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checkCompatibility="1" defaultThemeVersion="124226"/>
  <mc:AlternateContent xmlns:mc="http://schemas.openxmlformats.org/markup-compatibility/2006">
    <mc:Choice Requires="x15">
      <x15ac:absPath xmlns:x15ac="http://schemas.microsoft.com/office/spreadsheetml/2010/11/ac" url="https://fuchucity.sharepoint.com/sites/12/doc6/介護保険課/旧スターオフィス/制度担当/13_指定書式・様式類/05_【加算】届出書・必要書類一覧・様式等/R8.4月版（国様式に統一）/"/>
    </mc:Choice>
  </mc:AlternateContent>
  <xr:revisionPtr revIDLastSave="24" documentId="13_ncr:1_{EC350C2F-2B90-4C1C-BD7E-6DB048DDA940}" xr6:coauthVersionLast="47" xr6:coauthVersionMax="47" xr10:uidLastSave="{A0B57C92-53E4-4264-84B9-A8598A4F6383}"/>
  <bookViews>
    <workbookView xWindow="-110" yWindow="-110" windowWidth="19420" windowHeight="10300" tabRatio="848" xr2:uid="{00000000-000D-0000-FFFF-FFFF00000000}"/>
  </bookViews>
  <sheets>
    <sheet name="【定期巡回】添付書類" sheetId="156" r:id="rId1"/>
    <sheet name="【夜間対応】添付書類" sheetId="157" r:id="rId2"/>
    <sheet name="別紙１－３【定期】（体制一覧） " sheetId="189" r:id="rId3"/>
    <sheet name="別紙１－３【夜間】（体制一覧）" sheetId="186" r:id="rId4"/>
    <sheet name="備考（1－3）" sheetId="187" r:id="rId5"/>
    <sheet name="別紙3－2（届出書）" sheetId="188" r:id="rId6"/>
    <sheet name="（新設）別紙11" sheetId="181" r:id="rId7"/>
    <sheet name="（改・新）別紙12" sheetId="175" r:id="rId8"/>
    <sheet name="（改）別紙16" sheetId="178" r:id="rId9"/>
    <sheet name="（改）別紙42" sheetId="177" r:id="rId10"/>
    <sheet name="別紙43" sheetId="179" r:id="rId11"/>
    <sheet name="別紙14" sheetId="180" r:id="rId12"/>
    <sheet name="参考計算書A(介福) " sheetId="182" r:id="rId13"/>
    <sheet name="参考計算書B(常勤) " sheetId="183" r:id="rId14"/>
    <sheet name="参考計算書C(勤続年数) " sheetId="184" r:id="rId15"/>
    <sheet name="参考計算書D(勤続１０年以上介福) " sheetId="185" r:id="rId16"/>
  </sheets>
  <externalReferences>
    <externalReference r:id="rId17"/>
    <externalReference r:id="rId18"/>
    <externalReference r:id="rId19"/>
  </externalReferences>
  <definedNames>
    <definedName name="ｋ" localSheetId="8">#N/A</definedName>
    <definedName name="ｋ" localSheetId="9">#N/A</definedName>
    <definedName name="ｋ" localSheetId="7">#REF!</definedName>
    <definedName name="ｋ" localSheetId="6">#N/A</definedName>
    <definedName name="ｋ" localSheetId="2">#REF!</definedName>
    <definedName name="ｋ" localSheetId="3">#REF!</definedName>
    <definedName name="ｋ" localSheetId="11">#N/A</definedName>
    <definedName name="ｋ" localSheetId="5">#N/A</definedName>
    <definedName name="ｋ" localSheetId="10">#N/A</definedName>
    <definedName name="ｋ">#REF!</definedName>
    <definedName name="_xlnm.Print_Area" localSheetId="8">'（改）別紙16'!$A$1:$AF$114</definedName>
    <definedName name="_xlnm.Print_Area" localSheetId="9">'（改）別紙42'!$A$1:$Y$60</definedName>
    <definedName name="_xlnm.Print_Area" localSheetId="7">'（改・新）別紙12'!$A$1:$AE$75</definedName>
    <definedName name="_xlnm.Print_Area" localSheetId="6">#N/A</definedName>
    <definedName name="_xlnm.Print_Area" localSheetId="0">【定期巡回】添付書類!$A$1:$D$15</definedName>
    <definedName name="_xlnm.Print_Area" localSheetId="1">【夜間対応】添付書類!$A$1:$D$11</definedName>
    <definedName name="_xlnm.Print_Area" localSheetId="12">'参考計算書A(介福) '!$A$1:$Q$63</definedName>
    <definedName name="_xlnm.Print_Area" localSheetId="13">'参考計算書B(常勤) '!$A$1:$Q$52</definedName>
    <definedName name="_xlnm.Print_Area" localSheetId="14">'参考計算書C(勤続年数) '!$A$1:$Q$52</definedName>
    <definedName name="_xlnm.Print_Area" localSheetId="15">'参考計算書D(勤続１０年以上介福) '!$A$1:$Q$52</definedName>
    <definedName name="_xlnm.Print_Area" localSheetId="4">'備考（1－3）'!$A$1:$I$44</definedName>
    <definedName name="_xlnm.Print_Area" localSheetId="2">'別紙１－３【定期】（体制一覧） '!$A$1:$AF$47</definedName>
    <definedName name="_xlnm.Print_Area" localSheetId="3">'別紙１－３【夜間】（体制一覧）'!$A$1:$AF$37</definedName>
    <definedName name="_xlnm.Print_Area" localSheetId="11">別紙14!$A$1:$AD$67</definedName>
    <definedName name="_xlnm.Print_Area" localSheetId="5">'別紙3－2（届出書）'!$A$1:$AK$77</definedName>
    <definedName name="_xlnm.Print_Area" localSheetId="10">別紙43!$A$1:$Z$35</definedName>
    <definedName name="_xlnm.Print_Area">#REF!</definedName>
    <definedName name="_xlnm.Print_Titles" localSheetId="0">【定期巡回】添付書類!$4:$4</definedName>
    <definedName name="サービス種別" localSheetId="8">[1]サービス種類一覧!$B$4:$B$20</definedName>
    <definedName name="サービス種別" localSheetId="9">[1]サービス種類一覧!$B$4:$B$20</definedName>
    <definedName name="サービス種別" localSheetId="7">[1]サービス種類一覧!$B$4:$B$20</definedName>
    <definedName name="サービス種別" localSheetId="6">[1]サービス種類一覧!$B$4:$B$20</definedName>
    <definedName name="サービス種別" localSheetId="11">[1]サービス種類一覧!$B$4:$B$20</definedName>
    <definedName name="サービス種別" localSheetId="5">[1]サービス種類一覧!$B$4:$B$20</definedName>
    <definedName name="サービス種別" localSheetId="10">[1]サービス種類一覧!$B$4:$B$20</definedName>
    <definedName name="サービス種別">#REF!</definedName>
    <definedName name="サービス種類" localSheetId="8">[2]サービス種類一覧!$C$4:$C$20</definedName>
    <definedName name="サービス種類" localSheetId="9">[2]サービス種類一覧!$C$4:$C$20</definedName>
    <definedName name="サービス種類" localSheetId="7">[2]サービス種類一覧!$C$4:$C$20</definedName>
    <definedName name="サービス種類" localSheetId="6">[2]サービス種類一覧!$C$4:$C$20</definedName>
    <definedName name="サービス種類" localSheetId="11">[2]サービス種類一覧!$C$4:$C$20</definedName>
    <definedName name="サービス種類" localSheetId="5">[2]サービス種類一覧!$C$4:$C$20</definedName>
    <definedName name="サービス種類" localSheetId="10">[2]サービス種類一覧!$C$4:$C$20</definedName>
    <definedName name="サービス種類">#REF!</definedName>
    <definedName name="サービス名" localSheetId="8">#N/A</definedName>
    <definedName name="サービス名" localSheetId="9">#N/A</definedName>
    <definedName name="サービス名" localSheetId="6">#N/A</definedName>
    <definedName name="サービス名" localSheetId="2">#REF!</definedName>
    <definedName name="サービス名" localSheetId="3">#REF!</definedName>
    <definedName name="サービス名" localSheetId="11">#N/A</definedName>
    <definedName name="サービス名" localSheetId="5">#N/A</definedName>
    <definedName name="サービス名" localSheetId="10">#N/A</definedName>
    <definedName name="サービス名">#REF!</definedName>
    <definedName name="サービス名称" localSheetId="8">#N/A</definedName>
    <definedName name="サービス名称" localSheetId="9">#N/A</definedName>
    <definedName name="サービス名称" localSheetId="6">#N/A</definedName>
    <definedName name="サービス名称" localSheetId="2">#REF!</definedName>
    <definedName name="サービス名称" localSheetId="3">#REF!</definedName>
    <definedName name="サービス名称" localSheetId="11">#N/A</definedName>
    <definedName name="サービス名称" localSheetId="5">#N/A</definedName>
    <definedName name="サービス名称" localSheetId="10">#N/A</definedName>
    <definedName name="サービス名称">#REF!</definedName>
    <definedName name="だだ" localSheetId="8">#N/A</definedName>
    <definedName name="だだ" localSheetId="9">#N/A</definedName>
    <definedName name="だだ" localSheetId="6">#N/A</definedName>
    <definedName name="だだ" localSheetId="2">#REF!</definedName>
    <definedName name="だだ" localSheetId="3">#REF!</definedName>
    <definedName name="だだ" localSheetId="11">#N/A</definedName>
    <definedName name="だだ" localSheetId="5">#N/A</definedName>
    <definedName name="だだ" localSheetId="10">#N/A</definedName>
    <definedName name="だだ">#REF!</definedName>
    <definedName name="っっｋ" localSheetId="8">#N/A</definedName>
    <definedName name="っっｋ" localSheetId="9">#N/A</definedName>
    <definedName name="っっｋ" localSheetId="6">#N/A</definedName>
    <definedName name="っっｋ" localSheetId="2">#REF!</definedName>
    <definedName name="っっｋ" localSheetId="3">#REF!</definedName>
    <definedName name="っっｋ" localSheetId="11">#N/A</definedName>
    <definedName name="っっｋ" localSheetId="5">#N/A</definedName>
    <definedName name="っっｋ" localSheetId="10">#N/A</definedName>
    <definedName name="っっｋ">#REF!</definedName>
    <definedName name="っっっっｌ" localSheetId="8">#N/A</definedName>
    <definedName name="っっっっｌ" localSheetId="9">#N/A</definedName>
    <definedName name="っっっっｌ" localSheetId="6">#N/A</definedName>
    <definedName name="っっっっｌ" localSheetId="2">#REF!</definedName>
    <definedName name="っっっっｌ" localSheetId="3">#REF!</definedName>
    <definedName name="っっっっｌ" localSheetId="11">#N/A</definedName>
    <definedName name="っっっっｌ" localSheetId="5">#N/A</definedName>
    <definedName name="っっっっｌ" localSheetId="10">#N/A</definedName>
    <definedName name="っっっっｌ">#REF!</definedName>
    <definedName name="確認" localSheetId="8">#N/A</definedName>
    <definedName name="確認" localSheetId="9">#N/A</definedName>
    <definedName name="確認" localSheetId="6">#N/A</definedName>
    <definedName name="確認" localSheetId="2">#REF!</definedName>
    <definedName name="確認" localSheetId="3">#REF!</definedName>
    <definedName name="確認" localSheetId="11">#N/A</definedName>
    <definedName name="確認" localSheetId="5">#N/A</definedName>
    <definedName name="確認" localSheetId="10">#N/A</definedName>
    <definedName name="確認">#REF!</definedName>
    <definedName name="種類" localSheetId="8">[3]サービス種類一覧!$A$4:$A$20</definedName>
    <definedName name="種類" localSheetId="9">[3]サービス種類一覧!$A$4:$A$20</definedName>
    <definedName name="種類" localSheetId="7">[3]サービス種類一覧!$A$4:$A$20</definedName>
    <definedName name="種類" localSheetId="6">[3]サービス種類一覧!$A$4:$A$20</definedName>
    <definedName name="種類" localSheetId="11">[3]サービス種類一覧!$A$4:$A$20</definedName>
    <definedName name="種類" localSheetId="5">[3]サービス種類一覧!$A$4:$A$20</definedName>
    <definedName name="種類" localSheetId="10">[3]サービス種類一覧!$A$4:$A$20</definedName>
    <definedName name="種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9" i="185" l="1"/>
  <c r="P18" i="185" s="1"/>
  <c r="H47" i="185"/>
  <c r="H45" i="185"/>
  <c r="P17" i="185" s="1"/>
  <c r="H43" i="185"/>
  <c r="N17" i="185" s="1"/>
  <c r="H41" i="185"/>
  <c r="H39" i="185"/>
  <c r="H37" i="185"/>
  <c r="H35" i="185"/>
  <c r="H33" i="185"/>
  <c r="P14" i="185" s="1"/>
  <c r="H31" i="185"/>
  <c r="H29" i="185"/>
  <c r="H27" i="185"/>
  <c r="N13" i="185" s="1"/>
  <c r="H25" i="185"/>
  <c r="H23" i="185"/>
  <c r="N12" i="185" s="1"/>
  <c r="H21" i="185"/>
  <c r="P11" i="185" s="1"/>
  <c r="H19" i="185"/>
  <c r="N11" i="185" s="1"/>
  <c r="N18" i="185"/>
  <c r="H17" i="185"/>
  <c r="P10" i="185" s="1"/>
  <c r="P16" i="185"/>
  <c r="N16" i="185"/>
  <c r="P15" i="185"/>
  <c r="N15" i="185"/>
  <c r="H15" i="185"/>
  <c r="N10" i="185" s="1"/>
  <c r="N14" i="185"/>
  <c r="P13" i="185"/>
  <c r="H13" i="185"/>
  <c r="P12" i="185"/>
  <c r="H11" i="185"/>
  <c r="P9" i="185"/>
  <c r="N9" i="185"/>
  <c r="H9" i="185"/>
  <c r="P8" i="185" s="1"/>
  <c r="H7" i="185"/>
  <c r="N8" i="185" s="1"/>
  <c r="H49" i="184"/>
  <c r="P18" i="184" s="1"/>
  <c r="H47" i="184"/>
  <c r="H45" i="184"/>
  <c r="P17" i="184" s="1"/>
  <c r="H43" i="184"/>
  <c r="N17" i="184" s="1"/>
  <c r="H41" i="184"/>
  <c r="H39" i="184"/>
  <c r="H37" i="184"/>
  <c r="H35" i="184"/>
  <c r="H33" i="184"/>
  <c r="P14" i="184" s="1"/>
  <c r="H31" i="184"/>
  <c r="H29" i="184"/>
  <c r="H27" i="184"/>
  <c r="N13" i="184" s="1"/>
  <c r="H25" i="184"/>
  <c r="P12" i="184" s="1"/>
  <c r="H23" i="184"/>
  <c r="N12" i="184" s="1"/>
  <c r="H21" i="184"/>
  <c r="P11" i="184" s="1"/>
  <c r="H19" i="184"/>
  <c r="N18" i="184"/>
  <c r="H17" i="184"/>
  <c r="P16" i="184"/>
  <c r="N16" i="184"/>
  <c r="P15" i="184"/>
  <c r="N15" i="184"/>
  <c r="H15" i="184"/>
  <c r="N10" i="184" s="1"/>
  <c r="N14" i="184"/>
  <c r="P13" i="184"/>
  <c r="H13" i="184"/>
  <c r="N11" i="184"/>
  <c r="H11" i="184"/>
  <c r="N9" i="184" s="1"/>
  <c r="P10" i="184"/>
  <c r="P9" i="184"/>
  <c r="H9" i="184"/>
  <c r="P8" i="184" s="1"/>
  <c r="H7" i="184"/>
  <c r="N8" i="184" s="1"/>
  <c r="H49" i="183"/>
  <c r="P18" i="183" s="1"/>
  <c r="H47" i="183"/>
  <c r="H45" i="183"/>
  <c r="P17" i="183" s="1"/>
  <c r="H43" i="183"/>
  <c r="H41" i="183"/>
  <c r="H39" i="183"/>
  <c r="H37" i="183"/>
  <c r="H35" i="183"/>
  <c r="H33" i="183"/>
  <c r="P14" i="183" s="1"/>
  <c r="H31" i="183"/>
  <c r="H29" i="183"/>
  <c r="P13" i="183" s="1"/>
  <c r="H27" i="183"/>
  <c r="N13" i="183" s="1"/>
  <c r="H25" i="183"/>
  <c r="P12" i="183" s="1"/>
  <c r="H23" i="183"/>
  <c r="H21" i="183"/>
  <c r="H19" i="183"/>
  <c r="N11" i="183" s="1"/>
  <c r="N18" i="183"/>
  <c r="N17" i="183"/>
  <c r="H17" i="183"/>
  <c r="P16" i="183"/>
  <c r="N16" i="183"/>
  <c r="P15" i="183"/>
  <c r="N15" i="183"/>
  <c r="H15" i="183"/>
  <c r="N10" i="183" s="1"/>
  <c r="N14" i="183"/>
  <c r="H13" i="183"/>
  <c r="P9" i="183" s="1"/>
  <c r="N12" i="183"/>
  <c r="P11" i="183"/>
  <c r="H11" i="183"/>
  <c r="N9" i="183" s="1"/>
  <c r="P10" i="183"/>
  <c r="H9" i="183"/>
  <c r="P8" i="183" s="1"/>
  <c r="H7" i="183"/>
  <c r="N8" i="183" s="1"/>
  <c r="H49" i="182"/>
  <c r="H47" i="182"/>
  <c r="N18" i="182" s="1"/>
  <c r="H45" i="182"/>
  <c r="P17" i="182" s="1"/>
  <c r="H43" i="182"/>
  <c r="H41" i="182"/>
  <c r="H39" i="182"/>
  <c r="N16" i="182" s="1"/>
  <c r="H37" i="182"/>
  <c r="H35" i="182"/>
  <c r="H33" i="182"/>
  <c r="H31" i="182"/>
  <c r="H29" i="182"/>
  <c r="P13" i="182" s="1"/>
  <c r="H27" i="182"/>
  <c r="N13" i="182" s="1"/>
  <c r="H25" i="182"/>
  <c r="P12" i="182" s="1"/>
  <c r="H23" i="182"/>
  <c r="N12" i="182" s="1"/>
  <c r="H21" i="182"/>
  <c r="P11" i="182" s="1"/>
  <c r="H19" i="182"/>
  <c r="P18" i="182"/>
  <c r="N17" i="182"/>
  <c r="H17" i="182"/>
  <c r="P16" i="182"/>
  <c r="P15" i="182"/>
  <c r="N15" i="182"/>
  <c r="H15" i="182"/>
  <c r="P14" i="182"/>
  <c r="N14" i="182"/>
  <c r="H13" i="182"/>
  <c r="N11" i="182"/>
  <c r="H11" i="182"/>
  <c r="N9" i="182" s="1"/>
  <c r="P10" i="182"/>
  <c r="N10" i="182"/>
  <c r="P9" i="182"/>
  <c r="H9" i="182"/>
  <c r="P8" i="182" s="1"/>
  <c r="P19" i="182" s="1"/>
  <c r="P23" i="182" s="1"/>
  <c r="L26" i="182" s="1"/>
  <c r="H7" i="182"/>
  <c r="N8" i="182" s="1"/>
  <c r="Y62" i="180"/>
  <c r="U53" i="175"/>
  <c r="T53" i="175"/>
  <c r="U21" i="175"/>
  <c r="T21" i="175"/>
  <c r="P19" i="185" l="1"/>
  <c r="P23" i="185" s="1"/>
  <c r="L26" i="185" s="1"/>
  <c r="N19" i="182"/>
  <c r="N23" i="182" s="1"/>
  <c r="L28" i="182" s="1"/>
  <c r="P27" i="182" s="1"/>
  <c r="N19" i="183"/>
  <c r="N23" i="183" s="1"/>
  <c r="L28" i="183" s="1"/>
  <c r="P19" i="183"/>
  <c r="P23" i="183" s="1"/>
  <c r="L26" i="183" s="1"/>
  <c r="P27" i="183" s="1"/>
  <c r="N19" i="184"/>
  <c r="N23" i="184" s="1"/>
  <c r="L28" i="184" s="1"/>
  <c r="P19" i="184"/>
  <c r="P23" i="184" s="1"/>
  <c r="L26" i="184" s="1"/>
  <c r="P27" i="184" s="1"/>
  <c r="N19" i="185"/>
  <c r="N23" i="185" s="1"/>
  <c r="L28" i="185" s="1"/>
  <c r="P27" i="18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府中市</author>
  </authors>
  <commentList>
    <comment ref="C14" authorId="0" shapeId="0" xr:uid="{00000000-0006-0000-0100-000001000000}">
      <text>
        <r>
          <rPr>
            <b/>
            <sz val="9"/>
            <color indexed="81"/>
            <rFont val="MS P ゴシック"/>
            <family val="3"/>
            <charset val="128"/>
          </rPr>
          <t xml:space="preserve">留意事項:
②割合がわかる計算書
</t>
        </r>
        <r>
          <rPr>
            <sz val="9"/>
            <color indexed="81"/>
            <rFont val="MS P ゴシック"/>
            <family val="3"/>
            <charset val="128"/>
          </rPr>
          <t xml:space="preserve">加算Ｉ
・介護福祉士６０％以上の要件：参考計算書Ａ
・勤続１０年以上の介護福祉士２５％以上の要件：参考計算書Ｄ
加算Ⅱ
・介護福祉士４０％以上：参考計算書Ａ
・介護福祉士、実務者研修修了者、基礎研修修了者の合計が６０％以上：参考計算書Ａ
加算Ⅲ
・介護福祉士３０％以上：参考計算書Ａ
・介護福祉士、実務者研修修了者、基礎研修修了者の合計が５０％以上：参考計算書Ａ
・常勤職員６０％以上：参考計算書Ｂ
・勤続７年以上３０％以上：参考計算書Ｃ
</t>
        </r>
        <r>
          <rPr>
            <b/>
            <sz val="9"/>
            <color indexed="81"/>
            <rFont val="MS P ゴシック"/>
            <family val="3"/>
            <charset val="128"/>
          </rPr>
          <t xml:space="preserve">⑦算定要件確認資料
</t>
        </r>
        <r>
          <rPr>
            <sz val="9"/>
            <color indexed="81"/>
            <rFont val="MS P ゴシック"/>
            <family val="3"/>
            <charset val="128"/>
          </rPr>
          <t>加算Ｉ
・介護福祉士６０％以上の要件：⑦－１
・勤続１０年以上の介護福祉士２５％以上の要件：⑦－１と⑦－２
・介護福祉士４０％以上：⑦－１
・介護福祉士、実務者研修修了者、基礎研修修了者の合計が６０％以上：⑦－３
加算Ⅲ
・介護福祉士３０％以上：⑦－１
・介護福祉士、実務者研修修了者、基礎研修修了者の合計が５０％以上：⑦－３
・常勤職員６０％以上：⑦は添付不要
・勤続７年以上３０％以上：⑦－２</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府中市</author>
  </authors>
  <commentList>
    <comment ref="C10" authorId="0" shapeId="0" xr:uid="{00000000-0006-0000-0300-000001000000}">
      <text>
        <r>
          <rPr>
            <b/>
            <sz val="9"/>
            <color indexed="81"/>
            <rFont val="MS P ゴシック"/>
            <family val="3"/>
            <charset val="128"/>
          </rPr>
          <t xml:space="preserve">留意事項:
②割合がわかる計算書
</t>
        </r>
        <r>
          <rPr>
            <sz val="9"/>
            <color indexed="81"/>
            <rFont val="MS P ゴシック"/>
            <family val="3"/>
            <charset val="128"/>
          </rPr>
          <t xml:space="preserve">加算Ｉ
・介護福祉士６０％以上の要件：参考計算書Ａ
・勤続１０年以上の介護福祉士２５％以上の要件：参考計算書Ｄ
加算Ⅱ
・介護福祉士４０％以上：参考計算書Ａ
・介護福祉士、実務者研修修了者、基礎研修修了者の合計が６０％以上：参考計算書Ａ
加算Ⅲ
・介護福祉士３０％以上：参考計算書Ａ
・介護福祉士、実務者研修修了者、基礎研修修了者の合計が５０％以上：参考計算書Ａ
・常勤職員６０％以上：参考計算書Ｂ
・勤続７年以上３０％以上：参考計算書Ｃ
</t>
        </r>
        <r>
          <rPr>
            <b/>
            <sz val="9"/>
            <color indexed="81"/>
            <rFont val="MS P ゴシック"/>
            <family val="3"/>
            <charset val="128"/>
          </rPr>
          <t xml:space="preserve">⑦算定要件確認資料
</t>
        </r>
        <r>
          <rPr>
            <sz val="9"/>
            <color indexed="81"/>
            <rFont val="MS P ゴシック"/>
            <family val="3"/>
            <charset val="128"/>
          </rPr>
          <t>加算Ｉ
・介護福祉士６０％以上の要件：⑦－１
・勤続１０年以上の介護福祉士２５％以上の要件：⑦－１と⑦－２
・介護福祉士４０％以上：⑦－１
・介護福祉士、実務者研修修了者、基礎研修修了者の合計が６０％以上：⑦－３
加算Ⅲ
・介護福祉士３０％以上：⑦－１
・介護福祉士、実務者研修修了者、基礎研修修了者の合計が５０％以上：⑦－３
・常勤職員６０％以上：⑦は添付不要
・勤続７年以上３０％以上：⑦－２</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阿部　大樹</author>
  </authors>
  <commentList>
    <comment ref="B8" authorId="0" shapeId="0" xr:uid="{0040602C-557F-453F-8EC8-DE60C5639EF0}">
      <text>
        <r>
          <rPr>
            <b/>
            <sz val="9"/>
            <color indexed="81"/>
            <rFont val="MS P ゴシック"/>
            <family val="3"/>
            <charset val="128"/>
          </rPr>
          <t>常勤が一月あたりに勤務すべき時間数を入力してください。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阿部　大樹</author>
  </authors>
  <commentList>
    <comment ref="B8" authorId="0" shapeId="0" xr:uid="{7F374E9E-B5A8-4933-977F-5CD403F4C721}">
      <text>
        <r>
          <rPr>
            <b/>
            <sz val="9"/>
            <color indexed="81"/>
            <rFont val="MS P ゴシック"/>
            <family val="3"/>
            <charset val="128"/>
          </rPr>
          <t>常勤が一月あたりに勤務すべき時間数を入力してください。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阿部　大樹</author>
  </authors>
  <commentList>
    <comment ref="B8" authorId="0" shapeId="0" xr:uid="{DB991CD2-2F54-43A4-892B-3DD6FED4614A}">
      <text>
        <r>
          <rPr>
            <b/>
            <sz val="9"/>
            <color indexed="81"/>
            <rFont val="MS P ゴシック"/>
            <family val="3"/>
            <charset val="128"/>
          </rPr>
          <t>常勤が一月あたりに勤務すべき時間数を入力してください。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阿部　大樹</author>
  </authors>
  <commentList>
    <comment ref="B8" authorId="0" shapeId="0" xr:uid="{7BE95FF3-81F3-4800-A47C-B71A4292EF1F}">
      <text>
        <r>
          <rPr>
            <b/>
            <sz val="9"/>
            <color indexed="81"/>
            <rFont val="MS P ゴシック"/>
            <family val="3"/>
            <charset val="128"/>
          </rPr>
          <t>常勤が一月あたりに勤務すべき時間数を入力してください。</t>
        </r>
      </text>
    </comment>
  </commentList>
</comments>
</file>

<file path=xl/sharedStrings.xml><?xml version="1.0" encoding="utf-8"?>
<sst xmlns="http://schemas.openxmlformats.org/spreadsheetml/2006/main" count="2654" uniqueCount="627">
  <si>
    <t>年</t>
    <rPh sb="0" eb="1">
      <t>ネン</t>
    </rPh>
    <phoneticPr fontId="3"/>
  </si>
  <si>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3"/>
  </si>
  <si>
    <t>特別地域加算</t>
    <rPh sb="0" eb="2">
      <t>トクベツ</t>
    </rPh>
    <rPh sb="2" eb="4">
      <t>チイキ</t>
    </rPh>
    <rPh sb="4" eb="6">
      <t>カサン</t>
    </rPh>
    <phoneticPr fontId="3"/>
  </si>
  <si>
    <t>緊急時訪問看護加算</t>
    <rPh sb="0" eb="3">
      <t>キンキュウジ</t>
    </rPh>
    <rPh sb="3" eb="5">
      <t>ホウモン</t>
    </rPh>
    <rPh sb="5" eb="7">
      <t>カンゴ</t>
    </rPh>
    <rPh sb="7" eb="9">
      <t>カサン</t>
    </rPh>
    <phoneticPr fontId="3"/>
  </si>
  <si>
    <t>特別管理体制</t>
    <rPh sb="0" eb="2">
      <t>トクベツ</t>
    </rPh>
    <rPh sb="2" eb="4">
      <t>カンリ</t>
    </rPh>
    <rPh sb="4" eb="6">
      <t>タイセイ</t>
    </rPh>
    <phoneticPr fontId="3"/>
  </si>
  <si>
    <t>ターミナルケア体制</t>
    <rPh sb="7" eb="9">
      <t>タイセイ</t>
    </rPh>
    <phoneticPr fontId="3"/>
  </si>
  <si>
    <t>総合マネジメント体制強化加算</t>
    <rPh sb="0" eb="2">
      <t>ソウゴウ</t>
    </rPh>
    <rPh sb="8" eb="10">
      <t>タイセイ</t>
    </rPh>
    <rPh sb="10" eb="12">
      <t>キョウカ</t>
    </rPh>
    <rPh sb="12" eb="14">
      <t>カサン</t>
    </rPh>
    <phoneticPr fontId="3"/>
  </si>
  <si>
    <t>サービス提供体制強化加算</t>
    <rPh sb="4" eb="6">
      <t>テイキョウ</t>
    </rPh>
    <rPh sb="6" eb="8">
      <t>タイセイ</t>
    </rPh>
    <rPh sb="8" eb="10">
      <t>キョウカ</t>
    </rPh>
    <rPh sb="10" eb="12">
      <t>カサン</t>
    </rPh>
    <phoneticPr fontId="3"/>
  </si>
  <si>
    <t>府中市長</t>
    <rPh sb="0" eb="4">
      <t>フチュウシチョウ</t>
    </rPh>
    <phoneticPr fontId="3"/>
  </si>
  <si>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3"/>
  </si>
  <si>
    <t>事 業 所 名</t>
  </si>
  <si>
    <t>保健師</t>
  </si>
  <si>
    <t>人</t>
  </si>
  <si>
    <t>常勤</t>
  </si>
  <si>
    <t>非常勤</t>
  </si>
  <si>
    <t>看護師</t>
  </si>
  <si>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3"/>
  </si>
  <si>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3"/>
  </si>
  <si>
    <t>2　異 動 区 分</t>
    <rPh sb="2" eb="3">
      <t>イ</t>
    </rPh>
    <rPh sb="4" eb="5">
      <t>ドウ</t>
    </rPh>
    <rPh sb="6" eb="7">
      <t>ク</t>
    </rPh>
    <rPh sb="8" eb="9">
      <t>ブン</t>
    </rPh>
    <phoneticPr fontId="3"/>
  </si>
  <si>
    <t>①</t>
    <phoneticPr fontId="3"/>
  </si>
  <si>
    <t>人</t>
    <rPh sb="0" eb="1">
      <t>ニン</t>
    </rPh>
    <phoneticPr fontId="3"/>
  </si>
  <si>
    <t>②</t>
    <phoneticPr fontId="3"/>
  </si>
  <si>
    <t>又は</t>
    <rPh sb="0" eb="1">
      <t>マタ</t>
    </rPh>
    <phoneticPr fontId="3"/>
  </si>
  <si>
    <t>③</t>
    <phoneticPr fontId="3"/>
  </si>
  <si>
    <t>減算・加算の種類</t>
    <rPh sb="0" eb="2">
      <t>ゲンサン</t>
    </rPh>
    <rPh sb="3" eb="5">
      <t>カサン</t>
    </rPh>
    <rPh sb="6" eb="8">
      <t>シュルイ</t>
    </rPh>
    <phoneticPr fontId="3"/>
  </si>
  <si>
    <t>添付書類</t>
    <rPh sb="0" eb="2">
      <t>テンプ</t>
    </rPh>
    <rPh sb="2" eb="4">
      <t>ショルイ</t>
    </rPh>
    <phoneticPr fontId="3"/>
  </si>
  <si>
    <t>添付書類なし</t>
    <rPh sb="0" eb="2">
      <t>テンプ</t>
    </rPh>
    <rPh sb="2" eb="4">
      <t>ショルイ</t>
    </rPh>
    <phoneticPr fontId="3"/>
  </si>
  <si>
    <t>緊急時訪問看護加算</t>
    <rPh sb="0" eb="2">
      <t>キンキュウ</t>
    </rPh>
    <rPh sb="2" eb="3">
      <t>ジ</t>
    </rPh>
    <rPh sb="3" eb="5">
      <t>ホウモン</t>
    </rPh>
    <rPh sb="5" eb="7">
      <t>カンゴ</t>
    </rPh>
    <rPh sb="7" eb="9">
      <t>カサン</t>
    </rPh>
    <phoneticPr fontId="3"/>
  </si>
  <si>
    <t>時間</t>
    <rPh sb="0" eb="2">
      <t>ジカン</t>
    </rPh>
    <phoneticPr fontId="3"/>
  </si>
  <si>
    <t>（常勤換算人数の計算）</t>
    <rPh sb="1" eb="3">
      <t>ジョウキン</t>
    </rPh>
    <rPh sb="3" eb="5">
      <t>カンサン</t>
    </rPh>
    <rPh sb="5" eb="7">
      <t>ニンズウ</t>
    </rPh>
    <rPh sb="8" eb="10">
      <t>ケイサン</t>
    </rPh>
    <phoneticPr fontId="3"/>
  </si>
  <si>
    <t>（ア）</t>
    <phoneticPr fontId="3"/>
  </si>
  <si>
    <t>７月</t>
  </si>
  <si>
    <t>８月</t>
  </si>
  <si>
    <t>９月</t>
  </si>
  <si>
    <t>１０月</t>
  </si>
  <si>
    <t>１１月</t>
  </si>
  <si>
    <t>１２月</t>
  </si>
  <si>
    <t>１月</t>
  </si>
  <si>
    <t>２月</t>
  </si>
  <si>
    <t>夜間対応型訪問介護</t>
    <rPh sb="0" eb="2">
      <t>ヤカン</t>
    </rPh>
    <rPh sb="2" eb="5">
      <t>タイオウガタ</t>
    </rPh>
    <rPh sb="5" eb="7">
      <t>ホウモン</t>
    </rPh>
    <rPh sb="7" eb="9">
      <t>カイゴ</t>
    </rPh>
    <phoneticPr fontId="3"/>
  </si>
  <si>
    <t>⇒</t>
    <phoneticPr fontId="3"/>
  </si>
  <si>
    <t>24時間通報対応加算</t>
    <rPh sb="2" eb="4">
      <t>ジカン</t>
    </rPh>
    <rPh sb="4" eb="6">
      <t>ツウホウ</t>
    </rPh>
    <rPh sb="6" eb="8">
      <t>タイオウ</t>
    </rPh>
    <rPh sb="8" eb="10">
      <t>カサン</t>
    </rPh>
    <phoneticPr fontId="3"/>
  </si>
  <si>
    <t>参考計算書（Ａ）介護福祉士の割合の計算用</t>
    <rPh sb="0" eb="2">
      <t>サンコウ</t>
    </rPh>
    <rPh sb="2" eb="5">
      <t>ケイサンショ</t>
    </rPh>
    <rPh sb="8" eb="10">
      <t>カイゴ</t>
    </rPh>
    <rPh sb="10" eb="13">
      <t>フクシシ</t>
    </rPh>
    <rPh sb="14" eb="16">
      <t>ワリアイ</t>
    </rPh>
    <rPh sb="17" eb="20">
      <t>ケイサンヨウ</t>
    </rPh>
    <phoneticPr fontId="3"/>
  </si>
  <si>
    <t>常勤換算人数</t>
    <rPh sb="0" eb="2">
      <t>ジョウキン</t>
    </rPh>
    <rPh sb="2" eb="4">
      <t>カンサン</t>
    </rPh>
    <rPh sb="4" eb="6">
      <t>ニンズウ</t>
    </rPh>
    <phoneticPr fontId="3"/>
  </si>
  <si>
    <t>介護従業者</t>
    <rPh sb="0" eb="2">
      <t>カイゴ</t>
    </rPh>
    <rPh sb="2" eb="5">
      <t>ジュウギョウシャ</t>
    </rPh>
    <phoneticPr fontId="3"/>
  </si>
  <si>
    <t>介護福祉士</t>
    <rPh sb="0" eb="2">
      <t>カイゴ</t>
    </rPh>
    <rPh sb="2" eb="5">
      <t>フクシシ</t>
    </rPh>
    <phoneticPr fontId="3"/>
  </si>
  <si>
    <t>４月</t>
    <rPh sb="1" eb="2">
      <t>ツキ</t>
    </rPh>
    <phoneticPr fontId="3"/>
  </si>
  <si>
    <t>１）</t>
    <phoneticPr fontId="3"/>
  </si>
  <si>
    <t>２）</t>
    <phoneticPr fontId="3"/>
  </si>
  <si>
    <t>５月</t>
  </si>
  <si>
    <t>３）</t>
    <phoneticPr fontId="3"/>
  </si>
  <si>
    <t>４）</t>
    <phoneticPr fontId="3"/>
  </si>
  <si>
    <t>（ア）÷【Ａ】 ＝</t>
    <phoneticPr fontId="3"/>
  </si>
  <si>
    <t>６月</t>
  </si>
  <si>
    <t>５）</t>
    <phoneticPr fontId="3"/>
  </si>
  <si>
    <t>６）</t>
    <phoneticPr fontId="3"/>
  </si>
  <si>
    <r>
      <t>介護福祉士</t>
    </r>
    <r>
      <rPr>
        <sz val="9"/>
        <rFont val="ＭＳ Ｐ明朝"/>
        <family val="1"/>
        <charset val="128"/>
      </rPr>
      <t>の総勤務時間数</t>
    </r>
    <rPh sb="0" eb="2">
      <t>カイゴ</t>
    </rPh>
    <rPh sb="2" eb="5">
      <t>フクシシ</t>
    </rPh>
    <rPh sb="6" eb="7">
      <t>ソウ</t>
    </rPh>
    <rPh sb="7" eb="9">
      <t>キンム</t>
    </rPh>
    <rPh sb="9" eb="11">
      <t>ジカン</t>
    </rPh>
    <rPh sb="11" eb="12">
      <t>スウ</t>
    </rPh>
    <phoneticPr fontId="3"/>
  </si>
  <si>
    <t>（イ）</t>
    <phoneticPr fontId="3"/>
  </si>
  <si>
    <t>７）</t>
    <phoneticPr fontId="3"/>
  </si>
  <si>
    <t>８）</t>
    <phoneticPr fontId="3"/>
  </si>
  <si>
    <t>（イ）÷【Ａ】 ＝</t>
    <phoneticPr fontId="3"/>
  </si>
  <si>
    <t>９）</t>
    <phoneticPr fontId="3"/>
  </si>
  <si>
    <t>10)</t>
    <phoneticPr fontId="3"/>
  </si>
  <si>
    <t>11）</t>
    <phoneticPr fontId="3"/>
  </si>
  <si>
    <t>12)</t>
    <phoneticPr fontId="3"/>
  </si>
  <si>
    <t>13)</t>
    <phoneticPr fontId="3"/>
  </si>
  <si>
    <t>14)</t>
    <phoneticPr fontId="3"/>
  </si>
  <si>
    <t>15)</t>
    <phoneticPr fontId="3"/>
  </si>
  <si>
    <t>16)</t>
    <phoneticPr fontId="3"/>
  </si>
  <si>
    <t>17)</t>
    <phoneticPr fontId="3"/>
  </si>
  <si>
    <t>18)</t>
    <phoneticPr fontId="3"/>
  </si>
  <si>
    <t>19)</t>
    <phoneticPr fontId="3"/>
  </si>
  <si>
    <t>20)</t>
    <phoneticPr fontId="3"/>
  </si>
  <si>
    <t>21)</t>
    <phoneticPr fontId="3"/>
  </si>
  <si>
    <t>22)</t>
    <phoneticPr fontId="3"/>
  </si>
  <si>
    <t>合計</t>
    <rPh sb="0" eb="2">
      <t>ゴウケイ</t>
    </rPh>
    <phoneticPr fontId="3"/>
  </si>
  <si>
    <t>【Ｂ】</t>
    <phoneticPr fontId="3"/>
  </si>
  <si>
    <t>【Ｃ】</t>
    <phoneticPr fontId="3"/>
  </si>
  <si>
    <t>（【Ｂ】÷実績月数）</t>
    <rPh sb="5" eb="7">
      <t>ジッセキ</t>
    </rPh>
    <rPh sb="7" eb="8">
      <t>ツキ</t>
    </rPh>
    <rPh sb="8" eb="9">
      <t>スウ</t>
    </rPh>
    <phoneticPr fontId="3"/>
  </si>
  <si>
    <t>（【C】÷実績月数）</t>
    <rPh sb="5" eb="7">
      <t>ジッセキ</t>
    </rPh>
    <rPh sb="7" eb="9">
      <t>ツキスウ</t>
    </rPh>
    <phoneticPr fontId="3"/>
  </si>
  <si>
    <t>【Ｄ】</t>
    <phoneticPr fontId="3"/>
  </si>
  <si>
    <t>【Ｅ】</t>
    <phoneticPr fontId="3"/>
  </si>
  <si>
    <t>１月当たりの平均値</t>
    <rPh sb="1" eb="2">
      <t>ツキ</t>
    </rPh>
    <rPh sb="2" eb="3">
      <t>ア</t>
    </rPh>
    <rPh sb="6" eb="9">
      <t>ヘイキンチ</t>
    </rPh>
    <phoneticPr fontId="3"/>
  </si>
  <si>
    <t xml:space="preserve">【Ｅ】 </t>
    <phoneticPr fontId="3"/>
  </si>
  <si>
    <t>【Ｆ】</t>
    <phoneticPr fontId="3"/>
  </si>
  <si>
    <t>×100　＝</t>
    <phoneticPr fontId="3"/>
  </si>
  <si>
    <t xml:space="preserve"> ％</t>
    <phoneticPr fontId="3"/>
  </si>
  <si>
    <t>10）</t>
    <phoneticPr fontId="3"/>
  </si>
  <si>
    <t xml:space="preserve">【Ｄ】 </t>
    <phoneticPr fontId="3"/>
  </si>
  <si>
    <t>11)</t>
    <phoneticPr fontId="3"/>
  </si>
  <si>
    <t>★上記【Ｆ】の数値が、サービス種類ごとに定められた割合以上であれば、算定できます。</t>
    <rPh sb="1" eb="3">
      <t>ジョウキ</t>
    </rPh>
    <rPh sb="7" eb="9">
      <t>スウチ</t>
    </rPh>
    <rPh sb="15" eb="17">
      <t>シュルイ</t>
    </rPh>
    <rPh sb="20" eb="21">
      <t>サダ</t>
    </rPh>
    <rPh sb="25" eb="27">
      <t>ワリアイ</t>
    </rPh>
    <rPh sb="27" eb="29">
      <t>イジョウ</t>
    </rPh>
    <rPh sb="34" eb="36">
      <t>サンテイ</t>
    </rPh>
    <phoneticPr fontId="3"/>
  </si>
  <si>
    <t>（介護予防）認知症対応型通所介護</t>
    <rPh sb="1" eb="5">
      <t>カイゴ</t>
    </rPh>
    <rPh sb="6" eb="16">
      <t>ニ</t>
    </rPh>
    <phoneticPr fontId="3"/>
  </si>
  <si>
    <t>５０％以上</t>
    <rPh sb="3" eb="5">
      <t>イジョウ</t>
    </rPh>
    <phoneticPr fontId="3"/>
  </si>
  <si>
    <t>４０％以上</t>
    <rPh sb="3" eb="5">
      <t>イジョウ</t>
    </rPh>
    <phoneticPr fontId="3"/>
  </si>
  <si>
    <t>（介護予防）小規模多機能型居宅介護</t>
    <rPh sb="1" eb="5">
      <t>カイゴ</t>
    </rPh>
    <rPh sb="6" eb="17">
      <t>ショウ</t>
    </rPh>
    <phoneticPr fontId="3"/>
  </si>
  <si>
    <t>（介護予防）認知症対応型共同生活介護</t>
    <rPh sb="1" eb="3">
      <t>カイゴ</t>
    </rPh>
    <rPh sb="3" eb="5">
      <t>ヨボウ</t>
    </rPh>
    <rPh sb="6" eb="18">
      <t>ニ</t>
    </rPh>
    <phoneticPr fontId="3"/>
  </si>
  <si>
    <t>６０％以上</t>
    <rPh sb="3" eb="5">
      <t>イジョウ</t>
    </rPh>
    <phoneticPr fontId="3"/>
  </si>
  <si>
    <t>地域密着型介護老人福祉施設入所者生活介護</t>
    <rPh sb="0" eb="20">
      <t>チ</t>
    </rPh>
    <phoneticPr fontId="3"/>
  </si>
  <si>
    <t>看護小規模多機能型居宅介護</t>
    <rPh sb="0" eb="2">
      <t>カンゴ</t>
    </rPh>
    <rPh sb="2" eb="13">
      <t>ショウ</t>
    </rPh>
    <phoneticPr fontId="3"/>
  </si>
  <si>
    <t>地域密着型通所介護</t>
    <rPh sb="0" eb="2">
      <t>チイキ</t>
    </rPh>
    <rPh sb="2" eb="5">
      <t>ミッチャクガタ</t>
    </rPh>
    <rPh sb="5" eb="9">
      <t>ツウショカイゴ</t>
    </rPh>
    <phoneticPr fontId="3"/>
  </si>
  <si>
    <t>３０％以上</t>
    <rPh sb="3" eb="5">
      <t>イジョウ</t>
    </rPh>
    <phoneticPr fontId="3"/>
  </si>
  <si>
    <t>【勤務時間数の記入上の注意】
　常勤職員の勤務時間数は、残業等で常勤職員としての各月の所定労働時間を超える者については、所定労働時間を上限として積算すること。
　また、非常勤職員の一人当たりの勤務時間は、常勤職員の所定労働時間を上限として積算すること。</t>
    <rPh sb="1" eb="3">
      <t>キンム</t>
    </rPh>
    <rPh sb="3" eb="5">
      <t>ジカン</t>
    </rPh>
    <rPh sb="5" eb="6">
      <t>スウ</t>
    </rPh>
    <rPh sb="7" eb="9">
      <t>キニュウ</t>
    </rPh>
    <rPh sb="9" eb="10">
      <t>ジョウ</t>
    </rPh>
    <rPh sb="11" eb="13">
      <t>チュウイ</t>
    </rPh>
    <rPh sb="17" eb="19">
      <t>ジョウキン</t>
    </rPh>
    <rPh sb="19" eb="21">
      <t>ショクイン</t>
    </rPh>
    <rPh sb="22" eb="24">
      <t>キンム</t>
    </rPh>
    <rPh sb="24" eb="26">
      <t>ジカン</t>
    </rPh>
    <rPh sb="26" eb="27">
      <t>スウ</t>
    </rPh>
    <rPh sb="29" eb="32">
      <t>ザンギョウトウ</t>
    </rPh>
    <rPh sb="33" eb="35">
      <t>ジョウキン</t>
    </rPh>
    <rPh sb="35" eb="37">
      <t>ショクイン</t>
    </rPh>
    <rPh sb="41" eb="43">
      <t>カクツキ</t>
    </rPh>
    <rPh sb="44" eb="46">
      <t>ショテイ</t>
    </rPh>
    <rPh sb="46" eb="48">
      <t>ロウドウ</t>
    </rPh>
    <rPh sb="48" eb="50">
      <t>ジカン</t>
    </rPh>
    <rPh sb="51" eb="52">
      <t>コ</t>
    </rPh>
    <rPh sb="54" eb="55">
      <t>モノ</t>
    </rPh>
    <rPh sb="61" eb="63">
      <t>ショテイ</t>
    </rPh>
    <rPh sb="63" eb="65">
      <t>ロウドウ</t>
    </rPh>
    <rPh sb="65" eb="67">
      <t>ジカン</t>
    </rPh>
    <rPh sb="68" eb="70">
      <t>ジョウゲン</t>
    </rPh>
    <rPh sb="73" eb="75">
      <t>セキサン</t>
    </rPh>
    <rPh sb="85" eb="88">
      <t>ヒジョウキン</t>
    </rPh>
    <rPh sb="88" eb="90">
      <t>ショクイン</t>
    </rPh>
    <rPh sb="91" eb="93">
      <t>ヒトリ</t>
    </rPh>
    <rPh sb="93" eb="94">
      <t>ア</t>
    </rPh>
    <rPh sb="97" eb="99">
      <t>キンム</t>
    </rPh>
    <rPh sb="99" eb="101">
      <t>ジカン</t>
    </rPh>
    <rPh sb="103" eb="105">
      <t>ジョウキン</t>
    </rPh>
    <rPh sb="105" eb="107">
      <t>ショクイン</t>
    </rPh>
    <rPh sb="108" eb="110">
      <t>ショテイ</t>
    </rPh>
    <rPh sb="110" eb="112">
      <t>ロウドウ</t>
    </rPh>
    <rPh sb="112" eb="114">
      <t>ジカン</t>
    </rPh>
    <rPh sb="115" eb="117">
      <t>ジョウゲン</t>
    </rPh>
    <rPh sb="120" eb="122">
      <t>セキサン</t>
    </rPh>
    <phoneticPr fontId="3"/>
  </si>
  <si>
    <t>看護・介護職員</t>
    <rPh sb="0" eb="2">
      <t>カンゴ</t>
    </rPh>
    <rPh sb="3" eb="5">
      <t>カイゴ</t>
    </rPh>
    <rPh sb="5" eb="7">
      <t>ショクイン</t>
    </rPh>
    <phoneticPr fontId="3"/>
  </si>
  <si>
    <t>常勤職員</t>
    <rPh sb="0" eb="2">
      <t>ジョウキン</t>
    </rPh>
    <rPh sb="2" eb="4">
      <t>ショクイン</t>
    </rPh>
    <phoneticPr fontId="3"/>
  </si>
  <si>
    <r>
      <t>看護・介護職員</t>
    </r>
    <r>
      <rPr>
        <sz val="9"/>
        <rFont val="ＭＳ Ｐ明朝"/>
        <family val="1"/>
        <charset val="128"/>
      </rPr>
      <t>の総勤務時間数</t>
    </r>
    <rPh sb="0" eb="2">
      <t>カンゴ</t>
    </rPh>
    <rPh sb="3" eb="5">
      <t>カイゴ</t>
    </rPh>
    <rPh sb="5" eb="7">
      <t>ショクイン</t>
    </rPh>
    <rPh sb="8" eb="9">
      <t>ソウ</t>
    </rPh>
    <rPh sb="9" eb="11">
      <t>キンム</t>
    </rPh>
    <rPh sb="11" eb="13">
      <t>ジカン</t>
    </rPh>
    <rPh sb="13" eb="14">
      <t>スウ</t>
    </rPh>
    <phoneticPr fontId="3"/>
  </si>
  <si>
    <r>
      <t>常勤職員</t>
    </r>
    <r>
      <rPr>
        <sz val="9"/>
        <rFont val="ＭＳ Ｐ明朝"/>
        <family val="1"/>
        <charset val="128"/>
      </rPr>
      <t>の総勤務時間数</t>
    </r>
    <rPh sb="0" eb="2">
      <t>ジョウキン</t>
    </rPh>
    <rPh sb="2" eb="4">
      <t>ショクイン</t>
    </rPh>
    <rPh sb="5" eb="6">
      <t>ソウ</t>
    </rPh>
    <rPh sb="6" eb="8">
      <t>キンム</t>
    </rPh>
    <rPh sb="8" eb="10">
      <t>ジカン</t>
    </rPh>
    <rPh sb="10" eb="11">
      <t>スウ</t>
    </rPh>
    <phoneticPr fontId="3"/>
  </si>
  <si>
    <t>(Ⅱ)</t>
    <phoneticPr fontId="3"/>
  </si>
  <si>
    <t>７５％以上</t>
    <rPh sb="3" eb="5">
      <t>イジョウ</t>
    </rPh>
    <phoneticPr fontId="3"/>
  </si>
  <si>
    <t>直接処遇職員</t>
    <rPh sb="0" eb="2">
      <t>チョクセツ</t>
    </rPh>
    <rPh sb="2" eb="4">
      <t>ショグウ</t>
    </rPh>
    <rPh sb="4" eb="6">
      <t>ショクイン</t>
    </rPh>
    <phoneticPr fontId="3"/>
  </si>
  <si>
    <r>
      <t>直接処遇職員</t>
    </r>
    <r>
      <rPr>
        <sz val="9"/>
        <rFont val="ＭＳ Ｐ明朝"/>
        <family val="1"/>
        <charset val="128"/>
      </rPr>
      <t>の総勤務時間数</t>
    </r>
    <rPh sb="0" eb="2">
      <t>チョクセツ</t>
    </rPh>
    <rPh sb="2" eb="4">
      <t>ショグウ</t>
    </rPh>
    <rPh sb="4" eb="6">
      <t>ショクイン</t>
    </rPh>
    <rPh sb="7" eb="8">
      <t>ソウ</t>
    </rPh>
    <rPh sb="8" eb="10">
      <t>キンム</t>
    </rPh>
    <rPh sb="10" eb="12">
      <t>ジカン</t>
    </rPh>
    <rPh sb="12" eb="13">
      <t>スウ</t>
    </rPh>
    <phoneticPr fontId="3"/>
  </si>
  <si>
    <t>(Ⅲ)</t>
    <phoneticPr fontId="3"/>
  </si>
  <si>
    <t>参考計算書（Ｂ）常勤職員の割合の計算用</t>
    <rPh sb="8" eb="10">
      <t>ジョウキン</t>
    </rPh>
    <rPh sb="10" eb="12">
      <t>ショクイン</t>
    </rPh>
    <phoneticPr fontId="3"/>
  </si>
  <si>
    <t>　　　　　　　介護福祉士</t>
    <rPh sb="7" eb="9">
      <t>カイゴ</t>
    </rPh>
    <rPh sb="9" eb="12">
      <t>フクシシ</t>
    </rPh>
    <phoneticPr fontId="3"/>
  </si>
  <si>
    <t>　　　　　　　介護福祉士・実務者研修修了者・
　　　　　　　基礎研修過程修了者</t>
    <rPh sb="7" eb="9">
      <t>カイゴ</t>
    </rPh>
    <rPh sb="9" eb="12">
      <t>フクシシ</t>
    </rPh>
    <rPh sb="13" eb="16">
      <t>ジツムシャ</t>
    </rPh>
    <rPh sb="16" eb="18">
      <t>ケンシュウ</t>
    </rPh>
    <rPh sb="18" eb="21">
      <t>シュウリョウシャ</t>
    </rPh>
    <rPh sb="30" eb="32">
      <t>キソ</t>
    </rPh>
    <rPh sb="32" eb="34">
      <t>ケンシュウ</t>
    </rPh>
    <rPh sb="34" eb="36">
      <t>カテイ</t>
    </rPh>
    <rPh sb="36" eb="39">
      <t>シュウリョウシャ</t>
    </rPh>
    <phoneticPr fontId="3"/>
  </si>
  <si>
    <r>
      <t xml:space="preserve">　　　　   　  </t>
    </r>
    <r>
      <rPr>
        <sz val="8"/>
        <rFont val="ＭＳ Ｐゴシック"/>
        <family val="3"/>
        <charset val="128"/>
      </rPr>
      <t>介護福祉士</t>
    </r>
    <rPh sb="10" eb="12">
      <t>カイゴ</t>
    </rPh>
    <rPh sb="12" eb="15">
      <t>フクシシ</t>
    </rPh>
    <phoneticPr fontId="3"/>
  </si>
  <si>
    <t>　　　　    　 介護福祉士・実務者研修修了者・
　　　     　　基礎研修過程修了者</t>
    <rPh sb="10" eb="12">
      <t>カイゴ</t>
    </rPh>
    <rPh sb="12" eb="15">
      <t>フクシシ</t>
    </rPh>
    <rPh sb="16" eb="19">
      <t>ジツムシャ</t>
    </rPh>
    <rPh sb="19" eb="21">
      <t>ケンシュウ</t>
    </rPh>
    <rPh sb="21" eb="24">
      <t>シュウリョウシャ</t>
    </rPh>
    <rPh sb="36" eb="38">
      <t>キソ</t>
    </rPh>
    <rPh sb="38" eb="39">
      <t>ケン</t>
    </rPh>
    <rPh sb="39" eb="40">
      <t>オサム</t>
    </rPh>
    <rPh sb="40" eb="42">
      <t>カテイ</t>
    </rPh>
    <rPh sb="42" eb="45">
      <t>シュウリョウシャ</t>
    </rPh>
    <phoneticPr fontId="3"/>
  </si>
  <si>
    <t>特別地域加算</t>
    <rPh sb="0" eb="2">
      <t>トクベツ</t>
    </rPh>
    <rPh sb="2" eb="4">
      <t>チイキ</t>
    </rPh>
    <rPh sb="4" eb="6">
      <t>カサン</t>
    </rPh>
    <phoneticPr fontId="3"/>
  </si>
  <si>
    <t>定期巡回・随時対応型訪問介護看護　</t>
    <rPh sb="0" eb="2">
      <t>テイキ</t>
    </rPh>
    <rPh sb="2" eb="4">
      <t>ジュンカイ</t>
    </rPh>
    <rPh sb="5" eb="7">
      <t>ズイジ</t>
    </rPh>
    <rPh sb="7" eb="10">
      <t>タイオウガタ</t>
    </rPh>
    <rPh sb="10" eb="12">
      <t>ホウモン</t>
    </rPh>
    <rPh sb="12" eb="14">
      <t>カイゴ</t>
    </rPh>
    <rPh sb="14" eb="16">
      <t>カンゴ</t>
    </rPh>
    <phoneticPr fontId="3"/>
  </si>
  <si>
    <t>※添付書類については、別途お問い合わせください。</t>
    <rPh sb="1" eb="3">
      <t>テンプ</t>
    </rPh>
    <rPh sb="3" eb="5">
      <t>ショルイ</t>
    </rPh>
    <rPh sb="11" eb="13">
      <t>ベット</t>
    </rPh>
    <rPh sb="14" eb="15">
      <t>ト</t>
    </rPh>
    <rPh sb="16" eb="17">
      <t>ア</t>
    </rPh>
    <phoneticPr fontId="3"/>
  </si>
  <si>
    <t>LIFEへの登録</t>
    <rPh sb="6" eb="8">
      <t>トウロク</t>
    </rPh>
    <phoneticPr fontId="3"/>
  </si>
  <si>
    <t>認知症専門ケア加算</t>
    <rPh sb="0" eb="3">
      <t>ニンチショウ</t>
    </rPh>
    <rPh sb="3" eb="5">
      <t>センモン</t>
    </rPh>
    <rPh sb="7" eb="9">
      <t>カサン</t>
    </rPh>
    <phoneticPr fontId="3"/>
  </si>
  <si>
    <t>認知症専門ケア加算</t>
    <rPh sb="0" eb="3">
      <t>ニンチショウ</t>
    </rPh>
    <rPh sb="3" eb="5">
      <t>センモン</t>
    </rPh>
    <rPh sb="7" eb="9">
      <t>カサン</t>
    </rPh>
    <phoneticPr fontId="3"/>
  </si>
  <si>
    <t>７０％以上</t>
    <rPh sb="3" eb="5">
      <t>イジョウ</t>
    </rPh>
    <phoneticPr fontId="3"/>
  </si>
  <si>
    <t>８０％以上</t>
    <rPh sb="3" eb="5">
      <t>イジョウ</t>
    </rPh>
    <phoneticPr fontId="3"/>
  </si>
  <si>
    <t>地域密着型通所介護</t>
    <phoneticPr fontId="3"/>
  </si>
  <si>
    <t>（介護予防）認知症対応型通所介護</t>
    <phoneticPr fontId="3"/>
  </si>
  <si>
    <t>(Ⅰ)</t>
    <phoneticPr fontId="3"/>
  </si>
  <si>
    <t>参考計算書（Ｃ）勤続７年以上職員の割合の計算用</t>
    <rPh sb="8" eb="10">
      <t>キンゾク</t>
    </rPh>
    <rPh sb="11" eb="12">
      <t>ネン</t>
    </rPh>
    <rPh sb="12" eb="14">
      <t>イジョウ</t>
    </rPh>
    <rPh sb="14" eb="16">
      <t>ショクイン</t>
    </rPh>
    <rPh sb="17" eb="19">
      <t>ワリアイ</t>
    </rPh>
    <phoneticPr fontId="3"/>
  </si>
  <si>
    <t>夜間対応型訪問介護</t>
  </si>
  <si>
    <t>参考計算書（Ｄ）勤続１０年以上の介護福祉士の割合の計算用</t>
    <rPh sb="8" eb="10">
      <t>キンゾク</t>
    </rPh>
    <rPh sb="12" eb="13">
      <t>ネン</t>
    </rPh>
    <rPh sb="13" eb="15">
      <t>イジョウ</t>
    </rPh>
    <rPh sb="16" eb="18">
      <t>カイゴ</t>
    </rPh>
    <rPh sb="18" eb="21">
      <t>フクシシ</t>
    </rPh>
    <rPh sb="22" eb="24">
      <t>ワリアイ</t>
    </rPh>
    <phoneticPr fontId="3"/>
  </si>
  <si>
    <r>
      <t>勤続10年以上介護福祉士</t>
    </r>
    <r>
      <rPr>
        <sz val="7"/>
        <rFont val="ＭＳ Ｐ明朝"/>
        <family val="1"/>
        <charset val="128"/>
      </rPr>
      <t>の総勤務時間数</t>
    </r>
    <rPh sb="0" eb="2">
      <t>キンゾク</t>
    </rPh>
    <rPh sb="4" eb="5">
      <t>ネン</t>
    </rPh>
    <rPh sb="5" eb="7">
      <t>イジョウ</t>
    </rPh>
    <rPh sb="7" eb="9">
      <t>カイゴ</t>
    </rPh>
    <rPh sb="9" eb="12">
      <t>フクシシ</t>
    </rPh>
    <rPh sb="13" eb="14">
      <t>ソウ</t>
    </rPh>
    <rPh sb="14" eb="16">
      <t>キンム</t>
    </rPh>
    <rPh sb="16" eb="18">
      <t>ジカン</t>
    </rPh>
    <rPh sb="18" eb="19">
      <t>スウ</t>
    </rPh>
    <phoneticPr fontId="3"/>
  </si>
  <si>
    <r>
      <t>勤続７年以上職員</t>
    </r>
    <r>
      <rPr>
        <sz val="9"/>
        <rFont val="ＭＳ Ｐ明朝"/>
        <family val="1"/>
        <charset val="128"/>
      </rPr>
      <t>の総勤務時間数</t>
    </r>
    <rPh sb="0" eb="2">
      <t>キンゾク</t>
    </rPh>
    <rPh sb="3" eb="4">
      <t>ネン</t>
    </rPh>
    <rPh sb="4" eb="6">
      <t>イジョウ</t>
    </rPh>
    <rPh sb="6" eb="8">
      <t>ショクイン</t>
    </rPh>
    <rPh sb="9" eb="10">
      <t>ソウ</t>
    </rPh>
    <rPh sb="10" eb="12">
      <t>キンム</t>
    </rPh>
    <rPh sb="12" eb="14">
      <t>ジカン</t>
    </rPh>
    <rPh sb="14" eb="15">
      <t>スウ</t>
    </rPh>
    <phoneticPr fontId="3"/>
  </si>
  <si>
    <t>勤続７年以上職員の総勤務時間数</t>
    <rPh sb="0" eb="2">
      <t>キンゾク</t>
    </rPh>
    <rPh sb="3" eb="4">
      <t>ネン</t>
    </rPh>
    <rPh sb="4" eb="6">
      <t>イジョウ</t>
    </rPh>
    <rPh sb="6" eb="8">
      <t>ショクイン</t>
    </rPh>
    <rPh sb="9" eb="10">
      <t>ソウ</t>
    </rPh>
    <rPh sb="10" eb="12">
      <t>キンム</t>
    </rPh>
    <rPh sb="12" eb="14">
      <t>ジカン</t>
    </rPh>
    <rPh sb="14" eb="15">
      <t>スウ</t>
    </rPh>
    <phoneticPr fontId="3"/>
  </si>
  <si>
    <t>勤続７年以上職員</t>
    <rPh sb="0" eb="2">
      <t>キンゾク</t>
    </rPh>
    <rPh sb="3" eb="4">
      <t>ネン</t>
    </rPh>
    <rPh sb="4" eb="6">
      <t>イジョウ</t>
    </rPh>
    <rPh sb="6" eb="8">
      <t>ショクイン</t>
    </rPh>
    <phoneticPr fontId="3"/>
  </si>
  <si>
    <t>勤続10年以上介福</t>
    <rPh sb="0" eb="2">
      <t>キンゾク</t>
    </rPh>
    <rPh sb="4" eb="5">
      <t>ネン</t>
    </rPh>
    <rPh sb="5" eb="7">
      <t>イジョウ</t>
    </rPh>
    <rPh sb="7" eb="8">
      <t>スケ</t>
    </rPh>
    <rPh sb="8" eb="9">
      <t>フク</t>
    </rPh>
    <phoneticPr fontId="3"/>
  </si>
  <si>
    <t>介護従業者</t>
    <rPh sb="0" eb="2">
      <t>カイゴ</t>
    </rPh>
    <rPh sb="2" eb="3">
      <t>ジュウ</t>
    </rPh>
    <rPh sb="3" eb="5">
      <t>ギョウシャ</t>
    </rPh>
    <phoneticPr fontId="3"/>
  </si>
  <si>
    <r>
      <t>介護職員</t>
    </r>
    <r>
      <rPr>
        <sz val="9"/>
        <rFont val="ＭＳ Ｐ明朝"/>
        <family val="1"/>
        <charset val="128"/>
      </rPr>
      <t>の総勤務時間数</t>
    </r>
    <rPh sb="0" eb="2">
      <t>カイゴ</t>
    </rPh>
    <rPh sb="2" eb="4">
      <t>ショクイン</t>
    </rPh>
    <rPh sb="5" eb="6">
      <t>ソウ</t>
    </rPh>
    <rPh sb="6" eb="8">
      <t>キンム</t>
    </rPh>
    <rPh sb="8" eb="10">
      <t>ジカン</t>
    </rPh>
    <rPh sb="10" eb="11">
      <t>スウ</t>
    </rPh>
    <phoneticPr fontId="3"/>
  </si>
  <si>
    <t>介護職員の総勤務時間数</t>
    <rPh sb="5" eb="6">
      <t>ソウ</t>
    </rPh>
    <rPh sb="6" eb="8">
      <t>キンム</t>
    </rPh>
    <rPh sb="8" eb="10">
      <t>ジカン</t>
    </rPh>
    <rPh sb="10" eb="11">
      <t>スウ</t>
    </rPh>
    <phoneticPr fontId="3"/>
  </si>
  <si>
    <t>２５％以上</t>
    <rPh sb="3" eb="5">
      <t>イジョウ</t>
    </rPh>
    <phoneticPr fontId="3"/>
  </si>
  <si>
    <t>３５％以上</t>
    <rPh sb="3" eb="5">
      <t>イジョウ</t>
    </rPh>
    <phoneticPr fontId="3"/>
  </si>
  <si>
    <t>備考　緊急時の（介護予防）訪問看護、特別管理、ターミナルケアのそれぞれについて、体制を</t>
    <rPh sb="8" eb="10">
      <t>カイゴ</t>
    </rPh>
    <rPh sb="10" eb="12">
      <t>ヨボウ</t>
    </rPh>
    <phoneticPr fontId="3"/>
  </si>
  <si>
    <t>令和</t>
    <rPh sb="0" eb="2">
      <t>レイワ</t>
    </rPh>
    <phoneticPr fontId="3"/>
  </si>
  <si>
    <t>月</t>
    <rPh sb="0" eb="1">
      <t>ゲツ</t>
    </rPh>
    <phoneticPr fontId="3"/>
  </si>
  <si>
    <t>日</t>
    <rPh sb="0" eb="1">
      <t>ニチ</t>
    </rPh>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</si>
  <si>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</si>
  <si>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3"/>
  </si>
  <si>
    <t>1　事 業 所 名</t>
    <phoneticPr fontId="3"/>
  </si>
  <si>
    <t>3　施 設 種 別</t>
    <rPh sb="2" eb="3">
      <t>シ</t>
    </rPh>
    <rPh sb="4" eb="5">
      <t>セツ</t>
    </rPh>
    <rPh sb="6" eb="7">
      <t>シュ</t>
    </rPh>
    <rPh sb="8" eb="9">
      <t>ベツ</t>
    </rPh>
    <phoneticPr fontId="3"/>
  </si>
  <si>
    <t>4　届 出 項 目</t>
    <rPh sb="2" eb="3">
      <t>トド</t>
    </rPh>
    <rPh sb="4" eb="5">
      <t>デ</t>
    </rPh>
    <rPh sb="6" eb="7">
      <t>コウ</t>
    </rPh>
    <rPh sb="8" eb="9">
      <t>メ</t>
    </rPh>
    <phoneticPr fontId="3"/>
  </si>
  <si>
    <t>5　研修等に
     関する状況</t>
    <rPh sb="2" eb="5">
      <t>ケンシュウトウ</t>
    </rPh>
    <rPh sb="12" eb="13">
      <t>カン</t>
    </rPh>
    <rPh sb="15" eb="17">
      <t>ジョウキョウ</t>
    </rPh>
    <phoneticPr fontId="3"/>
  </si>
  <si>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3"/>
  </si>
  <si>
    <t>③　健康診断等を定期的に実施すること。</t>
    <rPh sb="2" eb="4">
      <t>ケンコウ</t>
    </rPh>
    <rPh sb="4" eb="6">
      <t>シンダン</t>
    </rPh>
    <rPh sb="6" eb="7">
      <t>トウ</t>
    </rPh>
    <rPh sb="8" eb="11">
      <t>テイキテキ</t>
    </rPh>
    <rPh sb="12" eb="14">
      <t>ジッシ</t>
    </rPh>
    <phoneticPr fontId="3"/>
  </si>
  <si>
    <t>6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</si>
  <si>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</si>
  <si>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</si>
  <si>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①に占める②の割合が60％以上</t>
    <rPh sb="2" eb="3">
      <t>シ</t>
    </rPh>
    <rPh sb="7" eb="9">
      <t>ワリアイ</t>
    </rPh>
    <rPh sb="13" eb="15">
      <t>イジョウ</t>
    </rPh>
    <phoneticPr fontId="3"/>
  </si>
  <si>
    <t>介護職員の総数（常勤換算）</t>
    <rPh sb="0" eb="2">
      <t>カイゴ</t>
    </rPh>
    <rPh sb="2" eb="4">
      <t>ショクイン</t>
    </rPh>
    <rPh sb="5" eb="7">
      <t>ソウスウ</t>
    </rPh>
    <rPh sb="8" eb="10">
      <t>ジョウキン</t>
    </rPh>
    <rPh sb="10" eb="12">
      <t>カンサン</t>
    </rPh>
    <phoneticPr fontId="3"/>
  </si>
  <si>
    <t>①のうち介護福祉士の総数（常勤換算）</t>
    <rPh sb="4" eb="6">
      <t>カイゴ</t>
    </rPh>
    <rPh sb="6" eb="9">
      <t>フクシシ</t>
    </rPh>
    <rPh sb="10" eb="12">
      <t>ソウスウ</t>
    </rPh>
    <rPh sb="13" eb="15">
      <t>ジョウキン</t>
    </rPh>
    <rPh sb="15" eb="17">
      <t>カンサン</t>
    </rPh>
    <phoneticPr fontId="3"/>
  </si>
  <si>
    <t>①に占める③の割合が25％以上</t>
    <rPh sb="2" eb="3">
      <t>シ</t>
    </rPh>
    <rPh sb="7" eb="9">
      <t>ワリアイ</t>
    </rPh>
    <rPh sb="13" eb="15">
      <t>イジョウ</t>
    </rPh>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</si>
  <si>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</si>
  <si>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（２）サービス提供体制強化加算（Ⅱ）</t>
    <rPh sb="7" eb="9">
      <t>テイキョウ</t>
    </rPh>
    <rPh sb="9" eb="11">
      <t>タイセイ</t>
    </rPh>
    <rPh sb="11" eb="13">
      <t>キョウカ</t>
    </rPh>
    <rPh sb="13" eb="15">
      <t>カサン</t>
    </rPh>
    <phoneticPr fontId="3"/>
  </si>
  <si>
    <t>①に占める②の割合が40％以上</t>
    <rPh sb="2" eb="3">
      <t>シ</t>
    </rPh>
    <rPh sb="7" eb="9">
      <t>ワリアイ</t>
    </rPh>
    <rPh sb="13" eb="15">
      <t>イジョウ</t>
    </rPh>
    <phoneticPr fontId="3"/>
  </si>
  <si>
    <t>①に占める③の割合が60％以上</t>
    <rPh sb="2" eb="3">
      <t>シ</t>
    </rPh>
    <rPh sb="7" eb="9">
      <t>ワリアイ</t>
    </rPh>
    <rPh sb="13" eb="15">
      <t>イジョウ</t>
    </rPh>
    <phoneticPr fontId="3"/>
  </si>
  <si>
    <t>①のうち介護福祉士、実務者研修修了者等の総数（常勤換算）</t>
    <rPh sb="18" eb="19">
      <t>トウ</t>
    </rPh>
    <phoneticPr fontId="3"/>
  </si>
  <si>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3"/>
  </si>
  <si>
    <t>　　※介護福祉士等の状況、常勤職員の状況、勤続年数の状況のうち、いずれか１つを満たすこと。</t>
    <phoneticPr fontId="3"/>
  </si>
  <si>
    <t>①に占める②の割合が30％以上</t>
    <rPh sb="2" eb="3">
      <t>シ</t>
    </rPh>
    <rPh sb="7" eb="9">
      <t>ワリアイ</t>
    </rPh>
    <rPh sb="13" eb="15">
      <t>イジョウ</t>
    </rPh>
    <phoneticPr fontId="3"/>
  </si>
  <si>
    <t>①に占める③の割合が50％以上</t>
    <rPh sb="2" eb="3">
      <t>シ</t>
    </rPh>
    <rPh sb="7" eb="9">
      <t>ワリアイ</t>
    </rPh>
    <rPh sb="13" eb="15">
      <t>イジョウ</t>
    </rPh>
    <phoneticPr fontId="3"/>
  </si>
  <si>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3"/>
  </si>
  <si>
    <t>従業者の総数（常勤換算）</t>
    <rPh sb="0" eb="3">
      <t>ジュウギョウシャ</t>
    </rPh>
    <rPh sb="4" eb="6">
      <t>ソウスウ</t>
    </rPh>
    <rPh sb="7" eb="9">
      <t>ジョウキン</t>
    </rPh>
    <rPh sb="9" eb="11">
      <t>カンサン</t>
    </rPh>
    <phoneticPr fontId="3"/>
  </si>
  <si>
    <t>①のうち常勤の者の総数（常勤換算）</t>
    <rPh sb="4" eb="6">
      <t>ジョウキン</t>
    </rPh>
    <phoneticPr fontId="3"/>
  </si>
  <si>
    <t>勤続年数の状況</t>
    <rPh sb="0" eb="2">
      <t>キンゾク</t>
    </rPh>
    <rPh sb="2" eb="4">
      <t>ネンスウ</t>
    </rPh>
    <rPh sb="5" eb="7">
      <t>ジョウキョウ</t>
    </rPh>
    <phoneticPr fontId="3"/>
  </si>
  <si>
    <t>①のうち勤続年数７年以上の者の総数
　（常勤換算）</t>
    <phoneticPr fontId="3"/>
  </si>
  <si>
    <t>備考１</t>
    <rPh sb="0" eb="2">
      <t>ビコウ</t>
    </rPh>
    <phoneticPr fontId="3"/>
  </si>
  <si>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3"/>
  </si>
  <si>
    <t>備考２</t>
    <phoneticPr fontId="3"/>
  </si>
  <si>
    <t>「実務者研修修了者等」には「旧介護職員基礎研修課程修了者」を含む。</t>
    <rPh sb="1" eb="4">
      <t>ジツムシャ</t>
    </rPh>
    <rPh sb="4" eb="6">
      <t>ケンシュウ</t>
    </rPh>
    <rPh sb="6" eb="9">
      <t>シュウリョウシャ</t>
    </rPh>
    <rPh sb="9" eb="10">
      <t>トウ</t>
    </rPh>
    <rPh sb="30" eb="31">
      <t>フク</t>
    </rPh>
    <phoneticPr fontId="3"/>
  </si>
  <si>
    <t>備考３</t>
    <phoneticPr fontId="3"/>
  </si>
  <si>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3"/>
  </si>
  <si>
    <t>総合マネジメント体制強化加算に係る届出書</t>
    <rPh sb="0" eb="2">
      <t>ソウゴウ</t>
    </rPh>
    <rPh sb="8" eb="10">
      <t>タイセイ</t>
    </rPh>
    <rPh sb="10" eb="12">
      <t>キョウカ</t>
    </rPh>
    <rPh sb="12" eb="14">
      <t>カサン</t>
    </rPh>
    <rPh sb="15" eb="16">
      <t>カカ</t>
    </rPh>
    <rPh sb="17" eb="20">
      <t>トドケデショ</t>
    </rPh>
    <phoneticPr fontId="3"/>
  </si>
  <si>
    <t>　　速やかに提出すること。</t>
    <rPh sb="2" eb="3">
      <t>スミ</t>
    </rPh>
    <rPh sb="6" eb="8">
      <t>テイシュツ</t>
    </rPh>
    <phoneticPr fontId="3"/>
  </si>
  <si>
    <t>備考　要件を満たすことが分かる根拠書類を準備し、指定権者からの求めがあった場合には、</t>
    <phoneticPr fontId="3"/>
  </si>
  <si>
    <t>□</t>
  </si>
  <si>
    <t>・</t>
    <phoneticPr fontId="3"/>
  </si>
  <si>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3"/>
  </si>
  <si>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3"/>
  </si>
  <si>
    <t>無</t>
    <rPh sb="0" eb="1">
      <t>ナ</t>
    </rPh>
    <phoneticPr fontId="3"/>
  </si>
  <si>
    <t>有</t>
    <rPh sb="0" eb="1">
      <t>ア</t>
    </rPh>
    <phoneticPr fontId="3"/>
  </si>
  <si>
    <t>3　看護小規模多機能型居宅介護事業所</t>
    <phoneticPr fontId="3"/>
  </si>
  <si>
    <t>2　(介護予防）小規模多機能型居宅介護事業所</t>
    <rPh sb="8" eb="11">
      <t>ショウキボ</t>
    </rPh>
    <rPh sb="11" eb="15">
      <t>タキノウガタ</t>
    </rPh>
    <rPh sb="15" eb="17">
      <t>キョタク</t>
    </rPh>
    <rPh sb="17" eb="19">
      <t>カイゴ</t>
    </rPh>
    <rPh sb="19" eb="22">
      <t>ジギョウショ</t>
    </rPh>
    <phoneticPr fontId="3"/>
  </si>
  <si>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</si>
  <si>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施設等の区分</t>
    <phoneticPr fontId="3"/>
  </si>
  <si>
    <t>3　終了</t>
    <phoneticPr fontId="3"/>
  </si>
  <si>
    <t>2　変更</t>
    <phoneticPr fontId="3"/>
  </si>
  <si>
    <t>1　新規</t>
    <phoneticPr fontId="3"/>
  </si>
  <si>
    <t>異動等区分</t>
    <phoneticPr fontId="3"/>
  </si>
  <si>
    <t>事業所名</t>
    <rPh sb="0" eb="2">
      <t>ジギョウ</t>
    </rPh>
    <rPh sb="2" eb="3">
      <t>ショ</t>
    </rPh>
    <rPh sb="3" eb="4">
      <t>メイ</t>
    </rPh>
    <phoneticPr fontId="3"/>
  </si>
  <si>
    <t>連携する指定訪問介護事業所</t>
    <rPh sb="0" eb="2">
      <t>レンケイ</t>
    </rPh>
    <rPh sb="4" eb="6">
      <t>シテイ</t>
    </rPh>
    <rPh sb="6" eb="8">
      <t>ホウモン</t>
    </rPh>
    <rPh sb="8" eb="10">
      <t>カイゴ</t>
    </rPh>
    <rPh sb="10" eb="12">
      <t>ジギョウ</t>
    </rPh>
    <rPh sb="12" eb="13">
      <t>ジョ</t>
    </rPh>
    <phoneticPr fontId="3"/>
  </si>
  <si>
    <t>利用者からの通報について、通報日時、通報内容、具体的対応の内容について、記録を行う。</t>
    <phoneticPr fontId="3"/>
  </si>
  <si>
    <t>⑥</t>
    <phoneticPr fontId="3"/>
  </si>
  <si>
    <t>対象となる利用者の夜間の同居家族等の状況の把握に加え、日中における居宅サービス利用状況等を把握している。</t>
    <rPh sb="9" eb="11">
      <t>ヤカン</t>
    </rPh>
    <rPh sb="12" eb="14">
      <t>ドウキョ</t>
    </rPh>
    <rPh sb="14" eb="16">
      <t>カゾク</t>
    </rPh>
    <rPh sb="16" eb="17">
      <t>トウ</t>
    </rPh>
    <rPh sb="18" eb="20">
      <t>ジョウキョウ</t>
    </rPh>
    <rPh sb="21" eb="23">
      <t>ハアク</t>
    </rPh>
    <rPh sb="24" eb="25">
      <t>クワ</t>
    </rPh>
    <phoneticPr fontId="3"/>
  </si>
  <si>
    <t>⑤</t>
    <phoneticPr fontId="3"/>
  </si>
  <si>
    <t>連携する指定訪問介護事業所の具体的な対応体制について定期的に把握している。</t>
    <rPh sb="0" eb="2">
      <t>レンケイ</t>
    </rPh>
    <rPh sb="4" eb="6">
      <t>シテイ</t>
    </rPh>
    <rPh sb="6" eb="8">
      <t>ホウモン</t>
    </rPh>
    <rPh sb="8" eb="10">
      <t>カイゴ</t>
    </rPh>
    <rPh sb="10" eb="13">
      <t>ジギョウショ</t>
    </rPh>
    <rPh sb="14" eb="17">
      <t>グタイテキ</t>
    </rPh>
    <rPh sb="18" eb="20">
      <t>タイオウ</t>
    </rPh>
    <rPh sb="20" eb="22">
      <t>タイセイ</t>
    </rPh>
    <rPh sb="26" eb="29">
      <t>テイキテキ</t>
    </rPh>
    <rPh sb="30" eb="32">
      <t>ハアク</t>
    </rPh>
    <phoneticPr fontId="3"/>
  </si>
  <si>
    <t>④</t>
    <phoneticPr fontId="3"/>
  </si>
  <si>
    <t>　③</t>
    <phoneticPr fontId="3"/>
  </si>
  <si>
    <t>連携する全ての指定訪問介護事業所と利用者がサービスの利用に係る契約を締結している。</t>
    <phoneticPr fontId="3"/>
  </si>
  <si>
    <t>利用者の通報から緊急対応が必要と認められる場合に、連携する指定訪問介護事業所に速やかに連絡する体制を確保している。</t>
    <rPh sb="39" eb="40">
      <t>スミ</t>
    </rPh>
    <phoneticPr fontId="3"/>
  </si>
  <si>
    <t>日中のオペレーションセンターサービスに必要な人員を確保している。</t>
    <phoneticPr fontId="3"/>
  </si>
  <si>
    <t>24時間通報対応加算に係る届出内容</t>
    <rPh sb="2" eb="4">
      <t>ジカン</t>
    </rPh>
    <rPh sb="4" eb="6">
      <t>ツウホウ</t>
    </rPh>
    <rPh sb="6" eb="8">
      <t>タイオウ</t>
    </rPh>
    <rPh sb="8" eb="10">
      <t>カサン</t>
    </rPh>
    <rPh sb="11" eb="12">
      <t>カカワ</t>
    </rPh>
    <rPh sb="13" eb="15">
      <t>トドケデ</t>
    </rPh>
    <rPh sb="15" eb="17">
      <t>ナイヨウ</t>
    </rPh>
    <phoneticPr fontId="3"/>
  </si>
  <si>
    <t>24時間通報対応加算に係る届出書（夜間対応型訪問介護事業所）</t>
    <rPh sb="2" eb="4">
      <t>ジカン</t>
    </rPh>
    <rPh sb="4" eb="6">
      <t>ツウホウ</t>
    </rPh>
    <rPh sb="6" eb="8">
      <t>タイオウ</t>
    </rPh>
    <rPh sb="8" eb="10">
      <t>カサン</t>
    </rPh>
    <rPh sb="11" eb="12">
      <t>カカ</t>
    </rPh>
    <rPh sb="13" eb="16">
      <t>トドケデショ</t>
    </rPh>
    <rPh sb="17" eb="19">
      <t>ヤカン</t>
    </rPh>
    <rPh sb="19" eb="22">
      <t>タイオウガタ</t>
    </rPh>
    <rPh sb="22" eb="24">
      <t>ホウモン</t>
    </rPh>
    <rPh sb="24" eb="26">
      <t>カイゴ</t>
    </rPh>
    <rPh sb="26" eb="29">
      <t>ジギョウショ</t>
    </rPh>
    <phoneticPr fontId="3"/>
  </si>
  <si>
    <t>月</t>
    <rPh sb="0" eb="1">
      <t>ガツ</t>
    </rPh>
    <phoneticPr fontId="3"/>
  </si>
  <si>
    <t>認知症専門ケア加算に係る届出書</t>
    <rPh sb="0" eb="3">
      <t>ニンチショウ</t>
    </rPh>
    <rPh sb="3" eb="5">
      <t>センモン</t>
    </rPh>
    <rPh sb="7" eb="9">
      <t>カサン</t>
    </rPh>
    <rPh sb="10" eb="11">
      <t>カカ</t>
    </rPh>
    <rPh sb="12" eb="15">
      <t>トドケデショ</t>
    </rPh>
    <phoneticPr fontId="3"/>
  </si>
  <si>
    <t>事 業 所 名</t>
    <phoneticPr fontId="3"/>
  </si>
  <si>
    <t>１　新規</t>
    <phoneticPr fontId="3"/>
  </si>
  <si>
    <t>２　変更</t>
    <phoneticPr fontId="3"/>
  </si>
  <si>
    <t>３　終了</t>
    <phoneticPr fontId="3"/>
  </si>
  <si>
    <t>施 設 種 別</t>
    <rPh sb="0" eb="1">
      <t>セ</t>
    </rPh>
    <rPh sb="2" eb="3">
      <t>セツ</t>
    </rPh>
    <rPh sb="4" eb="5">
      <t>シュ</t>
    </rPh>
    <rPh sb="6" eb="7">
      <t>ベツ</t>
    </rPh>
    <phoneticPr fontId="3"/>
  </si>
  <si>
    <t>１　訪問介護</t>
    <phoneticPr fontId="3"/>
  </si>
  <si>
    <t>２（介護予防）訪問入浴介護　</t>
  </si>
  <si>
    <t>届 出 項 目</t>
    <phoneticPr fontId="3"/>
  </si>
  <si>
    <t>１　認知症専門ケア加算（Ⅰ）　　　</t>
    <phoneticPr fontId="3"/>
  </si>
  <si>
    <t>２　認知症専門ケア加算（Ⅱ）</t>
  </si>
  <si>
    <t>１．認知症専門ケア加算（Ⅰ）に係る届出内容</t>
    <rPh sb="15" eb="16">
      <t>カカ</t>
    </rPh>
    <rPh sb="17" eb="18">
      <t>トド</t>
    </rPh>
    <rPh sb="18" eb="19">
      <t>デ</t>
    </rPh>
    <rPh sb="19" eb="21">
      <t>ナイヨウ</t>
    </rPh>
    <phoneticPr fontId="3"/>
  </si>
  <si>
    <t>(1)</t>
    <phoneticPr fontId="3"/>
  </si>
  <si>
    <t>の割合が50％以上である</t>
  </si>
  <si>
    <t>人</t>
    <rPh sb="0" eb="1">
      <t>ヒト</t>
    </rPh>
    <phoneticPr fontId="3"/>
  </si>
  <si>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3"/>
  </si>
  <si>
    <t>③　②÷①×100</t>
    <phoneticPr fontId="3"/>
  </si>
  <si>
    <t>％</t>
    <phoneticPr fontId="3"/>
  </si>
  <si>
    <t>(2)</t>
    <phoneticPr fontId="3"/>
  </si>
  <si>
    <t>Ⅳ又はMに該当する者の数に応じて必要数以上配置し、チームとして専門的な</t>
    <phoneticPr fontId="3"/>
  </si>
  <si>
    <t>認知症ケアを実施している</t>
    <rPh sb="0" eb="3">
      <t>ニンチショウ</t>
    </rPh>
    <rPh sb="6" eb="8">
      <t>ジッシ</t>
    </rPh>
    <phoneticPr fontId="3"/>
  </si>
  <si>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3"/>
  </si>
  <si>
    <t>【参考】</t>
    <rPh sb="1" eb="3">
      <t>サンコウ</t>
    </rPh>
    <phoneticPr fontId="3"/>
  </si>
  <si>
    <t>研修修了者の必要数</t>
    <rPh sb="0" eb="2">
      <t>ケンシュウ</t>
    </rPh>
    <rPh sb="2" eb="5">
      <t>シュウリョウシャ</t>
    </rPh>
    <rPh sb="6" eb="9">
      <t>ヒツヨウスウ</t>
    </rPh>
    <phoneticPr fontId="3"/>
  </si>
  <si>
    <t>20人未満</t>
    <rPh sb="2" eb="3">
      <t>ニン</t>
    </rPh>
    <rPh sb="3" eb="5">
      <t>ミマン</t>
    </rPh>
    <phoneticPr fontId="3"/>
  </si>
  <si>
    <t>１以上</t>
    <rPh sb="1" eb="3">
      <t>イジョウ</t>
    </rPh>
    <phoneticPr fontId="3"/>
  </si>
  <si>
    <t>20以上30未満</t>
    <rPh sb="2" eb="4">
      <t>イジョウ</t>
    </rPh>
    <rPh sb="6" eb="8">
      <t>ミマン</t>
    </rPh>
    <phoneticPr fontId="3"/>
  </si>
  <si>
    <t>２以上</t>
    <rPh sb="1" eb="3">
      <t>イジョウ</t>
    </rPh>
    <phoneticPr fontId="3"/>
  </si>
  <si>
    <t>30以上40未満</t>
    <rPh sb="2" eb="4">
      <t>イジョウ</t>
    </rPh>
    <rPh sb="6" eb="8">
      <t>ミマン</t>
    </rPh>
    <phoneticPr fontId="3"/>
  </si>
  <si>
    <t>３以上</t>
    <rPh sb="1" eb="3">
      <t>イジョウ</t>
    </rPh>
    <phoneticPr fontId="3"/>
  </si>
  <si>
    <t>40以上50未満</t>
    <rPh sb="2" eb="4">
      <t>イジョウ</t>
    </rPh>
    <rPh sb="6" eb="8">
      <t>ミマン</t>
    </rPh>
    <phoneticPr fontId="3"/>
  </si>
  <si>
    <t>４以上</t>
    <rPh sb="1" eb="3">
      <t>イジョウ</t>
    </rPh>
    <phoneticPr fontId="3"/>
  </si>
  <si>
    <t>50以上60未満</t>
    <rPh sb="2" eb="4">
      <t>イジョウ</t>
    </rPh>
    <rPh sb="6" eb="8">
      <t>ミマン</t>
    </rPh>
    <phoneticPr fontId="3"/>
  </si>
  <si>
    <t>５以上</t>
    <rPh sb="1" eb="3">
      <t>イジョウ</t>
    </rPh>
    <phoneticPr fontId="3"/>
  </si>
  <si>
    <t>60以上70未満</t>
    <rPh sb="2" eb="4">
      <t>イジョウ</t>
    </rPh>
    <rPh sb="6" eb="8">
      <t>ミマン</t>
    </rPh>
    <phoneticPr fontId="3"/>
  </si>
  <si>
    <t>６以上</t>
    <rPh sb="1" eb="3">
      <t>イジョウ</t>
    </rPh>
    <phoneticPr fontId="3"/>
  </si>
  <si>
    <t>～</t>
    <phoneticPr fontId="3"/>
  </si>
  <si>
    <t>(3)</t>
    <phoneticPr fontId="3"/>
  </si>
  <si>
    <t>従業者に対して、認知症ケアに関する留意事項の伝達又は技術的指導に係る会議を</t>
    <phoneticPr fontId="3"/>
  </si>
  <si>
    <t>定期的に開催している</t>
    <phoneticPr fontId="3"/>
  </si>
  <si>
    <t>２．認知症専門ケア加算（Ⅱ）に係る届出内容</t>
    <rPh sb="15" eb="16">
      <t>カカ</t>
    </rPh>
    <rPh sb="17" eb="18">
      <t>トド</t>
    </rPh>
    <rPh sb="18" eb="19">
      <t>デ</t>
    </rPh>
    <rPh sb="19" eb="21">
      <t>ナイヨウ</t>
    </rPh>
    <phoneticPr fontId="3"/>
  </si>
  <si>
    <t>認知症介護の指導に係る専門的な研修を修了している者を１名以上配置し、</t>
    <phoneticPr fontId="3"/>
  </si>
  <si>
    <t>作成し、当該計画に従い、研修を実施又は実施を予定している</t>
    <phoneticPr fontId="3"/>
  </si>
  <si>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3"/>
  </si>
  <si>
    <t>すること。</t>
  </si>
  <si>
    <t>備考２　「認知症介護に係る専門的な研修」とは、認知症介護実践リーダー研修及び認知症看護に係る適切な</t>
    <rPh sb="0" eb="2">
      <t>ビコウ</t>
    </rPh>
    <phoneticPr fontId="3"/>
  </si>
  <si>
    <t>研修を、「認知症介護の指導に係る専門的な研修」とは、認知症介護指導者養成研修及び認知症看護に係る</t>
    <phoneticPr fontId="3"/>
  </si>
  <si>
    <t>適切な研修を指す。</t>
    <phoneticPr fontId="3"/>
  </si>
  <si>
    <t>※認知症看護に係る適切な研修：</t>
    <rPh sb="1" eb="4">
      <t>ニンチショウ</t>
    </rPh>
    <rPh sb="4" eb="6">
      <t>カンゴ</t>
    </rPh>
    <rPh sb="7" eb="8">
      <t>カカ</t>
    </rPh>
    <rPh sb="9" eb="11">
      <t>テキセツ</t>
    </rPh>
    <rPh sb="12" eb="14">
      <t>ケンシュウ</t>
    </rPh>
    <phoneticPr fontId="3"/>
  </si>
  <si>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</si>
  <si>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3"/>
  </si>
  <si>
    <t>　「精神看護」の専門看護師教育課程</t>
    <phoneticPr fontId="3"/>
  </si>
  <si>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3"/>
  </si>
  <si>
    <t>　（認定証が発行されている者に限る）</t>
    <phoneticPr fontId="3"/>
  </si>
  <si>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3"/>
  </si>
  <si>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3"/>
  </si>
  <si>
    <t>護に係る専門的な研修」及び「認知症介護の指導に係る専門的な研修」の修了者をそれぞれ１名配置したこ</t>
    <phoneticPr fontId="3"/>
  </si>
  <si>
    <t>とになる。</t>
    <phoneticPr fontId="3"/>
  </si>
  <si>
    <t>高齢者虐待防止措置実施の有無</t>
  </si>
  <si>
    <t>口腔連携強化加算</t>
    <rPh sb="0" eb="2">
      <t>コウクウ</t>
    </rPh>
    <rPh sb="2" eb="4">
      <t>レンケイ</t>
    </rPh>
    <rPh sb="4" eb="6">
      <t>キョウカ</t>
    </rPh>
    <rPh sb="6" eb="8">
      <t>カサン</t>
    </rPh>
    <phoneticPr fontId="1"/>
  </si>
  <si>
    <t>1　(介護予防）訪問看護事業所（訪問看護ステーション）</t>
    <phoneticPr fontId="3"/>
  </si>
  <si>
    <t>2　(介護予防）訪問看護事業所（病院又は診療所）</t>
    <phoneticPr fontId="3"/>
  </si>
  <si>
    <t>3　定期巡回・随時対応型訪問介護看護事業所</t>
    <phoneticPr fontId="3"/>
  </si>
  <si>
    <t>4　看護小規模多機能型居宅介護事業所</t>
    <phoneticPr fontId="3"/>
  </si>
  <si>
    <t>1　緊急時（介護予防）訪問看護加算</t>
    <phoneticPr fontId="3"/>
  </si>
  <si>
    <t>2　緊急時対応加算</t>
    <rPh sb="2" eb="5">
      <t>キンキュウジ</t>
    </rPh>
    <rPh sb="5" eb="7">
      <t>タイオウ</t>
    </rPh>
    <rPh sb="7" eb="9">
      <t>カサン</t>
    </rPh>
    <phoneticPr fontId="3"/>
  </si>
  <si>
    <t>3　特別管理加算に係る体制</t>
    <phoneticPr fontId="3"/>
  </si>
  <si>
    <t>4　ターミナルケア体制</t>
    <phoneticPr fontId="3"/>
  </si>
  <si>
    <t xml:space="preserve"> 1　緊急時（介護予防）訪問看護加算又は緊急時対応加算に係る届出内容</t>
    <rPh sb="18" eb="19">
      <t>マタ</t>
    </rPh>
    <rPh sb="20" eb="23">
      <t>キンキュウジ</t>
    </rPh>
    <rPh sb="23" eb="25">
      <t>タイオウ</t>
    </rPh>
    <rPh sb="25" eb="27">
      <t>カサン</t>
    </rPh>
    <phoneticPr fontId="3"/>
  </si>
  <si>
    <t>①　連絡相談を担当する職員 （</t>
    <phoneticPr fontId="3"/>
  </si>
  <si>
    <t>　）人</t>
    <rPh sb="2" eb="3">
      <t>ニン</t>
    </rPh>
    <phoneticPr fontId="3"/>
  </si>
  <si>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3"/>
  </si>
  <si>
    <t>・</t>
  </si>
  <si>
    <t>　保健師、看護師以外の職員</t>
    <rPh sb="1" eb="4">
      <t>ホケンシ</t>
    </rPh>
    <rPh sb="5" eb="8">
      <t>カンゴシ</t>
    </rPh>
    <rPh sb="8" eb="10">
      <t>イガイ</t>
    </rPh>
    <rPh sb="11" eb="13">
      <t>ショクイン</t>
    </rPh>
    <phoneticPr fontId="3"/>
  </si>
  <si>
    <t>理学療法士</t>
    <rPh sb="0" eb="2">
      <t>リガク</t>
    </rPh>
    <rPh sb="2" eb="5">
      <t>リョウホウシ</t>
    </rPh>
    <phoneticPr fontId="3"/>
  </si>
  <si>
    <t>作業療法士</t>
    <rPh sb="0" eb="2">
      <t>サギョウ</t>
    </rPh>
    <rPh sb="2" eb="5">
      <t>リョウホウシ</t>
    </rPh>
    <phoneticPr fontId="3"/>
  </si>
  <si>
    <t>言語聴覚士</t>
    <rPh sb="0" eb="2">
      <t>ゲンゴ</t>
    </rPh>
    <rPh sb="2" eb="5">
      <t>チョウカクシ</t>
    </rPh>
    <phoneticPr fontId="3"/>
  </si>
  <si>
    <t>事務職員</t>
    <rPh sb="0" eb="2">
      <t>ジム</t>
    </rPh>
    <rPh sb="2" eb="4">
      <t>ショクイン</t>
    </rPh>
    <phoneticPr fontId="3"/>
  </si>
  <si>
    <t>その他</t>
    <rPh sb="2" eb="3">
      <t>タ</t>
    </rPh>
    <phoneticPr fontId="3"/>
  </si>
  <si>
    <t>②　連絡方法</t>
    <phoneticPr fontId="3"/>
  </si>
  <si>
    <t>③　連絡先電話番号</t>
    <phoneticPr fontId="3"/>
  </si>
  <si>
    <t>（</t>
    <phoneticPr fontId="3"/>
  </si>
  <si>
    <t>）</t>
    <phoneticPr fontId="3"/>
  </si>
  <si>
    <t xml:space="preserve"> 2　看護師等以外の職員が利用者又は家族等からの電話連絡を受ける場合に必要な</t>
    <rPh sb="29" eb="30">
      <t>ウ</t>
    </rPh>
    <rPh sb="32" eb="34">
      <t>バアイ</t>
    </rPh>
    <rPh sb="35" eb="37">
      <t>ヒツヨウ</t>
    </rPh>
    <phoneticPr fontId="3"/>
  </si>
  <si>
    <t>体制　※ (介護予防）訪問看護事業所のみ</t>
    <rPh sb="0" eb="2">
      <t>タイセイ</t>
    </rPh>
    <phoneticPr fontId="3"/>
  </si>
  <si>
    <t>①　看護師等以外の職員が利用者又はその家族等からの電話等による連絡及び</t>
    <phoneticPr fontId="3"/>
  </si>
  <si>
    <t>マニュアル添付</t>
    <rPh sb="5" eb="7">
      <t>テンプ</t>
    </rPh>
    <phoneticPr fontId="3"/>
  </si>
  <si>
    <t>　 相談に対応する際のマニュアルが整備されていること。</t>
    <phoneticPr fontId="3"/>
  </si>
  <si>
    <t>②　緊急の訪問看護の必要性の判断を保健師又は看護師が速やかに行え
る連絡</t>
    <phoneticPr fontId="3"/>
  </si>
  <si>
    <t xml:space="preserve">    体制及び緊急の訪問看護が可能な体制が整備されているこ
と。</t>
    <phoneticPr fontId="3"/>
  </si>
  <si>
    <t>③　当該訪問看護ステーションの管理者は、連絡相談を担当する看護師
等以外の</t>
    <phoneticPr fontId="3"/>
  </si>
  <si>
    <t xml:space="preserve">    職員の勤務体制及び勤務状況を明らかにすること。</t>
    <phoneticPr fontId="3"/>
  </si>
  <si>
    <t>④　看護師等以外の職員は、電話等により連絡及び相談を受けた際に、保
健師</t>
    <phoneticPr fontId="3"/>
  </si>
  <si>
    <t xml:space="preserve">    又は看護師へ報告すること。報告を受けた保健師又は看護師は、当該報告</t>
    <phoneticPr fontId="3"/>
  </si>
  <si>
    <t xml:space="preserve">    内容等を訪問看護記録書に記録すること。</t>
    <phoneticPr fontId="3"/>
  </si>
  <si>
    <t>⑤　①から④について、利用者及び家族等に説明し、同意を得ること。</t>
    <phoneticPr fontId="3"/>
  </si>
  <si>
    <t>3　緊急時（介護予防）訪問看護加算（Ⅰ）に係る届出内容（①又は②は必須項目）</t>
    <rPh sb="29" eb="30">
      <t>マタ</t>
    </rPh>
    <rPh sb="33" eb="35">
      <t>ヒッス</t>
    </rPh>
    <rPh sb="35" eb="37">
      <t>コウモク</t>
    </rPh>
    <phoneticPr fontId="3"/>
  </si>
  <si>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3"/>
  </si>
  <si>
    <t>①　夜間対応した翌日の勤務間隔の確保</t>
    <phoneticPr fontId="3"/>
  </si>
  <si>
    <t>②　夜間対応に係る勤務の連続回数が２連続（２回）まで</t>
    <rPh sb="9" eb="11">
      <t>キンム</t>
    </rPh>
    <rPh sb="14" eb="16">
      <t>カイスウ</t>
    </rPh>
    <rPh sb="18" eb="20">
      <t>レンゾク</t>
    </rPh>
    <phoneticPr fontId="3"/>
  </si>
  <si>
    <t>③　夜間対応後の暦日の休日確保</t>
    <phoneticPr fontId="3"/>
  </si>
  <si>
    <t>④　夜間勤務のニーズを踏まえた勤務体制の工夫</t>
    <phoneticPr fontId="3"/>
  </si>
  <si>
    <t>⑤　ICT、AI、IoT等の活用による業務負担軽減</t>
    <rPh sb="12" eb="13">
      <t>トウ</t>
    </rPh>
    <phoneticPr fontId="3"/>
  </si>
  <si>
    <t>⑥　電話等による連絡及び相談を担当する者に対する支援体制の確保</t>
    <phoneticPr fontId="3"/>
  </si>
  <si>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3"/>
  </si>
  <si>
    <t>　　場合には、２の①の「マニュアル」も添付してください。</t>
    <rPh sb="2" eb="4">
      <t>バアイ</t>
    </rPh>
    <rPh sb="19" eb="21">
      <t>テンプ</t>
    </rPh>
    <phoneticPr fontId="3"/>
  </si>
  <si>
    <t>①　24時間常時連絡できる体制を整備している。</t>
    <phoneticPr fontId="3"/>
  </si>
  <si>
    <t>②　当該加算に対応可能な職員体制・勤務体制を整備している。</t>
    <phoneticPr fontId="3"/>
  </si>
  <si>
    <t>③　病状の変化、医療器具に係る取扱い等において医療機関等との密接な</t>
    <phoneticPr fontId="3"/>
  </si>
  <si>
    <t>　連携体制を整備している。</t>
    <phoneticPr fontId="3"/>
  </si>
  <si>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3"/>
  </si>
  <si>
    <t>4　特別管理加算に係る体制の届出内容</t>
    <rPh sb="11" eb="13">
      <t>タイセイ</t>
    </rPh>
    <rPh sb="14" eb="16">
      <t>トドケデ</t>
    </rPh>
    <phoneticPr fontId="3"/>
  </si>
  <si>
    <t xml:space="preserve"> 5　ターミナルケア体制に係る届出内容</t>
    <rPh sb="10" eb="12">
      <t>タイセイ</t>
    </rPh>
    <rPh sb="15" eb="17">
      <t>トドケデ</t>
    </rPh>
    <phoneticPr fontId="3"/>
  </si>
  <si>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3"/>
  </si>
  <si>
    <t>３　定期巡回・随時対応型訪問介護看護</t>
    <phoneticPr fontId="3"/>
  </si>
  <si>
    <t>４　夜間対応型訪問介護　</t>
    <phoneticPr fontId="3"/>
  </si>
  <si>
    <t>①　利用者の総数　注</t>
    <rPh sb="2" eb="5">
      <t>リヨウシャ</t>
    </rPh>
    <rPh sb="6" eb="8">
      <t>ソウスウ</t>
    </rPh>
    <rPh sb="7" eb="8">
      <t>スウ</t>
    </rPh>
    <rPh sb="9" eb="10">
      <t>チュウ</t>
    </rPh>
    <phoneticPr fontId="3"/>
  </si>
  <si>
    <t>利用者の総数のうち、日常生活自立度のランクⅢ、Ⅳ又はＭに該当する者</t>
    <rPh sb="14" eb="17">
      <t>ジリツド</t>
    </rPh>
    <rPh sb="24" eb="25">
      <t>マタ</t>
    </rPh>
    <rPh sb="28" eb="30">
      <t>ガイトウ</t>
    </rPh>
    <rPh sb="32" eb="33">
      <t>シャ</t>
    </rPh>
    <phoneticPr fontId="3"/>
  </si>
  <si>
    <t>事業所全体の認知症ケアの指導等を実施している</t>
    <rPh sb="0" eb="3">
      <t>ジギョウショ</t>
    </rPh>
    <phoneticPr fontId="3"/>
  </si>
  <si>
    <t>(4)</t>
    <phoneticPr fontId="3"/>
  </si>
  <si>
    <t>事業所において介護職員、看護職員ごとの認知症ケアに関する研修計画を</t>
    <phoneticPr fontId="3"/>
  </si>
  <si>
    <t>利用者の総数のうち、日常生活自立度のランクⅡ、Ⅲ、Ⅳ又はＭに該当する者</t>
    <rPh sb="14" eb="17">
      <t>ジリツド</t>
    </rPh>
    <rPh sb="26" eb="27">
      <t>マタ</t>
    </rPh>
    <rPh sb="30" eb="32">
      <t>ガイトウ</t>
    </rPh>
    <rPh sb="34" eb="35">
      <t>シャ</t>
    </rPh>
    <phoneticPr fontId="3"/>
  </si>
  <si>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3"/>
  </si>
  <si>
    <t>認知症介護に係る専門的な研修を修了している者を、日常生活自立度のランクⅡ、Ⅲ、</t>
    <phoneticPr fontId="3"/>
  </si>
  <si>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3"/>
  </si>
  <si>
    <t>認知症専門ケア加算（Ⅰ）の(2)・(3)の基準のいずれにも該当している</t>
    <phoneticPr fontId="3"/>
  </si>
  <si>
    <t>※認知症専門ケア加算（Ⅰ）に係る届出内容(2)～(3)も記入すること。</t>
    <rPh sb="14" eb="15">
      <t>カカ</t>
    </rPh>
    <rPh sb="16" eb="18">
      <t>トドケデ</t>
    </rPh>
    <rPh sb="18" eb="20">
      <t>ナイヨウ</t>
    </rPh>
    <rPh sb="28" eb="30">
      <t>キニュウ</t>
    </rPh>
    <phoneticPr fontId="3"/>
  </si>
  <si>
    <t>の割合が20％以上である</t>
    <phoneticPr fontId="3"/>
  </si>
  <si>
    <t>1　総合マネジメント体制強化加算（Ⅰ）</t>
    <rPh sb="2" eb="4">
      <t>ソウゴウ</t>
    </rPh>
    <rPh sb="10" eb="12">
      <t>タイセイ</t>
    </rPh>
    <rPh sb="12" eb="14">
      <t>キョウカ</t>
    </rPh>
    <rPh sb="14" eb="16">
      <t>カサン</t>
    </rPh>
    <phoneticPr fontId="3"/>
  </si>
  <si>
    <t>2　総合マネジメント体制強化加算（Ⅱ）</t>
    <phoneticPr fontId="3"/>
  </si>
  <si>
    <t>○定期巡回・随時対応型訪問介護看護</t>
    <phoneticPr fontId="3"/>
  </si>
  <si>
    <t xml:space="preserve">① </t>
    <phoneticPr fontId="3"/>
  </si>
  <si>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3"/>
  </si>
  <si>
    <t>日常的に利用者と関わりのある地域住民等の相談に対応する体制を確保していること。</t>
    <phoneticPr fontId="3"/>
  </si>
  <si>
    <t>地域住民等との連携により、地域資源を効果的に活用し、利用者の状態に応じた支援を行っている。</t>
    <phoneticPr fontId="3"/>
  </si>
  <si>
    <t>事業所の
特性に
応じて
１つ以上実施している</t>
    <phoneticPr fontId="3"/>
  </si>
  <si>
    <t>障害福祉サービス事業所、児童福祉施設等と協働し、地域において世代間の交流を行っている。</t>
    <rPh sb="37" eb="38">
      <t>オコナ</t>
    </rPh>
    <phoneticPr fontId="3"/>
  </si>
  <si>
    <t xml:space="preserve">地域住民等、他事業所等と共同で事例検討会、研修会等を実施している。 </t>
    <phoneticPr fontId="3"/>
  </si>
  <si>
    <t>市町村が実施する通いの場や在宅医療・介護連携推進事業等の地域支援事業等に参加している。</t>
    <phoneticPr fontId="3"/>
  </si>
  <si>
    <t>地域住民及び利用者の住まいに関する相談に応じ、必要な支援を行っている。</t>
    <phoneticPr fontId="3"/>
  </si>
  <si>
    <t>○（介護予防）小規模多機能型居宅介護</t>
    <phoneticPr fontId="3"/>
  </si>
  <si>
    <t>利用者の心身の状況又はその家族等を取り巻く環境の変化に応じ、随時、介護支援専門員、看護師、准看護師、介護職員その他の関係者が共同し、小規模多機能型居宅介護計画の見直しを行っている。</t>
    <phoneticPr fontId="3"/>
  </si>
  <si>
    <t>利用者の地域における多様な活動が確保されるよう、日常的に地域住民等との交流を図り、利用者の状態に応じて、地域の行事や活動等に積極的に参加している。</t>
    <phoneticPr fontId="3"/>
  </si>
  <si>
    <t>必要に応じて、多様な主体が提供する生活支援のサービス（インフォーマルサービス含む）が包括的に提供されるような居宅サービス計画を作成している。</t>
    <phoneticPr fontId="3"/>
  </si>
  <si>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</si>
  <si>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3"/>
  </si>
  <si>
    <t>○看護小規模多機能型居宅介護</t>
    <phoneticPr fontId="3"/>
  </si>
  <si>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3"/>
  </si>
  <si>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3"/>
  </si>
  <si>
    <t>総合マネジメント体制強化加算（Ⅰ）の基準の①～②のいずれにも該当している。</t>
    <phoneticPr fontId="3"/>
  </si>
  <si>
    <t>総合マネジメント体制強化加算（Ⅰ）の基準の①～③のいずれにも該当している。</t>
    <phoneticPr fontId="3"/>
  </si>
  <si>
    <t>（別紙42）</t>
    <phoneticPr fontId="3"/>
  </si>
  <si>
    <t>（別紙16）</t>
    <phoneticPr fontId="3"/>
  </si>
  <si>
    <t>（別紙43）</t>
    <phoneticPr fontId="3"/>
  </si>
  <si>
    <t>（別紙14）</t>
    <phoneticPr fontId="3"/>
  </si>
  <si>
    <t>1　（介護予防）訪問入浴介護</t>
    <rPh sb="3" eb="5">
      <t>カイゴ</t>
    </rPh>
    <rPh sb="5" eb="7">
      <t>ヨボウ</t>
    </rPh>
    <rPh sb="8" eb="10">
      <t>ホウモン</t>
    </rPh>
    <rPh sb="10" eb="12">
      <t>ニュウヨク</t>
    </rPh>
    <rPh sb="12" eb="14">
      <t>カイゴ</t>
    </rPh>
    <phoneticPr fontId="3"/>
  </si>
  <si>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3"/>
  </si>
  <si>
    <t>3　夜間対応型訪問介護</t>
    <rPh sb="2" eb="4">
      <t>ヤカン</t>
    </rPh>
    <rPh sb="4" eb="7">
      <t>タイオウガタ</t>
    </rPh>
    <rPh sb="7" eb="9">
      <t>ホウモン</t>
    </rPh>
    <rPh sb="9" eb="11">
      <t>カイゴ</t>
    </rPh>
    <phoneticPr fontId="3"/>
  </si>
  <si>
    <t>1 サービス提供体制強化加算（Ⅰ）</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</si>
  <si>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</si>
  <si>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3 サービス提供体制強化加算（Ⅲ）</t>
    <rPh sb="6" eb="8">
      <t>テイキョウ</t>
    </rPh>
    <rPh sb="8" eb="10">
      <t>タイセイ</t>
    </rPh>
    <rPh sb="10" eb="12">
      <t>キョウカ</t>
    </rPh>
    <rPh sb="12" eb="14">
      <t>カサン</t>
    </rPh>
    <phoneticPr fontId="3"/>
  </si>
  <si>
    <t>①　研修計画を作成し、当該計画に従い、研修（外部における研修を
　含む）を実施又は実施を予定していること。</t>
    <phoneticPr fontId="3"/>
  </si>
  <si>
    <t>（別紙11）</t>
    <rPh sb="1" eb="3">
      <t>ベッシ</t>
    </rPh>
    <phoneticPr fontId="3"/>
  </si>
  <si>
    <t>口腔連携強化加算に関する届出書</t>
    <rPh sb="0" eb="2">
      <t>コウクウ</t>
    </rPh>
    <rPh sb="2" eb="4">
      <t>レンケイ</t>
    </rPh>
    <rPh sb="4" eb="6">
      <t>キョウカ</t>
    </rPh>
    <rPh sb="6" eb="8">
      <t>カサン</t>
    </rPh>
    <rPh sb="9" eb="10">
      <t>カン</t>
    </rPh>
    <rPh sb="12" eb="15">
      <t>トドケデショ</t>
    </rPh>
    <phoneticPr fontId="3"/>
  </si>
  <si>
    <t>事業所名</t>
    <rPh sb="0" eb="3">
      <t>ジギョウショ</t>
    </rPh>
    <rPh sb="3" eb="4">
      <t>メイ</t>
    </rPh>
    <phoneticPr fontId="3"/>
  </si>
  <si>
    <t>異動区分</t>
    <rPh sb="0" eb="2">
      <t>イドウ</t>
    </rPh>
    <rPh sb="2" eb="4">
      <t>クブン</t>
    </rPh>
    <phoneticPr fontId="3"/>
  </si>
  <si>
    <t>施設種別</t>
    <rPh sb="0" eb="2">
      <t>シセツ</t>
    </rPh>
    <rPh sb="2" eb="4">
      <t>シュベツ</t>
    </rPh>
    <phoneticPr fontId="3"/>
  </si>
  <si>
    <t>1　訪問介護事業所</t>
    <rPh sb="2" eb="4">
      <t>ホウモン</t>
    </rPh>
    <rPh sb="4" eb="6">
      <t>カイゴ</t>
    </rPh>
    <rPh sb="6" eb="9">
      <t>ジギョウショ</t>
    </rPh>
    <phoneticPr fontId="3"/>
  </si>
  <si>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3"/>
  </si>
  <si>
    <t>3　(介護予防）訪問リハビリテーション事業所</t>
    <rPh sb="3" eb="5">
      <t>カイゴ</t>
    </rPh>
    <rPh sb="5" eb="7">
      <t>ヨボウ</t>
    </rPh>
    <rPh sb="8" eb="10">
      <t>ホウモン</t>
    </rPh>
    <rPh sb="19" eb="22">
      <t>ジギョウショ</t>
    </rPh>
    <phoneticPr fontId="3"/>
  </si>
  <si>
    <t>□</t>
    <phoneticPr fontId="3"/>
  </si>
  <si>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</si>
  <si>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3"/>
  </si>
  <si>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</si>
  <si>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歯科医療機関との連携の状況</t>
    <rPh sb="0" eb="2">
      <t>シカ</t>
    </rPh>
    <rPh sb="2" eb="4">
      <t>イリョウ</t>
    </rPh>
    <rPh sb="4" eb="6">
      <t>キカン</t>
    </rPh>
    <rPh sb="8" eb="10">
      <t>レンケイ</t>
    </rPh>
    <rPh sb="11" eb="13">
      <t>ジョウキョウ</t>
    </rPh>
    <phoneticPr fontId="3"/>
  </si>
  <si>
    <t>１．連携歯科医療機関</t>
    <rPh sb="2" eb="4">
      <t>レンケイ</t>
    </rPh>
    <rPh sb="4" eb="6">
      <t>シカ</t>
    </rPh>
    <rPh sb="6" eb="8">
      <t>イリョウ</t>
    </rPh>
    <rPh sb="8" eb="10">
      <t>キカン</t>
    </rPh>
    <phoneticPr fontId="3"/>
  </si>
  <si>
    <t>歯科医療機関名</t>
    <rPh sb="0" eb="2">
      <t>シカ</t>
    </rPh>
    <rPh sb="2" eb="4">
      <t>イリョウ</t>
    </rPh>
    <rPh sb="4" eb="6">
      <t>キカン</t>
    </rPh>
    <rPh sb="6" eb="7">
      <t>メイ</t>
    </rPh>
    <phoneticPr fontId="3"/>
  </si>
  <si>
    <t>所在地</t>
    <rPh sb="0" eb="3">
      <t>ショザイチ</t>
    </rPh>
    <phoneticPr fontId="3"/>
  </si>
  <si>
    <t>歯科医師名</t>
    <rPh sb="0" eb="4">
      <t>シカイシ</t>
    </rPh>
    <rPh sb="4" eb="5">
      <t>メイ</t>
    </rPh>
    <phoneticPr fontId="3"/>
  </si>
  <si>
    <t>歯科訪問診療料の算定の実績</t>
    <phoneticPr fontId="3"/>
  </si>
  <si>
    <t xml:space="preserve">       　　年　　月　　日</t>
    <rPh sb="9" eb="10">
      <t>ネン</t>
    </rPh>
    <rPh sb="12" eb="13">
      <t>ガツ</t>
    </rPh>
    <rPh sb="15" eb="16">
      <t>ニチ</t>
    </rPh>
    <phoneticPr fontId="3"/>
  </si>
  <si>
    <t>連絡先電話番号</t>
    <rPh sb="0" eb="3">
      <t>レンラクサキ</t>
    </rPh>
    <rPh sb="3" eb="5">
      <t>デンワ</t>
    </rPh>
    <rPh sb="5" eb="7">
      <t>バンゴウ</t>
    </rPh>
    <phoneticPr fontId="3"/>
  </si>
  <si>
    <t>２．連携歯科医療機関</t>
    <rPh sb="2" eb="4">
      <t>レンケイ</t>
    </rPh>
    <rPh sb="4" eb="6">
      <t>シカ</t>
    </rPh>
    <rPh sb="6" eb="8">
      <t>イリョウ</t>
    </rPh>
    <rPh sb="8" eb="10">
      <t>キカン</t>
    </rPh>
    <phoneticPr fontId="3"/>
  </si>
  <si>
    <t>３．連携歯科医療機関</t>
    <rPh sb="2" eb="4">
      <t>レンケイ</t>
    </rPh>
    <rPh sb="4" eb="6">
      <t>シカ</t>
    </rPh>
    <rPh sb="6" eb="8">
      <t>イリョウ</t>
    </rPh>
    <rPh sb="8" eb="10">
      <t>キカン</t>
    </rPh>
    <phoneticPr fontId="3"/>
  </si>
  <si>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3"/>
  </si>
  <si>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3"/>
  </si>
  <si>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3"/>
  </si>
  <si>
    <t>※　要件を満たすことが分かる根拠書類を準備し、指定権者からの求めがあった場合には、速やかに提出してください。</t>
    <rPh sb="16" eb="18">
      <t>ショルイ</t>
    </rPh>
    <phoneticPr fontId="3"/>
  </si>
  <si>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3"/>
  </si>
  <si>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3"/>
  </si>
  <si>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3"/>
  </si>
  <si>
    <t>①緊急時訪問看護加算・特別管理体制・ターミナルケア体制に係る届出書（別紙16）
②勤務体制及び勤務形態一覧表(算定を開始する月のもの)
③看護師等の資格者証の写し
④24時間連絡体制を確保していることがわかる書類</t>
    <rPh sb="1" eb="3">
      <t>キンキュウ</t>
    </rPh>
    <rPh sb="3" eb="4">
      <t>ジ</t>
    </rPh>
    <rPh sb="4" eb="6">
      <t>ホウモン</t>
    </rPh>
    <rPh sb="6" eb="8">
      <t>カンゴ</t>
    </rPh>
    <rPh sb="8" eb="10">
      <t>カサン</t>
    </rPh>
    <rPh sb="11" eb="13">
      <t>トクベツ</t>
    </rPh>
    <rPh sb="13" eb="15">
      <t>カンリ</t>
    </rPh>
    <rPh sb="15" eb="17">
      <t>タイセイ</t>
    </rPh>
    <rPh sb="25" eb="27">
      <t>タイセイ</t>
    </rPh>
    <rPh sb="28" eb="29">
      <t>カカ</t>
    </rPh>
    <rPh sb="30" eb="33">
      <t>トドケデショ</t>
    </rPh>
    <rPh sb="34" eb="36">
      <t>ベッシ</t>
    </rPh>
    <rPh sb="69" eb="72">
      <t>カンゴシ</t>
    </rPh>
    <rPh sb="72" eb="73">
      <t>ナド</t>
    </rPh>
    <rPh sb="74" eb="77">
      <t>シカクシャ</t>
    </rPh>
    <rPh sb="77" eb="78">
      <t>ショウ</t>
    </rPh>
    <rPh sb="79" eb="80">
      <t>ウツ</t>
    </rPh>
    <rPh sb="85" eb="87">
      <t>ジカン</t>
    </rPh>
    <rPh sb="87" eb="89">
      <t>レンラク</t>
    </rPh>
    <rPh sb="89" eb="91">
      <t>タイセイ</t>
    </rPh>
    <rPh sb="92" eb="94">
      <t>カクホ</t>
    </rPh>
    <rPh sb="104" eb="106">
      <t>ショルイ</t>
    </rPh>
    <phoneticPr fontId="3"/>
  </si>
  <si>
    <r>
      <t>総合マネジメント体制強化加算に係る届出書（</t>
    </r>
    <r>
      <rPr>
        <sz val="10"/>
        <color theme="1"/>
        <rFont val="ＭＳ Ｐゴシック"/>
        <family val="3"/>
        <charset val="128"/>
      </rPr>
      <t>別紙</t>
    </r>
    <r>
      <rPr>
        <sz val="10"/>
        <color rgb="FFFF0000"/>
        <rFont val="ＭＳ Ｐゴシック"/>
        <family val="3"/>
        <charset val="128"/>
      </rPr>
      <t>42</t>
    </r>
    <r>
      <rPr>
        <sz val="10"/>
        <rFont val="ＭＳ Ｐゴシック"/>
        <family val="3"/>
        <charset val="128"/>
      </rPr>
      <t>）</t>
    </r>
    <rPh sb="0" eb="2">
      <t>ソウゴウ</t>
    </rPh>
    <rPh sb="8" eb="10">
      <t>タイセイ</t>
    </rPh>
    <rPh sb="10" eb="12">
      <t>キョウカ</t>
    </rPh>
    <rPh sb="12" eb="14">
      <t>カサン</t>
    </rPh>
    <rPh sb="15" eb="16">
      <t>カカ</t>
    </rPh>
    <rPh sb="17" eb="20">
      <t>トドケデショ</t>
    </rPh>
    <phoneticPr fontId="3"/>
  </si>
  <si>
    <r>
      <t>口腔連携強化加算に関する届出書（別紙</t>
    </r>
    <r>
      <rPr>
        <sz val="10"/>
        <color rgb="FFFF0000"/>
        <rFont val="ＭＳ Ｐゴシック"/>
        <family val="3"/>
        <charset val="128"/>
      </rPr>
      <t>11</t>
    </r>
    <r>
      <rPr>
        <sz val="10"/>
        <rFont val="ＭＳ Ｐゴシック"/>
        <family val="3"/>
        <charset val="128"/>
      </rPr>
      <t>）</t>
    </r>
    <rPh sb="0" eb="2">
      <t>コウクウ</t>
    </rPh>
    <rPh sb="2" eb="4">
      <t>レンケイ</t>
    </rPh>
    <rPh sb="4" eb="6">
      <t>キョウカ</t>
    </rPh>
    <rPh sb="6" eb="8">
      <t>カサン</t>
    </rPh>
    <rPh sb="9" eb="10">
      <t>カン</t>
    </rPh>
    <rPh sb="12" eb="15">
      <t>トドケデショ</t>
    </rPh>
    <rPh sb="16" eb="18">
      <t>ベッシ</t>
    </rPh>
    <phoneticPr fontId="3"/>
  </si>
  <si>
    <r>
      <t>①サービス提供体制強化加算に関する届出書(別紙</t>
    </r>
    <r>
      <rPr>
        <sz val="10"/>
        <color rgb="FFFF0000"/>
        <rFont val="ＭＳ Ｐゴシック"/>
        <family val="3"/>
        <charset val="128"/>
      </rPr>
      <t>14</t>
    </r>
    <r>
      <rPr>
        <sz val="10"/>
        <rFont val="ＭＳ Ｐゴシック"/>
        <family val="3"/>
        <charset val="128"/>
      </rPr>
      <t>)
②割合がわかる計算書　※算定要件に応じ（参考計算書A）～（参考計算書D）いずれかを添付
③研修計画に関する書類
　　・研修内容の全体像が分かる書類【全体の研修計画書等】
　　・研修実施のための勤務体制が確保されていることが分かる書類【事業の一環として実施する
　　　研修であることが分かる書類等】
　　・従業者ごとの個別研修計画【個別の研修計画内容を示す書類】(従業者数が多い場合は、
　　　見本として数件抽出して提出してください)
④利用者に関する情報若しくはサービス提供に当たっての留意事項の伝達又は従業者の
　 技術的指導に係る会議の開催に関する書類
　　・伝達内容がわかる書類
　　・会議の内容の分かる書類【会議次第等】
　　・サービス提供に係る従業者全員が参加することが分かる資料【会議の出席表、議事録等】
　　・会議の開催状況を示す資料:【会議の議事録等】
⑤健康診断の定期的な実施が確認できる書類
⑥勤務体制及び勤務形態一覧表(４月～２月)
【⑦算定要件確認資料：算定する加算の要件に応じて添付】
⑦－１　介護福祉士の資格証の写し
⑦－２　当該法人における在職証明書(在職期間及び職務内容が分かるもの)
⑦－３　介護福祉士、実務者研修修了証、基礎研修修了証の写し</t>
    </r>
    <rPh sb="39" eb="41">
      <t>サンテイ</t>
    </rPh>
    <rPh sb="41" eb="43">
      <t>ヨウケン</t>
    </rPh>
    <rPh sb="44" eb="45">
      <t>オウ</t>
    </rPh>
    <rPh sb="47" eb="49">
      <t>サンコウ</t>
    </rPh>
    <rPh sb="49" eb="52">
      <t>ケイサンショ</t>
    </rPh>
    <rPh sb="56" eb="58">
      <t>サンコウ</t>
    </rPh>
    <rPh sb="58" eb="61">
      <t>ケイサンショ</t>
    </rPh>
    <rPh sb="68" eb="70">
      <t>テンプ</t>
    </rPh>
    <rPh sb="254" eb="255">
      <t>モ</t>
    </rPh>
    <rPh sb="262" eb="264">
      <t>テイキョウ</t>
    </rPh>
    <rPh sb="265" eb="266">
      <t>ア</t>
    </rPh>
    <rPh sb="277" eb="278">
      <t>マタ</t>
    </rPh>
    <rPh sb="279" eb="282">
      <t>ジュウギョウシャ</t>
    </rPh>
    <rPh sb="413" eb="415">
      <t>ケンコウ</t>
    </rPh>
    <rPh sb="415" eb="417">
      <t>シンダン</t>
    </rPh>
    <rPh sb="418" eb="420">
      <t>テイキ</t>
    </rPh>
    <rPh sb="420" eb="421">
      <t>テキ</t>
    </rPh>
    <rPh sb="422" eb="424">
      <t>ジッシ</t>
    </rPh>
    <rPh sb="425" eb="427">
      <t>カクニン</t>
    </rPh>
    <rPh sb="430" eb="432">
      <t>ショルイ</t>
    </rPh>
    <rPh sb="457" eb="459">
      <t>サンテイ</t>
    </rPh>
    <rPh sb="461" eb="463">
      <t>カクニン</t>
    </rPh>
    <rPh sb="463" eb="465">
      <t>シリョウ</t>
    </rPh>
    <rPh sb="466" eb="468">
      <t>サンテイ</t>
    </rPh>
    <rPh sb="470" eb="472">
      <t>カサン</t>
    </rPh>
    <rPh sb="473" eb="475">
      <t>ヨウケン</t>
    </rPh>
    <rPh sb="476" eb="477">
      <t>オウ</t>
    </rPh>
    <rPh sb="479" eb="481">
      <t>テンプ</t>
    </rPh>
    <rPh sb="540" eb="542">
      <t>カイゴ</t>
    </rPh>
    <rPh sb="542" eb="545">
      <t>フクシシ</t>
    </rPh>
    <rPh sb="546" eb="549">
      <t>ジツムシャ</t>
    </rPh>
    <rPh sb="549" eb="551">
      <t>ケンシュウ</t>
    </rPh>
    <rPh sb="551" eb="553">
      <t>シュウリョウ</t>
    </rPh>
    <rPh sb="553" eb="554">
      <t>ショウ</t>
    </rPh>
    <rPh sb="555" eb="557">
      <t>キソ</t>
    </rPh>
    <rPh sb="557" eb="559">
      <t>ケンシュウ</t>
    </rPh>
    <rPh sb="559" eb="561">
      <t>シュウリョウ</t>
    </rPh>
    <rPh sb="561" eb="562">
      <t>ショウ</t>
    </rPh>
    <rPh sb="563" eb="564">
      <t>ウツ</t>
    </rPh>
    <phoneticPr fontId="3"/>
  </si>
  <si>
    <r>
      <t>①24時間通報対応加算に係る届出書（別紙</t>
    </r>
    <r>
      <rPr>
        <sz val="10"/>
        <color rgb="FFFF0000"/>
        <rFont val="ＭＳ Ｐゴシック"/>
        <family val="3"/>
        <charset val="128"/>
      </rPr>
      <t>43</t>
    </r>
    <r>
      <rPr>
        <sz val="10"/>
        <rFont val="ＭＳ Ｐゴシック"/>
        <family val="3"/>
        <charset val="128"/>
      </rPr>
      <t>）
②オペレーターの資格証
③勤務体制及び勤務形態一覧表(算定を開始する月のもの)
④訪問介護事業所との連携の概要を記したもの</t>
    </r>
    <rPh sb="32" eb="34">
      <t>シカク</t>
    </rPh>
    <rPh sb="34" eb="35">
      <t>ショウ</t>
    </rPh>
    <rPh sb="37" eb="50">
      <t>キン</t>
    </rPh>
    <rPh sb="51" eb="53">
      <t>サンテイ</t>
    </rPh>
    <rPh sb="54" eb="56">
      <t>カイシ</t>
    </rPh>
    <rPh sb="58" eb="59">
      <t>ツキ</t>
    </rPh>
    <rPh sb="65" eb="67">
      <t>ホウモン</t>
    </rPh>
    <rPh sb="67" eb="69">
      <t>カイゴ</t>
    </rPh>
    <rPh sb="69" eb="72">
      <t>ジギョウショ</t>
    </rPh>
    <rPh sb="74" eb="76">
      <t>レンケイ</t>
    </rPh>
    <rPh sb="77" eb="79">
      <t>ガイヨウ</t>
    </rPh>
    <rPh sb="80" eb="81">
      <t>キ</t>
    </rPh>
    <phoneticPr fontId="3"/>
  </si>
  <si>
    <t>（別紙12）</t>
    <phoneticPr fontId="3"/>
  </si>
  <si>
    <r>
      <t>①認知症専門ケア加算に係る届出書（別紙</t>
    </r>
    <r>
      <rPr>
        <sz val="10"/>
        <color rgb="FFFF0000"/>
        <rFont val="ＭＳ Ｐゴシック"/>
        <family val="3"/>
        <charset val="128"/>
      </rPr>
      <t>12</t>
    </r>
    <r>
      <rPr>
        <sz val="10"/>
        <rFont val="ＭＳ Ｐゴシック"/>
        <family val="3"/>
        <charset val="128"/>
      </rPr>
      <t>）
②従業者の勤務体制及び勤務形態一覧表（算定を開始する月のもの）
③認知症介護指導者研修、認知症介護実践リーダー研修、認知症介護実践者研修、
　 認知症看護に係る適切な研修の修了証の写し</t>
    </r>
    <rPh sb="24" eb="27">
      <t>ジュウギョウシャ</t>
    </rPh>
    <rPh sb="28" eb="30">
      <t>キンム</t>
    </rPh>
    <rPh sb="30" eb="32">
      <t>タイセイ</t>
    </rPh>
    <rPh sb="32" eb="33">
      <t>オヨ</t>
    </rPh>
    <rPh sb="34" eb="36">
      <t>キンム</t>
    </rPh>
    <rPh sb="36" eb="38">
      <t>ケイタイ</t>
    </rPh>
    <rPh sb="38" eb="40">
      <t>イチラン</t>
    </rPh>
    <rPh sb="40" eb="41">
      <t>ヒョウ</t>
    </rPh>
    <rPh sb="42" eb="44">
      <t>サンテイ</t>
    </rPh>
    <rPh sb="45" eb="47">
      <t>カイシ</t>
    </rPh>
    <rPh sb="49" eb="50">
      <t>ツキ</t>
    </rPh>
    <rPh sb="56" eb="59">
      <t>ニンチショウ</t>
    </rPh>
    <rPh sb="59" eb="61">
      <t>カイゴ</t>
    </rPh>
    <rPh sb="61" eb="63">
      <t>シドウ</t>
    </rPh>
    <rPh sb="63" eb="64">
      <t>シャ</t>
    </rPh>
    <rPh sb="64" eb="66">
      <t>ケンシュウ</t>
    </rPh>
    <rPh sb="67" eb="70">
      <t>ニンチショウ</t>
    </rPh>
    <rPh sb="70" eb="72">
      <t>カイゴ</t>
    </rPh>
    <rPh sb="72" eb="74">
      <t>ジッセン</t>
    </rPh>
    <rPh sb="78" eb="80">
      <t>ケンシュウ</t>
    </rPh>
    <rPh sb="81" eb="84">
      <t>ニンチショウ</t>
    </rPh>
    <rPh sb="84" eb="86">
      <t>カイゴ</t>
    </rPh>
    <rPh sb="86" eb="89">
      <t>ジッセンシャ</t>
    </rPh>
    <rPh sb="89" eb="91">
      <t>ケンシュウ</t>
    </rPh>
    <rPh sb="95" eb="98">
      <t>ニンチショウ</t>
    </rPh>
    <rPh sb="98" eb="100">
      <t>カンゴ</t>
    </rPh>
    <rPh sb="101" eb="102">
      <t>カカ</t>
    </rPh>
    <rPh sb="103" eb="105">
      <t>テキセツ</t>
    </rPh>
    <rPh sb="106" eb="108">
      <t>ケンシュウ</t>
    </rPh>
    <rPh sb="109" eb="111">
      <t>シュウリョウ</t>
    </rPh>
    <rPh sb="111" eb="112">
      <t>ショウ</t>
    </rPh>
    <rPh sb="113" eb="114">
      <t>ウツ</t>
    </rPh>
    <phoneticPr fontId="3"/>
  </si>
  <si>
    <t>注　届出日の属する月の前３月間のうち、いずれかの月の利用実人員数又は利用延べ</t>
    <rPh sb="14" eb="15">
      <t>カン</t>
    </rPh>
    <rPh sb="24" eb="25">
      <t>ツキ</t>
    </rPh>
    <phoneticPr fontId="3"/>
  </si>
  <si>
    <t>人数の平均で算定。</t>
  </si>
  <si>
    <t>介護職員処遇改善加算</t>
    <rPh sb="0" eb="2">
      <t>カイゴ</t>
    </rPh>
    <rPh sb="2" eb="4">
      <t>ショクイン</t>
    </rPh>
    <rPh sb="4" eb="6">
      <t>ショグウ</t>
    </rPh>
    <rPh sb="6" eb="8">
      <t>カイゼン</t>
    </rPh>
    <rPh sb="8" eb="10">
      <t>カサン</t>
    </rPh>
    <phoneticPr fontId="3"/>
  </si>
  <si>
    <t>業務継続計画策定の有無</t>
  </si>
  <si>
    <t>業務継続計画策定の有無</t>
    <phoneticPr fontId="3"/>
  </si>
  <si>
    <r>
      <rPr>
        <sz val="10"/>
        <rFont val="ＭＳ 明朝"/>
        <family val="1"/>
        <charset val="128"/>
      </rPr>
      <t>「介護福祉士の割合の算出」については、常勤換算方法により算出した</t>
    </r>
    <r>
      <rPr>
        <b/>
        <u/>
        <sz val="10"/>
        <rFont val="ＭＳ 明朝"/>
        <family val="1"/>
        <charset val="128"/>
      </rPr>
      <t>前年度（３月を除く。）</t>
    </r>
    <r>
      <rPr>
        <sz val="10"/>
        <rFont val="ＭＳ 明朝"/>
        <family val="1"/>
        <charset val="128"/>
      </rPr>
      <t>の平均を用いて計算します。</t>
    </r>
    <r>
      <rPr>
        <sz val="9"/>
        <rFont val="ＭＳ 明朝"/>
        <family val="1"/>
        <charset val="128"/>
      </rPr>
      <t xml:space="preserve">
　</t>
    </r>
    <r>
      <rPr>
        <sz val="9"/>
        <color indexed="10"/>
        <rFont val="ＭＳ 明朝"/>
        <family val="1"/>
        <charset val="128"/>
      </rPr>
      <t>※　【常勤職員の勤務時間数】</t>
    </r>
    <r>
      <rPr>
        <b/>
        <sz val="9"/>
        <color indexed="10"/>
        <rFont val="ＭＳ 明朝"/>
        <family val="1"/>
        <charset val="128"/>
      </rPr>
      <t>に就業規則上で常勤職員が一月当たりに勤務すべき時間数（例：１６０時間）を入力してください。
　　　</t>
    </r>
    <r>
      <rPr>
        <sz val="9"/>
        <color indexed="10"/>
        <rFont val="ＭＳ 明朝"/>
        <family val="1"/>
        <charset val="128"/>
      </rPr>
      <t>水色の網掛け部分は自動計算になっています。
  ※　介護福祉士に係る要件は「介護職員の総数に占める介護福祉士の割合」となります。</t>
    </r>
    <rPh sb="1" eb="3">
      <t>カイゴ</t>
    </rPh>
    <rPh sb="3" eb="6">
      <t>フクシシ</t>
    </rPh>
    <rPh sb="7" eb="9">
      <t>ワリアイ</t>
    </rPh>
    <rPh sb="10" eb="12">
      <t>サンシュツ</t>
    </rPh>
    <rPh sb="19" eb="21">
      <t>ジョウキン</t>
    </rPh>
    <rPh sb="21" eb="23">
      <t>カンサン</t>
    </rPh>
    <rPh sb="23" eb="25">
      <t>ホウホウ</t>
    </rPh>
    <rPh sb="28" eb="30">
      <t>サンシュツ</t>
    </rPh>
    <rPh sb="32" eb="35">
      <t>ゼンネンド</t>
    </rPh>
    <rPh sb="37" eb="38">
      <t>ガツ</t>
    </rPh>
    <rPh sb="39" eb="40">
      <t>ノゾ</t>
    </rPh>
    <rPh sb="44" eb="46">
      <t>ヘイキン</t>
    </rPh>
    <rPh sb="47" eb="48">
      <t>モチ</t>
    </rPh>
    <rPh sb="50" eb="52">
      <t>ケイサン</t>
    </rPh>
    <rPh sb="61" eb="63">
      <t>ジョウキン</t>
    </rPh>
    <rPh sb="63" eb="65">
      <t>ショクイン</t>
    </rPh>
    <rPh sb="66" eb="68">
      <t>キンム</t>
    </rPh>
    <rPh sb="68" eb="70">
      <t>ジカン</t>
    </rPh>
    <rPh sb="70" eb="71">
      <t>スウ</t>
    </rPh>
    <rPh sb="73" eb="75">
      <t>シュウギョウ</t>
    </rPh>
    <rPh sb="75" eb="77">
      <t>キソク</t>
    </rPh>
    <rPh sb="77" eb="78">
      <t>ジョウ</t>
    </rPh>
    <rPh sb="79" eb="81">
      <t>ジョウキン</t>
    </rPh>
    <rPh sb="81" eb="83">
      <t>ショクイン</t>
    </rPh>
    <rPh sb="84" eb="86">
      <t>ヒトツキ</t>
    </rPh>
    <rPh sb="86" eb="87">
      <t>ア</t>
    </rPh>
    <rPh sb="90" eb="92">
      <t>キンム</t>
    </rPh>
    <rPh sb="95" eb="97">
      <t>ジカン</t>
    </rPh>
    <rPh sb="97" eb="98">
      <t>スウ</t>
    </rPh>
    <rPh sb="108" eb="110">
      <t>ニュウリョク</t>
    </rPh>
    <rPh sb="121" eb="123">
      <t>ミズイロ</t>
    </rPh>
    <rPh sb="124" eb="126">
      <t>アミカ</t>
    </rPh>
    <rPh sb="147" eb="149">
      <t>カイゴ</t>
    </rPh>
    <rPh sb="149" eb="152">
      <t>フクシシ</t>
    </rPh>
    <rPh sb="153" eb="154">
      <t>カカ</t>
    </rPh>
    <rPh sb="155" eb="157">
      <t>ヨウケン</t>
    </rPh>
    <rPh sb="159" eb="161">
      <t>カイゴ</t>
    </rPh>
    <rPh sb="161" eb="163">
      <t>ショクイン</t>
    </rPh>
    <rPh sb="164" eb="166">
      <t>ソウスウ</t>
    </rPh>
    <rPh sb="167" eb="168">
      <t>シ</t>
    </rPh>
    <rPh sb="170" eb="172">
      <t>カイゴ</t>
    </rPh>
    <rPh sb="172" eb="175">
      <t>フクシシ</t>
    </rPh>
    <rPh sb="176" eb="178">
      <t>ワリアイ</t>
    </rPh>
    <phoneticPr fontId="3"/>
  </si>
  <si>
    <t>1　実績数を元に、常勤換算により人数を計算してください。</t>
    <rPh sb="2" eb="4">
      <t>ジッセキ</t>
    </rPh>
    <rPh sb="4" eb="5">
      <t>スウ</t>
    </rPh>
    <rPh sb="6" eb="7">
      <t>モト</t>
    </rPh>
    <rPh sb="9" eb="11">
      <t>ジョウキン</t>
    </rPh>
    <rPh sb="11" eb="13">
      <t>カンサン</t>
    </rPh>
    <rPh sb="16" eb="18">
      <t>ニンズウ</t>
    </rPh>
    <rPh sb="19" eb="21">
      <t>ケイサン</t>
    </rPh>
    <phoneticPr fontId="3"/>
  </si>
  <si>
    <r>
      <t>2　各月の常勤換算後の人数から</t>
    </r>
    <r>
      <rPr>
        <b/>
        <u/>
        <sz val="9"/>
        <rFont val="ＭＳ ゴシック"/>
        <family val="3"/>
        <charset val="128"/>
      </rPr>
      <t>前年度（３月を除く。）</t>
    </r>
    <r>
      <rPr>
        <b/>
        <sz val="9"/>
        <rFont val="ＭＳ ゴシック"/>
        <family val="3"/>
        <charset val="128"/>
      </rPr>
      <t>の平均を算出します。</t>
    </r>
    <rPh sb="2" eb="3">
      <t>カク</t>
    </rPh>
    <rPh sb="3" eb="4">
      <t>ツキ</t>
    </rPh>
    <rPh sb="5" eb="7">
      <t>ジョウキン</t>
    </rPh>
    <rPh sb="7" eb="9">
      <t>カンサン</t>
    </rPh>
    <rPh sb="9" eb="10">
      <t>ゴ</t>
    </rPh>
    <rPh sb="11" eb="13">
      <t>ニンズウ</t>
    </rPh>
    <rPh sb="15" eb="18">
      <t>ゼンネンド</t>
    </rPh>
    <rPh sb="20" eb="21">
      <t>ガツ</t>
    </rPh>
    <rPh sb="22" eb="23">
      <t>ノゾ</t>
    </rPh>
    <rPh sb="27" eb="29">
      <t>ヘイキン</t>
    </rPh>
    <rPh sb="30" eb="32">
      <t>サンシュツ</t>
    </rPh>
    <phoneticPr fontId="3"/>
  </si>
  <si>
    <t>常勤職員の勤務時間数　【A】</t>
    <rPh sb="0" eb="2">
      <t>ジョウキン</t>
    </rPh>
    <rPh sb="2" eb="4">
      <t>ショクイン</t>
    </rPh>
    <rPh sb="5" eb="7">
      <t>キンム</t>
    </rPh>
    <rPh sb="7" eb="9">
      <t>ジカン</t>
    </rPh>
    <rPh sb="9" eb="10">
      <t>スウ</t>
    </rPh>
    <phoneticPr fontId="3"/>
  </si>
  <si>
    <t>　</t>
    <phoneticPr fontId="3"/>
  </si>
  <si>
    <r>
      <rPr>
        <sz val="10"/>
        <rFont val="ＭＳ 明朝"/>
        <family val="1"/>
        <charset val="128"/>
      </rPr>
      <t>「常勤職員の割合の算出」については、常勤換算方法により算出した</t>
    </r>
    <r>
      <rPr>
        <b/>
        <u/>
        <sz val="10"/>
        <rFont val="ＭＳ 明朝"/>
        <family val="1"/>
        <charset val="128"/>
      </rPr>
      <t>前年度（３月を除く。）</t>
    </r>
    <r>
      <rPr>
        <sz val="10"/>
        <rFont val="ＭＳ 明朝"/>
        <family val="1"/>
        <charset val="128"/>
      </rPr>
      <t>の平均を用いて計算します。</t>
    </r>
    <r>
      <rPr>
        <sz val="9"/>
        <rFont val="ＭＳ 明朝"/>
        <family val="1"/>
        <charset val="128"/>
      </rPr>
      <t xml:space="preserve">
</t>
    </r>
    <r>
      <rPr>
        <sz val="9"/>
        <color indexed="10"/>
        <rFont val="ＭＳ 明朝"/>
        <family val="1"/>
        <charset val="128"/>
      </rPr>
      <t>　※　</t>
    </r>
    <r>
      <rPr>
        <b/>
        <sz val="9"/>
        <color indexed="10"/>
        <rFont val="ＭＳ 明朝"/>
        <family val="1"/>
        <charset val="128"/>
      </rPr>
      <t>【常勤職員の勤務時間数】に就業規則上で常勤職員が一月当たりに勤務すべき時間数（例：１６０時間）を入力してください。
　　　</t>
    </r>
    <r>
      <rPr>
        <sz val="9"/>
        <color rgb="FFFF0000"/>
        <rFont val="ＭＳ 明朝"/>
        <family val="1"/>
        <charset val="128"/>
      </rPr>
      <t>水色の網掛け部分は自動計算になっています。</t>
    </r>
    <r>
      <rPr>
        <sz val="9"/>
        <color indexed="10"/>
        <rFont val="ＭＳ 明朝"/>
        <family val="1"/>
        <charset val="128"/>
      </rPr>
      <t xml:space="preserve">
　※　常勤職員に係る要件は「看護・介護職員の総数に占める常勤職員の割合」</t>
    </r>
    <rPh sb="1" eb="3">
      <t>ジョウキン</t>
    </rPh>
    <rPh sb="3" eb="5">
      <t>ショクイン</t>
    </rPh>
    <rPh sb="6" eb="8">
      <t>ワリアイ</t>
    </rPh>
    <rPh sb="9" eb="11">
      <t>サンシュツ</t>
    </rPh>
    <rPh sb="18" eb="20">
      <t>ジョウキン</t>
    </rPh>
    <rPh sb="20" eb="22">
      <t>カンサン</t>
    </rPh>
    <rPh sb="22" eb="24">
      <t>ホウホウ</t>
    </rPh>
    <rPh sb="27" eb="29">
      <t>サンシュツ</t>
    </rPh>
    <rPh sb="31" eb="34">
      <t>ゼンネンド</t>
    </rPh>
    <rPh sb="36" eb="37">
      <t>ガツ</t>
    </rPh>
    <rPh sb="38" eb="39">
      <t>ノゾ</t>
    </rPh>
    <rPh sb="43" eb="45">
      <t>ヘイキン</t>
    </rPh>
    <rPh sb="46" eb="47">
      <t>モチ</t>
    </rPh>
    <rPh sb="49" eb="51">
      <t>ケイサン</t>
    </rPh>
    <rPh sb="145" eb="147">
      <t>ジョウキン</t>
    </rPh>
    <rPh sb="147" eb="149">
      <t>ショクイン</t>
    </rPh>
    <rPh sb="150" eb="151">
      <t>カカ</t>
    </rPh>
    <rPh sb="152" eb="154">
      <t>ヨウケン</t>
    </rPh>
    <rPh sb="156" eb="158">
      <t>カンゴ</t>
    </rPh>
    <rPh sb="159" eb="161">
      <t>カイゴ</t>
    </rPh>
    <rPh sb="161" eb="163">
      <t>ショクイン</t>
    </rPh>
    <rPh sb="164" eb="166">
      <t>ソウスウ</t>
    </rPh>
    <rPh sb="167" eb="168">
      <t>シ</t>
    </rPh>
    <rPh sb="170" eb="172">
      <t>ジョウキン</t>
    </rPh>
    <rPh sb="172" eb="174">
      <t>ショクイン</t>
    </rPh>
    <rPh sb="175" eb="177">
      <t>ワリアイ</t>
    </rPh>
    <phoneticPr fontId="3"/>
  </si>
  <si>
    <t>１　実績数を元に、常勤換算により人数を計算してください。</t>
    <rPh sb="2" eb="4">
      <t>ジッセキ</t>
    </rPh>
    <rPh sb="4" eb="5">
      <t>スウ</t>
    </rPh>
    <rPh sb="6" eb="7">
      <t>モト</t>
    </rPh>
    <rPh sb="9" eb="11">
      <t>ジョウキン</t>
    </rPh>
    <rPh sb="11" eb="13">
      <t>カンサン</t>
    </rPh>
    <rPh sb="16" eb="18">
      <t>ニンズウ</t>
    </rPh>
    <rPh sb="19" eb="21">
      <t>ケイサン</t>
    </rPh>
    <phoneticPr fontId="3"/>
  </si>
  <si>
    <r>
      <t>２　各月の常勤換算後の人数から</t>
    </r>
    <r>
      <rPr>
        <b/>
        <u/>
        <sz val="9"/>
        <rFont val="ＭＳ ゴシック"/>
        <family val="3"/>
        <charset val="128"/>
      </rPr>
      <t>前年度（３月を除く。）</t>
    </r>
    <r>
      <rPr>
        <b/>
        <sz val="9"/>
        <rFont val="ＭＳ ゴシック"/>
        <family val="3"/>
        <charset val="128"/>
      </rPr>
      <t>の平均を算出します。</t>
    </r>
    <rPh sb="2" eb="3">
      <t>カク</t>
    </rPh>
    <rPh sb="3" eb="4">
      <t>ツキ</t>
    </rPh>
    <rPh sb="5" eb="7">
      <t>ジョウキン</t>
    </rPh>
    <rPh sb="7" eb="9">
      <t>カンサン</t>
    </rPh>
    <rPh sb="9" eb="10">
      <t>ゴ</t>
    </rPh>
    <rPh sb="11" eb="13">
      <t>ニンズウ</t>
    </rPh>
    <rPh sb="15" eb="18">
      <t>ゼンネンド</t>
    </rPh>
    <rPh sb="20" eb="21">
      <t>ガツ</t>
    </rPh>
    <rPh sb="22" eb="23">
      <t>ノゾ</t>
    </rPh>
    <rPh sb="27" eb="29">
      <t>ヘイキン</t>
    </rPh>
    <rPh sb="30" eb="32">
      <t>サンシュツ</t>
    </rPh>
    <phoneticPr fontId="3"/>
  </si>
  <si>
    <r>
      <rPr>
        <sz val="10"/>
        <rFont val="ＭＳ 明朝"/>
        <family val="1"/>
        <charset val="128"/>
      </rPr>
      <t>「勤続７年以上職員の割合の算出」については、常勤換算方法により算出した</t>
    </r>
    <r>
      <rPr>
        <b/>
        <u/>
        <sz val="10"/>
        <rFont val="ＭＳ 明朝"/>
        <family val="1"/>
        <charset val="128"/>
      </rPr>
      <t>前年度（３月を除く。）</t>
    </r>
    <r>
      <rPr>
        <sz val="10"/>
        <rFont val="ＭＳ 明朝"/>
        <family val="1"/>
        <charset val="128"/>
      </rPr>
      <t>の平均を用いて計算します。</t>
    </r>
    <r>
      <rPr>
        <sz val="9"/>
        <rFont val="ＭＳ 明朝"/>
        <family val="1"/>
        <charset val="128"/>
      </rPr>
      <t xml:space="preserve">
</t>
    </r>
    <r>
      <rPr>
        <sz val="9"/>
        <color indexed="10"/>
        <rFont val="ＭＳ 明朝"/>
        <family val="1"/>
        <charset val="128"/>
      </rPr>
      <t>　※　</t>
    </r>
    <r>
      <rPr>
        <b/>
        <sz val="9"/>
        <color indexed="10"/>
        <rFont val="ＭＳ 明朝"/>
        <family val="1"/>
        <charset val="128"/>
      </rPr>
      <t>【常勤職員の勤務時間数】に就業規則上で常勤職員が一月当たりに勤務すべき時間数（例：１６０時間）を入力してください。
　　　</t>
    </r>
    <r>
      <rPr>
        <sz val="9"/>
        <color rgb="FFFF0000"/>
        <rFont val="ＭＳ 明朝"/>
        <family val="1"/>
        <charset val="128"/>
      </rPr>
      <t xml:space="preserve">水色の網掛け部分は自動計算になっています。
</t>
    </r>
    <r>
      <rPr>
        <sz val="9"/>
        <color indexed="10"/>
        <rFont val="ＭＳ 明朝"/>
        <family val="1"/>
        <charset val="128"/>
      </rPr>
      <t>　※　勤続年数に係る要件は「利用者に直接サービスを提供する職員の総数に占める７年以上勤続職員の割合」となります。</t>
    </r>
    <rPh sb="1" eb="3">
      <t>キンゾク</t>
    </rPh>
    <rPh sb="4" eb="5">
      <t>ネン</t>
    </rPh>
    <rPh sb="5" eb="7">
      <t>イジョウ</t>
    </rPh>
    <rPh sb="7" eb="9">
      <t>ショクイン</t>
    </rPh>
    <rPh sb="10" eb="12">
      <t>ワリアイ</t>
    </rPh>
    <rPh sb="13" eb="15">
      <t>サンシュツ</t>
    </rPh>
    <rPh sb="22" eb="24">
      <t>ジョウキン</t>
    </rPh>
    <rPh sb="24" eb="26">
      <t>カンサン</t>
    </rPh>
    <rPh sb="26" eb="28">
      <t>ホウホウ</t>
    </rPh>
    <rPh sb="31" eb="33">
      <t>サンシュツ</t>
    </rPh>
    <rPh sb="35" eb="38">
      <t>ゼンネンド</t>
    </rPh>
    <rPh sb="40" eb="41">
      <t>ガツ</t>
    </rPh>
    <rPh sb="42" eb="43">
      <t>ノゾ</t>
    </rPh>
    <rPh sb="47" eb="49">
      <t>ヘイキン</t>
    </rPh>
    <rPh sb="50" eb="51">
      <t>モチ</t>
    </rPh>
    <rPh sb="53" eb="55">
      <t>ケイサン</t>
    </rPh>
    <rPh sb="102" eb="103">
      <t>レイ</t>
    </rPh>
    <rPh sb="107" eb="109">
      <t>ジカン</t>
    </rPh>
    <rPh sb="149" eb="151">
      <t>キンゾク</t>
    </rPh>
    <rPh sb="151" eb="153">
      <t>ネンスウ</t>
    </rPh>
    <rPh sb="154" eb="155">
      <t>カカ</t>
    </rPh>
    <rPh sb="156" eb="158">
      <t>ヨウケン</t>
    </rPh>
    <rPh sb="160" eb="162">
      <t>リヨウ</t>
    </rPh>
    <rPh sb="162" eb="163">
      <t>シャ</t>
    </rPh>
    <rPh sb="164" eb="166">
      <t>チョクセツ</t>
    </rPh>
    <rPh sb="171" eb="173">
      <t>テイキョウ</t>
    </rPh>
    <rPh sb="175" eb="177">
      <t>ショクイン</t>
    </rPh>
    <rPh sb="178" eb="180">
      <t>ソウスウ</t>
    </rPh>
    <rPh sb="181" eb="182">
      <t>シ</t>
    </rPh>
    <phoneticPr fontId="3"/>
  </si>
  <si>
    <t>１実績数を元に、常勤換算により人数を計算してください。</t>
    <rPh sb="1" eb="3">
      <t>ジッセキ</t>
    </rPh>
    <rPh sb="3" eb="4">
      <t>スウ</t>
    </rPh>
    <rPh sb="5" eb="6">
      <t>モト</t>
    </rPh>
    <rPh sb="8" eb="10">
      <t>ジョウキン</t>
    </rPh>
    <rPh sb="10" eb="12">
      <t>カンサン</t>
    </rPh>
    <rPh sb="15" eb="17">
      <t>ニンズウ</t>
    </rPh>
    <rPh sb="18" eb="20">
      <t>ケイサン</t>
    </rPh>
    <phoneticPr fontId="3"/>
  </si>
  <si>
    <r>
      <rPr>
        <sz val="10"/>
        <rFont val="ＭＳ 明朝"/>
        <family val="1"/>
        <charset val="128"/>
      </rPr>
      <t>「勤続１０年以上の介護福祉士の割合の算出」については、常勤換算方法により算出した</t>
    </r>
    <r>
      <rPr>
        <b/>
        <u/>
        <sz val="10"/>
        <rFont val="ＭＳ 明朝"/>
        <family val="1"/>
        <charset val="128"/>
      </rPr>
      <t>前年度（３月を除く。）</t>
    </r>
    <r>
      <rPr>
        <sz val="10"/>
        <rFont val="ＭＳ 明朝"/>
        <family val="1"/>
        <charset val="128"/>
      </rPr>
      <t>の平均を用いて計算します。</t>
    </r>
    <r>
      <rPr>
        <sz val="9"/>
        <rFont val="ＭＳ 明朝"/>
        <family val="1"/>
        <charset val="128"/>
      </rPr>
      <t xml:space="preserve">
</t>
    </r>
    <r>
      <rPr>
        <sz val="9"/>
        <color indexed="10"/>
        <rFont val="ＭＳ 明朝"/>
        <family val="1"/>
        <charset val="128"/>
      </rPr>
      <t>　※　</t>
    </r>
    <r>
      <rPr>
        <b/>
        <sz val="9"/>
        <color indexed="10"/>
        <rFont val="ＭＳ 明朝"/>
        <family val="1"/>
        <charset val="128"/>
      </rPr>
      <t>【常勤職員の勤務時間数】に就業規則上で常勤職員が一月当たりに勤務すべき時間数（例：１６０時間）を入力してください。
　　　</t>
    </r>
    <r>
      <rPr>
        <sz val="9"/>
        <color rgb="FFFF0000"/>
        <rFont val="ＭＳ 明朝"/>
        <family val="1"/>
        <charset val="128"/>
      </rPr>
      <t>水色の網掛け部分は自動計算になっています</t>
    </r>
    <r>
      <rPr>
        <sz val="9"/>
        <rFont val="ＭＳ 明朝"/>
        <family val="1"/>
        <charset val="128"/>
      </rPr>
      <t>。</t>
    </r>
    <rPh sb="1" eb="3">
      <t>キンゾク</t>
    </rPh>
    <rPh sb="5" eb="6">
      <t>ネン</t>
    </rPh>
    <rPh sb="6" eb="8">
      <t>イジョウ</t>
    </rPh>
    <rPh sb="9" eb="11">
      <t>カイゴ</t>
    </rPh>
    <rPh sb="11" eb="14">
      <t>フクシシ</t>
    </rPh>
    <rPh sb="15" eb="17">
      <t>ワリアイ</t>
    </rPh>
    <rPh sb="18" eb="20">
      <t>サンシュツ</t>
    </rPh>
    <rPh sb="27" eb="29">
      <t>ジョウキン</t>
    </rPh>
    <rPh sb="29" eb="31">
      <t>カンサン</t>
    </rPh>
    <rPh sb="31" eb="33">
      <t>ホウホウ</t>
    </rPh>
    <rPh sb="36" eb="38">
      <t>サンシュツ</t>
    </rPh>
    <rPh sb="40" eb="43">
      <t>ゼンネンド</t>
    </rPh>
    <rPh sb="45" eb="46">
      <t>ガツ</t>
    </rPh>
    <rPh sb="47" eb="48">
      <t>ノゾ</t>
    </rPh>
    <rPh sb="52" eb="54">
      <t>ヘイキン</t>
    </rPh>
    <rPh sb="55" eb="56">
      <t>モチ</t>
    </rPh>
    <rPh sb="58" eb="60">
      <t>ケイサン</t>
    </rPh>
    <phoneticPr fontId="3"/>
  </si>
  <si>
    <t>（別紙１－３）</t>
    <phoneticPr fontId="3"/>
  </si>
  <si>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3"/>
  </si>
  <si>
    <t>事 業 所 番 号</t>
    <phoneticPr fontId="3"/>
  </si>
  <si>
    <t>提供サービス</t>
  </si>
  <si>
    <t>施設等の区分</t>
  </si>
  <si>
    <t>人員配置区分</t>
  </si>
  <si>
    <t>そ　 　　の　 　　他　　 　該　　 　当　　 　す 　　　る 　　　体 　　　制 　　　等</t>
  </si>
  <si>
    <t>割 引</t>
  </si>
  <si>
    <t>各サービス共通</t>
  </si>
  <si>
    <t>地域区分</t>
  </si>
  <si>
    <t>１　１級地</t>
  </si>
  <si>
    <t>６　２級地</t>
  </si>
  <si>
    <t>７　３級地</t>
  </si>
  <si>
    <t>２　４級地</t>
  </si>
  <si>
    <t>３　５級地</t>
  </si>
  <si>
    <t>４　６級地</t>
  </si>
  <si>
    <t>９　７級地</t>
  </si>
  <si>
    <t>５　その他</t>
  </si>
  <si>
    <t>高齢者虐待防止措置実施の有無</t>
    <phoneticPr fontId="3"/>
  </si>
  <si>
    <t>１ 減算型</t>
    <phoneticPr fontId="3"/>
  </si>
  <si>
    <t>２ 基準型</t>
    <phoneticPr fontId="3"/>
  </si>
  <si>
    <t>１　なし</t>
  </si>
  <si>
    <t>２　あり</t>
  </si>
  <si>
    <t>１ なし</t>
    <phoneticPr fontId="3"/>
  </si>
  <si>
    <t>２ あり</t>
    <phoneticPr fontId="3"/>
  </si>
  <si>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3"/>
  </si>
  <si>
    <t>１　非該当</t>
    <phoneticPr fontId="3"/>
  </si>
  <si>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</si>
  <si>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3"/>
  </si>
  <si>
    <t>定期巡回・随時対応型</t>
    <phoneticPr fontId="3"/>
  </si>
  <si>
    <t>１　一体型</t>
  </si>
  <si>
    <t>訪問介護看護</t>
  </si>
  <si>
    <t>２　連携型</t>
  </si>
  <si>
    <t>３ 加算Ⅰ</t>
    <phoneticPr fontId="3"/>
  </si>
  <si>
    <t>２ 加算Ⅱ</t>
    <phoneticPr fontId="3"/>
  </si>
  <si>
    <t>特別管理体制</t>
  </si>
  <si>
    <t>１ 対応不可</t>
    <rPh sb="2" eb="4">
      <t>タイオウ</t>
    </rPh>
    <rPh sb="4" eb="6">
      <t>フカ</t>
    </rPh>
    <phoneticPr fontId="3"/>
  </si>
  <si>
    <t>２ 対応可</t>
    <phoneticPr fontId="3"/>
  </si>
  <si>
    <t>２ 加算Ⅰ</t>
    <phoneticPr fontId="3"/>
  </si>
  <si>
    <t>３ 加算Ⅱ</t>
    <phoneticPr fontId="3"/>
  </si>
  <si>
    <t>口腔連携強化加算</t>
    <rPh sb="0" eb="2">
      <t>コウクウ</t>
    </rPh>
    <rPh sb="2" eb="4">
      <t>レンケイ</t>
    </rPh>
    <rPh sb="4" eb="6">
      <t>キョウカ</t>
    </rPh>
    <rPh sb="6" eb="8">
      <t>カサン</t>
    </rPh>
    <phoneticPr fontId="3"/>
  </si>
  <si>
    <t>６ 加算Ⅰ</t>
    <phoneticPr fontId="3"/>
  </si>
  <si>
    <t>５ 加算Ⅱ</t>
    <phoneticPr fontId="3"/>
  </si>
  <si>
    <t>７ 加算Ⅲ</t>
    <phoneticPr fontId="3"/>
  </si>
  <si>
    <t>介護職員等処遇改善加算</t>
    <phoneticPr fontId="68"/>
  </si>
  <si>
    <t>７ 加算Ⅰ</t>
    <phoneticPr fontId="3"/>
  </si>
  <si>
    <t>８ 加算Ⅱ</t>
    <rPh sb="2" eb="4">
      <t>カサン</t>
    </rPh>
    <phoneticPr fontId="3"/>
  </si>
  <si>
    <t>９ 加算Ⅲ</t>
    <phoneticPr fontId="3"/>
  </si>
  <si>
    <t>Ａ 加算Ⅳ</t>
    <phoneticPr fontId="3"/>
  </si>
  <si>
    <t>１　Ⅰ型</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</si>
  <si>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</si>
  <si>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２　Ⅱ型</t>
  </si>
  <si>
    <t>６ 加算Ⅰ（イの場合）</t>
    <rPh sb="8" eb="10">
      <t>バアイ</t>
    </rPh>
    <phoneticPr fontId="3"/>
  </si>
  <si>
    <t>４ 加算Ⅱ（イ場合）</t>
    <rPh sb="7" eb="9">
      <t>バアイ</t>
    </rPh>
    <phoneticPr fontId="3"/>
  </si>
  <si>
    <t>７ 加算Ⅲ（イの場合）</t>
    <phoneticPr fontId="3"/>
  </si>
  <si>
    <t>８ 加算Ⅰ（ロの場合）</t>
    <phoneticPr fontId="3"/>
  </si>
  <si>
    <t>５ 加算Ⅱ（ロの場合）</t>
    <phoneticPr fontId="3"/>
  </si>
  <si>
    <t>９ 加算Ⅲ（ロの場合）</t>
    <phoneticPr fontId="3"/>
  </si>
  <si>
    <t>小規模多機能型居宅介護</t>
    <rPh sb="0" eb="3">
      <t>ショウキボ</t>
    </rPh>
    <rPh sb="3" eb="6">
      <t>タキノウ</t>
    </rPh>
    <rPh sb="6" eb="7">
      <t>ガタ</t>
    </rPh>
    <rPh sb="7" eb="9">
      <t>キョタク</t>
    </rPh>
    <rPh sb="9" eb="11">
      <t>カイゴ</t>
    </rPh>
    <phoneticPr fontId="3"/>
  </si>
  <si>
    <r>
      <t>介 護 給 付 費 算 定 に 係 る 体 制 等 状 況 一 覧 表</t>
    </r>
    <r>
      <rPr>
        <sz val="14"/>
        <rFont val="HGSｺﾞｼｯｸM"/>
        <family val="3"/>
        <charset val="128"/>
      </rPr>
      <t>（主たる事業所の所在地以外の場所で一部実施する場合の出張所等の状況）</t>
    </r>
    <phoneticPr fontId="3"/>
  </si>
  <si>
    <t>事 業 所 番 号</t>
  </si>
  <si>
    <t>そ　 　　の　 　　他　　 　該　　 　当　　 　す 　　　る 　　　体 　　　制 　　　等</t>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</si>
  <si>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</si>
  <si>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定期巡回・随時対応型</t>
  </si>
  <si>
    <t>備考　１　この表は、事業所所在地以外の場所で一部事業を実施する出張所等がある場合について記載することとし、複数出張所等を有する場合は出張所ごとに提出してください。</t>
    <phoneticPr fontId="3"/>
  </si>
  <si>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3"/>
  </si>
  <si>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3"/>
  </si>
  <si>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</si>
  <si>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</si>
  <si>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3"/>
  </si>
  <si>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3"/>
  </si>
  <si>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3"/>
  </si>
  <si>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</si>
  <si>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3"/>
  </si>
  <si>
    <t>　　　　　また、「認知症チームケア推進加算」については、「認知症チームケア推進加算に係る届出書」（別紙40）を添付してください。</t>
    <phoneticPr fontId="3"/>
  </si>
  <si>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3"/>
  </si>
  <si>
    <t>　　　10　「その他該当する体制等」欄で人員配置に係る加算（減算）の届出については、それぞれ加算（減算）の要件となる職員の配置状況や勤務体制がわかる書類を添付してください。</t>
    <phoneticPr fontId="3"/>
  </si>
  <si>
    <t>　　　　　　（例）－「機能訓練指導体制」…機能訓練指導員、「夜間勤務条件基準」…夜勤を行う看護師（准看護師）と介護職員の配置状況　等</t>
    <phoneticPr fontId="3"/>
  </si>
  <si>
    <t>　　　11 「時間延長サービス体制」については、実際に利用者に対して延長サービスを行うことが可能な場合に記載してください。</t>
    <phoneticPr fontId="3"/>
  </si>
  <si>
    <t>　　　12 「生活相談員配置等加算」については、「生活相談員配置等加算に係る届出書」（別紙21）を添付してください。</t>
    <phoneticPr fontId="3"/>
  </si>
  <si>
    <t>　　　13 　「入浴介助加算」については、「浴室の平面図等」及び入浴介助加算（Ⅰ）の要件である研修を実施または、実施することが分かる資料等を添付してください。</t>
    <phoneticPr fontId="3"/>
  </si>
  <si>
    <t>　　　14 「中重度者ケア体制加算」については、「中重度者ケア体制加算に係る届出書」（別紙22）及び「利用者の割合に関する計算書」（別紙22-2）を添付してください。</t>
    <phoneticPr fontId="3"/>
  </si>
  <si>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3"/>
  </si>
  <si>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3"/>
  </si>
  <si>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</si>
  <si>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</si>
  <si>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地域密着型特定施設入居者生活介護の「看取り介護加算」については、「看取り介護体制に係る届出書」（別紙34-2）を添付してください。</t>
    <phoneticPr fontId="3"/>
  </si>
  <si>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3"/>
  </si>
  <si>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3"/>
  </si>
  <si>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</si>
  <si>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3"/>
  </si>
  <si>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3"/>
  </si>
  <si>
    <t>　　　24 「職員の欠員による減算の状況」については、以下の要領で記載してください。</t>
    <phoneticPr fontId="3"/>
  </si>
  <si>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3"/>
  </si>
  <si>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</si>
  <si>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</si>
  <si>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</si>
  <si>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3"/>
  </si>
  <si>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3"/>
  </si>
  <si>
    <t>　　　30 「高齢者施設等感染対策向上加算Ⅰ」 「高齢者施設等感染対策向上加算Ⅱ」については、「高齢者施設等感染対策向上加算に係る届出書」（別紙35）を添付してください。</t>
    <phoneticPr fontId="3"/>
  </si>
  <si>
    <t>　　　31 「生産性向上推進体制加算」については、「生産性向上推進体制加算に係る届出書」（別紙28）を添付してください。</t>
    <phoneticPr fontId="3"/>
  </si>
  <si>
    <t xml:space="preserve">         32「口腔連携強化加算」については、「口腔連携強化加算に関する届出書」（別紙11）を添付してください。</t>
    <phoneticPr fontId="3"/>
  </si>
  <si>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3"/>
  </si>
  <si>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3"/>
  </si>
  <si>
    <t>備考　１　この表は、事業所所在地以外の場所で一部事業を実施する出張所等がある場合について記載することとし、複数出張所等を有する場合は出張所ごとに提出してください。</t>
  </si>
  <si>
    <t>（別紙３－２）</t>
    <rPh sb="1" eb="3">
      <t>ベッシ</t>
    </rPh>
    <phoneticPr fontId="3"/>
  </si>
  <si>
    <t>受付番号</t>
    <phoneticPr fontId="3"/>
  </si>
  <si>
    <t>介護給付費算定に係る体制等に関する届出書</t>
    <rPh sb="17" eb="20">
      <t>トドケデショ</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</si>
  <si>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</si>
  <si>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所在地</t>
    <phoneticPr fontId="3"/>
  </si>
  <si>
    <t>名　称</t>
    <phoneticPr fontId="3"/>
  </si>
  <si>
    <t>このことについて、関係書類を添えて以下のとおり届け出ます。</t>
    <phoneticPr fontId="3"/>
  </si>
  <si>
    <t>届　出　者</t>
    <phoneticPr fontId="3"/>
  </si>
  <si>
    <t>フリガナ</t>
  </si>
  <si>
    <t>名　　称</t>
    <phoneticPr fontId="3"/>
  </si>
  <si>
    <t>主たる事務所の所在地</t>
    <phoneticPr fontId="3"/>
  </si>
  <si>
    <t>(郵便番号</t>
    <phoneticPr fontId="3"/>
  </si>
  <si>
    <t>ー</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</si>
  <si>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</si>
  <si>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</si>
  <si>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</si>
  <si>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</si>
  <si>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</si>
  <si>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</si>
  <si>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</si>
  <si>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</si>
  <si>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</si>
  <si>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</si>
  <si>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</si>
  <si>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</si>
  <si>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</si>
  <si>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</si>
  <si>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</si>
  <si>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</si>
  <si>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</si>
  <si>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</si>
  <si>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</si>
  <si>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</si>
  <si>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</si>
  <si>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</si>
  <si>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</si>
  <si>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</si>
  <si>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</si>
  <si>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</si>
  <si>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</si>
  <si>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</si>
  <si>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</si>
  <si>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</si>
  <si>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</si>
  <si>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</si>
  <si>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</si>
  <si>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</si>
  <si>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</si>
  <si>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</si>
  <si>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</si>
  <si>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</si>
  <si>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</si>
  <si>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</si>
  <si>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</si>
  <si>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</si>
  <si>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</si>
  <si>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</si>
  <si>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</si>
  <si>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</si>
  <si>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</si>
  <si>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</si>
  <si>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</si>
  <si>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</si>
  <si>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</si>
  <si>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</si>
  <si>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</si>
  <si>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</si>
  <si>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</si>
  <si>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</si>
  <si>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</si>
  <si>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</si>
  <si>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</si>
  <si>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</si>
  <si>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</si>
  <si>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</si>
  <si>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</si>
  <si>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</si>
  <si>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</si>
  <si>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</si>
  <si>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</si>
  <si>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</si>
  <si>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</si>
  <si>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</si>
  <si>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</si>
  <si>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</si>
  <si>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</si>
  <si>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</si>
  <si>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</si>
  <si>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</si>
  <si>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</si>
  <si>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</si>
  <si>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</si>
  <si>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</si>
  <si>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</si>
  <si>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２　連携型</t>
    <phoneticPr fontId="3"/>
  </si>
  <si>
    <t>「別紙１－３（体制一覧表）」と「別紙３－２（届出書）」及び下記の添付書類をご提出ください。</t>
  </si>
  <si>
    <t>「別紙１－３（体制一覧表）」と「別紙３－２（届出書）」及び下記の添付書類をご提出ください。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</si>
</sst>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_ "/>
    <numFmt numFmtId="177" formatCode="0.00_);[Red]\(0.00\)"/>
    <numFmt numFmtId="178" formatCode="#,##0_ "/>
    <numFmt numFmtId="179" formatCode="0.0_);[Red]\(0.0\)"/>
    <numFmt numFmtId="180" formatCode="0.0_ "/>
    <numFmt numFmtId="181" formatCode="0.00_ "/>
    <numFmt numFmtId="182" formatCode="0.0%"/>
  </numFmts>
  <fonts count="78">
    <font>
      <sz val="8"/>
      <name val="ＭＳ Ｐゴシック"/>
      <family val="3"/>
      <charset val="128"/>
    </font>
    <font>
      <sz val="12"/>
      <color theme="1"/>
      <name val="ＭＳ 明朝"/>
      <family val="2"/>
      <charset val="128"/>
    </font>
    <font>
      <sz val="11"/>
      <name val="ＭＳ Ｐゴシック"/>
      <family val="3"/>
      <charset val="128"/>
    </font>
    <font>
      <sz val="6"/>
      <name val="ＭＳ Ｐゴシック"/>
      <family val="3"/>
      <charset val="128"/>
    </font>
    <font>
      <sz val="11"/>
      <name val="ＭＳ Ｐゴシック"/>
      <family val="3"/>
      <charset val="128"/>
    </font>
    <font>
      <sz val="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ＭＳ Ｐゴシック"/>
      <family val="3"/>
      <charset val="128"/>
    </font>
    <font>
      <sz val="11"/>
      <name val="HGSｺﾞｼｯｸM"/>
      <family val="3"/>
      <charset val="128"/>
    </font>
    <font>
      <sz val="10"/>
      <name val="HGSｺﾞｼｯｸM"/>
      <family val="3"/>
      <charset val="128"/>
    </font>
    <font>
      <b/>
      <sz val="11"/>
      <name val="ＭＳ Ｐゴシック"/>
      <family val="3"/>
      <charset val="128"/>
    </font>
    <font>
      <sz val="9"/>
      <name val="ＭＳ Ｐゴシック"/>
      <family val="3"/>
      <charset val="128"/>
    </font>
    <font>
      <sz val="9"/>
      <name val="ＭＳ Ｐ明朝"/>
      <family val="1"/>
      <charset val="128"/>
    </font>
    <font>
      <b/>
      <sz val="9"/>
      <name val="ＭＳ Ｐゴシック"/>
      <family val="3"/>
      <charset val="128"/>
    </font>
    <font>
      <b/>
      <sz val="9"/>
      <name val="ＭＳ ゴシック"/>
      <family val="3"/>
      <charset val="128"/>
    </font>
    <font>
      <sz val="9"/>
      <name val="ＭＳ 明朝"/>
      <family val="1"/>
      <charset val="128"/>
    </font>
    <font>
      <sz val="10"/>
      <name val="HG創英角ﾎﾟｯﾌﾟ体"/>
      <family val="3"/>
      <charset val="128"/>
    </font>
    <font>
      <b/>
      <sz val="9"/>
      <name val="ＭＳ 明朝"/>
      <family val="1"/>
      <charset val="128"/>
    </font>
    <font>
      <sz val="9"/>
      <name val="HG創英角ﾎﾟｯﾌﾟ体"/>
      <family val="3"/>
      <charset val="128"/>
    </font>
    <font>
      <b/>
      <sz val="14"/>
      <name val="HGｺﾞｼｯｸM"/>
      <family val="3"/>
      <charset val="128"/>
    </font>
    <font>
      <sz val="14"/>
      <name val="HGｺﾞｼｯｸM"/>
      <family val="3"/>
      <charset val="128"/>
    </font>
    <font>
      <sz val="10"/>
      <name val="ＭＳ 明朝"/>
      <family val="1"/>
      <charset val="128"/>
    </font>
    <font>
      <b/>
      <u/>
      <sz val="10"/>
      <name val="ＭＳ 明朝"/>
      <family val="1"/>
      <charset val="128"/>
    </font>
    <font>
      <sz val="9"/>
      <color indexed="10"/>
      <name val="ＭＳ 明朝"/>
      <family val="1"/>
      <charset val="128"/>
    </font>
    <font>
      <b/>
      <sz val="9"/>
      <color indexed="10"/>
      <name val="ＭＳ 明朝"/>
      <family val="1"/>
      <charset val="128"/>
    </font>
    <font>
      <b/>
      <u/>
      <sz val="9"/>
      <name val="ＭＳ ゴシック"/>
      <family val="3"/>
      <charset val="128"/>
    </font>
    <font>
      <b/>
      <sz val="9"/>
      <name val="ＭＳ Ｐ明朝"/>
      <family val="1"/>
      <charset val="128"/>
    </font>
    <font>
      <sz val="7.5"/>
      <color indexed="10"/>
      <name val="ＭＳ Ｐゴシック"/>
      <family val="3"/>
      <charset val="128"/>
    </font>
    <font>
      <b/>
      <sz val="10"/>
      <name val="ＭＳ Ｐゴシック"/>
      <family val="3"/>
      <charset val="128"/>
      <scheme val="minor"/>
    </font>
    <font>
      <sz val="11"/>
      <color theme="1"/>
      <name val="ＭＳ Ｐゴシック"/>
      <family val="2"/>
      <charset val="128"/>
    </font>
    <font>
      <sz val="10"/>
      <name val="MS UI Gothic"/>
      <family val="3"/>
      <charset val="128"/>
    </font>
    <font>
      <sz val="9"/>
      <color indexed="81"/>
      <name val="MS P ゴシック"/>
      <family val="3"/>
      <charset val="128"/>
    </font>
    <font>
      <b/>
      <sz val="9"/>
      <color indexed="81"/>
      <name val="MS P ゴシック"/>
      <family val="3"/>
      <charset val="128"/>
    </font>
    <font>
      <b/>
      <sz val="7"/>
      <name val="ＭＳ Ｐ明朝"/>
      <family val="1"/>
      <charset val="128"/>
    </font>
    <font>
      <sz val="7"/>
      <name val="ＭＳ Ｐ明朝"/>
      <family val="1"/>
      <charset val="128"/>
    </font>
    <font>
      <sz val="10.5"/>
      <name val="HGSｺﾞｼｯｸM"/>
      <family val="3"/>
      <charset val="128"/>
    </font>
    <font>
      <sz val="8"/>
      <name val="HGSｺﾞｼｯｸM"/>
      <family val="3"/>
      <charset val="128"/>
    </font>
    <font>
      <u/>
      <sz val="8"/>
      <color indexed="10"/>
      <name val="HGSｺﾞｼｯｸM"/>
      <family val="3"/>
      <charset val="128"/>
    </font>
    <font>
      <sz val="9"/>
      <name val="HGSｺﾞｼｯｸM"/>
      <family val="3"/>
      <charset val="128"/>
    </font>
    <font>
      <b/>
      <sz val="11"/>
      <name val="HGSｺﾞｼｯｸM"/>
      <family val="3"/>
      <charset val="128"/>
    </font>
    <font>
      <sz val="11"/>
      <color theme="1"/>
      <name val="HGSｺﾞｼｯｸM"/>
      <family val="3"/>
      <charset val="128"/>
    </font>
    <font>
      <sz val="11"/>
      <color rgb="FFFF0000"/>
      <name val="HGSｺﾞｼｯｸM"/>
      <family val="3"/>
      <charset val="128"/>
    </font>
    <font>
      <sz val="11"/>
      <color rgb="FFFF0000"/>
      <name val="ＭＳ Ｐゴシック"/>
      <family val="3"/>
      <charset val="128"/>
    </font>
    <font>
      <sz val="11"/>
      <color theme="1"/>
      <name val="ＭＳ Ｐゴシック"/>
      <family val="3"/>
      <charset val="128"/>
    </font>
    <font>
      <b/>
      <sz val="8"/>
      <color theme="1"/>
      <name val="HGSｺﾞｼｯｸM"/>
      <family val="3"/>
      <charset val="128"/>
    </font>
    <font>
      <b/>
      <sz val="11"/>
      <color theme="1"/>
      <name val="HGSｺﾞｼｯｸM"/>
      <family val="3"/>
      <charset val="128"/>
    </font>
    <font>
      <sz val="10"/>
      <color theme="1"/>
      <name val="HGSｺﾞｼｯｸM"/>
      <family val="3"/>
      <charset val="128"/>
    </font>
    <font>
      <sz val="8"/>
      <color theme="1"/>
      <name val="HGSｺﾞｼｯｸM"/>
      <family val="3"/>
      <charset val="128"/>
    </font>
    <font>
      <sz val="10"/>
      <color rgb="FFFF0000"/>
      <name val="ＭＳ Ｐゴシック"/>
      <family val="3"/>
      <charset val="128"/>
    </font>
    <font>
      <sz val="10"/>
      <color theme="1"/>
      <name val="ＭＳ Ｐゴシック"/>
      <family val="3"/>
      <charset val="128"/>
    </font>
    <font>
      <sz val="9"/>
      <color rgb="FFFF0000"/>
      <name val="ＭＳ 明朝"/>
      <family val="1"/>
      <charset val="128"/>
    </font>
    <font>
      <sz val="16"/>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z val="11"/>
      <name val="HGｺﾞｼｯｸM"/>
      <family val="3"/>
      <charset val="128"/>
    </font>
    <font>
      <sz val="14"/>
      <name val="HGSｺﾞｼｯｸM"/>
      <family val="3"/>
      <charset val="128"/>
    </font>
    <font>
      <b/>
      <sz val="12"/>
      <name val="HGSｺﾞｼｯｸM"/>
      <family val="3"/>
      <charset val="128"/>
    </font>
    <font>
      <strike/>
      <sz val="11"/>
      <name val="ＭＳ Ｐゴシック"/>
      <family val="3"/>
      <charset val="128"/>
    </font>
    <font>
      <u/>
      <sz val="11"/>
      <name val="HGSｺﾞｼｯｸM"/>
      <family val="3"/>
      <charset val="128"/>
    </font>
    <font>
      <sz val="10.5"/>
      <name val="ＭＳ 明朝"/>
      <family val="1"/>
      <charset val="128"/>
    </font>
    <font>
      <sz val="12"/>
      <color rgb="FFFF0000"/>
      <name val="ＭＳ Ｐゴシック"/>
      <family val="3"/>
      <charset val="128"/>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8" tint="0.79998168889431442"/>
        <bgColor indexed="64"/>
      </patternFill>
    </fill>
    <fill>
      <patternFill patternType="solid">
        <fgColor rgb="FFCCFFCC"/>
        <bgColor indexed="64"/>
      </patternFill>
    </fill>
    <fill>
      <patternFill patternType="solid">
        <fgColor rgb="FFFFFF99"/>
        <bgColor indexed="64"/>
      </patternFill>
    </fill>
    <fill>
      <patternFill patternType="solid">
        <fgColor rgb="FFCCFFFF"/>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FFFF00"/>
        <bgColor indexed="64"/>
      </patternFill>
    </fill>
    <fill>
      <patternFill patternType="solid">
        <fgColor rgb="FF92D050"/>
        <bgColor indexed="64"/>
      </patternFill>
    </fill>
    <fill>
      <patternFill patternType="solid">
        <fgColor indexed="9"/>
        <bgColor indexed="64"/>
      </patternFill>
    </fill>
  </fills>
  <borders count="12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style="hair">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thin">
        <color indexed="64"/>
      </right>
      <top style="medium">
        <color indexed="64"/>
      </top>
      <bottom/>
      <diagonal/>
    </border>
    <border>
      <left style="double">
        <color indexed="64"/>
      </left>
      <right style="double">
        <color indexed="64"/>
      </right>
      <top style="double">
        <color indexed="64"/>
      </top>
      <bottom style="double">
        <color indexed="64"/>
      </bottom>
      <diagonal/>
    </border>
    <border>
      <left style="thin">
        <color auto="1"/>
      </left>
      <right style="thin">
        <color auto="1"/>
      </right>
      <top/>
      <bottom style="thin">
        <color auto="1"/>
      </bottom>
      <diagonal/>
    </border>
    <border>
      <left style="hair">
        <color indexed="64"/>
      </left>
      <right/>
      <top style="hair">
        <color auto="1"/>
      </top>
      <bottom style="thin">
        <color auto="1"/>
      </bottom>
      <diagonal/>
    </border>
    <border>
      <left style="thin">
        <color auto="1"/>
      </left>
      <right style="thin">
        <color auto="1"/>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bottom style="medium">
        <color indexed="64"/>
      </bottom>
      <diagonal/>
    </border>
    <border diagonalDown="1">
      <left style="thin">
        <color indexed="64"/>
      </left>
      <right style="thin">
        <color indexed="64"/>
      </right>
      <top style="thin">
        <color indexed="64"/>
      </top>
      <bottom/>
      <diagonal style="hair">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diagonalDown="1">
      <left style="thin">
        <color indexed="64"/>
      </left>
      <right style="thin">
        <color indexed="64"/>
      </right>
      <top/>
      <bottom style="thin">
        <color indexed="64"/>
      </bottom>
      <diagonal style="hair">
        <color indexed="64"/>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hair">
        <color indexed="64"/>
      </left>
      <right/>
      <top style="hair">
        <color indexed="64"/>
      </top>
      <bottom style="hair">
        <color indexed="64"/>
      </bottom>
      <diagonal/>
    </border>
    <border>
      <left style="medium">
        <color indexed="64"/>
      </left>
      <right/>
      <top style="medium">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otted">
        <color indexed="64"/>
      </top>
      <bottom style="dashed">
        <color indexed="64"/>
      </bottom>
      <diagonal/>
    </border>
    <border>
      <left style="dashed">
        <color indexed="64"/>
      </left>
      <right/>
      <top style="thin">
        <color indexed="64"/>
      </top>
      <bottom style="thin">
        <color indexed="64"/>
      </bottom>
      <diagonal/>
    </border>
    <border>
      <left/>
      <right/>
      <top/>
      <bottom style="double">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76">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4"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 fillId="0" borderId="0"/>
    <xf numFmtId="0" fontId="22" fillId="4" borderId="0" applyNumberFormat="0" applyBorder="0" applyAlignment="0" applyProtection="0">
      <alignment vertical="center"/>
    </xf>
    <xf numFmtId="0" fontId="5" fillId="0" borderId="0"/>
    <xf numFmtId="38" fontId="2" fillId="0" borderId="0" applyFont="0" applyFill="0" applyBorder="0" applyAlignment="0" applyProtection="0"/>
    <xf numFmtId="0" fontId="2" fillId="0" borderId="0">
      <alignment vertical="center"/>
    </xf>
    <xf numFmtId="0" fontId="5" fillId="0" borderId="0"/>
    <xf numFmtId="0" fontId="2" fillId="0" borderId="0"/>
    <xf numFmtId="0" fontId="5" fillId="0" borderId="0"/>
    <xf numFmtId="0" fontId="2" fillId="22" borderId="2" applyNumberFormat="0" applyFont="0" applyAlignment="0" applyProtection="0">
      <alignment vertical="center"/>
    </xf>
    <xf numFmtId="0" fontId="46" fillId="0" borderId="0">
      <alignment vertical="center"/>
    </xf>
    <xf numFmtId="0" fontId="2" fillId="0" borderId="0"/>
    <xf numFmtId="0" fontId="45" fillId="0" borderId="0">
      <alignment vertical="center"/>
    </xf>
    <xf numFmtId="0" fontId="21" fillId="7" borderId="4" applyNumberFormat="0" applyAlignment="0" applyProtection="0">
      <alignment vertical="center"/>
    </xf>
    <xf numFmtId="0" fontId="19" fillId="23" borderId="9" applyNumberFormat="0" applyAlignment="0" applyProtection="0">
      <alignment vertical="center"/>
    </xf>
    <xf numFmtId="0" fontId="18" fillId="0" borderId="8" applyNumberFormat="0" applyFill="0" applyAlignment="0" applyProtection="0">
      <alignment vertical="center"/>
    </xf>
    <xf numFmtId="0" fontId="13" fillId="23" borderId="4" applyNumberFormat="0" applyAlignment="0" applyProtection="0">
      <alignment vertical="center"/>
    </xf>
    <xf numFmtId="0" fontId="2" fillId="22" borderId="2" applyNumberFormat="0" applyFont="0" applyAlignment="0" applyProtection="0">
      <alignment vertical="center"/>
    </xf>
    <xf numFmtId="0" fontId="2" fillId="22" borderId="2" applyNumberFormat="0" applyFont="0" applyAlignment="0" applyProtection="0">
      <alignment vertical="center"/>
    </xf>
    <xf numFmtId="0" fontId="2" fillId="22" borderId="69" applyNumberFormat="0" applyFont="0" applyAlignment="0" applyProtection="0">
      <alignment vertical="center"/>
    </xf>
    <xf numFmtId="0" fontId="13" fillId="23" borderId="70" applyNumberFormat="0" applyAlignment="0" applyProtection="0">
      <alignment vertical="center"/>
    </xf>
    <xf numFmtId="0" fontId="18" fillId="0" borderId="71" applyNumberFormat="0" applyFill="0" applyAlignment="0" applyProtection="0">
      <alignment vertical="center"/>
    </xf>
    <xf numFmtId="0" fontId="19" fillId="23" borderId="72" applyNumberFormat="0" applyAlignment="0" applyProtection="0">
      <alignment vertical="center"/>
    </xf>
    <xf numFmtId="0" fontId="21" fillId="7" borderId="70" applyNumberFormat="0" applyAlignment="0" applyProtection="0">
      <alignment vertical="center"/>
    </xf>
    <xf numFmtId="0" fontId="21" fillId="7" borderId="70" applyNumberFormat="0" applyAlignment="0" applyProtection="0">
      <alignment vertical="center"/>
    </xf>
    <xf numFmtId="0" fontId="19" fillId="23" borderId="72" applyNumberFormat="0" applyAlignment="0" applyProtection="0">
      <alignment vertical="center"/>
    </xf>
    <xf numFmtId="0" fontId="18" fillId="0" borderId="71" applyNumberFormat="0" applyFill="0" applyAlignment="0" applyProtection="0">
      <alignment vertical="center"/>
    </xf>
    <xf numFmtId="0" fontId="13" fillId="23" borderId="70" applyNumberFormat="0" applyAlignment="0" applyProtection="0">
      <alignment vertical="center"/>
    </xf>
    <xf numFmtId="0" fontId="2" fillId="22" borderId="69" applyNumberFormat="0" applyFont="0" applyAlignment="0" applyProtection="0">
      <alignment vertical="center"/>
    </xf>
    <xf numFmtId="0" fontId="2" fillId="22" borderId="69" applyNumberFormat="0" applyFont="0" applyAlignment="0" applyProtection="0">
      <alignment vertical="center"/>
    </xf>
    <xf numFmtId="0" fontId="2" fillId="22" borderId="69" applyNumberFormat="0" applyFont="0" applyAlignment="0" applyProtection="0">
      <alignment vertical="center"/>
    </xf>
    <xf numFmtId="0" fontId="1" fillId="0" borderId="0">
      <alignment vertical="center"/>
    </xf>
    <xf numFmtId="38" fontId="5" fillId="0" borderId="0" applyFont="0" applyFill="0" applyBorder="0" applyAlignment="0" applyProtection="0">
      <alignment vertical="center"/>
    </xf>
    <xf numFmtId="0" fontId="2" fillId="0" borderId="0"/>
    <xf numFmtId="0" fontId="5" fillId="0" borderId="0"/>
    <xf numFmtId="0" fontId="2" fillId="0" borderId="0"/>
  </cellStyleXfs>
  <cellXfs count="694">
    <xf numFmtId="0" fontId="0" fillId="0" borderId="0" xfId="0"/>
    <xf numFmtId="0" fontId="26" fillId="0" borderId="0" xfId="45" applyFont="1">
      <alignment vertical="center"/>
    </xf>
    <xf numFmtId="0" fontId="2" fillId="0" borderId="0" xfId="45">
      <alignment vertical="center"/>
    </xf>
    <xf numFmtId="0" fontId="2" fillId="24" borderId="26" xfId="45" applyFill="1" applyBorder="1" applyAlignment="1">
      <alignment horizontal="center" vertical="center"/>
    </xf>
    <xf numFmtId="0" fontId="14" fillId="0" borderId="0" xfId="45" applyFont="1">
      <alignment vertical="center"/>
    </xf>
    <xf numFmtId="181" fontId="27" fillId="0" borderId="0" xfId="41" applyNumberFormat="1" applyFont="1" applyAlignment="1">
      <alignment vertical="center"/>
    </xf>
    <xf numFmtId="0" fontId="27" fillId="0" borderId="0" xfId="41" applyFont="1" applyAlignment="1">
      <alignment vertical="center"/>
    </xf>
    <xf numFmtId="0" fontId="36" fillId="0" borderId="0" xfId="41" applyFont="1" applyAlignment="1">
      <alignment horizontal="center" vertical="center"/>
    </xf>
    <xf numFmtId="0" fontId="27" fillId="0" borderId="0" xfId="41" applyFont="1" applyAlignment="1">
      <alignment vertical="center" wrapText="1"/>
    </xf>
    <xf numFmtId="0" fontId="31" fillId="0" borderId="0" xfId="41" applyFont="1" applyAlignment="1">
      <alignment horizontal="left" vertical="top" wrapText="1"/>
    </xf>
    <xf numFmtId="0" fontId="27" fillId="0" borderId="0" xfId="41" applyFont="1" applyAlignment="1">
      <alignment vertical="top"/>
    </xf>
    <xf numFmtId="0" fontId="29" fillId="0" borderId="0" xfId="41" applyFont="1" applyAlignment="1">
      <alignment vertical="center"/>
    </xf>
    <xf numFmtId="0" fontId="27" fillId="0" borderId="0" xfId="41" applyFont="1" applyAlignment="1">
      <alignment horizontal="center" vertical="center"/>
    </xf>
    <xf numFmtId="0" fontId="5" fillId="0" borderId="0" xfId="41" applyFont="1" applyAlignment="1">
      <alignment horizontal="right" vertical="center" shrinkToFit="1"/>
    </xf>
    <xf numFmtId="0" fontId="5" fillId="0" borderId="0" xfId="41" applyFont="1" applyAlignment="1">
      <alignment vertical="center"/>
    </xf>
    <xf numFmtId="177" fontId="27" fillId="0" borderId="0" xfId="41" applyNumberFormat="1" applyFont="1" applyAlignment="1">
      <alignment vertical="center"/>
    </xf>
    <xf numFmtId="0" fontId="27" fillId="0" borderId="0" xfId="41" applyFont="1" applyAlignment="1">
      <alignment horizontal="center" vertical="center" wrapText="1"/>
    </xf>
    <xf numFmtId="0" fontId="42" fillId="0" borderId="24" xfId="41" applyFont="1" applyBorder="1" applyAlignment="1">
      <alignment vertical="center"/>
    </xf>
    <xf numFmtId="0" fontId="27" fillId="0" borderId="24" xfId="41" applyFont="1" applyBorder="1" applyAlignment="1">
      <alignment horizontal="center" vertical="center"/>
    </xf>
    <xf numFmtId="0" fontId="5" fillId="0" borderId="24" xfId="41" applyFont="1" applyBorder="1" applyAlignment="1">
      <alignment horizontal="right" vertical="center" shrinkToFit="1"/>
    </xf>
    <xf numFmtId="0" fontId="5" fillId="0" borderId="24" xfId="41" applyFont="1" applyBorder="1" applyAlignment="1">
      <alignment vertical="center" shrinkToFit="1"/>
    </xf>
    <xf numFmtId="178" fontId="27" fillId="26" borderId="30" xfId="41" applyNumberFormat="1" applyFont="1" applyFill="1" applyBorder="1" applyAlignment="1">
      <alignment vertical="center"/>
    </xf>
    <xf numFmtId="0" fontId="5" fillId="0" borderId="25" xfId="41" applyFont="1" applyBorder="1" applyAlignment="1">
      <alignment vertical="center"/>
    </xf>
    <xf numFmtId="0" fontId="5" fillId="0" borderId="0" xfId="41" applyFont="1" applyAlignment="1">
      <alignment vertical="center" shrinkToFit="1"/>
    </xf>
    <xf numFmtId="179" fontId="27" fillId="27" borderId="31" xfId="41" applyNumberFormat="1" applyFont="1" applyFill="1" applyBorder="1" applyAlignment="1">
      <alignment vertical="center"/>
    </xf>
    <xf numFmtId="0" fontId="5" fillId="0" borderId="19" xfId="41" applyFont="1" applyBorder="1" applyAlignment="1">
      <alignment vertical="center"/>
    </xf>
    <xf numFmtId="0" fontId="29" fillId="0" borderId="0" xfId="41" applyFont="1" applyAlignment="1">
      <alignment vertical="center" wrapText="1"/>
    </xf>
    <xf numFmtId="0" fontId="42" fillId="0" borderId="0" xfId="41" applyFont="1" applyAlignment="1">
      <alignment vertical="center"/>
    </xf>
    <xf numFmtId="178" fontId="27" fillId="26" borderId="34" xfId="41" applyNumberFormat="1" applyFont="1" applyFill="1" applyBorder="1" applyAlignment="1">
      <alignment vertical="center"/>
    </xf>
    <xf numFmtId="0" fontId="27" fillId="0" borderId="16" xfId="41" applyFont="1" applyBorder="1" applyAlignment="1">
      <alignment horizontal="center" vertical="center"/>
    </xf>
    <xf numFmtId="0" fontId="5" fillId="0" borderId="16" xfId="41" applyFont="1" applyBorder="1" applyAlignment="1">
      <alignment horizontal="right" vertical="center" shrinkToFit="1"/>
    </xf>
    <xf numFmtId="0" fontId="5" fillId="0" borderId="17" xfId="41" applyFont="1" applyBorder="1" applyAlignment="1">
      <alignment vertical="center"/>
    </xf>
    <xf numFmtId="0" fontId="27" fillId="0" borderId="49" xfId="41" applyFont="1" applyBorder="1" applyAlignment="1">
      <alignment horizontal="center" vertical="center"/>
    </xf>
    <xf numFmtId="0" fontId="5" fillId="0" borderId="35" xfId="41" applyFont="1" applyBorder="1" applyAlignment="1">
      <alignment vertical="center" shrinkToFit="1"/>
    </xf>
    <xf numFmtId="179" fontId="27" fillId="27" borderId="36" xfId="41" applyNumberFormat="1" applyFont="1" applyFill="1" applyBorder="1" applyAlignment="1">
      <alignment vertical="center"/>
    </xf>
    <xf numFmtId="0" fontId="29" fillId="0" borderId="32" xfId="41" applyFont="1" applyBorder="1" applyAlignment="1">
      <alignment horizontal="center" vertical="center" wrapText="1"/>
    </xf>
    <xf numFmtId="0" fontId="27" fillId="0" borderId="50" xfId="41" applyFont="1" applyBorder="1" applyAlignment="1">
      <alignment horizontal="center" vertical="center" wrapText="1"/>
    </xf>
    <xf numFmtId="180" fontId="29" fillId="27" borderId="11" xfId="41" applyNumberFormat="1" applyFont="1" applyFill="1" applyBorder="1" applyAlignment="1">
      <alignment vertical="center"/>
    </xf>
    <xf numFmtId="0" fontId="29" fillId="0" borderId="0" xfId="41" applyFont="1" applyAlignment="1">
      <alignment horizontal="center" vertical="center" wrapText="1"/>
    </xf>
    <xf numFmtId="0" fontId="43" fillId="0" borderId="0" xfId="41" applyFont="1" applyAlignment="1">
      <alignment horizontal="right" vertical="center"/>
    </xf>
    <xf numFmtId="181" fontId="29" fillId="27" borderId="31" xfId="41" applyNumberFormat="1" applyFont="1" applyFill="1" applyBorder="1" applyAlignment="1">
      <alignment horizontal="center" vertical="center"/>
    </xf>
    <xf numFmtId="177" fontId="27" fillId="0" borderId="0" xfId="41" applyNumberFormat="1" applyFont="1" applyAlignment="1">
      <alignment horizontal="right" vertical="center"/>
    </xf>
    <xf numFmtId="177" fontId="27" fillId="27" borderId="31" xfId="41" applyNumberFormat="1" applyFont="1" applyFill="1" applyBorder="1" applyAlignment="1">
      <alignment horizontal="center" vertical="center"/>
    </xf>
    <xf numFmtId="177" fontId="27" fillId="0" borderId="0" xfId="41" applyNumberFormat="1" applyFont="1" applyAlignment="1">
      <alignment horizontal="center" vertical="center" wrapText="1"/>
    </xf>
    <xf numFmtId="181" fontId="27" fillId="27" borderId="31" xfId="41" applyNumberFormat="1" applyFont="1" applyFill="1" applyBorder="1" applyAlignment="1">
      <alignment horizontal="center" vertical="center"/>
    </xf>
    <xf numFmtId="177" fontId="27" fillId="0" borderId="0" xfId="41" applyNumberFormat="1" applyFont="1" applyAlignment="1">
      <alignment vertical="center" wrapText="1"/>
    </xf>
    <xf numFmtId="181" fontId="32" fillId="0" borderId="0" xfId="41" applyNumberFormat="1" applyFont="1" applyAlignment="1">
      <alignment vertical="center"/>
    </xf>
    <xf numFmtId="177" fontId="29" fillId="0" borderId="0" xfId="41" applyNumberFormat="1" applyFont="1" applyAlignment="1">
      <alignment horizontal="right" vertical="center" shrinkToFit="1"/>
    </xf>
    <xf numFmtId="177" fontId="27" fillId="0" borderId="0" xfId="41" applyNumberFormat="1" applyFont="1" applyAlignment="1">
      <alignment horizontal="center" vertical="center"/>
    </xf>
    <xf numFmtId="177" fontId="29" fillId="0" borderId="0" xfId="41" applyNumberFormat="1" applyFont="1" applyAlignment="1">
      <alignment horizontal="left" vertical="center"/>
    </xf>
    <xf numFmtId="0" fontId="5" fillId="0" borderId="37" xfId="41" applyFont="1" applyBorder="1" applyAlignment="1">
      <alignment vertical="center" shrinkToFit="1"/>
    </xf>
    <xf numFmtId="0" fontId="30" fillId="0" borderId="0" xfId="41" applyFont="1" applyAlignment="1">
      <alignment vertical="center"/>
    </xf>
    <xf numFmtId="176" fontId="27" fillId="0" borderId="0" xfId="41" applyNumberFormat="1" applyFont="1" applyAlignment="1">
      <alignment vertical="center"/>
    </xf>
    <xf numFmtId="177" fontId="5" fillId="0" borderId="0" xfId="41" applyNumberFormat="1" applyFont="1" applyAlignment="1">
      <alignment vertical="center" wrapText="1"/>
    </xf>
    <xf numFmtId="181" fontId="34" fillId="0" borderId="0" xfId="41" applyNumberFormat="1" applyFont="1" applyAlignment="1">
      <alignment vertical="center"/>
    </xf>
    <xf numFmtId="177" fontId="27" fillId="0" borderId="0" xfId="41" applyNumberFormat="1" applyFont="1" applyAlignment="1">
      <alignment horizontal="left" vertical="center" wrapText="1"/>
    </xf>
    <xf numFmtId="181" fontId="23" fillId="0" borderId="0" xfId="41" applyNumberFormat="1" applyFont="1" applyAlignment="1">
      <alignment vertical="center"/>
    </xf>
    <xf numFmtId="0" fontId="2" fillId="0" borderId="26" xfId="45" applyBorder="1" applyAlignment="1">
      <alignment horizontal="left" vertical="center"/>
    </xf>
    <xf numFmtId="0" fontId="2" fillId="0" borderId="27" xfId="45" applyBorder="1" applyAlignment="1">
      <alignment horizontal="left" vertical="center"/>
    </xf>
    <xf numFmtId="181" fontId="44" fillId="0" borderId="0" xfId="41" applyNumberFormat="1" applyFont="1" applyAlignment="1">
      <alignment horizontal="center" vertical="center"/>
    </xf>
    <xf numFmtId="0" fontId="49" fillId="0" borderId="0" xfId="41" applyFont="1" applyAlignment="1">
      <alignment vertical="center"/>
    </xf>
    <xf numFmtId="0" fontId="23" fillId="0" borderId="26" xfId="45" applyFont="1" applyBorder="1" applyAlignment="1">
      <alignment horizontal="left" vertical="center"/>
    </xf>
    <xf numFmtId="177" fontId="29" fillId="0" borderId="0" xfId="41" applyNumberFormat="1" applyFont="1" applyAlignment="1">
      <alignment vertical="center" shrinkToFit="1"/>
    </xf>
    <xf numFmtId="177" fontId="29" fillId="0" borderId="24" xfId="41" applyNumberFormat="1" applyFont="1" applyBorder="1" applyAlignment="1">
      <alignment horizontal="right" vertical="center" shrinkToFit="1"/>
    </xf>
    <xf numFmtId="181" fontId="44" fillId="0" borderId="19" xfId="41" applyNumberFormat="1" applyFont="1" applyBorder="1" applyAlignment="1">
      <alignment horizontal="center" vertical="center" wrapText="1"/>
    </xf>
    <xf numFmtId="177" fontId="29" fillId="0" borderId="13" xfId="41" applyNumberFormat="1" applyFont="1" applyBorder="1" applyAlignment="1">
      <alignment vertical="center" shrinkToFit="1"/>
    </xf>
    <xf numFmtId="177" fontId="29" fillId="0" borderId="16" xfId="41" applyNumberFormat="1" applyFont="1" applyBorder="1" applyAlignment="1">
      <alignment vertical="center" shrinkToFit="1"/>
    </xf>
    <xf numFmtId="177" fontId="29" fillId="0" borderId="16" xfId="41" applyNumberFormat="1" applyFont="1" applyBorder="1" applyAlignment="1">
      <alignment horizontal="right" vertical="center" shrinkToFit="1"/>
    </xf>
    <xf numFmtId="177" fontId="29" fillId="0" borderId="12" xfId="41" applyNumberFormat="1" applyFont="1" applyBorder="1" applyAlignment="1">
      <alignment vertical="center" shrinkToFit="1"/>
    </xf>
    <xf numFmtId="181" fontId="44" fillId="0" borderId="25" xfId="41" applyNumberFormat="1" applyFont="1" applyBorder="1" applyAlignment="1">
      <alignment horizontal="center" vertical="center" wrapText="1"/>
    </xf>
    <xf numFmtId="181" fontId="44" fillId="0" borderId="17" xfId="41" applyNumberFormat="1" applyFont="1" applyBorder="1" applyAlignment="1">
      <alignment horizontal="center" vertical="center" wrapText="1"/>
    </xf>
    <xf numFmtId="177" fontId="27" fillId="0" borderId="13" xfId="41" applyNumberFormat="1" applyFont="1" applyBorder="1" applyAlignment="1">
      <alignment horizontal="center" vertical="center"/>
    </xf>
    <xf numFmtId="177" fontId="27" fillId="0" borderId="16" xfId="41" applyNumberFormat="1" applyFont="1" applyBorder="1" applyAlignment="1">
      <alignment horizontal="center" vertical="center"/>
    </xf>
    <xf numFmtId="177" fontId="27" fillId="0" borderId="16" xfId="41" applyNumberFormat="1" applyFont="1" applyBorder="1" applyAlignment="1">
      <alignment vertical="center"/>
    </xf>
    <xf numFmtId="177" fontId="29" fillId="0" borderId="73" xfId="41" applyNumberFormat="1" applyFont="1" applyBorder="1" applyAlignment="1">
      <alignment horizontal="right" vertical="center" shrinkToFit="1"/>
    </xf>
    <xf numFmtId="177" fontId="29" fillId="0" borderId="68" xfId="41" applyNumberFormat="1" applyFont="1" applyBorder="1" applyAlignment="1">
      <alignment horizontal="left" vertical="center"/>
    </xf>
    <xf numFmtId="0" fontId="27" fillId="0" borderId="24" xfId="41" applyFont="1" applyBorder="1" applyAlignment="1">
      <alignment vertical="center"/>
    </xf>
    <xf numFmtId="0" fontId="27" fillId="0" borderId="25" xfId="41" applyFont="1" applyBorder="1" applyAlignment="1">
      <alignment vertical="center"/>
    </xf>
    <xf numFmtId="0" fontId="24" fillId="0" borderId="0" xfId="41" applyFont="1" applyAlignment="1">
      <alignment horizontal="left" vertical="center"/>
    </xf>
    <xf numFmtId="0" fontId="2" fillId="0" borderId="0" xfId="41"/>
    <xf numFmtId="0" fontId="24" fillId="0" borderId="11" xfId="41" applyFont="1" applyBorder="1" applyAlignment="1">
      <alignment horizontal="left" vertical="center"/>
    </xf>
    <xf numFmtId="0" fontId="24" fillId="0" borderId="10" xfId="41" applyFont="1" applyBorder="1" applyAlignment="1">
      <alignment horizontal="left" vertical="center"/>
    </xf>
    <xf numFmtId="0" fontId="24" fillId="0" borderId="22" xfId="41" applyFont="1" applyBorder="1" applyAlignment="1">
      <alignment horizontal="left" vertical="center"/>
    </xf>
    <xf numFmtId="0" fontId="24" fillId="0" borderId="20" xfId="41" applyFont="1" applyBorder="1" applyAlignment="1">
      <alignment vertical="center"/>
    </xf>
    <xf numFmtId="0" fontId="24" fillId="0" borderId="0" xfId="41" applyFont="1" applyAlignment="1">
      <alignment vertical="center"/>
    </xf>
    <xf numFmtId="0" fontId="24" fillId="0" borderId="20" xfId="41" applyFont="1" applyBorder="1" applyAlignment="1">
      <alignment horizontal="left" vertical="center"/>
    </xf>
    <xf numFmtId="0" fontId="24" fillId="0" borderId="21" xfId="41" applyFont="1" applyBorder="1" applyAlignment="1">
      <alignment horizontal="left" vertical="center"/>
    </xf>
    <xf numFmtId="0" fontId="24" fillId="0" borderId="0" xfId="41" applyFont="1" applyAlignment="1">
      <alignment horizontal="center" vertical="center"/>
    </xf>
    <xf numFmtId="0" fontId="24" fillId="0" borderId="75" xfId="41" applyFont="1" applyBorder="1" applyAlignment="1">
      <alignment horizontal="center" vertical="center" wrapText="1"/>
    </xf>
    <xf numFmtId="0" fontId="25" fillId="0" borderId="0" xfId="41" applyFont="1" applyAlignment="1">
      <alignment horizontal="center" vertical="center"/>
    </xf>
    <xf numFmtId="0" fontId="55" fillId="0" borderId="0" xfId="41" applyFont="1" applyAlignment="1">
      <alignment horizontal="center" vertical="center"/>
    </xf>
    <xf numFmtId="0" fontId="24" fillId="0" borderId="74" xfId="41" applyFont="1" applyBorder="1" applyAlignment="1">
      <alignment horizontal="left" vertical="center"/>
    </xf>
    <xf numFmtId="0" fontId="24" fillId="0" borderId="73" xfId="41" applyFont="1" applyBorder="1" applyAlignment="1">
      <alignment horizontal="left" vertical="center"/>
    </xf>
    <xf numFmtId="0" fontId="24" fillId="0" borderId="78" xfId="41" applyFont="1" applyBorder="1" applyAlignment="1">
      <alignment horizontal="left" vertical="center"/>
    </xf>
    <xf numFmtId="0" fontId="24" fillId="0" borderId="22" xfId="41" applyFont="1" applyBorder="1" applyAlignment="1">
      <alignment horizontal="center" vertical="center"/>
    </xf>
    <xf numFmtId="0" fontId="24" fillId="0" borderId="80" xfId="41" applyFont="1" applyBorder="1" applyAlignment="1">
      <alignment horizontal="left" vertical="center"/>
    </xf>
    <xf numFmtId="0" fontId="24" fillId="0" borderId="76" xfId="41" applyFont="1" applyBorder="1" applyAlignment="1">
      <alignment horizontal="left" vertical="center"/>
    </xf>
    <xf numFmtId="0" fontId="24" fillId="0" borderId="76" xfId="41" applyFont="1" applyBorder="1" applyAlignment="1">
      <alignment vertical="center"/>
    </xf>
    <xf numFmtId="0" fontId="24" fillId="0" borderId="76" xfId="41" applyFont="1" applyBorder="1" applyAlignment="1">
      <alignment horizontal="center" vertical="center"/>
    </xf>
    <xf numFmtId="0" fontId="24" fillId="0" borderId="0" xfId="75" applyFont="1" applyAlignment="1">
      <alignment horizontal="left" vertical="center"/>
    </xf>
    <xf numFmtId="0" fontId="54" fillId="0" borderId="0" xfId="41" applyFont="1" applyAlignment="1">
      <alignment vertical="top"/>
    </xf>
    <xf numFmtId="0" fontId="24" fillId="0" borderId="20" xfId="41" applyFont="1" applyBorder="1" applyAlignment="1">
      <alignment horizontal="center" vertical="center"/>
    </xf>
    <xf numFmtId="0" fontId="24" fillId="0" borderId="75" xfId="41" applyFont="1" applyBorder="1" applyAlignment="1">
      <alignment horizontal="center" vertical="center"/>
    </xf>
    <xf numFmtId="0" fontId="24" fillId="0" borderId="78" xfId="41" applyFont="1" applyBorder="1" applyAlignment="1">
      <alignment horizontal="center" vertical="center"/>
    </xf>
    <xf numFmtId="0" fontId="24" fillId="0" borderId="73" xfId="41" applyFont="1" applyBorder="1" applyAlignment="1">
      <alignment horizontal="center" vertical="center"/>
    </xf>
    <xf numFmtId="0" fontId="24" fillId="0" borderId="10" xfId="41" applyFont="1" applyBorder="1" applyAlignment="1">
      <alignment horizontal="center" vertical="center"/>
    </xf>
    <xf numFmtId="0" fontId="24" fillId="0" borderId="0" xfId="41" applyFont="1" applyAlignment="1">
      <alignment horizontal="left" vertical="center" wrapText="1"/>
    </xf>
    <xf numFmtId="0" fontId="24" fillId="0" borderId="0" xfId="41" applyFont="1" applyAlignment="1">
      <alignment horizontal="right" vertical="center"/>
    </xf>
    <xf numFmtId="0" fontId="24" fillId="0" borderId="0" xfId="41" applyFont="1" applyAlignment="1">
      <alignment vertical="top"/>
    </xf>
    <xf numFmtId="0" fontId="24" fillId="0" borderId="73" xfId="41" applyFont="1" applyBorder="1" applyAlignment="1">
      <alignment vertical="center"/>
    </xf>
    <xf numFmtId="0" fontId="24" fillId="0" borderId="74" xfId="41" applyFont="1" applyBorder="1" applyAlignment="1">
      <alignment vertical="center"/>
    </xf>
    <xf numFmtId="0" fontId="52" fillId="0" borderId="0" xfId="41" applyFont="1" applyAlignment="1">
      <alignment horizontal="left" vertical="center"/>
    </xf>
    <xf numFmtId="0" fontId="24" fillId="0" borderId="0" xfId="41" applyFont="1" applyAlignment="1">
      <alignment vertical="center" wrapText="1"/>
    </xf>
    <xf numFmtId="0" fontId="56" fillId="0" borderId="0" xfId="41" applyFont="1" applyAlignment="1">
      <alignment horizontal="left" vertical="center"/>
    </xf>
    <xf numFmtId="0" fontId="56" fillId="0" borderId="20" xfId="41" applyFont="1" applyBorder="1" applyAlignment="1">
      <alignment horizontal="left" vertical="center"/>
    </xf>
    <xf numFmtId="0" fontId="24" fillId="0" borderId="77" xfId="41" applyFont="1" applyBorder="1" applyAlignment="1">
      <alignment horizontal="center" vertical="center"/>
    </xf>
    <xf numFmtId="0" fontId="24" fillId="0" borderId="22" xfId="41" applyFont="1" applyBorder="1" applyAlignment="1">
      <alignment horizontal="center" vertical="center" wrapText="1"/>
    </xf>
    <xf numFmtId="0" fontId="56" fillId="0" borderId="0" xfId="41" applyFont="1" applyAlignment="1">
      <alignment horizontal="center" vertical="center"/>
    </xf>
    <xf numFmtId="0" fontId="56" fillId="0" borderId="75" xfId="41" applyFont="1" applyBorder="1" applyAlignment="1">
      <alignment horizontal="left" vertical="center"/>
    </xf>
    <xf numFmtId="0" fontId="56" fillId="0" borderId="76" xfId="41" applyFont="1" applyBorder="1" applyAlignment="1">
      <alignment horizontal="left" vertical="center"/>
    </xf>
    <xf numFmtId="0" fontId="56" fillId="0" borderId="80" xfId="41" applyFont="1" applyBorder="1" applyAlignment="1">
      <alignment horizontal="left" vertical="center"/>
    </xf>
    <xf numFmtId="0" fontId="56" fillId="0" borderId="75" xfId="41" applyFont="1" applyBorder="1" applyAlignment="1">
      <alignment horizontal="center" vertical="center"/>
    </xf>
    <xf numFmtId="0" fontId="56" fillId="0" borderId="76" xfId="41" applyFont="1" applyBorder="1" applyAlignment="1">
      <alignment vertical="center"/>
    </xf>
    <xf numFmtId="0" fontId="56" fillId="0" borderId="78" xfId="41" applyFont="1" applyBorder="1" applyAlignment="1">
      <alignment horizontal="center" vertical="center"/>
    </xf>
    <xf numFmtId="0" fontId="56" fillId="0" borderId="73" xfId="41" applyFont="1" applyBorder="1" applyAlignment="1">
      <alignment horizontal="center" vertical="center"/>
    </xf>
    <xf numFmtId="0" fontId="56" fillId="0" borderId="73" xfId="41" applyFont="1" applyBorder="1" applyAlignment="1">
      <alignment horizontal="left" vertical="center"/>
    </xf>
    <xf numFmtId="0" fontId="56" fillId="0" borderId="21" xfId="41" applyFont="1" applyBorder="1" applyAlignment="1">
      <alignment horizontal="center" vertical="center"/>
    </xf>
    <xf numFmtId="0" fontId="56" fillId="0" borderId="20" xfId="41" applyFont="1" applyBorder="1" applyAlignment="1">
      <alignment horizontal="center" vertical="center"/>
    </xf>
    <xf numFmtId="0" fontId="56" fillId="0" borderId="0" xfId="41" applyFont="1" applyAlignment="1">
      <alignment horizontal="left" vertical="center" wrapText="1"/>
    </xf>
    <xf numFmtId="0" fontId="56" fillId="0" borderId="22" xfId="41" applyFont="1" applyBorder="1" applyAlignment="1">
      <alignment horizontal="center" vertical="center"/>
    </xf>
    <xf numFmtId="0" fontId="56" fillId="0" borderId="10" xfId="41" applyFont="1" applyBorder="1" applyAlignment="1">
      <alignment horizontal="center" vertical="center"/>
    </xf>
    <xf numFmtId="0" fontId="56" fillId="0" borderId="10" xfId="41" applyFont="1" applyBorder="1" applyAlignment="1">
      <alignment horizontal="left" vertical="center"/>
    </xf>
    <xf numFmtId="0" fontId="56" fillId="0" borderId="78" xfId="41" applyFont="1" applyBorder="1" applyAlignment="1">
      <alignment horizontal="left" vertical="center"/>
    </xf>
    <xf numFmtId="0" fontId="56" fillId="0" borderId="74" xfId="41" applyFont="1" applyBorder="1" applyAlignment="1">
      <alignment horizontal="left" vertical="center"/>
    </xf>
    <xf numFmtId="0" fontId="56" fillId="0" borderId="21" xfId="41" applyFont="1" applyBorder="1" applyAlignment="1">
      <alignment horizontal="left" vertical="center"/>
    </xf>
    <xf numFmtId="0" fontId="56" fillId="0" borderId="76" xfId="41" applyFont="1" applyBorder="1" applyAlignment="1">
      <alignment horizontal="center" vertical="center"/>
    </xf>
    <xf numFmtId="0" fontId="56" fillId="0" borderId="22" xfId="41" applyFont="1" applyBorder="1" applyAlignment="1">
      <alignment horizontal="left" vertical="center"/>
    </xf>
    <xf numFmtId="0" fontId="56" fillId="0" borderId="11" xfId="41" applyFont="1" applyBorder="1" applyAlignment="1">
      <alignment horizontal="left" vertical="center"/>
    </xf>
    <xf numFmtId="0" fontId="56" fillId="0" borderId="20" xfId="41" applyFont="1" applyBorder="1" applyAlignment="1">
      <alignment vertical="center"/>
    </xf>
    <xf numFmtId="0" fontId="56" fillId="0" borderId="0" xfId="41" applyFont="1" applyAlignment="1">
      <alignment vertical="center"/>
    </xf>
    <xf numFmtId="0" fontId="62" fillId="0" borderId="0" xfId="41" applyFont="1" applyAlignment="1">
      <alignment horizontal="center" vertical="center"/>
    </xf>
    <xf numFmtId="0" fontId="57" fillId="0" borderId="0" xfId="41" applyFont="1" applyAlignment="1">
      <alignment horizontal="left" vertical="center"/>
    </xf>
    <xf numFmtId="0" fontId="24" fillId="0" borderId="65" xfId="41" applyFont="1" applyBorder="1" applyAlignment="1">
      <alignment horizontal="left" vertical="center"/>
    </xf>
    <xf numFmtId="0" fontId="56" fillId="0" borderId="77" xfId="41" applyFont="1" applyBorder="1" applyAlignment="1">
      <alignment horizontal="centerContinuous" vertical="center"/>
    </xf>
    <xf numFmtId="0" fontId="56" fillId="0" borderId="73" xfId="41" applyFont="1" applyBorder="1" applyAlignment="1">
      <alignment vertical="center"/>
    </xf>
    <xf numFmtId="0" fontId="56" fillId="0" borderId="76" xfId="41" applyFont="1" applyBorder="1" applyAlignment="1">
      <alignment vertical="center" wrapText="1" shrinkToFit="1"/>
    </xf>
    <xf numFmtId="0" fontId="56" fillId="0" borderId="74" xfId="41" applyFont="1" applyBorder="1" applyAlignment="1">
      <alignment vertical="center"/>
    </xf>
    <xf numFmtId="49" fontId="56" fillId="0" borderId="0" xfId="41" applyNumberFormat="1" applyFont="1" applyAlignment="1">
      <alignment horizontal="left" vertical="center"/>
    </xf>
    <xf numFmtId="0" fontId="62" fillId="0" borderId="20" xfId="41" applyFont="1" applyBorder="1" applyAlignment="1">
      <alignment vertical="center"/>
    </xf>
    <xf numFmtId="0" fontId="62" fillId="0" borderId="21" xfId="41" applyFont="1" applyBorder="1" applyAlignment="1">
      <alignment horizontal="center" vertical="center"/>
    </xf>
    <xf numFmtId="0" fontId="56" fillId="0" borderId="75" xfId="41" applyFont="1" applyBorder="1" applyAlignment="1">
      <alignment vertical="center"/>
    </xf>
    <xf numFmtId="1" fontId="56" fillId="0" borderId="76" xfId="41" applyNumberFormat="1" applyFont="1" applyBorder="1" applyAlignment="1">
      <alignment vertical="center"/>
    </xf>
    <xf numFmtId="0" fontId="63" fillId="0" borderId="0" xfId="41" applyFont="1" applyAlignment="1">
      <alignment horizontal="left" vertical="center"/>
    </xf>
    <xf numFmtId="0" fontId="56" fillId="0" borderId="0" xfId="41" applyFont="1" applyAlignment="1">
      <alignment vertical="center" wrapText="1"/>
    </xf>
    <xf numFmtId="49" fontId="56" fillId="0" borderId="10" xfId="41" applyNumberFormat="1" applyFont="1" applyBorder="1" applyAlignment="1">
      <alignment horizontal="left" vertical="center"/>
    </xf>
    <xf numFmtId="0" fontId="58" fillId="0" borderId="0" xfId="41" applyFont="1"/>
    <xf numFmtId="0" fontId="56" fillId="0" borderId="80" xfId="41" applyFont="1" applyBorder="1" applyAlignment="1">
      <alignment horizontal="center" vertical="center"/>
    </xf>
    <xf numFmtId="0" fontId="55" fillId="0" borderId="73" xfId="41" applyFont="1" applyBorder="1" applyAlignment="1">
      <alignment horizontal="center" vertical="center"/>
    </xf>
    <xf numFmtId="0" fontId="54" fillId="0" borderId="0" xfId="41" applyFont="1" applyAlignment="1">
      <alignment horizontal="left" vertical="center"/>
    </xf>
    <xf numFmtId="0" fontId="54" fillId="0" borderId="0" xfId="41" applyFont="1" applyAlignment="1">
      <alignment vertical="center"/>
    </xf>
    <xf numFmtId="0" fontId="24" fillId="0" borderId="32" xfId="41" applyFont="1" applyBorder="1" applyAlignment="1">
      <alignment horizontal="center" vertical="center"/>
    </xf>
    <xf numFmtId="0" fontId="24" fillId="0" borderId="10" xfId="41" applyFont="1" applyBorder="1" applyAlignment="1">
      <alignment vertical="center"/>
    </xf>
    <xf numFmtId="0" fontId="2" fillId="0" borderId="21" xfId="41" applyBorder="1"/>
    <xf numFmtId="0" fontId="59" fillId="0" borderId="0" xfId="41" applyFont="1"/>
    <xf numFmtId="0" fontId="56" fillId="0" borderId="77" xfId="41" applyFont="1" applyBorder="1" applyAlignment="1">
      <alignment horizontal="center" vertical="center"/>
    </xf>
    <xf numFmtId="0" fontId="56" fillId="0" borderId="73" xfId="41" applyFont="1" applyBorder="1" applyAlignment="1">
      <alignment horizontal="left" vertical="center" wrapText="1"/>
    </xf>
    <xf numFmtId="0" fontId="56" fillId="0" borderId="74" xfId="41" applyFont="1" applyBorder="1" applyAlignment="1">
      <alignment horizontal="left" vertical="center" wrapText="1"/>
    </xf>
    <xf numFmtId="0" fontId="56" fillId="0" borderId="20" xfId="41" applyFont="1" applyBorder="1" applyAlignment="1">
      <alignment horizontal="left" vertical="center" wrapText="1"/>
    </xf>
    <xf numFmtId="0" fontId="56" fillId="0" borderId="10" xfId="41" applyFont="1" applyBorder="1" applyAlignment="1">
      <alignment horizontal="left" vertical="center" wrapText="1"/>
    </xf>
    <xf numFmtId="0" fontId="56" fillId="0" borderId="11" xfId="41" applyFont="1" applyBorder="1" applyAlignment="1">
      <alignment horizontal="left" vertical="center" wrapText="1"/>
    </xf>
    <xf numFmtId="0" fontId="60" fillId="0" borderId="78" xfId="41" applyFont="1" applyBorder="1" applyAlignment="1">
      <alignment horizontal="center" vertical="center"/>
    </xf>
    <xf numFmtId="0" fontId="61" fillId="0" borderId="73" xfId="41" applyFont="1" applyBorder="1" applyAlignment="1">
      <alignment horizontal="center" vertical="center"/>
    </xf>
    <xf numFmtId="0" fontId="60" fillId="0" borderId="80" xfId="41" applyFont="1" applyBorder="1" applyAlignment="1">
      <alignment horizontal="center" vertical="center"/>
    </xf>
    <xf numFmtId="0" fontId="56" fillId="0" borderId="32" xfId="41" applyFont="1" applyBorder="1" applyAlignment="1">
      <alignment horizontal="center" vertical="center"/>
    </xf>
    <xf numFmtId="0" fontId="56" fillId="0" borderId="10" xfId="41" applyFont="1" applyBorder="1" applyAlignment="1">
      <alignment vertical="center"/>
    </xf>
    <xf numFmtId="0" fontId="56" fillId="0" borderId="34" xfId="41" applyFont="1" applyBorder="1" applyAlignment="1">
      <alignment horizontal="left" vertical="center"/>
    </xf>
    <xf numFmtId="0" fontId="61" fillId="0" borderId="0" xfId="41" applyFont="1" applyAlignment="1">
      <alignment horizontal="center" vertical="center"/>
    </xf>
    <xf numFmtId="0" fontId="51" fillId="0" borderId="75" xfId="41" applyFont="1" applyBorder="1" applyAlignment="1">
      <alignment horizontal="left" vertical="center"/>
    </xf>
    <xf numFmtId="0" fontId="51" fillId="0" borderId="76" xfId="41" applyFont="1" applyBorder="1" applyAlignment="1">
      <alignment horizontal="left" vertical="center"/>
    </xf>
    <xf numFmtId="0" fontId="51" fillId="0" borderId="76" xfId="41" applyFont="1" applyBorder="1" applyAlignment="1">
      <alignment vertical="center"/>
    </xf>
    <xf numFmtId="0" fontId="51" fillId="0" borderId="80" xfId="41" applyFont="1" applyBorder="1" applyAlignment="1">
      <alignment vertical="center"/>
    </xf>
    <xf numFmtId="0" fontId="24" fillId="0" borderId="0" xfId="41" applyFont="1"/>
    <xf numFmtId="0" fontId="51" fillId="0" borderId="73" xfId="41" applyFont="1" applyBorder="1" applyAlignment="1">
      <alignment vertical="center"/>
    </xf>
    <xf numFmtId="0" fontId="51" fillId="0" borderId="74" xfId="41" applyFont="1" applyBorder="1" applyAlignment="1">
      <alignment vertical="center"/>
    </xf>
    <xf numFmtId="0" fontId="51" fillId="0" borderId="10" xfId="41" applyFont="1" applyBorder="1" applyAlignment="1">
      <alignment vertical="center"/>
    </xf>
    <xf numFmtId="0" fontId="51" fillId="0" borderId="11" xfId="41" applyFont="1" applyBorder="1" applyAlignment="1">
      <alignment vertical="center"/>
    </xf>
    <xf numFmtId="0" fontId="24" fillId="0" borderId="78" xfId="41" applyFont="1" applyBorder="1" applyAlignment="1">
      <alignment vertical="center"/>
    </xf>
    <xf numFmtId="0" fontId="24" fillId="0" borderId="21" xfId="41" applyFont="1" applyBorder="1" applyAlignment="1">
      <alignment vertical="center"/>
    </xf>
    <xf numFmtId="0" fontId="24" fillId="0" borderId="22" xfId="41" applyFont="1" applyBorder="1" applyAlignment="1">
      <alignment vertical="top"/>
    </xf>
    <xf numFmtId="0" fontId="24" fillId="0" borderId="11" xfId="41" applyFont="1" applyBorder="1" applyAlignment="1">
      <alignment vertical="top"/>
    </xf>
    <xf numFmtId="0" fontId="24" fillId="0" borderId="0" xfId="41" applyFont="1" applyAlignment="1">
      <alignment vertical="top" wrapText="1"/>
    </xf>
    <xf numFmtId="0" fontId="24" fillId="0" borderId="0" xfId="41" applyFont="1" applyAlignment="1">
      <alignment horizontal="center" vertical="top"/>
    </xf>
    <xf numFmtId="0" fontId="24" fillId="0" borderId="0" xfId="41" applyFont="1" applyAlignment="1">
      <alignment horizontal="center" vertical="center" wrapText="1"/>
    </xf>
    <xf numFmtId="0" fontId="52" fillId="0" borderId="20" xfId="41" applyFont="1" applyBorder="1" applyAlignment="1">
      <alignment vertical="center" shrinkToFit="1"/>
    </xf>
    <xf numFmtId="182" fontId="24" fillId="0" borderId="21" xfId="41" applyNumberFormat="1" applyFont="1" applyBorder="1" applyAlignment="1">
      <alignment horizontal="center" vertical="center"/>
    </xf>
    <xf numFmtId="182" fontId="24" fillId="0" borderId="0" xfId="41" applyNumberFormat="1" applyFont="1" applyAlignment="1">
      <alignment horizontal="center" vertical="center"/>
    </xf>
    <xf numFmtId="182" fontId="24" fillId="0" borderId="0" xfId="41" applyNumberFormat="1" applyFont="1" applyAlignment="1">
      <alignment vertical="center"/>
    </xf>
    <xf numFmtId="182" fontId="24" fillId="0" borderId="10" xfId="41" applyNumberFormat="1" applyFont="1" applyBorder="1" applyAlignment="1">
      <alignment vertical="center"/>
    </xf>
    <xf numFmtId="182" fontId="24" fillId="0" borderId="10" xfId="41" applyNumberFormat="1" applyFont="1" applyBorder="1" applyAlignment="1">
      <alignment horizontal="center" vertical="center"/>
    </xf>
    <xf numFmtId="0" fontId="24" fillId="0" borderId="11" xfId="41" applyFont="1" applyBorder="1" applyAlignment="1">
      <alignment vertical="center"/>
    </xf>
    <xf numFmtId="0" fontId="51" fillId="0" borderId="10" xfId="41" applyFont="1" applyBorder="1" applyAlignment="1">
      <alignment horizontal="left" vertical="center"/>
    </xf>
    <xf numFmtId="0" fontId="54" fillId="0" borderId="0" xfId="41" applyFont="1" applyAlignment="1">
      <alignment vertical="top" wrapText="1"/>
    </xf>
    <xf numFmtId="0" fontId="54" fillId="0" borderId="0" xfId="41" applyFont="1" applyAlignment="1">
      <alignment horizontal="left" vertical="top"/>
    </xf>
    <xf numFmtId="0" fontId="54" fillId="0" borderId="0" xfId="41" applyFont="1" applyAlignment="1">
      <alignment horizontal="left" vertical="top" wrapText="1"/>
    </xf>
    <xf numFmtId="0" fontId="24" fillId="0" borderId="0" xfId="41" applyFont="1" applyAlignment="1">
      <alignment horizontal="left"/>
    </xf>
    <xf numFmtId="0" fontId="24" fillId="0" borderId="0" xfId="41" applyFont="1" applyAlignment="1">
      <alignment horizontal="center"/>
    </xf>
    <xf numFmtId="0" fontId="24" fillId="0" borderId="10" xfId="41" applyFont="1" applyBorder="1"/>
    <xf numFmtId="0" fontId="24" fillId="0" borderId="73" xfId="41" applyFont="1" applyBorder="1"/>
    <xf numFmtId="0" fontId="24" fillId="0" borderId="21" xfId="41" applyFont="1" applyBorder="1" applyAlignment="1">
      <alignment horizontal="center" vertical="center"/>
    </xf>
    <xf numFmtId="0" fontId="24" fillId="0" borderId="76" xfId="41" applyFont="1" applyBorder="1"/>
    <xf numFmtId="0" fontId="24" fillId="0" borderId="80" xfId="41" applyFont="1" applyBorder="1"/>
    <xf numFmtId="0" fontId="24" fillId="0" borderId="80" xfId="41" applyFont="1" applyBorder="1" applyAlignment="1">
      <alignment vertical="center"/>
    </xf>
    <xf numFmtId="0" fontId="24" fillId="0" borderId="78" xfId="41" applyFont="1" applyBorder="1" applyAlignment="1">
      <alignment horizontal="center"/>
    </xf>
    <xf numFmtId="0" fontId="24" fillId="0" borderId="74" xfId="41" applyFont="1" applyBorder="1"/>
    <xf numFmtId="0" fontId="24" fillId="0" borderId="78" xfId="41" applyFont="1" applyBorder="1"/>
    <xf numFmtId="0" fontId="24" fillId="0" borderId="21" xfId="41" applyFont="1" applyBorder="1" applyAlignment="1">
      <alignment horizontal="center" vertical="top"/>
    </xf>
    <xf numFmtId="0" fontId="24" fillId="0" borderId="20" xfId="41" applyFont="1" applyBorder="1"/>
    <xf numFmtId="0" fontId="24" fillId="0" borderId="21" xfId="41" applyFont="1" applyBorder="1" applyAlignment="1">
      <alignment horizontal="center"/>
    </xf>
    <xf numFmtId="0" fontId="24" fillId="0" borderId="21" xfId="41" applyFont="1" applyBorder="1"/>
    <xf numFmtId="0" fontId="24" fillId="0" borderId="20" xfId="41" applyFont="1" applyBorder="1" applyAlignment="1">
      <alignment vertical="center" wrapText="1"/>
    </xf>
    <xf numFmtId="0" fontId="24" fillId="0" borderId="20" xfId="41" applyFont="1" applyBorder="1" applyAlignment="1">
      <alignment vertical="top" wrapText="1"/>
    </xf>
    <xf numFmtId="0" fontId="24" fillId="0" borderId="34" xfId="41" applyFont="1" applyBorder="1"/>
    <xf numFmtId="0" fontId="24" fillId="0" borderId="22" xfId="41" applyFont="1" applyBorder="1" applyAlignment="1">
      <alignment horizontal="center"/>
    </xf>
    <xf numFmtId="0" fontId="24" fillId="0" borderId="11" xfId="41" applyFont="1" applyBorder="1"/>
    <xf numFmtId="0" fontId="24" fillId="0" borderId="22" xfId="41" applyFont="1" applyBorder="1"/>
    <xf numFmtId="0" fontId="25" fillId="0" borderId="0" xfId="41" applyFont="1"/>
    <xf numFmtId="0" fontId="24" fillId="0" borderId="0" xfId="41" applyFont="1" applyAlignment="1">
      <alignment horizontal="left" vertical="top" wrapText="1"/>
    </xf>
    <xf numFmtId="0" fontId="2" fillId="0" borderId="26" xfId="45" applyBorder="1">
      <alignment vertical="center"/>
    </xf>
    <xf numFmtId="0" fontId="23" fillId="0" borderId="26" xfId="45" applyFont="1" applyBorder="1" applyAlignment="1">
      <alignment horizontal="left" vertical="center" wrapText="1"/>
    </xf>
    <xf numFmtId="0" fontId="23" fillId="0" borderId="26" xfId="45" applyFont="1" applyBorder="1" applyAlignment="1">
      <alignment vertical="center" wrapText="1"/>
    </xf>
    <xf numFmtId="0" fontId="2" fillId="0" borderId="26" xfId="45" applyBorder="1" applyAlignment="1">
      <alignment vertical="center" wrapText="1"/>
    </xf>
    <xf numFmtId="0" fontId="57" fillId="0" borderId="0" xfId="41" applyFont="1"/>
    <xf numFmtId="0" fontId="54" fillId="0" borderId="10" xfId="41" applyFont="1" applyBorder="1" applyAlignment="1">
      <alignment horizontal="left" vertical="top" wrapText="1"/>
    </xf>
    <xf numFmtId="0" fontId="25" fillId="0" borderId="0" xfId="41" applyFont="1" applyAlignment="1">
      <alignment horizontal="left" vertical="center"/>
    </xf>
    <xf numFmtId="0" fontId="2" fillId="0" borderId="67" xfId="45" applyBorder="1" applyAlignment="1">
      <alignment vertical="center" wrapText="1"/>
    </xf>
    <xf numFmtId="0" fontId="27" fillId="0" borderId="77" xfId="41" applyFont="1" applyBorder="1" applyAlignment="1">
      <alignment horizontal="center" vertical="center"/>
    </xf>
    <xf numFmtId="0" fontId="5" fillId="0" borderId="75" xfId="41" applyFont="1" applyBorder="1" applyAlignment="1">
      <alignment vertical="center" shrinkToFit="1"/>
    </xf>
    <xf numFmtId="179" fontId="27" fillId="27" borderId="80" xfId="41" applyNumberFormat="1" applyFont="1" applyFill="1" applyBorder="1" applyAlignment="1">
      <alignment vertical="center"/>
    </xf>
    <xf numFmtId="0" fontId="29" fillId="0" borderId="77" xfId="41" applyFont="1" applyBorder="1" applyAlignment="1">
      <alignment horizontal="center" vertical="center" shrinkToFit="1"/>
    </xf>
    <xf numFmtId="0" fontId="24" fillId="0" borderId="10" xfId="41" applyFont="1" applyBorder="1" applyAlignment="1">
      <alignment vertical="center" wrapText="1"/>
    </xf>
    <xf numFmtId="0" fontId="24" fillId="0" borderId="11" xfId="41" applyFont="1" applyBorder="1" applyAlignment="1">
      <alignment vertical="center" wrapText="1"/>
    </xf>
    <xf numFmtId="0" fontId="24" fillId="0" borderId="11" xfId="41" applyFont="1" applyBorder="1" applyAlignment="1">
      <alignment horizontal="center" vertical="center"/>
    </xf>
    <xf numFmtId="0" fontId="24" fillId="0" borderId="80" xfId="41" applyFont="1" applyBorder="1" applyAlignment="1">
      <alignment horizontal="center" vertical="center"/>
    </xf>
    <xf numFmtId="0" fontId="24" fillId="0" borderId="21" xfId="41" applyFont="1" applyBorder="1" applyAlignment="1">
      <alignment horizontal="left" vertical="center" wrapText="1"/>
    </xf>
    <xf numFmtId="0" fontId="24" fillId="0" borderId="22" xfId="41" applyFont="1" applyBorder="1" applyAlignment="1">
      <alignment horizontal="left" vertical="center" wrapText="1"/>
    </xf>
    <xf numFmtId="0" fontId="67" fillId="0" borderId="0" xfId="41" applyFont="1" applyAlignment="1">
      <alignment horizontal="left" vertical="center"/>
    </xf>
    <xf numFmtId="0" fontId="2" fillId="0" borderId="0" xfId="41" applyAlignment="1">
      <alignment horizontal="left" vertical="center"/>
    </xf>
    <xf numFmtId="0" fontId="24" fillId="0" borderId="85" xfId="41" applyFont="1" applyBorder="1" applyAlignment="1">
      <alignment horizontal="center" vertical="center"/>
    </xf>
    <xf numFmtId="0" fontId="24" fillId="0" borderId="86" xfId="41" applyFont="1" applyBorder="1" applyAlignment="1">
      <alignment horizontal="center" vertical="center"/>
    </xf>
    <xf numFmtId="0" fontId="2" fillId="0" borderId="74" xfId="41" applyBorder="1" applyAlignment="1">
      <alignment horizontal="left" vertical="center"/>
    </xf>
    <xf numFmtId="0" fontId="2" fillId="0" borderId="0" xfId="41" applyAlignment="1">
      <alignment horizontal="center" vertical="center"/>
    </xf>
    <xf numFmtId="0" fontId="24" fillId="0" borderId="73" xfId="41" applyFont="1" applyBorder="1" applyAlignment="1">
      <alignment vertical="center" wrapText="1"/>
    </xf>
    <xf numFmtId="0" fontId="24" fillId="0" borderId="74" xfId="41" applyFont="1" applyBorder="1" applyAlignment="1">
      <alignment vertical="center" wrapText="1"/>
    </xf>
    <xf numFmtId="0" fontId="2" fillId="0" borderId="11" xfId="41" applyBorder="1" applyAlignment="1">
      <alignment horizontal="left" vertical="center"/>
    </xf>
    <xf numFmtId="0" fontId="2" fillId="0" borderId="22" xfId="41" applyBorder="1" applyAlignment="1">
      <alignment horizontal="center" vertical="center"/>
    </xf>
    <xf numFmtId="0" fontId="2" fillId="0" borderId="10" xfId="41" applyBorder="1" applyAlignment="1">
      <alignment horizontal="center" vertical="center"/>
    </xf>
    <xf numFmtId="0" fontId="24" fillId="0" borderId="34" xfId="41" applyFont="1" applyBorder="1" applyAlignment="1">
      <alignment vertical="center"/>
    </xf>
    <xf numFmtId="0" fontId="24" fillId="0" borderId="94" xfId="41" applyFont="1" applyBorder="1" applyAlignment="1">
      <alignment vertical="center"/>
    </xf>
    <xf numFmtId="0" fontId="2" fillId="0" borderId="95" xfId="41" applyBorder="1" applyAlignment="1">
      <alignment horizontal="center" vertical="center"/>
    </xf>
    <xf numFmtId="0" fontId="24" fillId="0" borderId="96" xfId="41" applyFont="1" applyBorder="1" applyAlignment="1">
      <alignment vertical="center"/>
    </xf>
    <xf numFmtId="0" fontId="2" fillId="0" borderId="96" xfId="41" applyBorder="1" applyAlignment="1">
      <alignment vertical="center"/>
    </xf>
    <xf numFmtId="0" fontId="24" fillId="0" borderId="96" xfId="41" applyFont="1" applyBorder="1" applyAlignment="1">
      <alignment horizontal="left" vertical="center" wrapText="1"/>
    </xf>
    <xf numFmtId="0" fontId="2" fillId="0" borderId="96" xfId="41" applyBorder="1" applyAlignment="1">
      <alignment horizontal="center" vertical="center"/>
    </xf>
    <xf numFmtId="0" fontId="2" fillId="0" borderId="96" xfId="41" applyBorder="1" applyAlignment="1">
      <alignment horizontal="left" vertical="center"/>
    </xf>
    <xf numFmtId="0" fontId="2" fillId="0" borderId="97" xfId="41" applyBorder="1" applyAlignment="1">
      <alignment horizontal="left" vertical="center"/>
    </xf>
    <xf numFmtId="0" fontId="24" fillId="0" borderId="74" xfId="41" applyFont="1" applyBorder="1" applyAlignment="1">
      <alignment vertical="top"/>
    </xf>
    <xf numFmtId="0" fontId="24" fillId="0" borderId="95" xfId="41" applyFont="1" applyBorder="1" applyAlignment="1">
      <alignment vertical="center"/>
    </xf>
    <xf numFmtId="0" fontId="24" fillId="0" borderId="20" xfId="41" applyFont="1" applyBorder="1" applyAlignment="1">
      <alignment vertical="top"/>
    </xf>
    <xf numFmtId="0" fontId="24" fillId="0" borderId="34" xfId="41" applyFont="1" applyBorder="1" applyAlignment="1">
      <alignment vertical="center" wrapText="1"/>
    </xf>
    <xf numFmtId="0" fontId="2" fillId="0" borderId="20" xfId="41" applyBorder="1" applyAlignment="1">
      <alignment vertical="center"/>
    </xf>
    <xf numFmtId="0" fontId="24" fillId="0" borderId="98" xfId="41" applyFont="1" applyBorder="1" applyAlignment="1">
      <alignment horizontal="left" vertical="center" shrinkToFit="1"/>
    </xf>
    <xf numFmtId="0" fontId="24" fillId="0" borderId="65" xfId="41" applyFont="1" applyBorder="1" applyAlignment="1">
      <alignment vertical="center"/>
    </xf>
    <xf numFmtId="0" fontId="2" fillId="0" borderId="65" xfId="41" applyBorder="1" applyAlignment="1">
      <alignment vertical="center"/>
    </xf>
    <xf numFmtId="0" fontId="24" fillId="0" borderId="99" xfId="41" applyFont="1" applyBorder="1" applyAlignment="1">
      <alignment vertical="center"/>
    </xf>
    <xf numFmtId="14" fontId="24" fillId="0" borderId="0" xfId="41" applyNumberFormat="1" applyFont="1" applyAlignment="1">
      <alignment horizontal="left" vertical="center"/>
    </xf>
    <xf numFmtId="0" fontId="24" fillId="0" borderId="60" xfId="41" applyFont="1" applyBorder="1" applyAlignment="1">
      <alignment horizontal="left" vertical="center"/>
    </xf>
    <xf numFmtId="0" fontId="2" fillId="0" borderId="60" xfId="41" applyBorder="1" applyAlignment="1">
      <alignment vertical="center"/>
    </xf>
    <xf numFmtId="0" fontId="2" fillId="0" borderId="101" xfId="41" applyBorder="1" applyAlignment="1">
      <alignment vertical="center"/>
    </xf>
    <xf numFmtId="0" fontId="2" fillId="0" borderId="65" xfId="41" applyBorder="1" applyAlignment="1">
      <alignment horizontal="left" vertical="center"/>
    </xf>
    <xf numFmtId="0" fontId="2" fillId="0" borderId="99" xfId="41" applyBorder="1" applyAlignment="1">
      <alignment horizontal="left" vertical="center"/>
    </xf>
    <xf numFmtId="0" fontId="24" fillId="0" borderId="21" xfId="41" applyFont="1" applyBorder="1" applyAlignment="1">
      <alignment vertical="top"/>
    </xf>
    <xf numFmtId="0" fontId="2" fillId="0" borderId="21" xfId="41" applyBorder="1" applyAlignment="1">
      <alignment horizontal="center" vertical="center"/>
    </xf>
    <xf numFmtId="0" fontId="24" fillId="0" borderId="102" xfId="41" applyFont="1" applyBorder="1" applyAlignment="1">
      <alignment horizontal="left" vertical="center" shrinkToFit="1"/>
    </xf>
    <xf numFmtId="0" fontId="2" fillId="0" borderId="60" xfId="41" applyBorder="1" applyAlignment="1">
      <alignment horizontal="center" vertical="center"/>
    </xf>
    <xf numFmtId="0" fontId="24" fillId="0" borderId="60" xfId="41" applyFont="1" applyBorder="1" applyAlignment="1">
      <alignment vertical="center"/>
    </xf>
    <xf numFmtId="0" fontId="2" fillId="0" borderId="97" xfId="41" applyBorder="1" applyAlignment="1">
      <alignment vertical="center"/>
    </xf>
    <xf numFmtId="0" fontId="24" fillId="0" borderId="102" xfId="41" applyFont="1" applyBorder="1" applyAlignment="1">
      <alignment vertical="center"/>
    </xf>
    <xf numFmtId="0" fontId="2" fillId="0" borderId="103" xfId="41" applyBorder="1" applyAlignment="1">
      <alignment horizontal="center" vertical="center"/>
    </xf>
    <xf numFmtId="0" fontId="24" fillId="0" borderId="96" xfId="41" applyFont="1" applyBorder="1" applyAlignment="1">
      <alignment horizontal="left" vertical="center"/>
    </xf>
    <xf numFmtId="0" fontId="24" fillId="0" borderId="97" xfId="41" applyFont="1" applyBorder="1" applyAlignment="1">
      <alignment vertical="center"/>
    </xf>
    <xf numFmtId="0" fontId="24" fillId="0" borderId="22" xfId="41" applyFont="1" applyBorder="1" applyAlignment="1">
      <alignment vertical="center"/>
    </xf>
    <xf numFmtId="0" fontId="24" fillId="0" borderId="32" xfId="41" applyFont="1" applyBorder="1" applyAlignment="1">
      <alignment vertical="center"/>
    </xf>
    <xf numFmtId="0" fontId="24" fillId="0" borderId="104" xfId="41" applyFont="1" applyBorder="1" applyAlignment="1">
      <alignment vertical="center" wrapText="1"/>
    </xf>
    <xf numFmtId="0" fontId="2" fillId="0" borderId="105" xfId="41" applyBorder="1" applyAlignment="1">
      <alignment horizontal="center" vertical="center"/>
    </xf>
    <xf numFmtId="0" fontId="24" fillId="0" borderId="106" xfId="41" applyFont="1" applyBorder="1" applyAlignment="1">
      <alignment vertical="center"/>
    </xf>
    <xf numFmtId="0" fontId="2" fillId="0" borderId="106" xfId="41" applyBorder="1" applyAlignment="1">
      <alignment horizontal="center" vertical="center"/>
    </xf>
    <xf numFmtId="0" fontId="69" fillId="0" borderId="106" xfId="41" applyFont="1" applyBorder="1" applyAlignment="1">
      <alignment vertical="center"/>
    </xf>
    <xf numFmtId="0" fontId="70" fillId="0" borderId="106" xfId="41" applyFont="1" applyBorder="1" applyAlignment="1">
      <alignment vertical="center"/>
    </xf>
    <xf numFmtId="0" fontId="2" fillId="0" borderId="106" xfId="41" applyBorder="1" applyAlignment="1">
      <alignment horizontal="left" vertical="center"/>
    </xf>
    <xf numFmtId="0" fontId="2" fillId="0" borderId="107" xfId="41" applyBorder="1" applyAlignment="1">
      <alignment horizontal="left" vertical="center"/>
    </xf>
    <xf numFmtId="0" fontId="24" fillId="0" borderId="10" xfId="41" applyFont="1" applyBorder="1" applyAlignment="1">
      <alignment vertical="top"/>
    </xf>
    <xf numFmtId="0" fontId="24" fillId="0" borderId="98" xfId="41" applyFont="1" applyBorder="1" applyAlignment="1">
      <alignment vertical="center"/>
    </xf>
    <xf numFmtId="0" fontId="2" fillId="0" borderId="108" xfId="41" applyBorder="1" applyAlignment="1">
      <alignment horizontal="center" vertical="center"/>
    </xf>
    <xf numFmtId="0" fontId="24" fillId="0" borderId="65" xfId="41" applyFont="1" applyBorder="1" applyAlignment="1">
      <alignment horizontal="left" vertical="center" wrapText="1"/>
    </xf>
    <xf numFmtId="0" fontId="2" fillId="0" borderId="65" xfId="41" applyBorder="1" applyAlignment="1">
      <alignment horizontal="center" vertical="center"/>
    </xf>
    <xf numFmtId="0" fontId="24" fillId="0" borderId="97" xfId="41" applyFont="1" applyBorder="1" applyAlignment="1">
      <alignment horizontal="left" vertical="center"/>
    </xf>
    <xf numFmtId="0" fontId="2" fillId="0" borderId="109" xfId="41" applyBorder="1" applyAlignment="1">
      <alignment horizontal="center" vertical="center"/>
    </xf>
    <xf numFmtId="0" fontId="24" fillId="0" borderId="101" xfId="41" applyFont="1" applyBorder="1" applyAlignment="1">
      <alignment horizontal="left" vertical="center"/>
    </xf>
    <xf numFmtId="0" fontId="71" fillId="0" borderId="0" xfId="41" applyFont="1" applyAlignment="1">
      <alignment horizontal="left" vertical="center"/>
    </xf>
    <xf numFmtId="0" fontId="2" fillId="0" borderId="20" xfId="41" applyBorder="1" applyAlignment="1">
      <alignment horizontal="left" vertical="center"/>
    </xf>
    <xf numFmtId="0" fontId="24" fillId="0" borderId="34" xfId="41" applyFont="1" applyBorder="1" applyAlignment="1">
      <alignment horizontal="left" vertical="center"/>
    </xf>
    <xf numFmtId="0" fontId="71" fillId="0" borderId="65" xfId="41" applyFont="1" applyBorder="1" applyAlignment="1">
      <alignment horizontal="left" vertical="center"/>
    </xf>
    <xf numFmtId="0" fontId="2" fillId="0" borderId="110" xfId="41" applyBorder="1" applyAlignment="1">
      <alignment horizontal="center" vertical="center"/>
    </xf>
    <xf numFmtId="0" fontId="24" fillId="0" borderId="111" xfId="41" applyFont="1" applyBorder="1" applyAlignment="1">
      <alignment vertical="center"/>
    </xf>
    <xf numFmtId="0" fontId="24" fillId="0" borderId="111" xfId="41" applyFont="1" applyBorder="1" applyAlignment="1">
      <alignment horizontal="left" vertical="center" wrapText="1"/>
    </xf>
    <xf numFmtId="0" fontId="2" fillId="0" borderId="111" xfId="41" applyBorder="1" applyAlignment="1">
      <alignment horizontal="center" vertical="center"/>
    </xf>
    <xf numFmtId="0" fontId="2" fillId="0" borderId="73" xfId="41" applyBorder="1" applyAlignment="1">
      <alignment horizontal="center" vertical="center"/>
    </xf>
    <xf numFmtId="0" fontId="2" fillId="0" borderId="78" xfId="41" applyBorder="1" applyAlignment="1">
      <alignment horizontal="center" vertical="center"/>
    </xf>
    <xf numFmtId="0" fontId="2" fillId="0" borderId="60" xfId="41" applyBorder="1" applyAlignment="1">
      <alignment horizontal="left" vertical="center"/>
    </xf>
    <xf numFmtId="0" fontId="2" fillId="0" borderId="101" xfId="41" applyBorder="1" applyAlignment="1">
      <alignment horizontal="left" vertical="center"/>
    </xf>
    <xf numFmtId="0" fontId="2" fillId="0" borderId="111" xfId="41" applyBorder="1" applyAlignment="1">
      <alignment vertical="center"/>
    </xf>
    <xf numFmtId="0" fontId="2" fillId="0" borderId="111" xfId="41" applyBorder="1" applyAlignment="1">
      <alignment horizontal="left" vertical="center"/>
    </xf>
    <xf numFmtId="0" fontId="24" fillId="0" borderId="21" xfId="41" applyFont="1" applyBorder="1" applyAlignment="1">
      <alignment vertical="center" wrapText="1"/>
    </xf>
    <xf numFmtId="0" fontId="24" fillId="0" borderId="97" xfId="41" applyFont="1" applyBorder="1" applyAlignment="1">
      <alignment vertical="top"/>
    </xf>
    <xf numFmtId="0" fontId="2" fillId="0" borderId="113" xfId="41" applyBorder="1" applyAlignment="1">
      <alignment horizontal="left" vertical="center"/>
    </xf>
    <xf numFmtId="0" fontId="24" fillId="0" borderId="98" xfId="41" applyFont="1" applyBorder="1" applyAlignment="1">
      <alignment vertical="center" shrinkToFit="1"/>
    </xf>
    <xf numFmtId="0" fontId="24" fillId="0" borderId="102" xfId="41" applyFont="1" applyBorder="1" applyAlignment="1">
      <alignment vertical="center" shrinkToFit="1"/>
    </xf>
    <xf numFmtId="0" fontId="2" fillId="0" borderId="10" xfId="41" applyBorder="1" applyAlignment="1">
      <alignment horizontal="left" vertical="center"/>
    </xf>
    <xf numFmtId="0" fontId="24" fillId="0" borderId="112" xfId="41" applyFont="1" applyBorder="1" applyAlignment="1">
      <alignment vertical="top"/>
    </xf>
    <xf numFmtId="0" fontId="24" fillId="0" borderId="32" xfId="41" applyFont="1" applyBorder="1" applyAlignment="1">
      <alignment vertical="center" wrapText="1"/>
    </xf>
    <xf numFmtId="0" fontId="2" fillId="0" borderId="11" xfId="41" applyBorder="1" applyAlignment="1">
      <alignment vertical="center"/>
    </xf>
    <xf numFmtId="0" fontId="24" fillId="0" borderId="104" xfId="41" applyFont="1" applyBorder="1" applyAlignment="1">
      <alignment vertical="center" shrinkToFit="1"/>
    </xf>
    <xf numFmtId="0" fontId="24" fillId="0" borderId="106" xfId="41" applyFont="1" applyBorder="1" applyAlignment="1">
      <alignment horizontal="left" vertical="center"/>
    </xf>
    <xf numFmtId="0" fontId="24" fillId="0" borderId="107" xfId="41" applyFont="1" applyBorder="1" applyAlignment="1">
      <alignment vertical="center"/>
    </xf>
    <xf numFmtId="0" fontId="73" fillId="0" borderId="0" xfId="41" applyFont="1" applyAlignment="1">
      <alignment horizontal="left" vertical="center"/>
    </xf>
    <xf numFmtId="0" fontId="69" fillId="0" borderId="0" xfId="41" applyFont="1" applyAlignment="1">
      <alignment horizontal="left" vertical="center"/>
    </xf>
    <xf numFmtId="0" fontId="74" fillId="0" borderId="0" xfId="41" applyFont="1" applyAlignment="1">
      <alignment horizontal="center" vertical="center"/>
    </xf>
    <xf numFmtId="0" fontId="74" fillId="0" borderId="0" xfId="41" applyFont="1" applyAlignment="1">
      <alignment horizontal="left" vertical="center"/>
    </xf>
    <xf numFmtId="0" fontId="24" fillId="0" borderId="0" xfId="41" applyFont="1" applyAlignment="1">
      <alignment horizontal="left" vertical="top"/>
    </xf>
    <xf numFmtId="0" fontId="24" fillId="0" borderId="75" xfId="41" applyFont="1" applyBorder="1" applyAlignment="1">
      <alignment horizontal="left"/>
    </xf>
    <xf numFmtId="0" fontId="24" fillId="0" borderId="76" xfId="41" applyFont="1" applyBorder="1" applyAlignment="1">
      <alignment horizontal="left"/>
    </xf>
    <xf numFmtId="0" fontId="24" fillId="0" borderId="80" xfId="41" applyFont="1" applyBorder="1" applyAlignment="1">
      <alignment horizontal="left"/>
    </xf>
    <xf numFmtId="0" fontId="24" fillId="0" borderId="22" xfId="41" applyFont="1" applyBorder="1" applyAlignment="1">
      <alignment horizontal="left"/>
    </xf>
    <xf numFmtId="0" fontId="24" fillId="0" borderId="10" xfId="41" applyFont="1" applyBorder="1" applyAlignment="1">
      <alignment horizontal="left"/>
    </xf>
    <xf numFmtId="0" fontId="24" fillId="0" borderId="11" xfId="41" applyFont="1" applyBorder="1" applyAlignment="1">
      <alignment horizontal="left"/>
    </xf>
    <xf numFmtId="0" fontId="24" fillId="0" borderId="21" xfId="41" applyFont="1" applyBorder="1" applyAlignment="1">
      <alignment horizontal="left"/>
    </xf>
    <xf numFmtId="0" fontId="24" fillId="0" borderId="75" xfId="41" applyFont="1" applyBorder="1" applyAlignment="1">
      <alignment horizontal="center" vertical="center" textRotation="255" wrapText="1"/>
    </xf>
    <xf numFmtId="0" fontId="25" fillId="0" borderId="75" xfId="41" applyFont="1" applyBorder="1" applyAlignment="1">
      <alignment horizontal="center" vertical="center"/>
    </xf>
    <xf numFmtId="0" fontId="25" fillId="0" borderId="76" xfId="41" applyFont="1" applyBorder="1" applyAlignment="1">
      <alignment horizontal="center" vertical="center"/>
    </xf>
    <xf numFmtId="0" fontId="24" fillId="0" borderId="78" xfId="41" applyFont="1" applyBorder="1" applyAlignment="1">
      <alignment horizontal="center" vertical="center" textRotation="255" wrapText="1"/>
    </xf>
    <xf numFmtId="0" fontId="24" fillId="0" borderId="50" xfId="41" applyFont="1" applyBorder="1" applyAlignment="1">
      <alignment horizontal="center" vertical="center" textRotation="255" wrapText="1"/>
    </xf>
    <xf numFmtId="0" fontId="24" fillId="0" borderId="21" xfId="41" applyFont="1" applyBorder="1" applyAlignment="1">
      <alignment horizontal="center" vertical="center" textRotation="255" shrinkToFit="1"/>
    </xf>
    <xf numFmtId="0" fontId="24" fillId="0" borderId="120" xfId="41" applyFont="1" applyBorder="1" applyAlignment="1">
      <alignment horizontal="center" vertical="center" textRotation="255"/>
    </xf>
    <xf numFmtId="0" fontId="24" fillId="0" borderId="121" xfId="41" applyFont="1" applyBorder="1" applyAlignment="1">
      <alignment horizontal="justify" wrapText="1"/>
    </xf>
    <xf numFmtId="0" fontId="24" fillId="0" borderId="121" xfId="41" applyFont="1" applyBorder="1" applyAlignment="1">
      <alignment horizontal="left" vertical="center"/>
    </xf>
    <xf numFmtId="0" fontId="24" fillId="0" borderId="62" xfId="41" applyFont="1" applyBorder="1" applyAlignment="1">
      <alignment horizontal="left" vertical="center"/>
    </xf>
    <xf numFmtId="0" fontId="24" fillId="0" borderId="0" xfId="41" applyFont="1" applyAlignment="1">
      <alignment horizontal="justify"/>
    </xf>
    <xf numFmtId="0" fontId="24" fillId="0" borderId="122" xfId="41" applyFont="1" applyBorder="1" applyAlignment="1">
      <alignment horizontal="center" vertical="center" textRotation="255"/>
    </xf>
    <xf numFmtId="0" fontId="24" fillId="0" borderId="123" xfId="41" applyFont="1" applyBorder="1" applyAlignment="1">
      <alignment horizontal="left"/>
    </xf>
    <xf numFmtId="0" fontId="24" fillId="0" borderId="124" xfId="41" applyFont="1" applyBorder="1" applyAlignment="1">
      <alignment horizontal="justify" wrapText="1"/>
    </xf>
    <xf numFmtId="0" fontId="24" fillId="0" borderId="124" xfId="41" applyFont="1" applyBorder="1"/>
    <xf numFmtId="0" fontId="76" fillId="0" borderId="0" xfId="41" applyFont="1" applyAlignment="1">
      <alignment horizontal="justify"/>
    </xf>
    <xf numFmtId="0" fontId="77" fillId="0" borderId="0" xfId="45" applyFont="1">
      <alignment vertical="center"/>
    </xf>
    <xf numFmtId="0" fontId="24" fillId="0" borderId="0" xfId="0" applyFont="1" applyAlignment="1">
      <alignment horizontal="right" vertical="center"/>
    </xf>
    <xf numFmtId="0" fontId="24" fillId="0" borderId="0" xfId="0" applyFont="1" applyAlignment="1">
      <alignment vertical="center"/>
    </xf>
    <xf numFmtId="0" fontId="24" fillId="0" borderId="100" xfId="41" applyFont="1" applyBorder="1" applyAlignment="1">
      <alignment vertical="center" wrapText="1"/>
    </xf>
    <xf numFmtId="0" fontId="24" fillId="0" borderId="98" xfId="41" applyFont="1" applyBorder="1" applyAlignment="1">
      <alignment vertical="center" wrapText="1"/>
    </xf>
    <xf numFmtId="0" fontId="2" fillId="0" borderId="60" xfId="41" applyBorder="1" applyAlignment="1">
      <alignment horizontal="center" vertical="center" wrapText="1"/>
    </xf>
    <xf numFmtId="0" fontId="2" fillId="0" borderId="65" xfId="41" applyBorder="1" applyAlignment="1">
      <alignment horizontal="center" vertical="center" wrapText="1"/>
    </xf>
    <xf numFmtId="0" fontId="24" fillId="0" borderId="60" xfId="41" applyFont="1" applyBorder="1" applyAlignment="1">
      <alignment horizontal="left" vertical="center"/>
    </xf>
    <xf numFmtId="0" fontId="24" fillId="0" borderId="65" xfId="41" applyFont="1" applyBorder="1" applyAlignment="1">
      <alignment horizontal="left" vertical="center"/>
    </xf>
    <xf numFmtId="0" fontId="24" fillId="0" borderId="78" xfId="41" applyFont="1" applyBorder="1" applyAlignment="1">
      <alignment horizontal="center" vertical="center"/>
    </xf>
    <xf numFmtId="0" fontId="24" fillId="0" borderId="73" xfId="41" applyFont="1" applyBorder="1" applyAlignment="1">
      <alignment horizontal="center" vertical="center"/>
    </xf>
    <xf numFmtId="0" fontId="24" fillId="0" borderId="74" xfId="41" applyFont="1" applyBorder="1" applyAlignment="1">
      <alignment horizontal="center" vertical="center"/>
    </xf>
    <xf numFmtId="0" fontId="24" fillId="0" borderId="22" xfId="41" applyFont="1" applyBorder="1" applyAlignment="1">
      <alignment horizontal="center" vertical="center"/>
    </xf>
    <xf numFmtId="0" fontId="24" fillId="0" borderId="10" xfId="41" applyFont="1" applyBorder="1" applyAlignment="1">
      <alignment horizontal="center" vertical="center"/>
    </xf>
    <xf numFmtId="0" fontId="24" fillId="0" borderId="11" xfId="41" applyFont="1" applyBorder="1" applyAlignment="1">
      <alignment horizontal="center" vertical="center"/>
    </xf>
    <xf numFmtId="0" fontId="24" fillId="0" borderId="87" xfId="41" applyFont="1" applyBorder="1" applyAlignment="1">
      <alignment horizontal="left" vertical="center"/>
    </xf>
    <xf numFmtId="0" fontId="24" fillId="0" borderId="32" xfId="41" applyFont="1" applyBorder="1" applyAlignment="1">
      <alignment horizontal="left" vertical="center"/>
    </xf>
    <xf numFmtId="0" fontId="67" fillId="0" borderId="0" xfId="41" applyFont="1" applyAlignment="1">
      <alignment horizontal="center" vertical="center"/>
    </xf>
    <xf numFmtId="0" fontId="24" fillId="0" borderId="75" xfId="41" applyFont="1" applyBorder="1" applyAlignment="1">
      <alignment horizontal="center" vertical="center"/>
    </xf>
    <xf numFmtId="0" fontId="24" fillId="0" borderId="76" xfId="41" applyFont="1" applyBorder="1" applyAlignment="1">
      <alignment horizontal="center" vertical="center"/>
    </xf>
    <xf numFmtId="0" fontId="24" fillId="0" borderId="80" xfId="41" applyFont="1" applyBorder="1" applyAlignment="1">
      <alignment horizontal="center" vertical="center"/>
    </xf>
    <xf numFmtId="0" fontId="2" fillId="0" borderId="75" xfId="41" applyBorder="1" applyAlignment="1">
      <alignment horizontal="center" vertical="center"/>
    </xf>
    <xf numFmtId="0" fontId="2" fillId="0" borderId="80" xfId="41" applyBorder="1" applyAlignment="1">
      <alignment horizontal="center" vertical="center"/>
    </xf>
    <xf numFmtId="0" fontId="24" fillId="0" borderId="100" xfId="41" applyFont="1" applyBorder="1" applyAlignment="1">
      <alignment horizontal="left" vertical="center" shrinkToFit="1"/>
    </xf>
    <xf numFmtId="0" fontId="24" fillId="0" borderId="34" xfId="41" applyFont="1" applyBorder="1" applyAlignment="1">
      <alignment horizontal="left" vertical="center" shrinkToFit="1"/>
    </xf>
    <xf numFmtId="0" fontId="24" fillId="0" borderId="98" xfId="41" applyFont="1" applyBorder="1" applyAlignment="1">
      <alignment horizontal="left" vertical="center" shrinkToFit="1"/>
    </xf>
    <xf numFmtId="0" fontId="24" fillId="0" borderId="100" xfId="41" applyFont="1" applyBorder="1" applyAlignment="1">
      <alignment horizontal="left" vertical="center" wrapText="1"/>
    </xf>
    <xf numFmtId="0" fontId="24" fillId="0" borderId="98" xfId="41" applyFont="1" applyBorder="1" applyAlignment="1">
      <alignment horizontal="left" vertical="center" wrapText="1"/>
    </xf>
    <xf numFmtId="0" fontId="24" fillId="0" borderId="60" xfId="41" applyFont="1" applyBorder="1" applyAlignment="1">
      <alignment horizontal="center" vertical="center" wrapText="1"/>
    </xf>
    <xf numFmtId="0" fontId="24" fillId="0" borderId="65" xfId="41" applyFont="1" applyBorder="1" applyAlignment="1">
      <alignment horizontal="center" vertical="center" wrapText="1"/>
    </xf>
    <xf numFmtId="0" fontId="24" fillId="0" borderId="88" xfId="41" applyFont="1" applyBorder="1" applyAlignment="1">
      <alignment horizontal="center" vertical="center"/>
    </xf>
    <xf numFmtId="0" fontId="24" fillId="0" borderId="89" xfId="41" applyFont="1" applyBorder="1" applyAlignment="1">
      <alignment horizontal="center" vertical="center"/>
    </xf>
    <xf numFmtId="0" fontId="24" fillId="0" borderId="90" xfId="41" applyFont="1" applyBorder="1" applyAlignment="1">
      <alignment horizontal="center" vertical="center"/>
    </xf>
    <xf numFmtId="0" fontId="24" fillId="0" borderId="91" xfId="41" applyFont="1" applyBorder="1" applyAlignment="1">
      <alignment horizontal="center" vertical="center"/>
    </xf>
    <xf numFmtId="0" fontId="24" fillId="0" borderId="92" xfId="41" applyFont="1" applyBorder="1" applyAlignment="1">
      <alignment horizontal="center" vertical="center"/>
    </xf>
    <xf numFmtId="0" fontId="24" fillId="0" borderId="93" xfId="41" applyFont="1" applyBorder="1" applyAlignment="1">
      <alignment horizontal="center" vertical="center"/>
    </xf>
    <xf numFmtId="0" fontId="24" fillId="0" borderId="0" xfId="41" applyFont="1" applyAlignment="1">
      <alignment horizontal="left" vertical="center" wrapText="1"/>
    </xf>
    <xf numFmtId="0" fontId="24" fillId="0" borderId="0" xfId="41" applyFont="1" applyAlignment="1">
      <alignment vertical="center" wrapText="1"/>
    </xf>
    <xf numFmtId="0" fontId="24" fillId="0" borderId="0" xfId="41" applyFont="1" applyAlignment="1">
      <alignment horizontal="left" vertical="center"/>
    </xf>
    <xf numFmtId="0" fontId="24" fillId="0" borderId="75" xfId="41" applyFont="1" applyBorder="1" applyAlignment="1">
      <alignment horizontal="left" wrapText="1"/>
    </xf>
    <xf numFmtId="0" fontId="24" fillId="0" borderId="76" xfId="41" applyFont="1" applyBorder="1" applyAlignment="1">
      <alignment horizontal="left" wrapText="1"/>
    </xf>
    <xf numFmtId="0" fontId="24" fillId="0" borderId="114" xfId="41" applyFont="1" applyBorder="1" applyAlignment="1">
      <alignment horizontal="center" wrapText="1"/>
    </xf>
    <xf numFmtId="0" fontId="24" fillId="0" borderId="85" xfId="41" applyFont="1" applyBorder="1" applyAlignment="1">
      <alignment horizontal="center" wrapText="1"/>
    </xf>
    <xf numFmtId="0" fontId="24" fillId="0" borderId="75" xfId="41" applyFont="1" applyBorder="1" applyAlignment="1">
      <alignment horizontal="center" shrinkToFit="1"/>
    </xf>
    <xf numFmtId="0" fontId="24" fillId="0" borderId="76" xfId="41" applyFont="1" applyBorder="1" applyAlignment="1">
      <alignment horizontal="center" shrinkToFit="1"/>
    </xf>
    <xf numFmtId="0" fontId="24" fillId="0" borderId="80" xfId="41" applyFont="1" applyBorder="1" applyAlignment="1">
      <alignment horizontal="center" shrinkToFit="1"/>
    </xf>
    <xf numFmtId="0" fontId="25" fillId="0" borderId="76" xfId="41" applyFont="1" applyBorder="1" applyAlignment="1">
      <alignment horizontal="left" vertical="center" wrapText="1"/>
    </xf>
    <xf numFmtId="0" fontId="25" fillId="0" borderId="80" xfId="41" applyFont="1" applyBorder="1" applyAlignment="1">
      <alignment horizontal="left" vertical="center" wrapText="1"/>
    </xf>
    <xf numFmtId="0" fontId="24" fillId="0" borderId="75" xfId="41" applyFont="1" applyBorder="1" applyAlignment="1">
      <alignment horizontal="center" vertical="center" shrinkToFit="1"/>
    </xf>
    <xf numFmtId="0" fontId="24" fillId="0" borderId="76" xfId="41" applyFont="1" applyBorder="1" applyAlignment="1">
      <alignment horizontal="center" vertical="center" shrinkToFit="1"/>
    </xf>
    <xf numFmtId="0" fontId="24" fillId="0" borderId="80" xfId="41" applyFont="1" applyBorder="1" applyAlignment="1">
      <alignment horizontal="center" vertical="center" shrinkToFit="1"/>
    </xf>
    <xf numFmtId="0" fontId="24" fillId="0" borderId="75" xfId="41" applyFont="1" applyBorder="1" applyAlignment="1">
      <alignment horizontal="center" vertical="center" wrapText="1"/>
    </xf>
    <xf numFmtId="0" fontId="24" fillId="0" borderId="76" xfId="41" applyFont="1" applyBorder="1" applyAlignment="1">
      <alignment horizontal="center" vertical="center" wrapText="1"/>
    </xf>
    <xf numFmtId="0" fontId="24" fillId="0" borderId="80" xfId="41" applyFont="1" applyBorder="1" applyAlignment="1">
      <alignment horizontal="center" vertical="center" wrapText="1"/>
    </xf>
    <xf numFmtId="0" fontId="24" fillId="0" borderId="77" xfId="41" applyFont="1" applyBorder="1" applyAlignment="1">
      <alignment horizontal="left" wrapText="1"/>
    </xf>
    <xf numFmtId="0" fontId="24" fillId="0" borderId="32" xfId="41" applyFont="1" applyBorder="1" applyAlignment="1">
      <alignment horizontal="left" wrapText="1"/>
    </xf>
    <xf numFmtId="0" fontId="24" fillId="0" borderId="75" xfId="41" applyFont="1" applyBorder="1" applyAlignment="1">
      <alignment horizontal="left"/>
    </xf>
    <xf numFmtId="0" fontId="24" fillId="0" borderId="76" xfId="41" applyFont="1" applyBorder="1" applyAlignment="1">
      <alignment horizontal="left"/>
    </xf>
    <xf numFmtId="0" fontId="24" fillId="0" borderId="10" xfId="41" applyFont="1" applyBorder="1" applyAlignment="1">
      <alignment horizontal="left"/>
    </xf>
    <xf numFmtId="0" fontId="24" fillId="0" borderId="87" xfId="41" applyFont="1" applyBorder="1" applyAlignment="1">
      <alignment horizontal="center" vertical="center" textRotation="255" wrapText="1"/>
    </xf>
    <xf numFmtId="0" fontId="24" fillId="0" borderId="34" xfId="41" applyFont="1" applyBorder="1" applyAlignment="1">
      <alignment horizontal="center" vertical="center" textRotation="255" wrapText="1"/>
    </xf>
    <xf numFmtId="0" fontId="24" fillId="0" borderId="32" xfId="41" applyFont="1" applyBorder="1" applyAlignment="1">
      <alignment horizontal="center" vertical="center" textRotation="255" wrapText="1"/>
    </xf>
    <xf numFmtId="0" fontId="24" fillId="0" borderId="75" xfId="41" applyFont="1" applyBorder="1" applyAlignment="1">
      <alignment horizontal="center" wrapText="1"/>
    </xf>
    <xf numFmtId="0" fontId="24" fillId="0" borderId="76" xfId="41" applyFont="1" applyBorder="1" applyAlignment="1">
      <alignment horizontal="center" wrapText="1"/>
    </xf>
    <xf numFmtId="0" fontId="24" fillId="0" borderId="80" xfId="41" applyFont="1" applyBorder="1" applyAlignment="1">
      <alignment horizontal="center" wrapText="1"/>
    </xf>
    <xf numFmtId="0" fontId="24" fillId="0" borderId="78" xfId="41" applyFont="1" applyBorder="1" applyAlignment="1">
      <alignment horizontal="left" vertical="top" wrapText="1"/>
    </xf>
    <xf numFmtId="0" fontId="24" fillId="0" borderId="73" xfId="41" applyFont="1" applyBorder="1" applyAlignment="1">
      <alignment horizontal="left" vertical="top" wrapText="1"/>
    </xf>
    <xf numFmtId="0" fontId="24" fillId="0" borderId="21" xfId="41" applyFont="1" applyBorder="1" applyAlignment="1">
      <alignment horizontal="left" vertical="top" wrapText="1"/>
    </xf>
    <xf numFmtId="0" fontId="24" fillId="0" borderId="0" xfId="41" applyFont="1" applyAlignment="1">
      <alignment horizontal="left" vertical="top" wrapText="1"/>
    </xf>
    <xf numFmtId="0" fontId="24" fillId="0" borderId="22" xfId="41" applyFont="1" applyBorder="1" applyAlignment="1">
      <alignment horizontal="left" vertical="top" wrapText="1"/>
    </xf>
    <xf numFmtId="0" fontId="24" fillId="0" borderId="10" xfId="41" applyFont="1" applyBorder="1" applyAlignment="1">
      <alignment horizontal="left" vertical="top" wrapText="1"/>
    </xf>
    <xf numFmtId="0" fontId="24" fillId="0" borderId="74" xfId="41" applyFont="1" applyBorder="1" applyAlignment="1">
      <alignment horizontal="left" vertical="top" wrapText="1"/>
    </xf>
    <xf numFmtId="0" fontId="24" fillId="0" borderId="20" xfId="41" applyFont="1" applyBorder="1" applyAlignment="1">
      <alignment horizontal="left" vertical="top" wrapText="1"/>
    </xf>
    <xf numFmtId="0" fontId="24" fillId="0" borderId="11" xfId="41" applyFont="1" applyBorder="1" applyAlignment="1">
      <alignment horizontal="left" vertical="top" wrapText="1"/>
    </xf>
    <xf numFmtId="0" fontId="24" fillId="0" borderId="117" xfId="41" applyFont="1" applyBorder="1" applyAlignment="1">
      <alignment horizontal="center"/>
    </xf>
    <xf numFmtId="0" fontId="24" fillId="0" borderId="118" xfId="41" applyFont="1" applyBorder="1" applyAlignment="1">
      <alignment horizontal="center"/>
    </xf>
    <xf numFmtId="0" fontId="24" fillId="0" borderId="119" xfId="41" applyFont="1" applyBorder="1" applyAlignment="1">
      <alignment horizontal="center"/>
    </xf>
    <xf numFmtId="0" fontId="24" fillId="0" borderId="75" xfId="41" applyFont="1" applyBorder="1" applyAlignment="1">
      <alignment horizontal="left" vertical="center" shrinkToFit="1"/>
    </xf>
    <xf numFmtId="0" fontId="24" fillId="0" borderId="76" xfId="41" applyFont="1" applyBorder="1" applyAlignment="1">
      <alignment horizontal="left" vertical="center" shrinkToFit="1"/>
    </xf>
    <xf numFmtId="0" fontId="24" fillId="0" borderId="80" xfId="41" applyFont="1" applyBorder="1" applyAlignment="1">
      <alignment horizontal="left" vertical="center" shrinkToFit="1"/>
    </xf>
    <xf numFmtId="0" fontId="24" fillId="0" borderId="77" xfId="41" applyFont="1" applyBorder="1" applyAlignment="1">
      <alignment horizontal="left" vertical="center"/>
    </xf>
    <xf numFmtId="0" fontId="24" fillId="0" borderId="75" xfId="41" applyFont="1" applyBorder="1" applyAlignment="1">
      <alignment horizontal="left" vertical="center"/>
    </xf>
    <xf numFmtId="0" fontId="24" fillId="0" borderId="75" xfId="41" applyFont="1" applyBorder="1" applyAlignment="1">
      <alignment horizontal="left" vertical="center" textRotation="255"/>
    </xf>
    <xf numFmtId="0" fontId="24" fillId="0" borderId="76" xfId="41" applyFont="1" applyBorder="1" applyAlignment="1">
      <alignment horizontal="left" vertical="center" textRotation="255"/>
    </xf>
    <xf numFmtId="0" fontId="24" fillId="0" borderId="80" xfId="41" applyFont="1" applyBorder="1" applyAlignment="1">
      <alignment horizontal="left" vertical="center" textRotation="255"/>
    </xf>
    <xf numFmtId="0" fontId="24" fillId="0" borderId="75" xfId="41" applyFont="1" applyBorder="1" applyAlignment="1">
      <alignment horizontal="left" vertical="center" wrapText="1"/>
    </xf>
    <xf numFmtId="0" fontId="24" fillId="0" borderId="76" xfId="41" applyFont="1" applyBorder="1" applyAlignment="1">
      <alignment horizontal="left" vertical="center" wrapText="1"/>
    </xf>
    <xf numFmtId="0" fontId="24" fillId="0" borderId="80" xfId="41" applyFont="1" applyBorder="1" applyAlignment="1">
      <alignment horizontal="left" vertical="center" wrapText="1"/>
    </xf>
    <xf numFmtId="0" fontId="24" fillId="0" borderId="76" xfId="41" applyFont="1" applyBorder="1" applyAlignment="1">
      <alignment horizontal="left" vertical="top" shrinkToFit="1"/>
    </xf>
    <xf numFmtId="0" fontId="2" fillId="0" borderId="76" xfId="41" applyBorder="1" applyAlignment="1">
      <alignment horizontal="left" vertical="top" shrinkToFit="1"/>
    </xf>
    <xf numFmtId="0" fontId="24" fillId="0" borderId="116" xfId="41" applyFont="1" applyBorder="1" applyAlignment="1">
      <alignment horizontal="left" vertical="top" shrinkToFit="1"/>
    </xf>
    <xf numFmtId="0" fontId="24" fillId="0" borderId="115" xfId="41" applyFont="1" applyBorder="1" applyAlignment="1">
      <alignment horizontal="left" vertical="top" shrinkToFit="1"/>
    </xf>
    <xf numFmtId="0" fontId="2" fillId="0" borderId="115" xfId="41" applyBorder="1" applyAlignment="1">
      <alignment shrinkToFit="1"/>
    </xf>
    <xf numFmtId="0" fontId="24" fillId="0" borderId="10" xfId="41" applyFont="1" applyBorder="1" applyAlignment="1">
      <alignment horizontal="left" vertical="center" shrinkToFit="1"/>
    </xf>
    <xf numFmtId="0" fontId="2" fillId="0" borderId="10" xfId="41" applyBorder="1" applyAlignment="1">
      <alignment vertical="center" shrinkToFit="1"/>
    </xf>
    <xf numFmtId="0" fontId="2" fillId="0" borderId="76" xfId="41" applyBorder="1" applyAlignment="1">
      <alignment vertical="center" shrinkToFit="1"/>
    </xf>
    <xf numFmtId="0" fontId="2" fillId="0" borderId="76" xfId="41" applyBorder="1" applyAlignment="1">
      <alignment horizontal="left" vertical="center" shrinkToFit="1"/>
    </xf>
    <xf numFmtId="0" fontId="24" fillId="0" borderId="78" xfId="41" applyFont="1" applyBorder="1" applyAlignment="1">
      <alignment horizontal="center" shrinkToFit="1"/>
    </xf>
    <xf numFmtId="0" fontId="24" fillId="0" borderId="73" xfId="41" applyFont="1" applyBorder="1" applyAlignment="1">
      <alignment horizontal="center" shrinkToFit="1"/>
    </xf>
    <xf numFmtId="0" fontId="24" fillId="0" borderId="74" xfId="41" applyFont="1" applyBorder="1" applyAlignment="1">
      <alignment horizontal="center" shrinkToFit="1"/>
    </xf>
    <xf numFmtId="0" fontId="24" fillId="0" borderId="22" xfId="41" applyFont="1" applyBorder="1" applyAlignment="1">
      <alignment horizontal="center" shrinkToFit="1"/>
    </xf>
    <xf numFmtId="0" fontId="24" fillId="0" borderId="10" xfId="41" applyFont="1" applyBorder="1" applyAlignment="1">
      <alignment horizontal="center" shrinkToFit="1"/>
    </xf>
    <xf numFmtId="0" fontId="24" fillId="0" borderId="11" xfId="41" applyFont="1" applyBorder="1" applyAlignment="1">
      <alignment horizontal="center" shrinkToFit="1"/>
    </xf>
    <xf numFmtId="0" fontId="24" fillId="0" borderId="76" xfId="41" applyFont="1" applyBorder="1" applyAlignment="1">
      <alignment horizontal="left" vertical="top"/>
    </xf>
    <xf numFmtId="0" fontId="2" fillId="0" borderId="76" xfId="41" applyBorder="1" applyAlignment="1">
      <alignment horizontal="left" vertical="top"/>
    </xf>
    <xf numFmtId="0" fontId="24" fillId="0" borderId="77" xfId="41" applyFont="1" applyBorder="1" applyAlignment="1">
      <alignment horizontal="center" vertical="center" textRotation="255" shrinkToFit="1"/>
    </xf>
    <xf numFmtId="0" fontId="24" fillId="0" borderId="34" xfId="41" applyFont="1" applyBorder="1" applyAlignment="1">
      <alignment horizontal="center" vertical="center" textRotation="255" shrinkToFit="1"/>
    </xf>
    <xf numFmtId="0" fontId="24" fillId="0" borderId="75" xfId="41" applyFont="1" applyBorder="1" applyAlignment="1">
      <alignment horizontal="left" vertical="top" wrapText="1"/>
    </xf>
    <xf numFmtId="0" fontId="24" fillId="0" borderId="76" xfId="41" applyFont="1" applyBorder="1" applyAlignment="1">
      <alignment horizontal="left" vertical="top" wrapText="1"/>
    </xf>
    <xf numFmtId="0" fontId="24" fillId="0" borderId="62" xfId="41" applyFont="1" applyBorder="1" applyAlignment="1">
      <alignment horizontal="center" wrapText="1"/>
    </xf>
    <xf numFmtId="0" fontId="24" fillId="0" borderId="20" xfId="41" applyFont="1" applyBorder="1" applyAlignment="1">
      <alignment horizontal="center" wrapText="1"/>
    </xf>
    <xf numFmtId="0" fontId="24" fillId="0" borderId="80" xfId="41" applyFont="1" applyBorder="1" applyAlignment="1">
      <alignment horizontal="left"/>
    </xf>
    <xf numFmtId="0" fontId="24" fillId="0" borderId="75" xfId="41" applyFont="1" applyBorder="1" applyAlignment="1">
      <alignment horizontal="center"/>
    </xf>
    <xf numFmtId="0" fontId="24" fillId="0" borderId="76" xfId="41" applyFont="1" applyBorder="1" applyAlignment="1">
      <alignment horizontal="center"/>
    </xf>
    <xf numFmtId="0" fontId="24" fillId="0" borderId="73" xfId="41" applyFont="1" applyBorder="1" applyAlignment="1">
      <alignment horizontal="center"/>
    </xf>
    <xf numFmtId="0" fontId="24" fillId="0" borderId="78" xfId="41" applyFont="1" applyBorder="1" applyAlignment="1">
      <alignment horizontal="left" vertical="center" wrapText="1"/>
    </xf>
    <xf numFmtId="0" fontId="24" fillId="0" borderId="73" xfId="41" applyFont="1" applyBorder="1" applyAlignment="1">
      <alignment horizontal="left" vertical="center" wrapText="1"/>
    </xf>
    <xf numFmtId="0" fontId="24" fillId="0" borderId="74" xfId="41" applyFont="1" applyBorder="1" applyAlignment="1">
      <alignment horizontal="left" vertical="center" wrapText="1"/>
    </xf>
    <xf numFmtId="0" fontId="24" fillId="0" borderId="21" xfId="41" applyFont="1" applyBorder="1" applyAlignment="1">
      <alignment horizontal="left" vertical="center" wrapText="1"/>
    </xf>
    <xf numFmtId="0" fontId="24" fillId="0" borderId="20" xfId="41" applyFont="1" applyBorder="1" applyAlignment="1">
      <alignment horizontal="left" vertical="center" wrapText="1"/>
    </xf>
    <xf numFmtId="0" fontId="24" fillId="0" borderId="22" xfId="41" applyFont="1" applyBorder="1" applyAlignment="1">
      <alignment horizontal="left" vertical="center" wrapText="1"/>
    </xf>
    <xf numFmtId="0" fontId="24" fillId="0" borderId="10" xfId="41" applyFont="1" applyBorder="1" applyAlignment="1">
      <alignment horizontal="left" vertical="center" wrapText="1"/>
    </xf>
    <xf numFmtId="0" fontId="24" fillId="0" borderId="11" xfId="41" applyFont="1" applyBorder="1" applyAlignment="1">
      <alignment horizontal="left" vertical="center" wrapText="1"/>
    </xf>
    <xf numFmtId="0" fontId="24" fillId="0" borderId="73" xfId="41" applyFont="1" applyBorder="1" applyAlignment="1">
      <alignment horizontal="center" vertical="center" wrapText="1"/>
    </xf>
    <xf numFmtId="0" fontId="24" fillId="0" borderId="74" xfId="41" applyFont="1" applyBorder="1" applyAlignment="1">
      <alignment horizontal="center" vertical="center" wrapText="1"/>
    </xf>
    <xf numFmtId="0" fontId="24" fillId="0" borderId="99" xfId="41" applyFont="1" applyBorder="1" applyAlignment="1">
      <alignment horizontal="center" vertical="center" wrapText="1"/>
    </xf>
    <xf numFmtId="0" fontId="24" fillId="0" borderId="106" xfId="41" applyFont="1" applyBorder="1" applyAlignment="1">
      <alignment horizontal="left" vertical="center" wrapText="1"/>
    </xf>
    <xf numFmtId="0" fontId="24" fillId="0" borderId="107" xfId="41" applyFont="1" applyBorder="1" applyAlignment="1">
      <alignment horizontal="left" vertical="center" wrapText="1"/>
    </xf>
    <xf numFmtId="0" fontId="24" fillId="0" borderId="80" xfId="41" applyFont="1" applyBorder="1" applyAlignment="1">
      <alignment horizontal="left" wrapText="1"/>
    </xf>
    <xf numFmtId="0" fontId="25" fillId="0" borderId="78" xfId="41" applyFont="1" applyBorder="1" applyAlignment="1">
      <alignment horizontal="left" vertical="center" wrapText="1"/>
    </xf>
    <xf numFmtId="0" fontId="25" fillId="0" borderId="73" xfId="41" applyFont="1" applyBorder="1" applyAlignment="1">
      <alignment horizontal="left" vertical="center" wrapText="1"/>
    </xf>
    <xf numFmtId="0" fontId="25" fillId="0" borderId="74" xfId="41" applyFont="1" applyBorder="1" applyAlignment="1">
      <alignment horizontal="left" vertical="center" wrapText="1"/>
    </xf>
    <xf numFmtId="0" fontId="25" fillId="0" borderId="21" xfId="41" applyFont="1" applyBorder="1" applyAlignment="1">
      <alignment horizontal="left" vertical="center" wrapText="1"/>
    </xf>
    <xf numFmtId="0" fontId="25" fillId="0" borderId="0" xfId="41" applyFont="1" applyAlignment="1">
      <alignment horizontal="left" vertical="center" wrapText="1"/>
    </xf>
    <xf numFmtId="0" fontId="25" fillId="0" borderId="20" xfId="41" applyFont="1" applyBorder="1" applyAlignment="1">
      <alignment horizontal="left" vertical="center" wrapText="1"/>
    </xf>
    <xf numFmtId="0" fontId="25" fillId="0" borderId="22" xfId="41" applyFont="1" applyBorder="1" applyAlignment="1">
      <alignment horizontal="left" vertical="center" wrapText="1"/>
    </xf>
    <xf numFmtId="0" fontId="25" fillId="0" borderId="10" xfId="41" applyFont="1" applyBorder="1" applyAlignment="1">
      <alignment horizontal="left" vertical="center" wrapText="1"/>
    </xf>
    <xf numFmtId="0" fontId="25" fillId="0" borderId="11" xfId="41" applyFont="1" applyBorder="1" applyAlignment="1">
      <alignment horizontal="left" vertical="center" wrapText="1"/>
    </xf>
    <xf numFmtId="0" fontId="24" fillId="0" borderId="87" xfId="41" applyFont="1" applyBorder="1" applyAlignment="1">
      <alignment horizontal="center" vertical="center" textRotation="255" shrinkToFit="1"/>
    </xf>
    <xf numFmtId="0" fontId="24" fillId="0" borderId="32" xfId="41" applyFont="1" applyBorder="1" applyAlignment="1">
      <alignment horizontal="center" vertical="center" textRotation="255" shrinkToFit="1"/>
    </xf>
    <xf numFmtId="0" fontId="24" fillId="0" borderId="111" xfId="41" applyFont="1" applyBorder="1" applyAlignment="1">
      <alignment horizontal="left" vertical="center"/>
    </xf>
    <xf numFmtId="0" fontId="24" fillId="0" borderId="112" xfId="41" applyFont="1" applyBorder="1" applyAlignment="1">
      <alignment horizontal="left" vertical="center"/>
    </xf>
    <xf numFmtId="0" fontId="24" fillId="0" borderId="106" xfId="41" applyFont="1" applyBorder="1" applyAlignment="1">
      <alignment horizontal="left" vertical="center"/>
    </xf>
    <xf numFmtId="0" fontId="24" fillId="0" borderId="107" xfId="41" applyFont="1" applyBorder="1" applyAlignment="1">
      <alignment horizontal="left" vertical="center"/>
    </xf>
    <xf numFmtId="0" fontId="24" fillId="0" borderId="78" xfId="41" applyFont="1" applyBorder="1" applyAlignment="1">
      <alignment horizontal="center" vertical="center" wrapText="1"/>
    </xf>
    <xf numFmtId="0" fontId="24" fillId="0" borderId="80" xfId="41" applyFont="1" applyBorder="1" applyAlignment="1">
      <alignment horizontal="center"/>
    </xf>
    <xf numFmtId="0" fontId="2" fillId="0" borderId="73" xfId="41" applyBorder="1" applyAlignment="1">
      <alignment horizontal="left" vertical="center" wrapText="1"/>
    </xf>
    <xf numFmtId="0" fontId="24" fillId="0" borderId="110" xfId="41" applyFont="1" applyBorder="1" applyAlignment="1">
      <alignment horizontal="left" vertical="center"/>
    </xf>
    <xf numFmtId="0" fontId="24" fillId="0" borderId="75" xfId="41" applyFont="1" applyBorder="1" applyAlignment="1">
      <alignment horizontal="left" shrinkToFit="1"/>
    </xf>
    <xf numFmtId="0" fontId="24" fillId="0" borderId="76" xfId="41" applyFont="1" applyBorder="1" applyAlignment="1">
      <alignment horizontal="left" shrinkToFit="1"/>
    </xf>
    <xf numFmtId="0" fontId="24" fillId="0" borderId="80" xfId="41" applyFont="1" applyBorder="1" applyAlignment="1">
      <alignment horizontal="left" shrinkToFit="1"/>
    </xf>
    <xf numFmtId="0" fontId="24" fillId="0" borderId="0" xfId="0" applyFont="1" applyAlignment="1">
      <alignment horizontal="center" vertical="center"/>
    </xf>
    <xf numFmtId="0" fontId="24" fillId="0" borderId="0" xfId="41" applyFont="1" applyAlignment="1">
      <alignment horizontal="center" vertical="center"/>
    </xf>
    <xf numFmtId="0" fontId="24" fillId="0" borderId="0" xfId="41" applyFont="1" applyAlignment="1">
      <alignment horizontal="center" vertical="top"/>
    </xf>
    <xf numFmtId="0" fontId="23" fillId="0" borderId="27" xfId="45" applyFont="1" applyBorder="1" applyAlignment="1">
      <alignment horizontal="left" vertical="center" wrapText="1"/>
    </xf>
    <xf numFmtId="0" fontId="23" fillId="0" borderId="28" xfId="45" applyFont="1" applyBorder="1" applyAlignment="1">
      <alignment horizontal="left" vertical="center" wrapText="1"/>
    </xf>
    <xf numFmtId="0" fontId="23" fillId="0" borderId="29" xfId="45" applyFont="1" applyBorder="1" applyAlignment="1">
      <alignment horizontal="left" vertical="center" wrapText="1"/>
    </xf>
    <xf numFmtId="0" fontId="25" fillId="0" borderId="0" xfId="41" applyFont="1" applyAlignment="1">
      <alignment horizontal="left" wrapText="1"/>
    </xf>
    <xf numFmtId="0" fontId="24" fillId="0" borderId="77" xfId="41" applyFont="1" applyBorder="1" applyAlignment="1">
      <alignment horizontal="center" vertical="center"/>
    </xf>
    <xf numFmtId="0" fontId="24" fillId="0" borderId="78" xfId="41" applyFont="1" applyBorder="1" applyAlignment="1">
      <alignment horizontal="left" vertical="center"/>
    </xf>
    <xf numFmtId="0" fontId="24" fillId="0" borderId="73" xfId="41" applyFont="1" applyBorder="1" applyAlignment="1">
      <alignment horizontal="left" vertical="center"/>
    </xf>
    <xf numFmtId="0" fontId="24" fillId="0" borderId="74" xfId="41" applyFont="1" applyBorder="1" applyAlignment="1">
      <alignment horizontal="left" vertical="center"/>
    </xf>
    <xf numFmtId="0" fontId="24" fillId="0" borderId="22" xfId="41" applyFont="1" applyBorder="1" applyAlignment="1">
      <alignment horizontal="left" vertical="center"/>
    </xf>
    <xf numFmtId="0" fontId="24" fillId="0" borderId="10" xfId="41" applyFont="1" applyBorder="1" applyAlignment="1">
      <alignment horizontal="left" vertical="center"/>
    </xf>
    <xf numFmtId="0" fontId="24" fillId="0" borderId="11" xfId="41" applyFont="1" applyBorder="1" applyAlignment="1">
      <alignment horizontal="left" vertical="center"/>
    </xf>
    <xf numFmtId="0" fontId="24" fillId="0" borderId="10" xfId="41" applyFont="1" applyBorder="1" applyAlignment="1">
      <alignment vertical="center" wrapText="1"/>
    </xf>
    <xf numFmtId="0" fontId="24" fillId="0" borderId="11" xfId="41" applyFont="1" applyBorder="1" applyAlignment="1">
      <alignment vertical="center" wrapText="1"/>
    </xf>
    <xf numFmtId="0" fontId="24" fillId="0" borderId="21" xfId="41" applyFont="1" applyBorder="1" applyAlignment="1">
      <alignment horizontal="center" vertical="center"/>
    </xf>
    <xf numFmtId="0" fontId="24" fillId="0" borderId="20" xfId="41" applyFont="1" applyBorder="1" applyAlignment="1">
      <alignment horizontal="center" vertical="center"/>
    </xf>
    <xf numFmtId="0" fontId="24" fillId="0" borderId="32" xfId="41" applyFont="1" applyBorder="1" applyAlignment="1">
      <alignment horizontal="center" vertical="center"/>
    </xf>
    <xf numFmtId="0" fontId="24" fillId="0" borderId="76" xfId="41" applyFont="1" applyBorder="1" applyAlignment="1">
      <alignment horizontal="left" vertical="center"/>
    </xf>
    <xf numFmtId="0" fontId="24" fillId="0" borderId="0" xfId="41" applyFont="1" applyAlignment="1">
      <alignment horizontal="center"/>
    </xf>
    <xf numFmtId="0" fontId="24" fillId="0" borderId="80" xfId="41" applyFont="1" applyBorder="1" applyAlignment="1">
      <alignment horizontal="left" vertical="center"/>
    </xf>
    <xf numFmtId="0" fontId="24" fillId="0" borderId="0" xfId="41" applyFont="1" applyAlignment="1">
      <alignment horizontal="center" vertical="top" wrapText="1"/>
    </xf>
    <xf numFmtId="0" fontId="24" fillId="0" borderId="20" xfId="41" applyFont="1" applyBorder="1" applyAlignment="1">
      <alignment horizontal="center" vertical="top" wrapText="1"/>
    </xf>
    <xf numFmtId="0" fontId="63" fillId="0" borderId="77" xfId="41" applyFont="1" applyBorder="1" applyAlignment="1">
      <alignment horizontal="center" vertical="center"/>
    </xf>
    <xf numFmtId="0" fontId="56" fillId="0" borderId="75" xfId="41" applyFont="1" applyBorder="1" applyAlignment="1">
      <alignment horizontal="center" vertical="center"/>
    </xf>
    <xf numFmtId="0" fontId="56" fillId="0" borderId="76" xfId="41" applyFont="1" applyBorder="1" applyAlignment="1">
      <alignment horizontal="center" vertical="center"/>
    </xf>
    <xf numFmtId="0" fontId="56" fillId="0" borderId="80" xfId="41" applyFont="1" applyBorder="1" applyAlignment="1">
      <alignment horizontal="center" vertical="center"/>
    </xf>
    <xf numFmtId="0" fontId="56" fillId="0" borderId="78" xfId="41" applyFont="1" applyBorder="1" applyAlignment="1">
      <alignment horizontal="center" vertical="center"/>
    </xf>
    <xf numFmtId="0" fontId="56" fillId="0" borderId="73" xfId="41" applyFont="1" applyBorder="1" applyAlignment="1">
      <alignment horizontal="center" vertical="center"/>
    </xf>
    <xf numFmtId="0" fontId="56" fillId="0" borderId="74" xfId="41" applyFont="1" applyBorder="1" applyAlignment="1">
      <alignment horizontal="center" vertical="center"/>
    </xf>
    <xf numFmtId="0" fontId="56" fillId="0" borderId="21" xfId="41" applyFont="1" applyBorder="1" applyAlignment="1">
      <alignment horizontal="center" vertical="center"/>
    </xf>
    <xf numFmtId="0" fontId="56" fillId="0" borderId="0" xfId="41" applyFont="1" applyAlignment="1">
      <alignment horizontal="center" vertical="center"/>
    </xf>
    <xf numFmtId="0" fontId="56" fillId="0" borderId="20" xfId="41" applyFont="1" applyBorder="1" applyAlignment="1">
      <alignment horizontal="center" vertical="center"/>
    </xf>
    <xf numFmtId="1" fontId="56" fillId="32" borderId="75" xfId="41" applyNumberFormat="1" applyFont="1" applyFill="1" applyBorder="1" applyAlignment="1">
      <alignment horizontal="center" vertical="center"/>
    </xf>
    <xf numFmtId="1" fontId="56" fillId="32" borderId="76" xfId="41" applyNumberFormat="1" applyFont="1" applyFill="1" applyBorder="1" applyAlignment="1">
      <alignment horizontal="center" vertical="center"/>
    </xf>
    <xf numFmtId="0" fontId="56" fillId="0" borderId="0" xfId="41" applyFont="1" applyAlignment="1">
      <alignment vertical="center" wrapText="1"/>
    </xf>
    <xf numFmtId="0" fontId="56" fillId="0" borderId="77" xfId="41" applyFont="1" applyBorder="1" applyAlignment="1">
      <alignment horizontal="center" vertical="center"/>
    </xf>
    <xf numFmtId="0" fontId="56" fillId="0" borderId="75" xfId="41" applyFont="1" applyBorder="1" applyAlignment="1">
      <alignment horizontal="left" vertical="center"/>
    </xf>
    <xf numFmtId="0" fontId="56" fillId="0" borderId="76" xfId="41" applyFont="1" applyBorder="1" applyAlignment="1">
      <alignment horizontal="left" vertical="center"/>
    </xf>
    <xf numFmtId="0" fontId="56" fillId="0" borderId="80" xfId="41" applyFont="1" applyBorder="1" applyAlignment="1">
      <alignment horizontal="left" vertical="center"/>
    </xf>
    <xf numFmtId="0" fontId="56" fillId="0" borderId="22" xfId="41" applyFont="1" applyBorder="1" applyAlignment="1">
      <alignment horizontal="center" vertical="center"/>
    </xf>
    <xf numFmtId="0" fontId="56" fillId="0" borderId="10" xfId="41" applyFont="1" applyBorder="1" applyAlignment="1">
      <alignment horizontal="center" vertical="center"/>
    </xf>
    <xf numFmtId="0" fontId="56" fillId="0" borderId="11" xfId="41" applyFont="1" applyBorder="1" applyAlignment="1">
      <alignment horizontal="center" vertical="center"/>
    </xf>
    <xf numFmtId="0" fontId="56" fillId="0" borderId="75" xfId="41" applyFont="1" applyBorder="1" applyAlignment="1">
      <alignment horizontal="left" vertical="top"/>
    </xf>
    <xf numFmtId="0" fontId="56" fillId="0" borderId="76" xfId="41" applyFont="1" applyBorder="1" applyAlignment="1">
      <alignment horizontal="left" vertical="top"/>
    </xf>
    <xf numFmtId="0" fontId="56" fillId="0" borderId="80" xfId="41" applyFont="1" applyBorder="1" applyAlignment="1">
      <alignment horizontal="left" vertical="top"/>
    </xf>
    <xf numFmtId="0" fontId="56" fillId="0" borderId="78" xfId="41" applyFont="1" applyBorder="1" applyAlignment="1">
      <alignment horizontal="left" vertical="center" wrapText="1"/>
    </xf>
    <xf numFmtId="0" fontId="56" fillId="0" borderId="73" xfId="41" applyFont="1" applyBorder="1" applyAlignment="1">
      <alignment horizontal="left" vertical="center"/>
    </xf>
    <xf numFmtId="0" fontId="56" fillId="0" borderId="74" xfId="41" applyFont="1" applyBorder="1" applyAlignment="1">
      <alignment horizontal="left" vertical="center"/>
    </xf>
    <xf numFmtId="0" fontId="56" fillId="0" borderId="22" xfId="41" applyFont="1" applyBorder="1" applyAlignment="1">
      <alignment horizontal="left" vertical="center"/>
    </xf>
    <xf numFmtId="0" fontId="56" fillId="0" borderId="10" xfId="41" applyFont="1" applyBorder="1" applyAlignment="1">
      <alignment horizontal="left" vertical="center"/>
    </xf>
    <xf numFmtId="0" fontId="56" fillId="0" borderId="11" xfId="41" applyFont="1" applyBorder="1" applyAlignment="1">
      <alignment horizontal="left" vertical="center"/>
    </xf>
    <xf numFmtId="0" fontId="56" fillId="0" borderId="75" xfId="41" applyFont="1" applyBorder="1" applyAlignment="1">
      <alignment horizontal="left" vertical="center" wrapText="1"/>
    </xf>
    <xf numFmtId="0" fontId="56" fillId="0" borderId="76" xfId="41" applyFont="1" applyBorder="1" applyAlignment="1">
      <alignment horizontal="left" vertical="center" wrapText="1"/>
    </xf>
    <xf numFmtId="0" fontId="56" fillId="0" borderId="80" xfId="41" applyFont="1" applyBorder="1" applyAlignment="1">
      <alignment horizontal="left" vertical="center" wrapText="1"/>
    </xf>
    <xf numFmtId="0" fontId="62" fillId="0" borderId="0" xfId="41" applyFont="1" applyAlignment="1">
      <alignment horizontal="center" vertical="center"/>
    </xf>
    <xf numFmtId="0" fontId="54" fillId="0" borderId="76" xfId="41" applyFont="1" applyBorder="1" applyAlignment="1">
      <alignment horizontal="left" vertical="center" wrapText="1"/>
    </xf>
    <xf numFmtId="0" fontId="54" fillId="0" borderId="80" xfId="41" applyFont="1" applyBorder="1" applyAlignment="1">
      <alignment horizontal="left" vertical="center" wrapText="1"/>
    </xf>
    <xf numFmtId="0" fontId="54" fillId="0" borderId="73" xfId="41" applyFont="1" applyBorder="1" applyAlignment="1">
      <alignment horizontal="left" vertical="center" wrapText="1"/>
    </xf>
    <xf numFmtId="0" fontId="54" fillId="0" borderId="0" xfId="41" applyFont="1" applyAlignment="1">
      <alignment horizontal="left" vertical="center" wrapText="1"/>
    </xf>
    <xf numFmtId="0" fontId="24" fillId="0" borderId="21" xfId="41" applyFont="1" applyBorder="1" applyAlignment="1">
      <alignment horizontal="center" vertical="center" wrapText="1"/>
    </xf>
    <xf numFmtId="0" fontId="24" fillId="0" borderId="22" xfId="41" applyFont="1" applyBorder="1" applyAlignment="1">
      <alignment horizontal="center" vertical="center" wrapText="1"/>
    </xf>
    <xf numFmtId="0" fontId="54" fillId="0" borderId="73" xfId="41" applyFont="1" applyBorder="1" applyAlignment="1">
      <alignment horizontal="center" vertical="center" wrapText="1"/>
    </xf>
    <xf numFmtId="0" fontId="54" fillId="0" borderId="74" xfId="41" applyFont="1" applyBorder="1" applyAlignment="1">
      <alignment horizontal="center" vertical="center" wrapText="1"/>
    </xf>
    <xf numFmtId="0" fontId="54" fillId="0" borderId="0" xfId="41" applyFont="1" applyAlignment="1">
      <alignment horizontal="center" vertical="center" wrapText="1"/>
    </xf>
    <xf numFmtId="0" fontId="54" fillId="0" borderId="20" xfId="41" applyFont="1" applyBorder="1" applyAlignment="1">
      <alignment horizontal="center" vertical="center" wrapText="1"/>
    </xf>
    <xf numFmtId="0" fontId="54" fillId="0" borderId="10" xfId="41" applyFont="1" applyBorder="1" applyAlignment="1">
      <alignment horizontal="center" vertical="center" wrapText="1"/>
    </xf>
    <xf numFmtId="0" fontId="54" fillId="0" borderId="11" xfId="41" applyFont="1" applyBorder="1" applyAlignment="1">
      <alignment horizontal="center" vertical="center" wrapText="1"/>
    </xf>
    <xf numFmtId="0" fontId="54" fillId="0" borderId="10" xfId="41" applyFont="1" applyBorder="1" applyAlignment="1">
      <alignment horizontal="left" vertical="center" wrapText="1"/>
    </xf>
    <xf numFmtId="0" fontId="54" fillId="0" borderId="11" xfId="41" applyFont="1" applyBorder="1" applyAlignment="1">
      <alignment horizontal="left" vertical="center" wrapText="1"/>
    </xf>
    <xf numFmtId="0" fontId="54" fillId="0" borderId="76" xfId="41" applyFont="1" applyBorder="1" applyAlignment="1">
      <alignment vertical="center" wrapText="1"/>
    </xf>
    <xf numFmtId="0" fontId="54" fillId="0" borderId="80" xfId="41" applyFont="1" applyBorder="1" applyAlignment="1">
      <alignment vertical="center" wrapText="1"/>
    </xf>
    <xf numFmtId="0" fontId="24" fillId="0" borderId="20" xfId="41" applyFont="1" applyBorder="1" applyAlignment="1">
      <alignment horizontal="left" vertical="center"/>
    </xf>
    <xf numFmtId="0" fontId="24" fillId="0" borderId="77" xfId="75" applyFont="1" applyBorder="1" applyAlignment="1">
      <alignment horizontal="center" vertical="center"/>
    </xf>
    <xf numFmtId="0" fontId="24" fillId="0" borderId="77" xfId="75" applyFont="1" applyBorder="1" applyAlignment="1">
      <alignment vertical="center"/>
    </xf>
    <xf numFmtId="0" fontId="54" fillId="0" borderId="0" xfId="41" applyFont="1" applyAlignment="1">
      <alignment horizontal="center" vertical="top" wrapText="1"/>
    </xf>
    <xf numFmtId="0" fontId="54" fillId="0" borderId="0" xfId="41" applyFont="1" applyAlignment="1">
      <alignment horizontal="center" vertical="top"/>
    </xf>
    <xf numFmtId="0" fontId="54" fillId="0" borderId="0" xfId="41" applyFont="1" applyAlignment="1">
      <alignment vertical="top" wrapText="1"/>
    </xf>
    <xf numFmtId="0" fontId="24" fillId="0" borderId="0" xfId="41" applyFont="1" applyAlignment="1">
      <alignment horizontal="center" vertical="center" wrapText="1"/>
    </xf>
    <xf numFmtId="0" fontId="24" fillId="0" borderId="20" xfId="41" applyFont="1" applyBorder="1" applyAlignment="1">
      <alignment horizontal="center" vertical="center" wrapText="1"/>
    </xf>
    <xf numFmtId="0" fontId="24" fillId="0" borderId="10" xfId="41" applyFont="1" applyBorder="1" applyAlignment="1">
      <alignment horizontal="center" vertical="center" wrapText="1"/>
    </xf>
    <xf numFmtId="0" fontId="24" fillId="0" borderId="11" xfId="41" applyFont="1" applyBorder="1" applyAlignment="1">
      <alignment horizontal="center" vertical="center" wrapText="1"/>
    </xf>
    <xf numFmtId="0" fontId="51" fillId="0" borderId="75" xfId="41" applyFont="1" applyBorder="1" applyAlignment="1">
      <alignment vertical="center" wrapText="1"/>
    </xf>
    <xf numFmtId="0" fontId="51" fillId="0" borderId="76" xfId="41" applyFont="1" applyBorder="1" applyAlignment="1">
      <alignment vertical="center" wrapText="1"/>
    </xf>
    <xf numFmtId="0" fontId="51" fillId="0" borderId="75" xfId="41" applyFont="1" applyBorder="1" applyAlignment="1">
      <alignment horizontal="left" vertical="center" wrapText="1"/>
    </xf>
    <xf numFmtId="0" fontId="51" fillId="0" borderId="76" xfId="41" applyFont="1" applyBorder="1" applyAlignment="1">
      <alignment horizontal="left" vertical="center" wrapText="1"/>
    </xf>
    <xf numFmtId="0" fontId="25" fillId="0" borderId="78" xfId="41" applyFont="1" applyBorder="1" applyAlignment="1">
      <alignment wrapText="1"/>
    </xf>
    <xf numFmtId="0" fontId="25" fillId="0" borderId="73" xfId="41" applyFont="1" applyBorder="1" applyAlignment="1">
      <alignment wrapText="1"/>
    </xf>
    <xf numFmtId="0" fontId="25" fillId="0" borderId="74" xfId="41" applyFont="1" applyBorder="1" applyAlignment="1">
      <alignment wrapText="1"/>
    </xf>
    <xf numFmtId="0" fontId="25" fillId="0" borderId="21" xfId="41" applyFont="1" applyBorder="1" applyAlignment="1">
      <alignment horizontal="left" vertical="top" wrapText="1"/>
    </xf>
    <xf numFmtId="0" fontId="25" fillId="0" borderId="0" xfId="41" applyFont="1" applyAlignment="1">
      <alignment horizontal="left" vertical="top" wrapText="1"/>
    </xf>
    <xf numFmtId="0" fontId="25" fillId="0" borderId="20" xfId="41" applyFont="1" applyBorder="1" applyAlignment="1">
      <alignment horizontal="left" vertical="top" wrapText="1"/>
    </xf>
    <xf numFmtId="0" fontId="25" fillId="0" borderId="21" xfId="41" applyFont="1" applyBorder="1" applyAlignment="1">
      <alignment vertical="top" wrapText="1"/>
    </xf>
    <xf numFmtId="0" fontId="25" fillId="0" borderId="0" xfId="41" applyFont="1" applyAlignment="1">
      <alignment vertical="top" wrapText="1"/>
    </xf>
    <xf numFmtId="0" fontId="25" fillId="0" borderId="20" xfId="41" applyFont="1" applyBorder="1" applyAlignment="1">
      <alignment vertical="top" wrapText="1"/>
    </xf>
    <xf numFmtId="0" fontId="25" fillId="0" borderId="22" xfId="41" applyFont="1" applyBorder="1" applyAlignment="1">
      <alignment vertical="top" wrapText="1"/>
    </xf>
    <xf numFmtId="0" fontId="25" fillId="0" borderId="10" xfId="41" applyFont="1" applyBorder="1" applyAlignment="1">
      <alignment vertical="top" wrapText="1"/>
    </xf>
    <xf numFmtId="0" fontId="25" fillId="0" borderId="11" xfId="41" applyFont="1" applyBorder="1" applyAlignment="1">
      <alignment vertical="top" wrapText="1"/>
    </xf>
    <xf numFmtId="0" fontId="51" fillId="0" borderId="75" xfId="41" applyFont="1" applyBorder="1" applyAlignment="1">
      <alignment horizontal="left" vertical="center"/>
    </xf>
    <xf numFmtId="0" fontId="51" fillId="0" borderId="76" xfId="41" applyFont="1" applyBorder="1" applyAlignment="1">
      <alignment horizontal="left" vertical="center"/>
    </xf>
    <xf numFmtId="0" fontId="51" fillId="0" borderId="80" xfId="41" applyFont="1" applyBorder="1" applyAlignment="1">
      <alignment horizontal="left" vertical="center"/>
    </xf>
    <xf numFmtId="0" fontId="35" fillId="25" borderId="0" xfId="41" applyFont="1" applyFill="1" applyAlignment="1">
      <alignment horizontal="left" vertical="center"/>
    </xf>
    <xf numFmtId="0" fontId="31" fillId="0" borderId="0" xfId="41" applyFont="1" applyAlignment="1">
      <alignment horizontal="left" vertical="top" wrapText="1"/>
    </xf>
    <xf numFmtId="0" fontId="30" fillId="0" borderId="16" xfId="41" applyFont="1" applyBorder="1" applyAlignment="1">
      <alignment horizontal="left" vertical="top" wrapText="1"/>
    </xf>
    <xf numFmtId="0" fontId="30" fillId="0" borderId="0" xfId="41" applyFont="1" applyAlignment="1">
      <alignment vertical="top" wrapText="1"/>
    </xf>
    <xf numFmtId="0" fontId="30" fillId="0" borderId="46" xfId="41" applyFont="1" applyBorder="1" applyAlignment="1">
      <alignment horizontal="center" vertical="center" wrapText="1"/>
    </xf>
    <xf numFmtId="0" fontId="30" fillId="0" borderId="47" xfId="41" applyFont="1" applyBorder="1" applyAlignment="1">
      <alignment horizontal="center" vertical="center" wrapText="1"/>
    </xf>
    <xf numFmtId="0" fontId="30" fillId="0" borderId="48" xfId="41" applyFont="1" applyBorder="1" applyAlignment="1">
      <alignment horizontal="center" vertical="center" wrapText="1"/>
    </xf>
    <xf numFmtId="0" fontId="30" fillId="0" borderId="83" xfId="41" applyFont="1" applyBorder="1" applyAlignment="1">
      <alignment horizontal="center" vertical="center" wrapText="1"/>
    </xf>
    <xf numFmtId="0" fontId="30" fillId="0" borderId="84" xfId="41" applyFont="1" applyBorder="1" applyAlignment="1">
      <alignment horizontal="center" vertical="center" wrapText="1"/>
    </xf>
    <xf numFmtId="0" fontId="30" fillId="0" borderId="21" xfId="41" applyFont="1" applyBorder="1" applyAlignment="1">
      <alignment horizontal="center" vertical="center" wrapText="1"/>
    </xf>
    <xf numFmtId="0" fontId="30" fillId="0" borderId="20" xfId="41" applyFont="1" applyBorder="1" applyAlignment="1">
      <alignment horizontal="center" vertical="center" wrapText="1"/>
    </xf>
    <xf numFmtId="0" fontId="27" fillId="0" borderId="38" xfId="41" applyFont="1" applyBorder="1" applyAlignment="1">
      <alignment horizontal="center" vertical="center"/>
    </xf>
    <xf numFmtId="0" fontId="2" fillId="0" borderId="42" xfId="41" applyBorder="1"/>
    <xf numFmtId="0" fontId="27" fillId="0" borderId="39" xfId="41" applyFont="1" applyBorder="1" applyAlignment="1">
      <alignment horizontal="center" vertical="center"/>
    </xf>
    <xf numFmtId="0" fontId="27" fillId="0" borderId="40" xfId="41" applyFont="1" applyBorder="1" applyAlignment="1">
      <alignment horizontal="center" vertical="center"/>
    </xf>
    <xf numFmtId="0" fontId="27" fillId="0" borderId="41" xfId="41" applyFont="1" applyBorder="1" applyAlignment="1">
      <alignment horizontal="center" vertical="center"/>
    </xf>
    <xf numFmtId="0" fontId="27" fillId="0" borderId="43" xfId="41" applyFont="1" applyBorder="1" applyAlignment="1">
      <alignment horizontal="center" vertical="center"/>
    </xf>
    <xf numFmtId="0" fontId="27" fillId="0" borderId="44" xfId="41" applyFont="1" applyBorder="1" applyAlignment="1">
      <alignment horizontal="center" vertical="center"/>
    </xf>
    <xf numFmtId="0" fontId="27" fillId="0" borderId="45" xfId="41" applyFont="1" applyBorder="1" applyAlignment="1">
      <alignment horizontal="center" vertical="center"/>
    </xf>
    <xf numFmtId="0" fontId="30" fillId="26" borderId="21" xfId="41" applyFont="1" applyFill="1" applyBorder="1" applyAlignment="1">
      <alignment horizontal="center" vertical="center"/>
    </xf>
    <xf numFmtId="0" fontId="30" fillId="26" borderId="15" xfId="41" applyFont="1" applyFill="1" applyBorder="1" applyAlignment="1">
      <alignment horizontal="center" vertical="center"/>
    </xf>
    <xf numFmtId="0" fontId="30" fillId="0" borderId="20" xfId="41" applyFont="1" applyBorder="1" applyAlignment="1">
      <alignment horizontal="center" vertical="center"/>
    </xf>
    <xf numFmtId="0" fontId="30" fillId="0" borderId="14" xfId="41" applyFont="1" applyBorder="1" applyAlignment="1">
      <alignment horizontal="center" vertical="center"/>
    </xf>
    <xf numFmtId="0" fontId="30" fillId="0" borderId="0" xfId="41" applyFont="1" applyAlignment="1">
      <alignment horizontal="left" vertical="center" wrapText="1"/>
    </xf>
    <xf numFmtId="177" fontId="29" fillId="0" borderId="68" xfId="41" applyNumberFormat="1" applyFont="1" applyBorder="1" applyAlignment="1">
      <alignment horizontal="left" vertical="center"/>
    </xf>
    <xf numFmtId="177" fontId="29" fillId="0" borderId="24" xfId="41" applyNumberFormat="1" applyFont="1" applyBorder="1" applyAlignment="1">
      <alignment horizontal="left" vertical="center"/>
    </xf>
    <xf numFmtId="177" fontId="27" fillId="0" borderId="24" xfId="41" applyNumberFormat="1" applyFont="1" applyBorder="1" applyAlignment="1">
      <alignment horizontal="center" vertical="center"/>
    </xf>
    <xf numFmtId="177" fontId="27" fillId="0" borderId="25" xfId="41" applyNumberFormat="1" applyFont="1" applyBorder="1" applyAlignment="1">
      <alignment horizontal="center" vertical="center"/>
    </xf>
    <xf numFmtId="177" fontId="0" fillId="0" borderId="12" xfId="41" applyNumberFormat="1" applyFont="1" applyBorder="1" applyAlignment="1">
      <alignment horizontal="left" vertical="center"/>
    </xf>
    <xf numFmtId="177" fontId="5" fillId="0" borderId="0" xfId="41" applyNumberFormat="1" applyFont="1" applyAlignment="1">
      <alignment horizontal="left" vertical="center"/>
    </xf>
    <xf numFmtId="177" fontId="0" fillId="0" borderId="81" xfId="41" applyNumberFormat="1" applyFont="1" applyBorder="1" applyAlignment="1">
      <alignment horizontal="left" vertical="center"/>
    </xf>
    <xf numFmtId="177" fontId="5" fillId="0" borderId="73" xfId="41" applyNumberFormat="1" applyFont="1" applyBorder="1" applyAlignment="1">
      <alignment horizontal="left" vertical="center"/>
    </xf>
    <xf numFmtId="181" fontId="44" fillId="0" borderId="79" xfId="41" applyNumberFormat="1" applyFont="1" applyBorder="1" applyAlignment="1">
      <alignment horizontal="center" vertical="center" wrapText="1"/>
    </xf>
    <xf numFmtId="181" fontId="44" fillId="0" borderId="19" xfId="41" applyNumberFormat="1" applyFont="1" applyBorder="1" applyAlignment="1">
      <alignment horizontal="center" vertical="center" wrapText="1"/>
    </xf>
    <xf numFmtId="181" fontId="44" fillId="0" borderId="82" xfId="41" applyNumberFormat="1" applyFont="1" applyBorder="1" applyAlignment="1">
      <alignment horizontal="center" vertical="center" wrapText="1"/>
    </xf>
    <xf numFmtId="177" fontId="0" fillId="0" borderId="12" xfId="41" applyNumberFormat="1" applyFont="1" applyBorder="1" applyAlignment="1">
      <alignment horizontal="left" vertical="center" wrapText="1"/>
    </xf>
    <xf numFmtId="177" fontId="5" fillId="0" borderId="0" xfId="41" applyNumberFormat="1" applyFont="1" applyAlignment="1">
      <alignment horizontal="left" vertical="center" wrapText="1"/>
    </xf>
    <xf numFmtId="177" fontId="5" fillId="0" borderId="18" xfId="41" applyNumberFormat="1" applyFont="1" applyBorder="1" applyAlignment="1">
      <alignment horizontal="left" vertical="center" wrapText="1"/>
    </xf>
    <xf numFmtId="177" fontId="5" fillId="0" borderId="10" xfId="41" applyNumberFormat="1" applyFont="1" applyBorder="1" applyAlignment="1">
      <alignment horizontal="left" vertical="center" wrapText="1"/>
    </xf>
    <xf numFmtId="177" fontId="29" fillId="0" borderId="0" xfId="41" applyNumberFormat="1" applyFont="1" applyAlignment="1">
      <alignment horizontal="right" vertical="center" shrinkToFit="1"/>
    </xf>
    <xf numFmtId="181" fontId="44" fillId="0" borderId="17" xfId="41" applyNumberFormat="1" applyFont="1" applyBorder="1" applyAlignment="1">
      <alignment horizontal="center" vertical="center" wrapText="1"/>
    </xf>
    <xf numFmtId="177" fontId="5" fillId="0" borderId="13" xfId="41" applyNumberFormat="1" applyFont="1" applyBorder="1" applyAlignment="1">
      <alignment horizontal="left" vertical="center" wrapText="1"/>
    </xf>
    <xf numFmtId="177" fontId="5" fillId="0" borderId="16" xfId="41" applyNumberFormat="1" applyFont="1" applyBorder="1" applyAlignment="1">
      <alignment horizontal="left" vertical="center" wrapText="1"/>
    </xf>
    <xf numFmtId="177" fontId="29" fillId="0" borderId="16" xfId="41" applyNumberFormat="1" applyFont="1" applyBorder="1" applyAlignment="1">
      <alignment horizontal="right" vertical="center" shrinkToFit="1"/>
    </xf>
    <xf numFmtId="177" fontId="29" fillId="0" borderId="10" xfId="41" applyNumberFormat="1" applyFont="1" applyBorder="1" applyAlignment="1">
      <alignment horizontal="right" vertical="center" shrinkToFit="1"/>
    </xf>
    <xf numFmtId="177" fontId="29" fillId="0" borderId="68" xfId="41" applyNumberFormat="1" applyFont="1" applyBorder="1" applyAlignment="1">
      <alignment vertical="center" shrinkToFit="1"/>
    </xf>
    <xf numFmtId="177" fontId="29" fillId="0" borderId="24" xfId="41" applyNumberFormat="1" applyFont="1" applyBorder="1" applyAlignment="1">
      <alignment vertical="center" shrinkToFit="1"/>
    </xf>
    <xf numFmtId="177" fontId="29" fillId="0" borderId="12" xfId="41" applyNumberFormat="1" applyFont="1" applyBorder="1" applyAlignment="1">
      <alignment vertical="center" shrinkToFit="1"/>
    </xf>
    <xf numFmtId="177" fontId="29" fillId="0" borderId="0" xfId="41" applyNumberFormat="1" applyFont="1" applyAlignment="1">
      <alignment vertical="center" shrinkToFit="1"/>
    </xf>
    <xf numFmtId="177" fontId="33" fillId="0" borderId="51" xfId="41" applyNumberFormat="1" applyFont="1" applyBorder="1" applyAlignment="1">
      <alignment horizontal="left" vertical="center" wrapText="1"/>
    </xf>
    <xf numFmtId="177" fontId="33" fillId="0" borderId="52" xfId="41" applyNumberFormat="1" applyFont="1" applyBorder="1" applyAlignment="1">
      <alignment horizontal="left" vertical="center" wrapText="1"/>
    </xf>
    <xf numFmtId="177" fontId="33" fillId="0" borderId="53" xfId="41" applyNumberFormat="1" applyFont="1" applyBorder="1" applyAlignment="1">
      <alignment horizontal="left" vertical="center" wrapText="1"/>
    </xf>
    <xf numFmtId="177" fontId="33" fillId="0" borderId="54" xfId="41" applyNumberFormat="1" applyFont="1" applyBorder="1" applyAlignment="1">
      <alignment horizontal="left" vertical="center" wrapText="1"/>
    </xf>
    <xf numFmtId="177" fontId="33" fillId="0" borderId="0" xfId="41" applyNumberFormat="1" applyFont="1" applyAlignment="1">
      <alignment horizontal="left" vertical="center" wrapText="1"/>
    </xf>
    <xf numFmtId="177" fontId="33" fillId="0" borderId="55" xfId="41" applyNumberFormat="1" applyFont="1" applyBorder="1" applyAlignment="1">
      <alignment horizontal="left" vertical="center" wrapText="1"/>
    </xf>
    <xf numFmtId="177" fontId="33" fillId="0" borderId="56" xfId="41" applyNumberFormat="1" applyFont="1" applyBorder="1" applyAlignment="1">
      <alignment horizontal="left" vertical="center" wrapText="1"/>
    </xf>
    <xf numFmtId="177" fontId="33" fillId="0" borderId="57" xfId="41" applyNumberFormat="1" applyFont="1" applyBorder="1" applyAlignment="1">
      <alignment horizontal="left" vertical="center" wrapText="1"/>
    </xf>
    <xf numFmtId="177" fontId="33" fillId="0" borderId="58" xfId="41" applyNumberFormat="1" applyFont="1" applyBorder="1" applyAlignment="1">
      <alignment horizontal="left" vertical="center" wrapText="1"/>
    </xf>
    <xf numFmtId="177" fontId="29" fillId="0" borderId="13" xfId="41" applyNumberFormat="1" applyFont="1" applyBorder="1" applyAlignment="1">
      <alignment vertical="center" shrinkToFit="1"/>
    </xf>
    <xf numFmtId="177" fontId="29" fillId="0" borderId="16" xfId="41" applyNumberFormat="1" applyFont="1" applyBorder="1" applyAlignment="1">
      <alignment vertical="center" shrinkToFit="1"/>
    </xf>
    <xf numFmtId="0" fontId="35" fillId="28" borderId="0" xfId="41" applyFont="1" applyFill="1" applyAlignment="1">
      <alignment horizontal="left" vertical="center"/>
    </xf>
    <xf numFmtId="177" fontId="33" fillId="0" borderId="59" xfId="41" applyNumberFormat="1" applyFont="1" applyBorder="1" applyAlignment="1">
      <alignment vertical="center" wrapText="1"/>
    </xf>
    <xf numFmtId="177" fontId="33" fillId="0" borderId="60" xfId="41" applyNumberFormat="1" applyFont="1" applyBorder="1" applyAlignment="1">
      <alignment vertical="center" wrapText="1"/>
    </xf>
    <xf numFmtId="177" fontId="33" fillId="0" borderId="61" xfId="41" applyNumberFormat="1" applyFont="1" applyBorder="1" applyAlignment="1">
      <alignment vertical="center" wrapText="1"/>
    </xf>
    <xf numFmtId="177" fontId="33" fillId="0" borderId="62" xfId="41" applyNumberFormat="1" applyFont="1" applyBorder="1" applyAlignment="1">
      <alignment vertical="center" wrapText="1"/>
    </xf>
    <xf numFmtId="177" fontId="33" fillId="0" borderId="0" xfId="41" applyNumberFormat="1" applyFont="1" applyAlignment="1">
      <alignment vertical="center" wrapText="1"/>
    </xf>
    <xf numFmtId="177" fontId="33" fillId="0" borderId="63" xfId="41" applyNumberFormat="1" applyFont="1" applyBorder="1" applyAlignment="1">
      <alignment vertical="center" wrapText="1"/>
    </xf>
    <xf numFmtId="177" fontId="33" fillId="0" borderId="64" xfId="41" applyNumberFormat="1" applyFont="1" applyBorder="1" applyAlignment="1">
      <alignment vertical="center" wrapText="1"/>
    </xf>
    <xf numFmtId="177" fontId="33" fillId="0" borderId="65" xfId="41" applyNumberFormat="1" applyFont="1" applyBorder="1" applyAlignment="1">
      <alignment vertical="center" wrapText="1"/>
    </xf>
    <xf numFmtId="177" fontId="33" fillId="0" borderId="66" xfId="41" applyNumberFormat="1" applyFont="1" applyBorder="1" applyAlignment="1">
      <alignment vertical="center" wrapText="1"/>
    </xf>
    <xf numFmtId="0" fontId="35" fillId="29" borderId="0" xfId="41" applyFont="1" applyFill="1" applyAlignment="1">
      <alignment horizontal="left" vertical="center"/>
    </xf>
    <xf numFmtId="0" fontId="27" fillId="0" borderId="33" xfId="41" applyFont="1" applyBorder="1" applyAlignment="1">
      <alignment horizontal="center" vertical="center" shrinkToFit="1"/>
    </xf>
    <xf numFmtId="0" fontId="27" fillId="0" borderId="23" xfId="41" applyFont="1" applyBorder="1" applyAlignment="1">
      <alignment horizontal="center" vertical="center" shrinkToFit="1"/>
    </xf>
    <xf numFmtId="177" fontId="29" fillId="0" borderId="0" xfId="41" applyNumberFormat="1" applyFont="1" applyAlignment="1">
      <alignment horizontal="left" vertical="center"/>
    </xf>
    <xf numFmtId="0" fontId="35" fillId="31" borderId="0" xfId="41" applyFont="1" applyFill="1" applyAlignment="1">
      <alignment horizontal="left" vertical="center"/>
    </xf>
    <xf numFmtId="0" fontId="27" fillId="30" borderId="43" xfId="41" applyFont="1" applyFill="1" applyBorder="1" applyAlignment="1">
      <alignment horizontal="center" vertical="center"/>
    </xf>
    <xf numFmtId="0" fontId="27" fillId="30" borderId="44" xfId="41" applyFont="1" applyFill="1" applyBorder="1" applyAlignment="1">
      <alignment horizontal="center" vertical="center"/>
    </xf>
    <xf numFmtId="0" fontId="27" fillId="30" borderId="33" xfId="41" applyFont="1" applyFill="1" applyBorder="1" applyAlignment="1">
      <alignment horizontal="center" vertical="center" shrinkToFit="1"/>
    </xf>
    <xf numFmtId="0" fontId="27" fillId="30" borderId="23" xfId="41" applyFont="1" applyFill="1" applyBorder="1" applyAlignment="1">
      <alignment horizontal="center" vertical="center" shrinkToFit="1"/>
    </xf>
  </cellXfs>
  <cellStyles count="7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メモ 2" xfId="58" xr:uid="{00000000-0005-0000-0000-00001C000000}"/>
    <cellStyle name="メモ 2 2" xfId="69" xr:uid="{00000000-0005-0000-0000-00001D000000}"/>
    <cellStyle name="メモ 3" xfId="57" xr:uid="{00000000-0005-0000-0000-00001E000000}"/>
    <cellStyle name="メモ 3 2" xfId="68" xr:uid="{00000000-0005-0000-0000-00001F000000}"/>
    <cellStyle name="メモ 4" xfId="49" xr:uid="{00000000-0005-0000-0000-000020000000}"/>
    <cellStyle name="メモ 4 2" xfId="70" xr:uid="{00000000-0005-0000-0000-000021000000}"/>
    <cellStyle name="メモ 5" xfId="59" xr:uid="{00000000-0005-0000-0000-000022000000}"/>
    <cellStyle name="リンク セル" xfId="29" builtinId="24" customBuiltin="1"/>
    <cellStyle name="悪い" xfId="30" builtinId="27" customBuiltin="1"/>
    <cellStyle name="計算" xfId="31" builtinId="22" customBuiltin="1"/>
    <cellStyle name="計算 2" xfId="56" xr:uid="{00000000-0005-0000-0000-000026000000}"/>
    <cellStyle name="計算 2 2" xfId="67" xr:uid="{00000000-0005-0000-0000-000027000000}"/>
    <cellStyle name="計算 3" xfId="60" xr:uid="{00000000-0005-0000-0000-000028000000}"/>
    <cellStyle name="警告文" xfId="32" builtinId="11" customBuiltin="1"/>
    <cellStyle name="桁区切り 2" xfId="44" xr:uid="{00000000-0005-0000-0000-00002A000000}"/>
    <cellStyle name="桁区切り 2 2" xfId="72" xr:uid="{00000000-0005-0000-0000-00002B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集計 2" xfId="55" xr:uid="{00000000-0005-0000-0000-000031000000}"/>
    <cellStyle name="集計 2 2" xfId="66" xr:uid="{00000000-0005-0000-0000-000032000000}"/>
    <cellStyle name="集計 3" xfId="61" xr:uid="{00000000-0005-0000-0000-000033000000}"/>
    <cellStyle name="出力" xfId="38" builtinId="21" customBuiltin="1"/>
    <cellStyle name="出力 2" xfId="54" xr:uid="{00000000-0005-0000-0000-000035000000}"/>
    <cellStyle name="出力 2 2" xfId="65" xr:uid="{00000000-0005-0000-0000-000036000000}"/>
    <cellStyle name="出力 3" xfId="62" xr:uid="{00000000-0005-0000-0000-000037000000}"/>
    <cellStyle name="説明文" xfId="39" builtinId="53" customBuiltin="1"/>
    <cellStyle name="入力" xfId="40" builtinId="20" customBuiltin="1"/>
    <cellStyle name="入力 2" xfId="53" xr:uid="{00000000-0005-0000-0000-00003A000000}"/>
    <cellStyle name="入力 2 2" xfId="64" xr:uid="{00000000-0005-0000-0000-00003B000000}"/>
    <cellStyle name="入力 3" xfId="63" xr:uid="{00000000-0005-0000-0000-00003C000000}"/>
    <cellStyle name="標準" xfId="0" builtinId="0"/>
    <cellStyle name="標準 2" xfId="41" xr:uid="{00000000-0005-0000-0000-00003E000000}"/>
    <cellStyle name="標準 2 2" xfId="46" xr:uid="{00000000-0005-0000-0000-00003F000000}"/>
    <cellStyle name="標準 2 2 2" xfId="47" xr:uid="{00000000-0005-0000-0000-000040000000}"/>
    <cellStyle name="標準 2 3" xfId="48" xr:uid="{00000000-0005-0000-0000-000041000000}"/>
    <cellStyle name="標準 2_【定期巡回】届出書" xfId="73" xr:uid="{00000000-0005-0000-0000-000042000000}"/>
    <cellStyle name="標準 3" xfId="43" xr:uid="{00000000-0005-0000-0000-000043000000}"/>
    <cellStyle name="標準 3 2" xfId="50" xr:uid="{00000000-0005-0000-0000-000044000000}"/>
    <cellStyle name="標準 3 3" xfId="74" xr:uid="{00000000-0005-0000-0000-000045000000}"/>
    <cellStyle name="標準 4" xfId="45" xr:uid="{00000000-0005-0000-0000-000046000000}"/>
    <cellStyle name="標準 5" xfId="51" xr:uid="{00000000-0005-0000-0000-000047000000}"/>
    <cellStyle name="標準 6" xfId="52" xr:uid="{00000000-0005-0000-0000-000048000000}"/>
    <cellStyle name="標準 7" xfId="71" xr:uid="{00000000-0005-0000-0000-000049000000}"/>
    <cellStyle name="標準_資料２　介護給付費に係る体制等状況一覧" xfId="75" xr:uid="{00000000-0005-0000-0000-00004B000000}"/>
    <cellStyle name="良い" xfId="42" builtinId="26" customBuiltin="1"/>
  </cellStyles>
  <dxfs count="0"/>
  <tableStyles count="0" defaultTableStyle="TableStyleMedium2" defaultPivotStyle="PivotStyleLight16"/>
  <colors>
    <mruColors>
      <color rgb="FFFF99FF"/>
      <color rgb="FFFFFF99"/>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2827734</xdr:colOff>
      <xdr:row>0</xdr:row>
      <xdr:rowOff>0</xdr:rowOff>
    </xdr:from>
    <xdr:to>
      <xdr:col>6</xdr:col>
      <xdr:colOff>421552</xdr:colOff>
      <xdr:row>0</xdr:row>
      <xdr:rowOff>0</xdr:rowOff>
    </xdr:to>
    <xdr:sp macro="" textlink="">
      <xdr:nvSpPr>
        <xdr:cNvPr id="2" name="Text Box 1">
          <a:extLst>
            <a:ext uri="{FF2B5EF4-FFF2-40B4-BE49-F238E27FC236}">
              <a16:creationId xmlns:a16="http://schemas.microsoft.com/office/drawing/2014/main" id="{D38BAE62-8C1E-4A30-8CF6-417E841DEAF5}"/>
            </a:ext>
          </a:extLst>
        </xdr:cNvPr>
        <xdr:cNvSpPr txBox="1"/>
      </xdr:nvSpPr>
      <xdr:spPr bwMode="auto">
        <a:xfrm>
          <a:off x="11812984" y="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421552</xdr:colOff>
      <xdr:row>0</xdr:row>
      <xdr:rowOff>0</xdr:rowOff>
    </xdr:to>
    <xdr:sp macro="" textlink="">
      <xdr:nvSpPr>
        <xdr:cNvPr id="3" name="Text Box 2">
          <a:extLst>
            <a:ext uri="{FF2B5EF4-FFF2-40B4-BE49-F238E27FC236}">
              <a16:creationId xmlns:a16="http://schemas.microsoft.com/office/drawing/2014/main" id="{192872C3-45D9-497B-A063-08A44F2BF883}"/>
            </a:ext>
          </a:extLst>
        </xdr:cNvPr>
        <xdr:cNvSpPr txBox="1"/>
      </xdr:nvSpPr>
      <xdr:spPr bwMode="auto">
        <a:xfrm>
          <a:off x="11812984" y="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439932</xdr:colOff>
      <xdr:row>0</xdr:row>
      <xdr:rowOff>0</xdr:rowOff>
    </xdr:to>
    <xdr:sp macro="" textlink="">
      <xdr:nvSpPr>
        <xdr:cNvPr id="4" name="Text Box 3">
          <a:extLst>
            <a:ext uri="{FF2B5EF4-FFF2-40B4-BE49-F238E27FC236}">
              <a16:creationId xmlns:a16="http://schemas.microsoft.com/office/drawing/2014/main" id="{112D5B61-3CB9-48EB-BBD8-D4404079CAEC}"/>
            </a:ext>
          </a:extLst>
        </xdr:cNvPr>
        <xdr:cNvSpPr txBox="1"/>
      </xdr:nvSpPr>
      <xdr:spPr bwMode="auto">
        <a:xfrm>
          <a:off x="11812984" y="0"/>
          <a:ext cx="5458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0</xdr:row>
      <xdr:rowOff>0</xdr:rowOff>
    </xdr:from>
    <xdr:to>
      <xdr:col>10</xdr:col>
      <xdr:colOff>282693</xdr:colOff>
      <xdr:row>0</xdr:row>
      <xdr:rowOff>0</xdr:rowOff>
    </xdr:to>
    <xdr:sp macro="" textlink="">
      <xdr:nvSpPr>
        <xdr:cNvPr id="5" name="Text Box 4">
          <a:extLst>
            <a:ext uri="{FF2B5EF4-FFF2-40B4-BE49-F238E27FC236}">
              <a16:creationId xmlns:a16="http://schemas.microsoft.com/office/drawing/2014/main" id="{69BC105B-D0D3-4BEA-9EE7-93D567C00478}"/>
            </a:ext>
          </a:extLst>
        </xdr:cNvPr>
        <xdr:cNvSpPr txBox="1"/>
      </xdr:nvSpPr>
      <xdr:spPr bwMode="auto">
        <a:xfrm>
          <a:off x="15096939" y="0"/>
          <a:ext cx="4956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0</xdr:row>
      <xdr:rowOff>0</xdr:rowOff>
    </xdr:from>
    <xdr:to>
      <xdr:col>4</xdr:col>
      <xdr:colOff>2104257</xdr:colOff>
      <xdr:row>0</xdr:row>
      <xdr:rowOff>0</xdr:rowOff>
    </xdr:to>
    <xdr:sp macro="" textlink="">
      <xdr:nvSpPr>
        <xdr:cNvPr id="6" name="Text Box 5">
          <a:extLst>
            <a:ext uri="{FF2B5EF4-FFF2-40B4-BE49-F238E27FC236}">
              <a16:creationId xmlns:a16="http://schemas.microsoft.com/office/drawing/2014/main" id="{656E7998-7938-40BD-930E-F77B5E003F14}"/>
            </a:ext>
          </a:extLst>
        </xdr:cNvPr>
        <xdr:cNvSpPr txBox="1"/>
      </xdr:nvSpPr>
      <xdr:spPr bwMode="auto">
        <a:xfrm>
          <a:off x="7478775" y="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0</xdr:row>
      <xdr:rowOff>0</xdr:rowOff>
    </xdr:from>
    <xdr:to>
      <xdr:col>1</xdr:col>
      <xdr:colOff>1426262</xdr:colOff>
      <xdr:row>0</xdr:row>
      <xdr:rowOff>0</xdr:rowOff>
    </xdr:to>
    <xdr:sp macro="" textlink="">
      <xdr:nvSpPr>
        <xdr:cNvPr id="7" name="Text Box 6">
          <a:extLst>
            <a:ext uri="{FF2B5EF4-FFF2-40B4-BE49-F238E27FC236}">
              <a16:creationId xmlns:a16="http://schemas.microsoft.com/office/drawing/2014/main" id="{1611C216-2547-47AA-BB84-E60904BEF92B}"/>
            </a:ext>
          </a:extLst>
        </xdr:cNvPr>
        <xdr:cNvSpPr txBox="1"/>
      </xdr:nvSpPr>
      <xdr:spPr bwMode="auto">
        <a:xfrm>
          <a:off x="1069305" y="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0</xdr:row>
      <xdr:rowOff>0</xdr:rowOff>
    </xdr:from>
    <xdr:to>
      <xdr:col>4</xdr:col>
      <xdr:colOff>2180475</xdr:colOff>
      <xdr:row>0</xdr:row>
      <xdr:rowOff>0</xdr:rowOff>
    </xdr:to>
    <xdr:sp macro="" textlink="">
      <xdr:nvSpPr>
        <xdr:cNvPr id="8" name="Text Box 7">
          <a:extLst>
            <a:ext uri="{FF2B5EF4-FFF2-40B4-BE49-F238E27FC236}">
              <a16:creationId xmlns:a16="http://schemas.microsoft.com/office/drawing/2014/main" id="{25193391-030A-4F96-A81A-32C8CA893544}"/>
            </a:ext>
          </a:extLst>
        </xdr:cNvPr>
        <xdr:cNvSpPr txBox="1"/>
      </xdr:nvSpPr>
      <xdr:spPr bwMode="auto">
        <a:xfrm>
          <a:off x="7547924" y="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1671588</xdr:colOff>
      <xdr:row>0</xdr:row>
      <xdr:rowOff>0</xdr:rowOff>
    </xdr:from>
    <xdr:to>
      <xdr:col>4</xdr:col>
      <xdr:colOff>2184047</xdr:colOff>
      <xdr:row>0</xdr:row>
      <xdr:rowOff>0</xdr:rowOff>
    </xdr:to>
    <xdr:sp macro="" textlink="">
      <xdr:nvSpPr>
        <xdr:cNvPr id="9" name="Text Box 8">
          <a:extLst>
            <a:ext uri="{FF2B5EF4-FFF2-40B4-BE49-F238E27FC236}">
              <a16:creationId xmlns:a16="http://schemas.microsoft.com/office/drawing/2014/main" id="{6063D891-0DB8-44D9-A91E-AA48ED8D9961}"/>
            </a:ext>
          </a:extLst>
        </xdr:cNvPr>
        <xdr:cNvSpPr txBox="1"/>
      </xdr:nvSpPr>
      <xdr:spPr bwMode="auto">
        <a:xfrm>
          <a:off x="7564388" y="0"/>
          <a:ext cx="5124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0</xdr:row>
      <xdr:rowOff>0</xdr:rowOff>
    </xdr:from>
    <xdr:to>
      <xdr:col>4</xdr:col>
      <xdr:colOff>2180475</xdr:colOff>
      <xdr:row>0</xdr:row>
      <xdr:rowOff>0</xdr:rowOff>
    </xdr:to>
    <xdr:sp macro="" textlink="">
      <xdr:nvSpPr>
        <xdr:cNvPr id="10" name="Text Box 9">
          <a:extLst>
            <a:ext uri="{FF2B5EF4-FFF2-40B4-BE49-F238E27FC236}">
              <a16:creationId xmlns:a16="http://schemas.microsoft.com/office/drawing/2014/main" id="{C99CD5D1-38F8-448C-8A78-0AAF0B79653B}"/>
            </a:ext>
          </a:extLst>
        </xdr:cNvPr>
        <xdr:cNvSpPr txBox="1"/>
      </xdr:nvSpPr>
      <xdr:spPr bwMode="auto">
        <a:xfrm>
          <a:off x="7547924" y="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0</xdr:row>
      <xdr:rowOff>0</xdr:rowOff>
    </xdr:from>
    <xdr:to>
      <xdr:col>0</xdr:col>
      <xdr:colOff>161924</xdr:colOff>
      <xdr:row>0</xdr:row>
      <xdr:rowOff>0</xdr:rowOff>
    </xdr:to>
    <xdr:sp macro="" textlink="">
      <xdr:nvSpPr>
        <xdr:cNvPr id="11" name="Text Box 10">
          <a:extLst>
            <a:ext uri="{FF2B5EF4-FFF2-40B4-BE49-F238E27FC236}">
              <a16:creationId xmlns:a16="http://schemas.microsoft.com/office/drawing/2014/main" id="{D4FD2C7B-7E34-4761-B635-70E69461201A}"/>
            </a:ext>
          </a:extLst>
        </xdr:cNvPr>
        <xdr:cNvSpPr txBox="1"/>
      </xdr:nvSpPr>
      <xdr:spPr bwMode="auto">
        <a:xfrm>
          <a:off x="3194" y="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421552</xdr:colOff>
      <xdr:row>0</xdr:row>
      <xdr:rowOff>0</xdr:rowOff>
    </xdr:to>
    <xdr:sp macro="" textlink="">
      <xdr:nvSpPr>
        <xdr:cNvPr id="12" name="Text Box 11">
          <a:extLst>
            <a:ext uri="{FF2B5EF4-FFF2-40B4-BE49-F238E27FC236}">
              <a16:creationId xmlns:a16="http://schemas.microsoft.com/office/drawing/2014/main" id="{B3C9E863-C5B7-47A8-9F2A-1577795F51F1}"/>
            </a:ext>
          </a:extLst>
        </xdr:cNvPr>
        <xdr:cNvSpPr txBox="1"/>
      </xdr:nvSpPr>
      <xdr:spPr bwMode="auto">
        <a:xfrm>
          <a:off x="11812984" y="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421552</xdr:colOff>
      <xdr:row>0</xdr:row>
      <xdr:rowOff>0</xdr:rowOff>
    </xdr:to>
    <xdr:sp macro="" textlink="">
      <xdr:nvSpPr>
        <xdr:cNvPr id="13" name="Text Box 12">
          <a:extLst>
            <a:ext uri="{FF2B5EF4-FFF2-40B4-BE49-F238E27FC236}">
              <a16:creationId xmlns:a16="http://schemas.microsoft.com/office/drawing/2014/main" id="{1E8304A6-5C5A-4C02-9CA7-AC2D74411F22}"/>
            </a:ext>
          </a:extLst>
        </xdr:cNvPr>
        <xdr:cNvSpPr txBox="1"/>
      </xdr:nvSpPr>
      <xdr:spPr bwMode="auto">
        <a:xfrm>
          <a:off x="11812984" y="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439932</xdr:colOff>
      <xdr:row>0</xdr:row>
      <xdr:rowOff>0</xdr:rowOff>
    </xdr:to>
    <xdr:sp macro="" textlink="">
      <xdr:nvSpPr>
        <xdr:cNvPr id="14" name="Text Box 13">
          <a:extLst>
            <a:ext uri="{FF2B5EF4-FFF2-40B4-BE49-F238E27FC236}">
              <a16:creationId xmlns:a16="http://schemas.microsoft.com/office/drawing/2014/main" id="{716E6295-6B3E-4F4B-A9EF-A58A3065D8A4}"/>
            </a:ext>
          </a:extLst>
        </xdr:cNvPr>
        <xdr:cNvSpPr txBox="1"/>
      </xdr:nvSpPr>
      <xdr:spPr bwMode="auto">
        <a:xfrm>
          <a:off x="11812984" y="0"/>
          <a:ext cx="5458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0</xdr:row>
      <xdr:rowOff>0</xdr:rowOff>
    </xdr:from>
    <xdr:to>
      <xdr:col>10</xdr:col>
      <xdr:colOff>282693</xdr:colOff>
      <xdr:row>0</xdr:row>
      <xdr:rowOff>0</xdr:rowOff>
    </xdr:to>
    <xdr:sp macro="" textlink="">
      <xdr:nvSpPr>
        <xdr:cNvPr id="15" name="Text Box 14">
          <a:extLst>
            <a:ext uri="{FF2B5EF4-FFF2-40B4-BE49-F238E27FC236}">
              <a16:creationId xmlns:a16="http://schemas.microsoft.com/office/drawing/2014/main" id="{31C778B8-D728-4B18-BA80-0A4AC915CCD0}"/>
            </a:ext>
          </a:extLst>
        </xdr:cNvPr>
        <xdr:cNvSpPr txBox="1"/>
      </xdr:nvSpPr>
      <xdr:spPr bwMode="auto">
        <a:xfrm>
          <a:off x="15096939" y="0"/>
          <a:ext cx="4956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0</xdr:row>
      <xdr:rowOff>0</xdr:rowOff>
    </xdr:from>
    <xdr:to>
      <xdr:col>4</xdr:col>
      <xdr:colOff>2104257</xdr:colOff>
      <xdr:row>0</xdr:row>
      <xdr:rowOff>0</xdr:rowOff>
    </xdr:to>
    <xdr:sp macro="" textlink="">
      <xdr:nvSpPr>
        <xdr:cNvPr id="16" name="Text Box 15">
          <a:extLst>
            <a:ext uri="{FF2B5EF4-FFF2-40B4-BE49-F238E27FC236}">
              <a16:creationId xmlns:a16="http://schemas.microsoft.com/office/drawing/2014/main" id="{ECA5D2D8-861F-4396-871C-700BA3DA348C}"/>
            </a:ext>
          </a:extLst>
        </xdr:cNvPr>
        <xdr:cNvSpPr txBox="1"/>
      </xdr:nvSpPr>
      <xdr:spPr bwMode="auto">
        <a:xfrm>
          <a:off x="7478775" y="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0</xdr:row>
      <xdr:rowOff>0</xdr:rowOff>
    </xdr:from>
    <xdr:to>
      <xdr:col>1</xdr:col>
      <xdr:colOff>1426262</xdr:colOff>
      <xdr:row>0</xdr:row>
      <xdr:rowOff>0</xdr:rowOff>
    </xdr:to>
    <xdr:sp macro="" textlink="">
      <xdr:nvSpPr>
        <xdr:cNvPr id="17" name="Text Box 16">
          <a:extLst>
            <a:ext uri="{FF2B5EF4-FFF2-40B4-BE49-F238E27FC236}">
              <a16:creationId xmlns:a16="http://schemas.microsoft.com/office/drawing/2014/main" id="{6C8ADD73-5095-44C0-82F2-A44DF633ED1D}"/>
            </a:ext>
          </a:extLst>
        </xdr:cNvPr>
        <xdr:cNvSpPr txBox="1"/>
      </xdr:nvSpPr>
      <xdr:spPr bwMode="auto">
        <a:xfrm>
          <a:off x="1069305" y="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0</xdr:row>
      <xdr:rowOff>0</xdr:rowOff>
    </xdr:from>
    <xdr:to>
      <xdr:col>4</xdr:col>
      <xdr:colOff>2180475</xdr:colOff>
      <xdr:row>0</xdr:row>
      <xdr:rowOff>0</xdr:rowOff>
    </xdr:to>
    <xdr:sp macro="" textlink="">
      <xdr:nvSpPr>
        <xdr:cNvPr id="18" name="Text Box 17">
          <a:extLst>
            <a:ext uri="{FF2B5EF4-FFF2-40B4-BE49-F238E27FC236}">
              <a16:creationId xmlns:a16="http://schemas.microsoft.com/office/drawing/2014/main" id="{30019C2A-E7C6-4C77-A3C6-90256C341B7F}"/>
            </a:ext>
          </a:extLst>
        </xdr:cNvPr>
        <xdr:cNvSpPr txBox="1"/>
      </xdr:nvSpPr>
      <xdr:spPr bwMode="auto">
        <a:xfrm>
          <a:off x="7547924" y="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1671588</xdr:colOff>
      <xdr:row>0</xdr:row>
      <xdr:rowOff>0</xdr:rowOff>
    </xdr:from>
    <xdr:to>
      <xdr:col>4</xdr:col>
      <xdr:colOff>2184047</xdr:colOff>
      <xdr:row>0</xdr:row>
      <xdr:rowOff>0</xdr:rowOff>
    </xdr:to>
    <xdr:sp macro="" textlink="">
      <xdr:nvSpPr>
        <xdr:cNvPr id="19" name="Text Box 18">
          <a:extLst>
            <a:ext uri="{FF2B5EF4-FFF2-40B4-BE49-F238E27FC236}">
              <a16:creationId xmlns:a16="http://schemas.microsoft.com/office/drawing/2014/main" id="{90E37BEC-BEEC-48B7-9E45-7BFE07170D49}"/>
            </a:ext>
          </a:extLst>
        </xdr:cNvPr>
        <xdr:cNvSpPr txBox="1"/>
      </xdr:nvSpPr>
      <xdr:spPr bwMode="auto">
        <a:xfrm>
          <a:off x="7564388" y="0"/>
          <a:ext cx="5124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0</xdr:row>
      <xdr:rowOff>0</xdr:rowOff>
    </xdr:from>
    <xdr:to>
      <xdr:col>4</xdr:col>
      <xdr:colOff>2180475</xdr:colOff>
      <xdr:row>0</xdr:row>
      <xdr:rowOff>0</xdr:rowOff>
    </xdr:to>
    <xdr:sp macro="" textlink="">
      <xdr:nvSpPr>
        <xdr:cNvPr id="20" name="Text Box 19">
          <a:extLst>
            <a:ext uri="{FF2B5EF4-FFF2-40B4-BE49-F238E27FC236}">
              <a16:creationId xmlns:a16="http://schemas.microsoft.com/office/drawing/2014/main" id="{629ABEA7-1F9E-4612-B6D0-C46EBD6A5DE2}"/>
            </a:ext>
          </a:extLst>
        </xdr:cNvPr>
        <xdr:cNvSpPr txBox="1"/>
      </xdr:nvSpPr>
      <xdr:spPr bwMode="auto">
        <a:xfrm>
          <a:off x="7547924" y="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0</xdr:row>
      <xdr:rowOff>0</xdr:rowOff>
    </xdr:from>
    <xdr:to>
      <xdr:col>0</xdr:col>
      <xdr:colOff>161924</xdr:colOff>
      <xdr:row>0</xdr:row>
      <xdr:rowOff>0</xdr:rowOff>
    </xdr:to>
    <xdr:sp macro="" textlink="">
      <xdr:nvSpPr>
        <xdr:cNvPr id="21" name="Text Box 20">
          <a:extLst>
            <a:ext uri="{FF2B5EF4-FFF2-40B4-BE49-F238E27FC236}">
              <a16:creationId xmlns:a16="http://schemas.microsoft.com/office/drawing/2014/main" id="{FAC8633A-70F8-4B76-8F4D-B3A8A1C4E9AA}"/>
            </a:ext>
          </a:extLst>
        </xdr:cNvPr>
        <xdr:cNvSpPr txBox="1"/>
      </xdr:nvSpPr>
      <xdr:spPr bwMode="auto">
        <a:xfrm>
          <a:off x="3194" y="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0</xdr:row>
      <xdr:rowOff>0</xdr:rowOff>
    </xdr:from>
    <xdr:to>
      <xdr:col>6</xdr:col>
      <xdr:colOff>860140</xdr:colOff>
      <xdr:row>0</xdr:row>
      <xdr:rowOff>0</xdr:rowOff>
    </xdr:to>
    <xdr:sp macro="" textlink="">
      <xdr:nvSpPr>
        <xdr:cNvPr id="22" name="Text Box 21">
          <a:extLst>
            <a:ext uri="{FF2B5EF4-FFF2-40B4-BE49-F238E27FC236}">
              <a16:creationId xmlns:a16="http://schemas.microsoft.com/office/drawing/2014/main" id="{3366015C-8010-45ED-84E3-AFED17D3FDDD}"/>
            </a:ext>
          </a:extLst>
        </xdr:cNvPr>
        <xdr:cNvSpPr txBox="1"/>
      </xdr:nvSpPr>
      <xdr:spPr bwMode="auto">
        <a:xfrm>
          <a:off x="12258898" y="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0</xdr:row>
      <xdr:rowOff>0</xdr:rowOff>
    </xdr:from>
    <xdr:to>
      <xdr:col>4</xdr:col>
      <xdr:colOff>2044978</xdr:colOff>
      <xdr:row>0</xdr:row>
      <xdr:rowOff>0</xdr:rowOff>
    </xdr:to>
    <xdr:sp macro="" textlink="">
      <xdr:nvSpPr>
        <xdr:cNvPr id="23" name="Text Box 22">
          <a:extLst>
            <a:ext uri="{FF2B5EF4-FFF2-40B4-BE49-F238E27FC236}">
              <a16:creationId xmlns:a16="http://schemas.microsoft.com/office/drawing/2014/main" id="{3DE52936-C7A2-40A9-86AC-6E69DD141AF8}"/>
            </a:ext>
          </a:extLst>
        </xdr:cNvPr>
        <xdr:cNvSpPr txBox="1"/>
      </xdr:nvSpPr>
      <xdr:spPr bwMode="auto">
        <a:xfrm>
          <a:off x="7409390" y="0"/>
          <a:ext cx="5283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421552</xdr:colOff>
      <xdr:row>0</xdr:row>
      <xdr:rowOff>0</xdr:rowOff>
    </xdr:to>
    <xdr:sp macro="" textlink="">
      <xdr:nvSpPr>
        <xdr:cNvPr id="24" name="Text Box 23">
          <a:extLst>
            <a:ext uri="{FF2B5EF4-FFF2-40B4-BE49-F238E27FC236}">
              <a16:creationId xmlns:a16="http://schemas.microsoft.com/office/drawing/2014/main" id="{2BC69ADD-4A9D-4BB6-8BE0-C4C4104F9B74}"/>
            </a:ext>
          </a:extLst>
        </xdr:cNvPr>
        <xdr:cNvSpPr txBox="1"/>
      </xdr:nvSpPr>
      <xdr:spPr bwMode="auto">
        <a:xfrm>
          <a:off x="11812984" y="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0</xdr:row>
      <xdr:rowOff>0</xdr:rowOff>
    </xdr:from>
    <xdr:to>
      <xdr:col>4</xdr:col>
      <xdr:colOff>2180475</xdr:colOff>
      <xdr:row>0</xdr:row>
      <xdr:rowOff>0</xdr:rowOff>
    </xdr:to>
    <xdr:sp macro="" textlink="">
      <xdr:nvSpPr>
        <xdr:cNvPr id="25" name="Text Box 24">
          <a:extLst>
            <a:ext uri="{FF2B5EF4-FFF2-40B4-BE49-F238E27FC236}">
              <a16:creationId xmlns:a16="http://schemas.microsoft.com/office/drawing/2014/main" id="{A171B125-1E56-46F9-B18A-E3841AAE5202}"/>
            </a:ext>
          </a:extLst>
        </xdr:cNvPr>
        <xdr:cNvSpPr txBox="1"/>
      </xdr:nvSpPr>
      <xdr:spPr bwMode="auto">
        <a:xfrm>
          <a:off x="7547924" y="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421552</xdr:colOff>
      <xdr:row>0</xdr:row>
      <xdr:rowOff>0</xdr:rowOff>
    </xdr:to>
    <xdr:sp macro="" textlink="">
      <xdr:nvSpPr>
        <xdr:cNvPr id="26" name="Text Box 25">
          <a:extLst>
            <a:ext uri="{FF2B5EF4-FFF2-40B4-BE49-F238E27FC236}">
              <a16:creationId xmlns:a16="http://schemas.microsoft.com/office/drawing/2014/main" id="{94B77623-ECE7-4A3E-9D5A-42B576128A24}"/>
            </a:ext>
          </a:extLst>
        </xdr:cNvPr>
        <xdr:cNvSpPr txBox="1"/>
      </xdr:nvSpPr>
      <xdr:spPr bwMode="auto">
        <a:xfrm>
          <a:off x="11812984" y="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0</xdr:row>
      <xdr:rowOff>0</xdr:rowOff>
    </xdr:from>
    <xdr:to>
      <xdr:col>4</xdr:col>
      <xdr:colOff>2180475</xdr:colOff>
      <xdr:row>0</xdr:row>
      <xdr:rowOff>0</xdr:rowOff>
    </xdr:to>
    <xdr:sp macro="" textlink="">
      <xdr:nvSpPr>
        <xdr:cNvPr id="27" name="Text Box 26">
          <a:extLst>
            <a:ext uri="{FF2B5EF4-FFF2-40B4-BE49-F238E27FC236}">
              <a16:creationId xmlns:a16="http://schemas.microsoft.com/office/drawing/2014/main" id="{96EBBE4C-4ECC-430D-BBE5-E2CEE62BCD17}"/>
            </a:ext>
          </a:extLst>
        </xdr:cNvPr>
        <xdr:cNvSpPr txBox="1"/>
      </xdr:nvSpPr>
      <xdr:spPr bwMode="auto">
        <a:xfrm>
          <a:off x="7547924" y="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0</xdr:row>
      <xdr:rowOff>0</xdr:rowOff>
    </xdr:from>
    <xdr:to>
      <xdr:col>0</xdr:col>
      <xdr:colOff>161924</xdr:colOff>
      <xdr:row>0</xdr:row>
      <xdr:rowOff>0</xdr:rowOff>
    </xdr:to>
    <xdr:sp macro="" textlink="">
      <xdr:nvSpPr>
        <xdr:cNvPr id="28" name="Text Box 27">
          <a:extLst>
            <a:ext uri="{FF2B5EF4-FFF2-40B4-BE49-F238E27FC236}">
              <a16:creationId xmlns:a16="http://schemas.microsoft.com/office/drawing/2014/main" id="{B2A1997B-3E14-4B8A-A303-1F68B93BED10}"/>
            </a:ext>
          </a:extLst>
        </xdr:cNvPr>
        <xdr:cNvSpPr txBox="1"/>
      </xdr:nvSpPr>
      <xdr:spPr bwMode="auto">
        <a:xfrm>
          <a:off x="3194" y="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421552</xdr:colOff>
      <xdr:row>0</xdr:row>
      <xdr:rowOff>0</xdr:rowOff>
    </xdr:to>
    <xdr:sp macro="" textlink="">
      <xdr:nvSpPr>
        <xdr:cNvPr id="29" name="Text Box 28">
          <a:extLst>
            <a:ext uri="{FF2B5EF4-FFF2-40B4-BE49-F238E27FC236}">
              <a16:creationId xmlns:a16="http://schemas.microsoft.com/office/drawing/2014/main" id="{B553B47C-D291-4FE6-928C-0BF1AF6DEF36}"/>
            </a:ext>
          </a:extLst>
        </xdr:cNvPr>
        <xdr:cNvSpPr txBox="1"/>
      </xdr:nvSpPr>
      <xdr:spPr bwMode="auto">
        <a:xfrm>
          <a:off x="11812984" y="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421552</xdr:colOff>
      <xdr:row>0</xdr:row>
      <xdr:rowOff>0</xdr:rowOff>
    </xdr:to>
    <xdr:sp macro="" textlink="">
      <xdr:nvSpPr>
        <xdr:cNvPr id="30" name="Text Box 29">
          <a:extLst>
            <a:ext uri="{FF2B5EF4-FFF2-40B4-BE49-F238E27FC236}">
              <a16:creationId xmlns:a16="http://schemas.microsoft.com/office/drawing/2014/main" id="{2BCE9098-3E33-442C-9ED1-EDFB4AA9B3A4}"/>
            </a:ext>
          </a:extLst>
        </xdr:cNvPr>
        <xdr:cNvSpPr txBox="1"/>
      </xdr:nvSpPr>
      <xdr:spPr bwMode="auto">
        <a:xfrm>
          <a:off x="11812984" y="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439932</xdr:colOff>
      <xdr:row>0</xdr:row>
      <xdr:rowOff>0</xdr:rowOff>
    </xdr:to>
    <xdr:sp macro="" textlink="">
      <xdr:nvSpPr>
        <xdr:cNvPr id="31" name="Text Box 30">
          <a:extLst>
            <a:ext uri="{FF2B5EF4-FFF2-40B4-BE49-F238E27FC236}">
              <a16:creationId xmlns:a16="http://schemas.microsoft.com/office/drawing/2014/main" id="{800BD11B-E338-4CA3-8519-F8BB149A6DF5}"/>
            </a:ext>
          </a:extLst>
        </xdr:cNvPr>
        <xdr:cNvSpPr txBox="1"/>
      </xdr:nvSpPr>
      <xdr:spPr bwMode="auto">
        <a:xfrm>
          <a:off x="11812984" y="0"/>
          <a:ext cx="5458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0</xdr:row>
      <xdr:rowOff>0</xdr:rowOff>
    </xdr:from>
    <xdr:to>
      <xdr:col>10</xdr:col>
      <xdr:colOff>282693</xdr:colOff>
      <xdr:row>0</xdr:row>
      <xdr:rowOff>0</xdr:rowOff>
    </xdr:to>
    <xdr:sp macro="" textlink="">
      <xdr:nvSpPr>
        <xdr:cNvPr id="32" name="Text Box 31">
          <a:extLst>
            <a:ext uri="{FF2B5EF4-FFF2-40B4-BE49-F238E27FC236}">
              <a16:creationId xmlns:a16="http://schemas.microsoft.com/office/drawing/2014/main" id="{EDF8DA89-DD88-48AF-9C2F-CCD697178AF0}"/>
            </a:ext>
          </a:extLst>
        </xdr:cNvPr>
        <xdr:cNvSpPr txBox="1"/>
      </xdr:nvSpPr>
      <xdr:spPr bwMode="auto">
        <a:xfrm>
          <a:off x="15096939" y="0"/>
          <a:ext cx="4956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0</xdr:row>
      <xdr:rowOff>0</xdr:rowOff>
    </xdr:from>
    <xdr:to>
      <xdr:col>4</xdr:col>
      <xdr:colOff>2104257</xdr:colOff>
      <xdr:row>0</xdr:row>
      <xdr:rowOff>0</xdr:rowOff>
    </xdr:to>
    <xdr:sp macro="" textlink="">
      <xdr:nvSpPr>
        <xdr:cNvPr id="33" name="Text Box 32">
          <a:extLst>
            <a:ext uri="{FF2B5EF4-FFF2-40B4-BE49-F238E27FC236}">
              <a16:creationId xmlns:a16="http://schemas.microsoft.com/office/drawing/2014/main" id="{102127DA-EEDC-4E8F-A0B8-6680D568ED10}"/>
            </a:ext>
          </a:extLst>
        </xdr:cNvPr>
        <xdr:cNvSpPr txBox="1"/>
      </xdr:nvSpPr>
      <xdr:spPr bwMode="auto">
        <a:xfrm>
          <a:off x="7478775" y="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0</xdr:row>
      <xdr:rowOff>0</xdr:rowOff>
    </xdr:from>
    <xdr:to>
      <xdr:col>1</xdr:col>
      <xdr:colOff>1426262</xdr:colOff>
      <xdr:row>0</xdr:row>
      <xdr:rowOff>0</xdr:rowOff>
    </xdr:to>
    <xdr:sp macro="" textlink="">
      <xdr:nvSpPr>
        <xdr:cNvPr id="34" name="Text Box 33">
          <a:extLst>
            <a:ext uri="{FF2B5EF4-FFF2-40B4-BE49-F238E27FC236}">
              <a16:creationId xmlns:a16="http://schemas.microsoft.com/office/drawing/2014/main" id="{17BEDDE5-7F99-437A-ADEC-D604DB7FB6B8}"/>
            </a:ext>
          </a:extLst>
        </xdr:cNvPr>
        <xdr:cNvSpPr txBox="1"/>
      </xdr:nvSpPr>
      <xdr:spPr bwMode="auto">
        <a:xfrm>
          <a:off x="1069305" y="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0</xdr:row>
      <xdr:rowOff>0</xdr:rowOff>
    </xdr:from>
    <xdr:to>
      <xdr:col>4</xdr:col>
      <xdr:colOff>2180475</xdr:colOff>
      <xdr:row>0</xdr:row>
      <xdr:rowOff>0</xdr:rowOff>
    </xdr:to>
    <xdr:sp macro="" textlink="">
      <xdr:nvSpPr>
        <xdr:cNvPr id="35" name="Text Box 34">
          <a:extLst>
            <a:ext uri="{FF2B5EF4-FFF2-40B4-BE49-F238E27FC236}">
              <a16:creationId xmlns:a16="http://schemas.microsoft.com/office/drawing/2014/main" id="{A55FE367-1CE5-4B12-A127-EACECF072DF8}"/>
            </a:ext>
          </a:extLst>
        </xdr:cNvPr>
        <xdr:cNvSpPr txBox="1"/>
      </xdr:nvSpPr>
      <xdr:spPr bwMode="auto">
        <a:xfrm>
          <a:off x="7547924" y="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1671588</xdr:colOff>
      <xdr:row>0</xdr:row>
      <xdr:rowOff>0</xdr:rowOff>
    </xdr:from>
    <xdr:to>
      <xdr:col>4</xdr:col>
      <xdr:colOff>2184047</xdr:colOff>
      <xdr:row>0</xdr:row>
      <xdr:rowOff>0</xdr:rowOff>
    </xdr:to>
    <xdr:sp macro="" textlink="">
      <xdr:nvSpPr>
        <xdr:cNvPr id="36" name="Text Box 35">
          <a:extLst>
            <a:ext uri="{FF2B5EF4-FFF2-40B4-BE49-F238E27FC236}">
              <a16:creationId xmlns:a16="http://schemas.microsoft.com/office/drawing/2014/main" id="{E122D8CF-983E-4120-87E5-0646CD3F80E2}"/>
            </a:ext>
          </a:extLst>
        </xdr:cNvPr>
        <xdr:cNvSpPr txBox="1"/>
      </xdr:nvSpPr>
      <xdr:spPr bwMode="auto">
        <a:xfrm>
          <a:off x="7564388" y="0"/>
          <a:ext cx="5124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0</xdr:row>
      <xdr:rowOff>0</xdr:rowOff>
    </xdr:from>
    <xdr:to>
      <xdr:col>4</xdr:col>
      <xdr:colOff>2180475</xdr:colOff>
      <xdr:row>0</xdr:row>
      <xdr:rowOff>0</xdr:rowOff>
    </xdr:to>
    <xdr:sp macro="" textlink="">
      <xdr:nvSpPr>
        <xdr:cNvPr id="37" name="Text Box 36">
          <a:extLst>
            <a:ext uri="{FF2B5EF4-FFF2-40B4-BE49-F238E27FC236}">
              <a16:creationId xmlns:a16="http://schemas.microsoft.com/office/drawing/2014/main" id="{061ED78C-451F-4F74-9100-66A7DF647C95}"/>
            </a:ext>
          </a:extLst>
        </xdr:cNvPr>
        <xdr:cNvSpPr txBox="1"/>
      </xdr:nvSpPr>
      <xdr:spPr bwMode="auto">
        <a:xfrm>
          <a:off x="7547924" y="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0</xdr:row>
      <xdr:rowOff>0</xdr:rowOff>
    </xdr:from>
    <xdr:to>
      <xdr:col>0</xdr:col>
      <xdr:colOff>161924</xdr:colOff>
      <xdr:row>0</xdr:row>
      <xdr:rowOff>0</xdr:rowOff>
    </xdr:to>
    <xdr:sp macro="" textlink="">
      <xdr:nvSpPr>
        <xdr:cNvPr id="38" name="Text Box 37">
          <a:extLst>
            <a:ext uri="{FF2B5EF4-FFF2-40B4-BE49-F238E27FC236}">
              <a16:creationId xmlns:a16="http://schemas.microsoft.com/office/drawing/2014/main" id="{72F7C1AE-7219-4265-9B8E-3FA97D2A43EF}"/>
            </a:ext>
          </a:extLst>
        </xdr:cNvPr>
        <xdr:cNvSpPr txBox="1"/>
      </xdr:nvSpPr>
      <xdr:spPr bwMode="auto">
        <a:xfrm>
          <a:off x="3194" y="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0</xdr:row>
      <xdr:rowOff>0</xdr:rowOff>
    </xdr:from>
    <xdr:to>
      <xdr:col>0</xdr:col>
      <xdr:colOff>161924</xdr:colOff>
      <xdr:row>0</xdr:row>
      <xdr:rowOff>0</xdr:rowOff>
    </xdr:to>
    <xdr:sp macro="" textlink="">
      <xdr:nvSpPr>
        <xdr:cNvPr id="39" name="Text Box 38">
          <a:extLst>
            <a:ext uri="{FF2B5EF4-FFF2-40B4-BE49-F238E27FC236}">
              <a16:creationId xmlns:a16="http://schemas.microsoft.com/office/drawing/2014/main" id="{C6DA18B5-A068-42F1-9E10-3B8D7B05E96C}"/>
            </a:ext>
          </a:extLst>
        </xdr:cNvPr>
        <xdr:cNvSpPr txBox="1"/>
      </xdr:nvSpPr>
      <xdr:spPr bwMode="auto">
        <a:xfrm>
          <a:off x="3194" y="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0</xdr:row>
      <xdr:rowOff>0</xdr:rowOff>
    </xdr:from>
    <xdr:to>
      <xdr:col>0</xdr:col>
      <xdr:colOff>161924</xdr:colOff>
      <xdr:row>0</xdr:row>
      <xdr:rowOff>0</xdr:rowOff>
    </xdr:to>
    <xdr:sp macro="" textlink="">
      <xdr:nvSpPr>
        <xdr:cNvPr id="40" name="Text Box 39">
          <a:extLst>
            <a:ext uri="{FF2B5EF4-FFF2-40B4-BE49-F238E27FC236}">
              <a16:creationId xmlns:a16="http://schemas.microsoft.com/office/drawing/2014/main" id="{2741BD30-EDEC-4620-924B-14854F364EAD}"/>
            </a:ext>
          </a:extLst>
        </xdr:cNvPr>
        <xdr:cNvSpPr txBox="1"/>
      </xdr:nvSpPr>
      <xdr:spPr bwMode="auto">
        <a:xfrm>
          <a:off x="3194" y="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421552</xdr:colOff>
      <xdr:row>0</xdr:row>
      <xdr:rowOff>0</xdr:rowOff>
    </xdr:to>
    <xdr:sp macro="" textlink="">
      <xdr:nvSpPr>
        <xdr:cNvPr id="41" name="Text Box 40">
          <a:extLst>
            <a:ext uri="{FF2B5EF4-FFF2-40B4-BE49-F238E27FC236}">
              <a16:creationId xmlns:a16="http://schemas.microsoft.com/office/drawing/2014/main" id="{70B88722-FD47-463D-B3F0-776AD26599CD}"/>
            </a:ext>
          </a:extLst>
        </xdr:cNvPr>
        <xdr:cNvSpPr txBox="1"/>
      </xdr:nvSpPr>
      <xdr:spPr bwMode="auto">
        <a:xfrm>
          <a:off x="11812984" y="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421552</xdr:colOff>
      <xdr:row>0</xdr:row>
      <xdr:rowOff>0</xdr:rowOff>
    </xdr:to>
    <xdr:sp macro="" textlink="">
      <xdr:nvSpPr>
        <xdr:cNvPr id="42" name="Text Box 41">
          <a:extLst>
            <a:ext uri="{FF2B5EF4-FFF2-40B4-BE49-F238E27FC236}">
              <a16:creationId xmlns:a16="http://schemas.microsoft.com/office/drawing/2014/main" id="{A155BC84-BC1E-4B03-AE4F-161990E726B0}"/>
            </a:ext>
          </a:extLst>
        </xdr:cNvPr>
        <xdr:cNvSpPr txBox="1"/>
      </xdr:nvSpPr>
      <xdr:spPr bwMode="auto">
        <a:xfrm>
          <a:off x="11812984" y="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439932</xdr:colOff>
      <xdr:row>0</xdr:row>
      <xdr:rowOff>0</xdr:rowOff>
    </xdr:to>
    <xdr:sp macro="" textlink="">
      <xdr:nvSpPr>
        <xdr:cNvPr id="43" name="Text Box 42">
          <a:extLst>
            <a:ext uri="{FF2B5EF4-FFF2-40B4-BE49-F238E27FC236}">
              <a16:creationId xmlns:a16="http://schemas.microsoft.com/office/drawing/2014/main" id="{3BE5632B-C1AF-49C0-813D-A3EE46A8D86E}"/>
            </a:ext>
          </a:extLst>
        </xdr:cNvPr>
        <xdr:cNvSpPr txBox="1"/>
      </xdr:nvSpPr>
      <xdr:spPr bwMode="auto">
        <a:xfrm>
          <a:off x="11812984" y="0"/>
          <a:ext cx="5458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0</xdr:row>
      <xdr:rowOff>0</xdr:rowOff>
    </xdr:from>
    <xdr:to>
      <xdr:col>10</xdr:col>
      <xdr:colOff>282693</xdr:colOff>
      <xdr:row>0</xdr:row>
      <xdr:rowOff>0</xdr:rowOff>
    </xdr:to>
    <xdr:sp macro="" textlink="">
      <xdr:nvSpPr>
        <xdr:cNvPr id="44" name="Text Box 43">
          <a:extLst>
            <a:ext uri="{FF2B5EF4-FFF2-40B4-BE49-F238E27FC236}">
              <a16:creationId xmlns:a16="http://schemas.microsoft.com/office/drawing/2014/main" id="{60D2FAA3-A47A-49B3-8AAC-3E87CD21D933}"/>
            </a:ext>
          </a:extLst>
        </xdr:cNvPr>
        <xdr:cNvSpPr txBox="1"/>
      </xdr:nvSpPr>
      <xdr:spPr bwMode="auto">
        <a:xfrm>
          <a:off x="15096939" y="0"/>
          <a:ext cx="4956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0</xdr:row>
      <xdr:rowOff>0</xdr:rowOff>
    </xdr:from>
    <xdr:to>
      <xdr:col>4</xdr:col>
      <xdr:colOff>2104257</xdr:colOff>
      <xdr:row>0</xdr:row>
      <xdr:rowOff>0</xdr:rowOff>
    </xdr:to>
    <xdr:sp macro="" textlink="">
      <xdr:nvSpPr>
        <xdr:cNvPr id="45" name="Text Box 44">
          <a:extLst>
            <a:ext uri="{FF2B5EF4-FFF2-40B4-BE49-F238E27FC236}">
              <a16:creationId xmlns:a16="http://schemas.microsoft.com/office/drawing/2014/main" id="{FC88CD0A-2E29-455D-9C7A-808C5AD25B5C}"/>
            </a:ext>
          </a:extLst>
        </xdr:cNvPr>
        <xdr:cNvSpPr txBox="1"/>
      </xdr:nvSpPr>
      <xdr:spPr bwMode="auto">
        <a:xfrm>
          <a:off x="7478775" y="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0</xdr:row>
      <xdr:rowOff>0</xdr:rowOff>
    </xdr:from>
    <xdr:to>
      <xdr:col>1</xdr:col>
      <xdr:colOff>1426262</xdr:colOff>
      <xdr:row>0</xdr:row>
      <xdr:rowOff>0</xdr:rowOff>
    </xdr:to>
    <xdr:sp macro="" textlink="">
      <xdr:nvSpPr>
        <xdr:cNvPr id="46" name="Text Box 45">
          <a:extLst>
            <a:ext uri="{FF2B5EF4-FFF2-40B4-BE49-F238E27FC236}">
              <a16:creationId xmlns:a16="http://schemas.microsoft.com/office/drawing/2014/main" id="{27427733-383A-45CA-A28B-106BFC3A9750}"/>
            </a:ext>
          </a:extLst>
        </xdr:cNvPr>
        <xdr:cNvSpPr txBox="1"/>
      </xdr:nvSpPr>
      <xdr:spPr bwMode="auto">
        <a:xfrm>
          <a:off x="1069305" y="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0</xdr:row>
      <xdr:rowOff>0</xdr:rowOff>
    </xdr:from>
    <xdr:to>
      <xdr:col>4</xdr:col>
      <xdr:colOff>2180475</xdr:colOff>
      <xdr:row>0</xdr:row>
      <xdr:rowOff>0</xdr:rowOff>
    </xdr:to>
    <xdr:sp macro="" textlink="">
      <xdr:nvSpPr>
        <xdr:cNvPr id="47" name="Text Box 46">
          <a:extLst>
            <a:ext uri="{FF2B5EF4-FFF2-40B4-BE49-F238E27FC236}">
              <a16:creationId xmlns:a16="http://schemas.microsoft.com/office/drawing/2014/main" id="{64FF6219-8478-48AF-BAFA-952FEA5EDBED}"/>
            </a:ext>
          </a:extLst>
        </xdr:cNvPr>
        <xdr:cNvSpPr txBox="1"/>
      </xdr:nvSpPr>
      <xdr:spPr bwMode="auto">
        <a:xfrm>
          <a:off x="7547924" y="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1671588</xdr:colOff>
      <xdr:row>0</xdr:row>
      <xdr:rowOff>0</xdr:rowOff>
    </xdr:from>
    <xdr:to>
      <xdr:col>4</xdr:col>
      <xdr:colOff>2184047</xdr:colOff>
      <xdr:row>0</xdr:row>
      <xdr:rowOff>0</xdr:rowOff>
    </xdr:to>
    <xdr:sp macro="" textlink="">
      <xdr:nvSpPr>
        <xdr:cNvPr id="48" name="Text Box 47">
          <a:extLst>
            <a:ext uri="{FF2B5EF4-FFF2-40B4-BE49-F238E27FC236}">
              <a16:creationId xmlns:a16="http://schemas.microsoft.com/office/drawing/2014/main" id="{F5ED9BE4-557A-4497-BB5C-74BA6228AEC6}"/>
            </a:ext>
          </a:extLst>
        </xdr:cNvPr>
        <xdr:cNvSpPr txBox="1"/>
      </xdr:nvSpPr>
      <xdr:spPr bwMode="auto">
        <a:xfrm>
          <a:off x="7564388" y="0"/>
          <a:ext cx="5124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0</xdr:row>
      <xdr:rowOff>0</xdr:rowOff>
    </xdr:from>
    <xdr:to>
      <xdr:col>4</xdr:col>
      <xdr:colOff>2180475</xdr:colOff>
      <xdr:row>0</xdr:row>
      <xdr:rowOff>0</xdr:rowOff>
    </xdr:to>
    <xdr:sp macro="" textlink="">
      <xdr:nvSpPr>
        <xdr:cNvPr id="49" name="Text Box 48">
          <a:extLst>
            <a:ext uri="{FF2B5EF4-FFF2-40B4-BE49-F238E27FC236}">
              <a16:creationId xmlns:a16="http://schemas.microsoft.com/office/drawing/2014/main" id="{D3E7974C-3910-44F1-A125-4087DC64D0A8}"/>
            </a:ext>
          </a:extLst>
        </xdr:cNvPr>
        <xdr:cNvSpPr txBox="1"/>
      </xdr:nvSpPr>
      <xdr:spPr bwMode="auto">
        <a:xfrm>
          <a:off x="7547924" y="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21</xdr:row>
      <xdr:rowOff>0</xdr:rowOff>
    </xdr:from>
    <xdr:to>
      <xdr:col>0</xdr:col>
      <xdr:colOff>161924</xdr:colOff>
      <xdr:row>21</xdr:row>
      <xdr:rowOff>0</xdr:rowOff>
    </xdr:to>
    <xdr:sp macro="" textlink="">
      <xdr:nvSpPr>
        <xdr:cNvPr id="50" name="Text Box 51">
          <a:extLst>
            <a:ext uri="{FF2B5EF4-FFF2-40B4-BE49-F238E27FC236}">
              <a16:creationId xmlns:a16="http://schemas.microsoft.com/office/drawing/2014/main" id="{CF58B2F5-299F-4F24-BE12-7AAA6C290846}"/>
            </a:ext>
          </a:extLst>
        </xdr:cNvPr>
        <xdr:cNvSpPr txBox="1"/>
      </xdr:nvSpPr>
      <xdr:spPr bwMode="auto">
        <a:xfrm>
          <a:off x="3194" y="616585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31</xdr:row>
      <xdr:rowOff>0</xdr:rowOff>
    </xdr:from>
    <xdr:to>
      <xdr:col>6</xdr:col>
      <xdr:colOff>421552</xdr:colOff>
      <xdr:row>31</xdr:row>
      <xdr:rowOff>0</xdr:rowOff>
    </xdr:to>
    <xdr:sp macro="" textlink="">
      <xdr:nvSpPr>
        <xdr:cNvPr id="51" name="Text Box 53">
          <a:extLst>
            <a:ext uri="{FF2B5EF4-FFF2-40B4-BE49-F238E27FC236}">
              <a16:creationId xmlns:a16="http://schemas.microsoft.com/office/drawing/2014/main" id="{CDFA23FF-8F8F-4B09-A634-C5961BEC4CCC}"/>
            </a:ext>
          </a:extLst>
        </xdr:cNvPr>
        <xdr:cNvSpPr txBox="1"/>
      </xdr:nvSpPr>
      <xdr:spPr bwMode="auto">
        <a:xfrm>
          <a:off x="11812984" y="866140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31</xdr:row>
      <xdr:rowOff>0</xdr:rowOff>
    </xdr:from>
    <xdr:to>
      <xdr:col>6</xdr:col>
      <xdr:colOff>421552</xdr:colOff>
      <xdr:row>31</xdr:row>
      <xdr:rowOff>0</xdr:rowOff>
    </xdr:to>
    <xdr:sp macro="" textlink="">
      <xdr:nvSpPr>
        <xdr:cNvPr id="52" name="Text Box 54">
          <a:extLst>
            <a:ext uri="{FF2B5EF4-FFF2-40B4-BE49-F238E27FC236}">
              <a16:creationId xmlns:a16="http://schemas.microsoft.com/office/drawing/2014/main" id="{C6CB9E74-DEB6-4F93-9893-B2DBADDF36AA}"/>
            </a:ext>
          </a:extLst>
        </xdr:cNvPr>
        <xdr:cNvSpPr txBox="1"/>
      </xdr:nvSpPr>
      <xdr:spPr bwMode="auto">
        <a:xfrm>
          <a:off x="11812984" y="866140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31</xdr:row>
      <xdr:rowOff>0</xdr:rowOff>
    </xdr:from>
    <xdr:to>
      <xdr:col>6</xdr:col>
      <xdr:colOff>439932</xdr:colOff>
      <xdr:row>31</xdr:row>
      <xdr:rowOff>0</xdr:rowOff>
    </xdr:to>
    <xdr:sp macro="" textlink="">
      <xdr:nvSpPr>
        <xdr:cNvPr id="53" name="Text Box 55">
          <a:extLst>
            <a:ext uri="{FF2B5EF4-FFF2-40B4-BE49-F238E27FC236}">
              <a16:creationId xmlns:a16="http://schemas.microsoft.com/office/drawing/2014/main" id="{FB4F31E3-7AAB-47E7-9FCA-C20B00FCF9DD}"/>
            </a:ext>
          </a:extLst>
        </xdr:cNvPr>
        <xdr:cNvSpPr txBox="1"/>
      </xdr:nvSpPr>
      <xdr:spPr bwMode="auto">
        <a:xfrm>
          <a:off x="11812984" y="8661400"/>
          <a:ext cx="5458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31</xdr:row>
      <xdr:rowOff>0</xdr:rowOff>
    </xdr:from>
    <xdr:to>
      <xdr:col>10</xdr:col>
      <xdr:colOff>282693</xdr:colOff>
      <xdr:row>31</xdr:row>
      <xdr:rowOff>0</xdr:rowOff>
    </xdr:to>
    <xdr:sp macro="" textlink="">
      <xdr:nvSpPr>
        <xdr:cNvPr id="54" name="Text Box 56">
          <a:extLst>
            <a:ext uri="{FF2B5EF4-FFF2-40B4-BE49-F238E27FC236}">
              <a16:creationId xmlns:a16="http://schemas.microsoft.com/office/drawing/2014/main" id="{59E8B3E0-7846-4724-9F22-6DC5DA11B383}"/>
            </a:ext>
          </a:extLst>
        </xdr:cNvPr>
        <xdr:cNvSpPr txBox="1"/>
      </xdr:nvSpPr>
      <xdr:spPr bwMode="auto">
        <a:xfrm>
          <a:off x="15096939" y="8661400"/>
          <a:ext cx="4956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38</xdr:row>
      <xdr:rowOff>0</xdr:rowOff>
    </xdr:from>
    <xdr:to>
      <xdr:col>4</xdr:col>
      <xdr:colOff>2104257</xdr:colOff>
      <xdr:row>38</xdr:row>
      <xdr:rowOff>0</xdr:rowOff>
    </xdr:to>
    <xdr:sp macro="" textlink="">
      <xdr:nvSpPr>
        <xdr:cNvPr id="55" name="Text Box 57">
          <a:extLst>
            <a:ext uri="{FF2B5EF4-FFF2-40B4-BE49-F238E27FC236}">
              <a16:creationId xmlns:a16="http://schemas.microsoft.com/office/drawing/2014/main" id="{036FC97E-B8C4-4E17-BB3B-C9EFFF8A6285}"/>
            </a:ext>
          </a:extLst>
        </xdr:cNvPr>
        <xdr:cNvSpPr txBox="1"/>
      </xdr:nvSpPr>
      <xdr:spPr bwMode="auto">
        <a:xfrm>
          <a:off x="7478775" y="106299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38</xdr:row>
      <xdr:rowOff>0</xdr:rowOff>
    </xdr:from>
    <xdr:to>
      <xdr:col>1</xdr:col>
      <xdr:colOff>1426262</xdr:colOff>
      <xdr:row>38</xdr:row>
      <xdr:rowOff>0</xdr:rowOff>
    </xdr:to>
    <xdr:sp macro="" textlink="">
      <xdr:nvSpPr>
        <xdr:cNvPr id="56" name="Text Box 58">
          <a:extLst>
            <a:ext uri="{FF2B5EF4-FFF2-40B4-BE49-F238E27FC236}">
              <a16:creationId xmlns:a16="http://schemas.microsoft.com/office/drawing/2014/main" id="{10F6DF73-143A-4989-A7CC-362C07B90B6D}"/>
            </a:ext>
          </a:extLst>
        </xdr:cNvPr>
        <xdr:cNvSpPr txBox="1"/>
      </xdr:nvSpPr>
      <xdr:spPr bwMode="auto">
        <a:xfrm>
          <a:off x="1069305" y="106299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38</xdr:row>
      <xdr:rowOff>0</xdr:rowOff>
    </xdr:from>
    <xdr:to>
      <xdr:col>4</xdr:col>
      <xdr:colOff>2180475</xdr:colOff>
      <xdr:row>38</xdr:row>
      <xdr:rowOff>0</xdr:rowOff>
    </xdr:to>
    <xdr:sp macro="" textlink="">
      <xdr:nvSpPr>
        <xdr:cNvPr id="57" name="Text Box 59">
          <a:extLst>
            <a:ext uri="{FF2B5EF4-FFF2-40B4-BE49-F238E27FC236}">
              <a16:creationId xmlns:a16="http://schemas.microsoft.com/office/drawing/2014/main" id="{1268D674-F8C4-46D5-9F69-73537186890B}"/>
            </a:ext>
          </a:extLst>
        </xdr:cNvPr>
        <xdr:cNvSpPr txBox="1"/>
      </xdr:nvSpPr>
      <xdr:spPr bwMode="auto">
        <a:xfrm>
          <a:off x="7547924" y="1062990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1671588</xdr:colOff>
      <xdr:row>38</xdr:row>
      <xdr:rowOff>0</xdr:rowOff>
    </xdr:from>
    <xdr:to>
      <xdr:col>4</xdr:col>
      <xdr:colOff>2184047</xdr:colOff>
      <xdr:row>38</xdr:row>
      <xdr:rowOff>0</xdr:rowOff>
    </xdr:to>
    <xdr:sp macro="" textlink="">
      <xdr:nvSpPr>
        <xdr:cNvPr id="58" name="Text Box 60">
          <a:extLst>
            <a:ext uri="{FF2B5EF4-FFF2-40B4-BE49-F238E27FC236}">
              <a16:creationId xmlns:a16="http://schemas.microsoft.com/office/drawing/2014/main" id="{F3D2E61F-97C6-447E-B402-79D0A61DAA84}"/>
            </a:ext>
          </a:extLst>
        </xdr:cNvPr>
        <xdr:cNvSpPr txBox="1"/>
      </xdr:nvSpPr>
      <xdr:spPr bwMode="auto">
        <a:xfrm>
          <a:off x="7564388" y="10629900"/>
          <a:ext cx="5124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38</xdr:row>
      <xdr:rowOff>0</xdr:rowOff>
    </xdr:from>
    <xdr:to>
      <xdr:col>4</xdr:col>
      <xdr:colOff>2180475</xdr:colOff>
      <xdr:row>38</xdr:row>
      <xdr:rowOff>0</xdr:rowOff>
    </xdr:to>
    <xdr:sp macro="" textlink="">
      <xdr:nvSpPr>
        <xdr:cNvPr id="59" name="Text Box 61">
          <a:extLst>
            <a:ext uri="{FF2B5EF4-FFF2-40B4-BE49-F238E27FC236}">
              <a16:creationId xmlns:a16="http://schemas.microsoft.com/office/drawing/2014/main" id="{DDD3D3A8-CC6A-4EF3-ADA2-073B481D856E}"/>
            </a:ext>
          </a:extLst>
        </xdr:cNvPr>
        <xdr:cNvSpPr txBox="1"/>
      </xdr:nvSpPr>
      <xdr:spPr bwMode="auto">
        <a:xfrm>
          <a:off x="7547924" y="1062990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31</xdr:row>
      <xdr:rowOff>0</xdr:rowOff>
    </xdr:from>
    <xdr:to>
      <xdr:col>0</xdr:col>
      <xdr:colOff>161924</xdr:colOff>
      <xdr:row>31</xdr:row>
      <xdr:rowOff>0</xdr:rowOff>
    </xdr:to>
    <xdr:sp macro="" textlink="">
      <xdr:nvSpPr>
        <xdr:cNvPr id="60" name="Text Box 62">
          <a:extLst>
            <a:ext uri="{FF2B5EF4-FFF2-40B4-BE49-F238E27FC236}">
              <a16:creationId xmlns:a16="http://schemas.microsoft.com/office/drawing/2014/main" id="{C8344E3D-BE6C-449F-8B47-8002F9DEDE79}"/>
            </a:ext>
          </a:extLst>
        </xdr:cNvPr>
        <xdr:cNvSpPr txBox="1"/>
      </xdr:nvSpPr>
      <xdr:spPr bwMode="auto">
        <a:xfrm>
          <a:off x="3194" y="86614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21</xdr:row>
      <xdr:rowOff>0</xdr:rowOff>
    </xdr:from>
    <xdr:to>
      <xdr:col>0</xdr:col>
      <xdr:colOff>161924</xdr:colOff>
      <xdr:row>21</xdr:row>
      <xdr:rowOff>0</xdr:rowOff>
    </xdr:to>
    <xdr:sp macro="" textlink="">
      <xdr:nvSpPr>
        <xdr:cNvPr id="61" name="Text Box 51">
          <a:extLst>
            <a:ext uri="{FF2B5EF4-FFF2-40B4-BE49-F238E27FC236}">
              <a16:creationId xmlns:a16="http://schemas.microsoft.com/office/drawing/2014/main" id="{57373D95-DEA9-49C7-A69B-B4BD0350FD78}"/>
            </a:ext>
          </a:extLst>
        </xdr:cNvPr>
        <xdr:cNvSpPr txBox="1"/>
      </xdr:nvSpPr>
      <xdr:spPr bwMode="auto">
        <a:xfrm>
          <a:off x="3194" y="616585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31</xdr:row>
      <xdr:rowOff>0</xdr:rowOff>
    </xdr:from>
    <xdr:to>
      <xdr:col>6</xdr:col>
      <xdr:colOff>421552</xdr:colOff>
      <xdr:row>31</xdr:row>
      <xdr:rowOff>0</xdr:rowOff>
    </xdr:to>
    <xdr:sp macro="" textlink="">
      <xdr:nvSpPr>
        <xdr:cNvPr id="62" name="Text Box 53">
          <a:extLst>
            <a:ext uri="{FF2B5EF4-FFF2-40B4-BE49-F238E27FC236}">
              <a16:creationId xmlns:a16="http://schemas.microsoft.com/office/drawing/2014/main" id="{344B9BC4-7BD9-47C9-ADAE-1D92D1922860}"/>
            </a:ext>
          </a:extLst>
        </xdr:cNvPr>
        <xdr:cNvSpPr txBox="1"/>
      </xdr:nvSpPr>
      <xdr:spPr bwMode="auto">
        <a:xfrm>
          <a:off x="11812984" y="866140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31</xdr:row>
      <xdr:rowOff>0</xdr:rowOff>
    </xdr:from>
    <xdr:to>
      <xdr:col>6</xdr:col>
      <xdr:colOff>421552</xdr:colOff>
      <xdr:row>31</xdr:row>
      <xdr:rowOff>0</xdr:rowOff>
    </xdr:to>
    <xdr:sp macro="" textlink="">
      <xdr:nvSpPr>
        <xdr:cNvPr id="63" name="Text Box 54">
          <a:extLst>
            <a:ext uri="{FF2B5EF4-FFF2-40B4-BE49-F238E27FC236}">
              <a16:creationId xmlns:a16="http://schemas.microsoft.com/office/drawing/2014/main" id="{994A7FD0-8DA6-4C33-BAB3-60DBA254899F}"/>
            </a:ext>
          </a:extLst>
        </xdr:cNvPr>
        <xdr:cNvSpPr txBox="1"/>
      </xdr:nvSpPr>
      <xdr:spPr bwMode="auto">
        <a:xfrm>
          <a:off x="11812984" y="866140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31</xdr:row>
      <xdr:rowOff>0</xdr:rowOff>
    </xdr:from>
    <xdr:to>
      <xdr:col>6</xdr:col>
      <xdr:colOff>439932</xdr:colOff>
      <xdr:row>31</xdr:row>
      <xdr:rowOff>0</xdr:rowOff>
    </xdr:to>
    <xdr:sp macro="" textlink="">
      <xdr:nvSpPr>
        <xdr:cNvPr id="64" name="Text Box 55">
          <a:extLst>
            <a:ext uri="{FF2B5EF4-FFF2-40B4-BE49-F238E27FC236}">
              <a16:creationId xmlns:a16="http://schemas.microsoft.com/office/drawing/2014/main" id="{A98A230E-C572-4506-BB15-C7FD20D02D76}"/>
            </a:ext>
          </a:extLst>
        </xdr:cNvPr>
        <xdr:cNvSpPr txBox="1"/>
      </xdr:nvSpPr>
      <xdr:spPr bwMode="auto">
        <a:xfrm>
          <a:off x="11812984" y="8661400"/>
          <a:ext cx="5458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31</xdr:row>
      <xdr:rowOff>0</xdr:rowOff>
    </xdr:from>
    <xdr:to>
      <xdr:col>10</xdr:col>
      <xdr:colOff>282693</xdr:colOff>
      <xdr:row>31</xdr:row>
      <xdr:rowOff>0</xdr:rowOff>
    </xdr:to>
    <xdr:sp macro="" textlink="">
      <xdr:nvSpPr>
        <xdr:cNvPr id="65" name="Text Box 56">
          <a:extLst>
            <a:ext uri="{FF2B5EF4-FFF2-40B4-BE49-F238E27FC236}">
              <a16:creationId xmlns:a16="http://schemas.microsoft.com/office/drawing/2014/main" id="{CC310462-A3CF-410F-B708-8C966239D23B}"/>
            </a:ext>
          </a:extLst>
        </xdr:cNvPr>
        <xdr:cNvSpPr txBox="1"/>
      </xdr:nvSpPr>
      <xdr:spPr bwMode="auto">
        <a:xfrm>
          <a:off x="15096939" y="8661400"/>
          <a:ext cx="4956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38</xdr:row>
      <xdr:rowOff>0</xdr:rowOff>
    </xdr:from>
    <xdr:to>
      <xdr:col>4</xdr:col>
      <xdr:colOff>2104257</xdr:colOff>
      <xdr:row>38</xdr:row>
      <xdr:rowOff>0</xdr:rowOff>
    </xdr:to>
    <xdr:sp macro="" textlink="">
      <xdr:nvSpPr>
        <xdr:cNvPr id="66" name="Text Box 57">
          <a:extLst>
            <a:ext uri="{FF2B5EF4-FFF2-40B4-BE49-F238E27FC236}">
              <a16:creationId xmlns:a16="http://schemas.microsoft.com/office/drawing/2014/main" id="{F3B72A2E-FFF1-4875-AD5C-3C709510985E}"/>
            </a:ext>
          </a:extLst>
        </xdr:cNvPr>
        <xdr:cNvSpPr txBox="1"/>
      </xdr:nvSpPr>
      <xdr:spPr bwMode="auto">
        <a:xfrm>
          <a:off x="7478775" y="106299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38</xdr:row>
      <xdr:rowOff>0</xdr:rowOff>
    </xdr:from>
    <xdr:to>
      <xdr:col>1</xdr:col>
      <xdr:colOff>1426262</xdr:colOff>
      <xdr:row>38</xdr:row>
      <xdr:rowOff>0</xdr:rowOff>
    </xdr:to>
    <xdr:sp macro="" textlink="">
      <xdr:nvSpPr>
        <xdr:cNvPr id="67" name="Text Box 58">
          <a:extLst>
            <a:ext uri="{FF2B5EF4-FFF2-40B4-BE49-F238E27FC236}">
              <a16:creationId xmlns:a16="http://schemas.microsoft.com/office/drawing/2014/main" id="{8943C770-A207-4401-B07C-35802236AF2A}"/>
            </a:ext>
          </a:extLst>
        </xdr:cNvPr>
        <xdr:cNvSpPr txBox="1"/>
      </xdr:nvSpPr>
      <xdr:spPr bwMode="auto">
        <a:xfrm>
          <a:off x="1069305" y="106299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38</xdr:row>
      <xdr:rowOff>0</xdr:rowOff>
    </xdr:from>
    <xdr:to>
      <xdr:col>4</xdr:col>
      <xdr:colOff>2180475</xdr:colOff>
      <xdr:row>38</xdr:row>
      <xdr:rowOff>0</xdr:rowOff>
    </xdr:to>
    <xdr:sp macro="" textlink="">
      <xdr:nvSpPr>
        <xdr:cNvPr id="68" name="Text Box 59">
          <a:extLst>
            <a:ext uri="{FF2B5EF4-FFF2-40B4-BE49-F238E27FC236}">
              <a16:creationId xmlns:a16="http://schemas.microsoft.com/office/drawing/2014/main" id="{6D520239-BEC9-4ACE-99B3-DD4836929DB5}"/>
            </a:ext>
          </a:extLst>
        </xdr:cNvPr>
        <xdr:cNvSpPr txBox="1"/>
      </xdr:nvSpPr>
      <xdr:spPr bwMode="auto">
        <a:xfrm>
          <a:off x="7547924" y="1062990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1671588</xdr:colOff>
      <xdr:row>38</xdr:row>
      <xdr:rowOff>0</xdr:rowOff>
    </xdr:from>
    <xdr:to>
      <xdr:col>4</xdr:col>
      <xdr:colOff>2184047</xdr:colOff>
      <xdr:row>38</xdr:row>
      <xdr:rowOff>0</xdr:rowOff>
    </xdr:to>
    <xdr:sp macro="" textlink="">
      <xdr:nvSpPr>
        <xdr:cNvPr id="69" name="Text Box 60">
          <a:extLst>
            <a:ext uri="{FF2B5EF4-FFF2-40B4-BE49-F238E27FC236}">
              <a16:creationId xmlns:a16="http://schemas.microsoft.com/office/drawing/2014/main" id="{AD76955A-BAD5-4071-BBA8-5684D53EC563}"/>
            </a:ext>
          </a:extLst>
        </xdr:cNvPr>
        <xdr:cNvSpPr txBox="1"/>
      </xdr:nvSpPr>
      <xdr:spPr bwMode="auto">
        <a:xfrm>
          <a:off x="7564388" y="10629900"/>
          <a:ext cx="5124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38</xdr:row>
      <xdr:rowOff>0</xdr:rowOff>
    </xdr:from>
    <xdr:to>
      <xdr:col>4</xdr:col>
      <xdr:colOff>2180475</xdr:colOff>
      <xdr:row>38</xdr:row>
      <xdr:rowOff>0</xdr:rowOff>
    </xdr:to>
    <xdr:sp macro="" textlink="">
      <xdr:nvSpPr>
        <xdr:cNvPr id="70" name="Text Box 61">
          <a:extLst>
            <a:ext uri="{FF2B5EF4-FFF2-40B4-BE49-F238E27FC236}">
              <a16:creationId xmlns:a16="http://schemas.microsoft.com/office/drawing/2014/main" id="{E72F1552-06F5-4125-86FC-58A287729AB5}"/>
            </a:ext>
          </a:extLst>
        </xdr:cNvPr>
        <xdr:cNvSpPr txBox="1"/>
      </xdr:nvSpPr>
      <xdr:spPr bwMode="auto">
        <a:xfrm>
          <a:off x="7547924" y="1062990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31</xdr:row>
      <xdr:rowOff>0</xdr:rowOff>
    </xdr:from>
    <xdr:to>
      <xdr:col>0</xdr:col>
      <xdr:colOff>161924</xdr:colOff>
      <xdr:row>31</xdr:row>
      <xdr:rowOff>0</xdr:rowOff>
    </xdr:to>
    <xdr:sp macro="" textlink="">
      <xdr:nvSpPr>
        <xdr:cNvPr id="71" name="Text Box 62">
          <a:extLst>
            <a:ext uri="{FF2B5EF4-FFF2-40B4-BE49-F238E27FC236}">
              <a16:creationId xmlns:a16="http://schemas.microsoft.com/office/drawing/2014/main" id="{C9C9B19C-FA5C-4795-A47D-F604F082FFF5}"/>
            </a:ext>
          </a:extLst>
        </xdr:cNvPr>
        <xdr:cNvSpPr txBox="1"/>
      </xdr:nvSpPr>
      <xdr:spPr bwMode="auto">
        <a:xfrm>
          <a:off x="3194" y="86614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21</xdr:row>
      <xdr:rowOff>0</xdr:rowOff>
    </xdr:from>
    <xdr:to>
      <xdr:col>0</xdr:col>
      <xdr:colOff>161924</xdr:colOff>
      <xdr:row>21</xdr:row>
      <xdr:rowOff>0</xdr:rowOff>
    </xdr:to>
    <xdr:sp macro="" textlink="">
      <xdr:nvSpPr>
        <xdr:cNvPr id="72" name="Text Box 51">
          <a:extLst>
            <a:ext uri="{FF2B5EF4-FFF2-40B4-BE49-F238E27FC236}">
              <a16:creationId xmlns:a16="http://schemas.microsoft.com/office/drawing/2014/main" id="{1D0CD1E9-F2C6-48E1-8C58-C8AB956B316C}"/>
            </a:ext>
          </a:extLst>
        </xdr:cNvPr>
        <xdr:cNvSpPr txBox="1"/>
      </xdr:nvSpPr>
      <xdr:spPr bwMode="auto">
        <a:xfrm>
          <a:off x="3194" y="616585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31</xdr:row>
      <xdr:rowOff>0</xdr:rowOff>
    </xdr:from>
    <xdr:to>
      <xdr:col>6</xdr:col>
      <xdr:colOff>421552</xdr:colOff>
      <xdr:row>31</xdr:row>
      <xdr:rowOff>0</xdr:rowOff>
    </xdr:to>
    <xdr:sp macro="" textlink="">
      <xdr:nvSpPr>
        <xdr:cNvPr id="73" name="Text Box 53">
          <a:extLst>
            <a:ext uri="{FF2B5EF4-FFF2-40B4-BE49-F238E27FC236}">
              <a16:creationId xmlns:a16="http://schemas.microsoft.com/office/drawing/2014/main" id="{7E53A750-25C7-434A-B41E-6DD92CBEAAAA}"/>
            </a:ext>
          </a:extLst>
        </xdr:cNvPr>
        <xdr:cNvSpPr txBox="1"/>
      </xdr:nvSpPr>
      <xdr:spPr bwMode="auto">
        <a:xfrm>
          <a:off x="11812984" y="866140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31</xdr:row>
      <xdr:rowOff>0</xdr:rowOff>
    </xdr:from>
    <xdr:to>
      <xdr:col>6</xdr:col>
      <xdr:colOff>421552</xdr:colOff>
      <xdr:row>31</xdr:row>
      <xdr:rowOff>0</xdr:rowOff>
    </xdr:to>
    <xdr:sp macro="" textlink="">
      <xdr:nvSpPr>
        <xdr:cNvPr id="74" name="Text Box 54">
          <a:extLst>
            <a:ext uri="{FF2B5EF4-FFF2-40B4-BE49-F238E27FC236}">
              <a16:creationId xmlns:a16="http://schemas.microsoft.com/office/drawing/2014/main" id="{C80F83CA-308C-452F-825B-DF43CD5275D7}"/>
            </a:ext>
          </a:extLst>
        </xdr:cNvPr>
        <xdr:cNvSpPr txBox="1"/>
      </xdr:nvSpPr>
      <xdr:spPr bwMode="auto">
        <a:xfrm>
          <a:off x="11812984" y="866140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31</xdr:row>
      <xdr:rowOff>0</xdr:rowOff>
    </xdr:from>
    <xdr:to>
      <xdr:col>6</xdr:col>
      <xdr:colOff>439932</xdr:colOff>
      <xdr:row>31</xdr:row>
      <xdr:rowOff>0</xdr:rowOff>
    </xdr:to>
    <xdr:sp macro="" textlink="">
      <xdr:nvSpPr>
        <xdr:cNvPr id="75" name="Text Box 55">
          <a:extLst>
            <a:ext uri="{FF2B5EF4-FFF2-40B4-BE49-F238E27FC236}">
              <a16:creationId xmlns:a16="http://schemas.microsoft.com/office/drawing/2014/main" id="{FEC2FC12-2C8B-4397-885D-C2590300631C}"/>
            </a:ext>
          </a:extLst>
        </xdr:cNvPr>
        <xdr:cNvSpPr txBox="1"/>
      </xdr:nvSpPr>
      <xdr:spPr bwMode="auto">
        <a:xfrm>
          <a:off x="11812984" y="8661400"/>
          <a:ext cx="5458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31</xdr:row>
      <xdr:rowOff>0</xdr:rowOff>
    </xdr:from>
    <xdr:to>
      <xdr:col>10</xdr:col>
      <xdr:colOff>282693</xdr:colOff>
      <xdr:row>31</xdr:row>
      <xdr:rowOff>0</xdr:rowOff>
    </xdr:to>
    <xdr:sp macro="" textlink="">
      <xdr:nvSpPr>
        <xdr:cNvPr id="76" name="Text Box 56">
          <a:extLst>
            <a:ext uri="{FF2B5EF4-FFF2-40B4-BE49-F238E27FC236}">
              <a16:creationId xmlns:a16="http://schemas.microsoft.com/office/drawing/2014/main" id="{32D43311-17D7-4F7E-BA1E-DF4F5D688977}"/>
            </a:ext>
          </a:extLst>
        </xdr:cNvPr>
        <xdr:cNvSpPr txBox="1"/>
      </xdr:nvSpPr>
      <xdr:spPr bwMode="auto">
        <a:xfrm>
          <a:off x="15096939" y="8661400"/>
          <a:ext cx="4956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38</xdr:row>
      <xdr:rowOff>0</xdr:rowOff>
    </xdr:from>
    <xdr:to>
      <xdr:col>4</xdr:col>
      <xdr:colOff>2104257</xdr:colOff>
      <xdr:row>38</xdr:row>
      <xdr:rowOff>0</xdr:rowOff>
    </xdr:to>
    <xdr:sp macro="" textlink="">
      <xdr:nvSpPr>
        <xdr:cNvPr id="77" name="Text Box 57">
          <a:extLst>
            <a:ext uri="{FF2B5EF4-FFF2-40B4-BE49-F238E27FC236}">
              <a16:creationId xmlns:a16="http://schemas.microsoft.com/office/drawing/2014/main" id="{4DB73705-C99E-458B-B8D2-C84FB43BAB2C}"/>
            </a:ext>
          </a:extLst>
        </xdr:cNvPr>
        <xdr:cNvSpPr txBox="1"/>
      </xdr:nvSpPr>
      <xdr:spPr bwMode="auto">
        <a:xfrm>
          <a:off x="7478775" y="106299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38</xdr:row>
      <xdr:rowOff>0</xdr:rowOff>
    </xdr:from>
    <xdr:to>
      <xdr:col>1</xdr:col>
      <xdr:colOff>1426262</xdr:colOff>
      <xdr:row>38</xdr:row>
      <xdr:rowOff>0</xdr:rowOff>
    </xdr:to>
    <xdr:sp macro="" textlink="">
      <xdr:nvSpPr>
        <xdr:cNvPr id="78" name="Text Box 58">
          <a:extLst>
            <a:ext uri="{FF2B5EF4-FFF2-40B4-BE49-F238E27FC236}">
              <a16:creationId xmlns:a16="http://schemas.microsoft.com/office/drawing/2014/main" id="{DABF82C1-0951-473D-84AE-C19F82D0D7E3}"/>
            </a:ext>
          </a:extLst>
        </xdr:cNvPr>
        <xdr:cNvSpPr txBox="1"/>
      </xdr:nvSpPr>
      <xdr:spPr bwMode="auto">
        <a:xfrm>
          <a:off x="1069305" y="106299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38</xdr:row>
      <xdr:rowOff>0</xdr:rowOff>
    </xdr:from>
    <xdr:to>
      <xdr:col>4</xdr:col>
      <xdr:colOff>2180475</xdr:colOff>
      <xdr:row>38</xdr:row>
      <xdr:rowOff>0</xdr:rowOff>
    </xdr:to>
    <xdr:sp macro="" textlink="">
      <xdr:nvSpPr>
        <xdr:cNvPr id="79" name="Text Box 59">
          <a:extLst>
            <a:ext uri="{FF2B5EF4-FFF2-40B4-BE49-F238E27FC236}">
              <a16:creationId xmlns:a16="http://schemas.microsoft.com/office/drawing/2014/main" id="{C99A243A-FDF8-4E24-9656-3986384F4E31}"/>
            </a:ext>
          </a:extLst>
        </xdr:cNvPr>
        <xdr:cNvSpPr txBox="1"/>
      </xdr:nvSpPr>
      <xdr:spPr bwMode="auto">
        <a:xfrm>
          <a:off x="7547924" y="1062990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1671588</xdr:colOff>
      <xdr:row>38</xdr:row>
      <xdr:rowOff>0</xdr:rowOff>
    </xdr:from>
    <xdr:to>
      <xdr:col>4</xdr:col>
      <xdr:colOff>2184047</xdr:colOff>
      <xdr:row>38</xdr:row>
      <xdr:rowOff>0</xdr:rowOff>
    </xdr:to>
    <xdr:sp macro="" textlink="">
      <xdr:nvSpPr>
        <xdr:cNvPr id="80" name="Text Box 60">
          <a:extLst>
            <a:ext uri="{FF2B5EF4-FFF2-40B4-BE49-F238E27FC236}">
              <a16:creationId xmlns:a16="http://schemas.microsoft.com/office/drawing/2014/main" id="{5CEC464E-22A2-4CFB-9ECE-06B727758BE8}"/>
            </a:ext>
          </a:extLst>
        </xdr:cNvPr>
        <xdr:cNvSpPr txBox="1"/>
      </xdr:nvSpPr>
      <xdr:spPr bwMode="auto">
        <a:xfrm>
          <a:off x="7564388" y="10629900"/>
          <a:ext cx="5124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38</xdr:row>
      <xdr:rowOff>0</xdr:rowOff>
    </xdr:from>
    <xdr:to>
      <xdr:col>4</xdr:col>
      <xdr:colOff>2180475</xdr:colOff>
      <xdr:row>38</xdr:row>
      <xdr:rowOff>0</xdr:rowOff>
    </xdr:to>
    <xdr:sp macro="" textlink="">
      <xdr:nvSpPr>
        <xdr:cNvPr id="81" name="Text Box 61">
          <a:extLst>
            <a:ext uri="{FF2B5EF4-FFF2-40B4-BE49-F238E27FC236}">
              <a16:creationId xmlns:a16="http://schemas.microsoft.com/office/drawing/2014/main" id="{90C3ADC0-3BEF-4398-BB13-FB8AFBEFD5EE}"/>
            </a:ext>
          </a:extLst>
        </xdr:cNvPr>
        <xdr:cNvSpPr txBox="1"/>
      </xdr:nvSpPr>
      <xdr:spPr bwMode="auto">
        <a:xfrm>
          <a:off x="7547924" y="1062990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31</xdr:row>
      <xdr:rowOff>0</xdr:rowOff>
    </xdr:from>
    <xdr:to>
      <xdr:col>0</xdr:col>
      <xdr:colOff>161924</xdr:colOff>
      <xdr:row>31</xdr:row>
      <xdr:rowOff>0</xdr:rowOff>
    </xdr:to>
    <xdr:sp macro="" textlink="">
      <xdr:nvSpPr>
        <xdr:cNvPr id="82" name="Text Box 62">
          <a:extLst>
            <a:ext uri="{FF2B5EF4-FFF2-40B4-BE49-F238E27FC236}">
              <a16:creationId xmlns:a16="http://schemas.microsoft.com/office/drawing/2014/main" id="{729A32F1-EDB2-478E-8509-2B00B2546BCE}"/>
            </a:ext>
          </a:extLst>
        </xdr:cNvPr>
        <xdr:cNvSpPr txBox="1"/>
      </xdr:nvSpPr>
      <xdr:spPr bwMode="auto">
        <a:xfrm>
          <a:off x="3194" y="86614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21</xdr:row>
      <xdr:rowOff>0</xdr:rowOff>
    </xdr:from>
    <xdr:to>
      <xdr:col>0</xdr:col>
      <xdr:colOff>161924</xdr:colOff>
      <xdr:row>21</xdr:row>
      <xdr:rowOff>0</xdr:rowOff>
    </xdr:to>
    <xdr:sp macro="" textlink="">
      <xdr:nvSpPr>
        <xdr:cNvPr id="83" name="Text Box 51">
          <a:extLst>
            <a:ext uri="{FF2B5EF4-FFF2-40B4-BE49-F238E27FC236}">
              <a16:creationId xmlns:a16="http://schemas.microsoft.com/office/drawing/2014/main" id="{50812395-8A7A-4C8F-A936-2A9E259F4CB5}"/>
            </a:ext>
          </a:extLst>
        </xdr:cNvPr>
        <xdr:cNvSpPr txBox="1"/>
      </xdr:nvSpPr>
      <xdr:spPr bwMode="auto">
        <a:xfrm>
          <a:off x="3194" y="616585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31</xdr:row>
      <xdr:rowOff>0</xdr:rowOff>
    </xdr:from>
    <xdr:to>
      <xdr:col>6</xdr:col>
      <xdr:colOff>421552</xdr:colOff>
      <xdr:row>31</xdr:row>
      <xdr:rowOff>0</xdr:rowOff>
    </xdr:to>
    <xdr:sp macro="" textlink="">
      <xdr:nvSpPr>
        <xdr:cNvPr id="84" name="Text Box 53">
          <a:extLst>
            <a:ext uri="{FF2B5EF4-FFF2-40B4-BE49-F238E27FC236}">
              <a16:creationId xmlns:a16="http://schemas.microsoft.com/office/drawing/2014/main" id="{86773FED-D3E5-44A6-A924-0700F488A7D3}"/>
            </a:ext>
          </a:extLst>
        </xdr:cNvPr>
        <xdr:cNvSpPr txBox="1"/>
      </xdr:nvSpPr>
      <xdr:spPr bwMode="auto">
        <a:xfrm>
          <a:off x="11812984" y="866140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31</xdr:row>
      <xdr:rowOff>0</xdr:rowOff>
    </xdr:from>
    <xdr:to>
      <xdr:col>6</xdr:col>
      <xdr:colOff>421552</xdr:colOff>
      <xdr:row>31</xdr:row>
      <xdr:rowOff>0</xdr:rowOff>
    </xdr:to>
    <xdr:sp macro="" textlink="">
      <xdr:nvSpPr>
        <xdr:cNvPr id="85" name="Text Box 54">
          <a:extLst>
            <a:ext uri="{FF2B5EF4-FFF2-40B4-BE49-F238E27FC236}">
              <a16:creationId xmlns:a16="http://schemas.microsoft.com/office/drawing/2014/main" id="{7B9974BF-AF3B-4C63-B19C-EC2600896F12}"/>
            </a:ext>
          </a:extLst>
        </xdr:cNvPr>
        <xdr:cNvSpPr txBox="1"/>
      </xdr:nvSpPr>
      <xdr:spPr bwMode="auto">
        <a:xfrm>
          <a:off x="11812984" y="866140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31</xdr:row>
      <xdr:rowOff>0</xdr:rowOff>
    </xdr:from>
    <xdr:to>
      <xdr:col>6</xdr:col>
      <xdr:colOff>439932</xdr:colOff>
      <xdr:row>31</xdr:row>
      <xdr:rowOff>0</xdr:rowOff>
    </xdr:to>
    <xdr:sp macro="" textlink="">
      <xdr:nvSpPr>
        <xdr:cNvPr id="86" name="Text Box 55">
          <a:extLst>
            <a:ext uri="{FF2B5EF4-FFF2-40B4-BE49-F238E27FC236}">
              <a16:creationId xmlns:a16="http://schemas.microsoft.com/office/drawing/2014/main" id="{43679070-066D-46D1-B16C-CCE8364F732D}"/>
            </a:ext>
          </a:extLst>
        </xdr:cNvPr>
        <xdr:cNvSpPr txBox="1"/>
      </xdr:nvSpPr>
      <xdr:spPr bwMode="auto">
        <a:xfrm>
          <a:off x="11812984" y="8661400"/>
          <a:ext cx="5458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31</xdr:row>
      <xdr:rowOff>0</xdr:rowOff>
    </xdr:from>
    <xdr:to>
      <xdr:col>10</xdr:col>
      <xdr:colOff>282693</xdr:colOff>
      <xdr:row>31</xdr:row>
      <xdr:rowOff>0</xdr:rowOff>
    </xdr:to>
    <xdr:sp macro="" textlink="">
      <xdr:nvSpPr>
        <xdr:cNvPr id="87" name="Text Box 56">
          <a:extLst>
            <a:ext uri="{FF2B5EF4-FFF2-40B4-BE49-F238E27FC236}">
              <a16:creationId xmlns:a16="http://schemas.microsoft.com/office/drawing/2014/main" id="{E49540C3-FFE8-444E-BC40-73FEC4072320}"/>
            </a:ext>
          </a:extLst>
        </xdr:cNvPr>
        <xdr:cNvSpPr txBox="1"/>
      </xdr:nvSpPr>
      <xdr:spPr bwMode="auto">
        <a:xfrm>
          <a:off x="15096939" y="8661400"/>
          <a:ext cx="4956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38</xdr:row>
      <xdr:rowOff>0</xdr:rowOff>
    </xdr:from>
    <xdr:to>
      <xdr:col>4</xdr:col>
      <xdr:colOff>2104257</xdr:colOff>
      <xdr:row>38</xdr:row>
      <xdr:rowOff>0</xdr:rowOff>
    </xdr:to>
    <xdr:sp macro="" textlink="">
      <xdr:nvSpPr>
        <xdr:cNvPr id="88" name="Text Box 57">
          <a:extLst>
            <a:ext uri="{FF2B5EF4-FFF2-40B4-BE49-F238E27FC236}">
              <a16:creationId xmlns:a16="http://schemas.microsoft.com/office/drawing/2014/main" id="{EBB1663C-A5C0-4A4E-9AFF-080F8B8D059C}"/>
            </a:ext>
          </a:extLst>
        </xdr:cNvPr>
        <xdr:cNvSpPr txBox="1"/>
      </xdr:nvSpPr>
      <xdr:spPr bwMode="auto">
        <a:xfrm>
          <a:off x="7478775" y="106299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38</xdr:row>
      <xdr:rowOff>0</xdr:rowOff>
    </xdr:from>
    <xdr:to>
      <xdr:col>1</xdr:col>
      <xdr:colOff>1426262</xdr:colOff>
      <xdr:row>38</xdr:row>
      <xdr:rowOff>0</xdr:rowOff>
    </xdr:to>
    <xdr:sp macro="" textlink="">
      <xdr:nvSpPr>
        <xdr:cNvPr id="89" name="Text Box 58">
          <a:extLst>
            <a:ext uri="{FF2B5EF4-FFF2-40B4-BE49-F238E27FC236}">
              <a16:creationId xmlns:a16="http://schemas.microsoft.com/office/drawing/2014/main" id="{CBFED5EE-1C33-4946-B9A0-6D5594E65B40}"/>
            </a:ext>
          </a:extLst>
        </xdr:cNvPr>
        <xdr:cNvSpPr txBox="1"/>
      </xdr:nvSpPr>
      <xdr:spPr bwMode="auto">
        <a:xfrm>
          <a:off x="1069305" y="106299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38</xdr:row>
      <xdr:rowOff>0</xdr:rowOff>
    </xdr:from>
    <xdr:to>
      <xdr:col>4</xdr:col>
      <xdr:colOff>2180475</xdr:colOff>
      <xdr:row>38</xdr:row>
      <xdr:rowOff>0</xdr:rowOff>
    </xdr:to>
    <xdr:sp macro="" textlink="">
      <xdr:nvSpPr>
        <xdr:cNvPr id="90" name="Text Box 59">
          <a:extLst>
            <a:ext uri="{FF2B5EF4-FFF2-40B4-BE49-F238E27FC236}">
              <a16:creationId xmlns:a16="http://schemas.microsoft.com/office/drawing/2014/main" id="{4993856A-FB0F-4E62-BAD1-B59002A41D80}"/>
            </a:ext>
          </a:extLst>
        </xdr:cNvPr>
        <xdr:cNvSpPr txBox="1"/>
      </xdr:nvSpPr>
      <xdr:spPr bwMode="auto">
        <a:xfrm>
          <a:off x="7547924" y="1062990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1671588</xdr:colOff>
      <xdr:row>38</xdr:row>
      <xdr:rowOff>0</xdr:rowOff>
    </xdr:from>
    <xdr:to>
      <xdr:col>4</xdr:col>
      <xdr:colOff>2184047</xdr:colOff>
      <xdr:row>38</xdr:row>
      <xdr:rowOff>0</xdr:rowOff>
    </xdr:to>
    <xdr:sp macro="" textlink="">
      <xdr:nvSpPr>
        <xdr:cNvPr id="91" name="Text Box 60">
          <a:extLst>
            <a:ext uri="{FF2B5EF4-FFF2-40B4-BE49-F238E27FC236}">
              <a16:creationId xmlns:a16="http://schemas.microsoft.com/office/drawing/2014/main" id="{D167CF3F-C768-40E3-B20C-DBE599F267DD}"/>
            </a:ext>
          </a:extLst>
        </xdr:cNvPr>
        <xdr:cNvSpPr txBox="1"/>
      </xdr:nvSpPr>
      <xdr:spPr bwMode="auto">
        <a:xfrm>
          <a:off x="7564388" y="10629900"/>
          <a:ext cx="5124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38</xdr:row>
      <xdr:rowOff>0</xdr:rowOff>
    </xdr:from>
    <xdr:to>
      <xdr:col>4</xdr:col>
      <xdr:colOff>2180475</xdr:colOff>
      <xdr:row>38</xdr:row>
      <xdr:rowOff>0</xdr:rowOff>
    </xdr:to>
    <xdr:sp macro="" textlink="">
      <xdr:nvSpPr>
        <xdr:cNvPr id="92" name="Text Box 61">
          <a:extLst>
            <a:ext uri="{FF2B5EF4-FFF2-40B4-BE49-F238E27FC236}">
              <a16:creationId xmlns:a16="http://schemas.microsoft.com/office/drawing/2014/main" id="{C3A2592A-5BF7-46EB-8AFF-54FAA20FE268}"/>
            </a:ext>
          </a:extLst>
        </xdr:cNvPr>
        <xdr:cNvSpPr txBox="1"/>
      </xdr:nvSpPr>
      <xdr:spPr bwMode="auto">
        <a:xfrm>
          <a:off x="7547924" y="1062990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31</xdr:row>
      <xdr:rowOff>0</xdr:rowOff>
    </xdr:from>
    <xdr:to>
      <xdr:col>0</xdr:col>
      <xdr:colOff>161924</xdr:colOff>
      <xdr:row>31</xdr:row>
      <xdr:rowOff>0</xdr:rowOff>
    </xdr:to>
    <xdr:sp macro="" textlink="">
      <xdr:nvSpPr>
        <xdr:cNvPr id="93" name="Text Box 62">
          <a:extLst>
            <a:ext uri="{FF2B5EF4-FFF2-40B4-BE49-F238E27FC236}">
              <a16:creationId xmlns:a16="http://schemas.microsoft.com/office/drawing/2014/main" id="{33E22C94-EF48-486C-A472-698E967833EB}"/>
            </a:ext>
          </a:extLst>
        </xdr:cNvPr>
        <xdr:cNvSpPr txBox="1"/>
      </xdr:nvSpPr>
      <xdr:spPr bwMode="auto">
        <a:xfrm>
          <a:off x="3194" y="86614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0</xdr:colOff>
      <xdr:row>26</xdr:row>
      <xdr:rowOff>114300</xdr:rowOff>
    </xdr:from>
    <xdr:to>
      <xdr:col>12</xdr:col>
      <xdr:colOff>276225</xdr:colOff>
      <xdr:row>26</xdr:row>
      <xdr:rowOff>114300</xdr:rowOff>
    </xdr:to>
    <xdr:sp macro="" textlink="">
      <xdr:nvSpPr>
        <xdr:cNvPr id="2" name="Line 1">
          <a:extLst>
            <a:ext uri="{FF2B5EF4-FFF2-40B4-BE49-F238E27FC236}">
              <a16:creationId xmlns:a16="http://schemas.microsoft.com/office/drawing/2014/main" id="{6CA789E9-4A21-459F-A9C3-50103A941854}"/>
            </a:ext>
          </a:extLst>
        </xdr:cNvPr>
        <xdr:cNvSpPr>
          <a:spLocks noChangeShapeType="1"/>
        </xdr:cNvSpPr>
      </xdr:nvSpPr>
      <xdr:spPr bwMode="auto">
        <a:xfrm>
          <a:off x="5086350" y="6629400"/>
          <a:ext cx="124142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18</xdr:row>
      <xdr:rowOff>28575</xdr:rowOff>
    </xdr:from>
    <xdr:to>
      <xdr:col>13</xdr:col>
      <xdr:colOff>190500</xdr:colOff>
      <xdr:row>18</xdr:row>
      <xdr:rowOff>142875</xdr:rowOff>
    </xdr:to>
    <xdr:sp macro="" textlink="">
      <xdr:nvSpPr>
        <xdr:cNvPr id="3" name="WordArt 13">
          <a:extLst>
            <a:ext uri="{FF2B5EF4-FFF2-40B4-BE49-F238E27FC236}">
              <a16:creationId xmlns:a16="http://schemas.microsoft.com/office/drawing/2014/main" id="{0A434B52-0FE4-426D-AB68-C632A5773F69}"/>
            </a:ext>
          </a:extLst>
        </xdr:cNvPr>
        <xdr:cNvSpPr>
          <a:spLocks noChangeArrowheads="1" noChangeShapeType="1" noTextEdit="1"/>
        </xdr:cNvSpPr>
      </xdr:nvSpPr>
      <xdr:spPr bwMode="auto">
        <a:xfrm>
          <a:off x="6330950" y="4867275"/>
          <a:ext cx="190500" cy="114300"/>
        </a:xfrm>
        <a:prstGeom prst="rect">
          <a:avLst/>
        </a:prstGeom>
      </xdr:spPr>
      <xdr:txBody>
        <a:bodyPr wrap="none" fromWordArt="1">
          <a:prstTxWarp prst="textPlain">
            <a:avLst>
              <a:gd name="adj" fmla="val 50000"/>
            </a:avLst>
          </a:prstTxWarp>
        </a:bodyPr>
        <a:lstStyle/>
        <a:p>
          <a:pPr algn="ctr" rtl="0">
            <a:buNone/>
          </a:pPr>
          <a:endParaRPr lang="ja-JP" altLang="en-US" sz="900" u="sng" strike="sngStrike" kern="10" cap="small" spc="0">
            <a:ln w="9525">
              <a:solidFill>
                <a:srgbClr val="000000"/>
              </a:solidFill>
              <a:round/>
              <a:headEnd/>
              <a:tailEnd/>
            </a:ln>
            <a:solidFill>
              <a:srgbClr val="000000"/>
            </a:solidFill>
            <a:latin typeface="ＭＳ Ｐゴシック"/>
            <a:ea typeface="ＭＳ Ｐゴシック"/>
          </a:endParaRPr>
        </a:p>
      </xdr:txBody>
    </xdr:sp>
    <xdr:clientData/>
  </xdr:twoCellAnchor>
  <xdr:twoCellAnchor>
    <xdr:from>
      <xdr:col>13</xdr:col>
      <xdr:colOff>0</xdr:colOff>
      <xdr:row>18</xdr:row>
      <xdr:rowOff>28575</xdr:rowOff>
    </xdr:from>
    <xdr:to>
      <xdr:col>13</xdr:col>
      <xdr:colOff>190500</xdr:colOff>
      <xdr:row>18</xdr:row>
      <xdr:rowOff>142875</xdr:rowOff>
    </xdr:to>
    <xdr:sp macro="" textlink="">
      <xdr:nvSpPr>
        <xdr:cNvPr id="4" name="WordArt 19">
          <a:extLst>
            <a:ext uri="{FF2B5EF4-FFF2-40B4-BE49-F238E27FC236}">
              <a16:creationId xmlns:a16="http://schemas.microsoft.com/office/drawing/2014/main" id="{09688BB8-80C3-41DA-963A-44EE66901B72}"/>
            </a:ext>
          </a:extLst>
        </xdr:cNvPr>
        <xdr:cNvSpPr>
          <a:spLocks noChangeArrowheads="1" noChangeShapeType="1" noTextEdit="1"/>
        </xdr:cNvSpPr>
      </xdr:nvSpPr>
      <xdr:spPr bwMode="auto">
        <a:xfrm>
          <a:off x="6330950" y="4867275"/>
          <a:ext cx="190500" cy="114300"/>
        </a:xfrm>
        <a:prstGeom prst="rect">
          <a:avLst/>
        </a:prstGeom>
      </xdr:spPr>
      <xdr:txBody>
        <a:bodyPr wrap="none" fromWordArt="1">
          <a:prstTxWarp prst="textPlain">
            <a:avLst>
              <a:gd name="adj" fmla="val 50000"/>
            </a:avLst>
          </a:prstTxWarp>
        </a:bodyPr>
        <a:lstStyle/>
        <a:p>
          <a:pPr algn="ctr" rtl="0"/>
          <a:endParaRPr lang="en-US" altLang="ja-JP" sz="900" kern="10" spc="0">
            <a:ln w="9525">
              <a:solidFill>
                <a:srgbClr val="000000"/>
              </a:solidFill>
              <a:round/>
              <a:headEnd/>
              <a:tailEnd/>
            </a:ln>
            <a:solidFill>
              <a:srgbClr val="000000"/>
            </a:solidFill>
            <a:effectLst/>
            <a:latin typeface="ＭＳ Ｐゴシック"/>
            <a:ea typeface="ＭＳ Ｐゴシック"/>
          </a:endParaRPr>
        </a:p>
        <a:p>
          <a:pPr algn="ctr" rtl="0"/>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12</xdr:col>
      <xdr:colOff>133352</xdr:colOff>
      <xdr:row>19</xdr:row>
      <xdr:rowOff>19052</xdr:rowOff>
    </xdr:from>
    <xdr:to>
      <xdr:col>12</xdr:col>
      <xdr:colOff>266699</xdr:colOff>
      <xdr:row>22</xdr:row>
      <xdr:rowOff>95250</xdr:rowOff>
    </xdr:to>
    <xdr:cxnSp macro="">
      <xdr:nvCxnSpPr>
        <xdr:cNvPr id="5" name="カギ線コネクタ 4">
          <a:extLst>
            <a:ext uri="{FF2B5EF4-FFF2-40B4-BE49-F238E27FC236}">
              <a16:creationId xmlns:a16="http://schemas.microsoft.com/office/drawing/2014/main" id="{0B2811FD-52DD-4A7D-9CF7-E3CC13E4748E}"/>
            </a:ext>
          </a:extLst>
        </xdr:cNvPr>
        <xdr:cNvCxnSpPr/>
      </xdr:nvCxnSpPr>
      <xdr:spPr>
        <a:xfrm rot="16200000" flipH="1">
          <a:off x="5911852" y="5353052"/>
          <a:ext cx="704848" cy="13334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133352</xdr:colOff>
      <xdr:row>19</xdr:row>
      <xdr:rowOff>19052</xdr:rowOff>
    </xdr:from>
    <xdr:to>
      <xdr:col>14</xdr:col>
      <xdr:colOff>266699</xdr:colOff>
      <xdr:row>22</xdr:row>
      <xdr:rowOff>95250</xdr:rowOff>
    </xdr:to>
    <xdr:cxnSp macro="">
      <xdr:nvCxnSpPr>
        <xdr:cNvPr id="6" name="カギ線コネクタ 5">
          <a:extLst>
            <a:ext uri="{FF2B5EF4-FFF2-40B4-BE49-F238E27FC236}">
              <a16:creationId xmlns:a16="http://schemas.microsoft.com/office/drawing/2014/main" id="{326219F2-1175-4E48-8A93-273CCD030F71}"/>
            </a:ext>
          </a:extLst>
        </xdr:cNvPr>
        <xdr:cNvCxnSpPr/>
      </xdr:nvCxnSpPr>
      <xdr:spPr>
        <a:xfrm rot="16200000" flipH="1">
          <a:off x="6775452" y="5353052"/>
          <a:ext cx="704848" cy="13334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257174</xdr:colOff>
      <xdr:row>2</xdr:row>
      <xdr:rowOff>400051</xdr:rowOff>
    </xdr:from>
    <xdr:to>
      <xdr:col>16</xdr:col>
      <xdr:colOff>219074</xdr:colOff>
      <xdr:row>3</xdr:row>
      <xdr:rowOff>85725</xdr:rowOff>
    </xdr:to>
    <xdr:sp macro="" textlink="">
      <xdr:nvSpPr>
        <xdr:cNvPr id="7" name="Text Box 8">
          <a:extLst>
            <a:ext uri="{FF2B5EF4-FFF2-40B4-BE49-F238E27FC236}">
              <a16:creationId xmlns:a16="http://schemas.microsoft.com/office/drawing/2014/main" id="{CA86D962-7767-4C0F-B95F-5A6BB5F52841}"/>
            </a:ext>
          </a:extLst>
        </xdr:cNvPr>
        <xdr:cNvSpPr txBox="1">
          <a:spLocks noChangeArrowheads="1"/>
        </xdr:cNvSpPr>
      </xdr:nvSpPr>
      <xdr:spPr bwMode="auto">
        <a:xfrm>
          <a:off x="5006974" y="882651"/>
          <a:ext cx="3003550" cy="809624"/>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（注）新規事業所等の場合</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・下表のうち３月分の欄を使用して計算してください。</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Ｄ</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Ｅ</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欄の計算式を、</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Ｂ</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Ｃ</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３に修正して</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計算してください。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26</xdr:row>
      <xdr:rowOff>114300</xdr:rowOff>
    </xdr:from>
    <xdr:to>
      <xdr:col>12</xdr:col>
      <xdr:colOff>276225</xdr:colOff>
      <xdr:row>26</xdr:row>
      <xdr:rowOff>114300</xdr:rowOff>
    </xdr:to>
    <xdr:sp macro="" textlink="">
      <xdr:nvSpPr>
        <xdr:cNvPr id="2" name="Line 1">
          <a:extLst>
            <a:ext uri="{FF2B5EF4-FFF2-40B4-BE49-F238E27FC236}">
              <a16:creationId xmlns:a16="http://schemas.microsoft.com/office/drawing/2014/main" id="{A869F4C8-566F-4CAD-9C07-7B74FE3C8CCB}"/>
            </a:ext>
          </a:extLst>
        </xdr:cNvPr>
        <xdr:cNvSpPr>
          <a:spLocks noChangeShapeType="1"/>
        </xdr:cNvSpPr>
      </xdr:nvSpPr>
      <xdr:spPr bwMode="auto">
        <a:xfrm>
          <a:off x="5232400" y="6623050"/>
          <a:ext cx="124142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18</xdr:row>
      <xdr:rowOff>28575</xdr:rowOff>
    </xdr:from>
    <xdr:to>
      <xdr:col>13</xdr:col>
      <xdr:colOff>190500</xdr:colOff>
      <xdr:row>18</xdr:row>
      <xdr:rowOff>142875</xdr:rowOff>
    </xdr:to>
    <xdr:sp macro="" textlink="">
      <xdr:nvSpPr>
        <xdr:cNvPr id="3" name="WordArt 13">
          <a:extLst>
            <a:ext uri="{FF2B5EF4-FFF2-40B4-BE49-F238E27FC236}">
              <a16:creationId xmlns:a16="http://schemas.microsoft.com/office/drawing/2014/main" id="{0C8EB8F1-D2A2-4EC5-A12B-6F3B9F459FDE}"/>
            </a:ext>
          </a:extLst>
        </xdr:cNvPr>
        <xdr:cNvSpPr>
          <a:spLocks noChangeArrowheads="1" noChangeShapeType="1" noTextEdit="1"/>
        </xdr:cNvSpPr>
      </xdr:nvSpPr>
      <xdr:spPr bwMode="auto">
        <a:xfrm>
          <a:off x="6477000" y="4860925"/>
          <a:ext cx="190500" cy="114300"/>
        </a:xfrm>
        <a:prstGeom prst="rect">
          <a:avLst/>
        </a:prstGeom>
      </xdr:spPr>
      <xdr:txBody>
        <a:bodyPr wrap="none" fromWordArt="1">
          <a:prstTxWarp prst="textPlain">
            <a:avLst>
              <a:gd name="adj" fmla="val 50000"/>
            </a:avLst>
          </a:prstTxWarp>
        </a:bodyPr>
        <a:lstStyle/>
        <a:p>
          <a:pPr algn="ctr" rtl="0">
            <a:buNone/>
          </a:pPr>
          <a:endParaRPr lang="ja-JP" altLang="en-US" sz="900" u="sng" strike="sngStrike" kern="10" cap="small" spc="0">
            <a:ln w="9525">
              <a:solidFill>
                <a:srgbClr val="000000"/>
              </a:solidFill>
              <a:round/>
              <a:headEnd/>
              <a:tailEnd/>
            </a:ln>
            <a:solidFill>
              <a:srgbClr val="000000"/>
            </a:solidFill>
            <a:latin typeface="ＭＳ Ｐゴシック"/>
            <a:ea typeface="ＭＳ Ｐゴシック"/>
          </a:endParaRPr>
        </a:p>
      </xdr:txBody>
    </xdr:sp>
    <xdr:clientData/>
  </xdr:twoCellAnchor>
  <xdr:twoCellAnchor>
    <xdr:from>
      <xdr:col>13</xdr:col>
      <xdr:colOff>0</xdr:colOff>
      <xdr:row>18</xdr:row>
      <xdr:rowOff>28575</xdr:rowOff>
    </xdr:from>
    <xdr:to>
      <xdr:col>13</xdr:col>
      <xdr:colOff>190500</xdr:colOff>
      <xdr:row>18</xdr:row>
      <xdr:rowOff>142875</xdr:rowOff>
    </xdr:to>
    <xdr:sp macro="" textlink="">
      <xdr:nvSpPr>
        <xdr:cNvPr id="4" name="WordArt 19">
          <a:extLst>
            <a:ext uri="{FF2B5EF4-FFF2-40B4-BE49-F238E27FC236}">
              <a16:creationId xmlns:a16="http://schemas.microsoft.com/office/drawing/2014/main" id="{DB0156F4-74FE-4E23-9305-3CCC7FD7A037}"/>
            </a:ext>
          </a:extLst>
        </xdr:cNvPr>
        <xdr:cNvSpPr>
          <a:spLocks noChangeArrowheads="1" noChangeShapeType="1" noTextEdit="1"/>
        </xdr:cNvSpPr>
      </xdr:nvSpPr>
      <xdr:spPr bwMode="auto">
        <a:xfrm>
          <a:off x="6477000" y="4860925"/>
          <a:ext cx="190500" cy="114300"/>
        </a:xfrm>
        <a:prstGeom prst="rect">
          <a:avLst/>
        </a:prstGeom>
      </xdr:spPr>
      <xdr:txBody>
        <a:bodyPr wrap="none" fromWordArt="1">
          <a:prstTxWarp prst="textPlain">
            <a:avLst>
              <a:gd name="adj" fmla="val 50000"/>
            </a:avLst>
          </a:prstTxWarp>
        </a:bodyPr>
        <a:lstStyle/>
        <a:p>
          <a:pPr algn="ctr" rtl="0"/>
          <a:endParaRPr lang="en-US" altLang="ja-JP" sz="900" kern="10" spc="0">
            <a:ln w="9525">
              <a:solidFill>
                <a:srgbClr val="000000"/>
              </a:solidFill>
              <a:round/>
              <a:headEnd/>
              <a:tailEnd/>
            </a:ln>
            <a:solidFill>
              <a:srgbClr val="000000"/>
            </a:solidFill>
            <a:effectLst/>
            <a:latin typeface="ＭＳ Ｐゴシック"/>
            <a:ea typeface="ＭＳ Ｐゴシック"/>
          </a:endParaRPr>
        </a:p>
        <a:p>
          <a:pPr algn="ctr" rtl="0"/>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12</xdr:col>
      <xdr:colOff>133352</xdr:colOff>
      <xdr:row>19</xdr:row>
      <xdr:rowOff>19052</xdr:rowOff>
    </xdr:from>
    <xdr:to>
      <xdr:col>12</xdr:col>
      <xdr:colOff>266699</xdr:colOff>
      <xdr:row>22</xdr:row>
      <xdr:rowOff>95250</xdr:rowOff>
    </xdr:to>
    <xdr:cxnSp macro="">
      <xdr:nvCxnSpPr>
        <xdr:cNvPr id="5" name="カギ線コネクタ 4">
          <a:extLst>
            <a:ext uri="{FF2B5EF4-FFF2-40B4-BE49-F238E27FC236}">
              <a16:creationId xmlns:a16="http://schemas.microsoft.com/office/drawing/2014/main" id="{A422FA03-13C0-481A-BC50-DD242884E805}"/>
            </a:ext>
          </a:extLst>
        </xdr:cNvPr>
        <xdr:cNvCxnSpPr/>
      </xdr:nvCxnSpPr>
      <xdr:spPr>
        <a:xfrm rot="16200000" flipH="1">
          <a:off x="6057902" y="5346702"/>
          <a:ext cx="704848" cy="13334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133352</xdr:colOff>
      <xdr:row>19</xdr:row>
      <xdr:rowOff>19052</xdr:rowOff>
    </xdr:from>
    <xdr:to>
      <xdr:col>14</xdr:col>
      <xdr:colOff>266699</xdr:colOff>
      <xdr:row>22</xdr:row>
      <xdr:rowOff>95250</xdr:rowOff>
    </xdr:to>
    <xdr:cxnSp macro="">
      <xdr:nvCxnSpPr>
        <xdr:cNvPr id="6" name="カギ線コネクタ 5">
          <a:extLst>
            <a:ext uri="{FF2B5EF4-FFF2-40B4-BE49-F238E27FC236}">
              <a16:creationId xmlns:a16="http://schemas.microsoft.com/office/drawing/2014/main" id="{25E85C0E-5CFA-4593-8D05-0C0E950A9F55}"/>
            </a:ext>
          </a:extLst>
        </xdr:cNvPr>
        <xdr:cNvCxnSpPr/>
      </xdr:nvCxnSpPr>
      <xdr:spPr>
        <a:xfrm rot="16200000" flipH="1">
          <a:off x="6921502" y="5346702"/>
          <a:ext cx="704848" cy="13334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247649</xdr:colOff>
      <xdr:row>2</xdr:row>
      <xdr:rowOff>371475</xdr:rowOff>
    </xdr:from>
    <xdr:to>
      <xdr:col>16</xdr:col>
      <xdr:colOff>219075</xdr:colOff>
      <xdr:row>3</xdr:row>
      <xdr:rowOff>57149</xdr:rowOff>
    </xdr:to>
    <xdr:sp macro="" textlink="">
      <xdr:nvSpPr>
        <xdr:cNvPr id="7" name="Text Box 8">
          <a:extLst>
            <a:ext uri="{FF2B5EF4-FFF2-40B4-BE49-F238E27FC236}">
              <a16:creationId xmlns:a16="http://schemas.microsoft.com/office/drawing/2014/main" id="{BC4E1E19-FAAF-4D34-BF47-CB987C5EA0AD}"/>
            </a:ext>
          </a:extLst>
        </xdr:cNvPr>
        <xdr:cNvSpPr txBox="1">
          <a:spLocks noChangeArrowheads="1"/>
        </xdr:cNvSpPr>
      </xdr:nvSpPr>
      <xdr:spPr bwMode="auto">
        <a:xfrm>
          <a:off x="5143499" y="847725"/>
          <a:ext cx="3013076" cy="809624"/>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（注）新規事業所等の場合</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・下表のうち３月分の欄を使用して計算してください。</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Ｄ</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Ｅ</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欄の計算式を、</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Ｂ</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Ｃ</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３に修正して</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計算してください。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0</xdr:colOff>
      <xdr:row>26</xdr:row>
      <xdr:rowOff>114300</xdr:rowOff>
    </xdr:from>
    <xdr:to>
      <xdr:col>12</xdr:col>
      <xdr:colOff>276225</xdr:colOff>
      <xdr:row>26</xdr:row>
      <xdr:rowOff>114300</xdr:rowOff>
    </xdr:to>
    <xdr:sp macro="" textlink="">
      <xdr:nvSpPr>
        <xdr:cNvPr id="2" name="Line 1">
          <a:extLst>
            <a:ext uri="{FF2B5EF4-FFF2-40B4-BE49-F238E27FC236}">
              <a16:creationId xmlns:a16="http://schemas.microsoft.com/office/drawing/2014/main" id="{C8F2F089-A622-4518-949D-8A9D099FE047}"/>
            </a:ext>
          </a:extLst>
        </xdr:cNvPr>
        <xdr:cNvSpPr>
          <a:spLocks noChangeShapeType="1"/>
        </xdr:cNvSpPr>
      </xdr:nvSpPr>
      <xdr:spPr bwMode="auto">
        <a:xfrm>
          <a:off x="5359400" y="6623050"/>
          <a:ext cx="124142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18</xdr:row>
      <xdr:rowOff>28575</xdr:rowOff>
    </xdr:from>
    <xdr:to>
      <xdr:col>13</xdr:col>
      <xdr:colOff>190500</xdr:colOff>
      <xdr:row>18</xdr:row>
      <xdr:rowOff>142875</xdr:rowOff>
    </xdr:to>
    <xdr:sp macro="" textlink="">
      <xdr:nvSpPr>
        <xdr:cNvPr id="3" name="WordArt 13">
          <a:extLst>
            <a:ext uri="{FF2B5EF4-FFF2-40B4-BE49-F238E27FC236}">
              <a16:creationId xmlns:a16="http://schemas.microsoft.com/office/drawing/2014/main" id="{EE686372-800B-45AB-8EBA-B880E217846C}"/>
            </a:ext>
          </a:extLst>
        </xdr:cNvPr>
        <xdr:cNvSpPr>
          <a:spLocks noChangeArrowheads="1" noChangeShapeType="1" noTextEdit="1"/>
        </xdr:cNvSpPr>
      </xdr:nvSpPr>
      <xdr:spPr bwMode="auto">
        <a:xfrm>
          <a:off x="6604000" y="4860925"/>
          <a:ext cx="190500" cy="114300"/>
        </a:xfrm>
        <a:prstGeom prst="rect">
          <a:avLst/>
        </a:prstGeom>
      </xdr:spPr>
      <xdr:txBody>
        <a:bodyPr wrap="none" fromWordArt="1">
          <a:prstTxWarp prst="textPlain">
            <a:avLst>
              <a:gd name="adj" fmla="val 50000"/>
            </a:avLst>
          </a:prstTxWarp>
        </a:bodyPr>
        <a:lstStyle/>
        <a:p>
          <a:pPr algn="ctr" rtl="0">
            <a:buNone/>
          </a:pPr>
          <a:endParaRPr lang="ja-JP" altLang="en-US" sz="900" u="sng" strike="sngStrike" kern="10" cap="small" spc="0">
            <a:ln w="9525">
              <a:solidFill>
                <a:srgbClr val="000000"/>
              </a:solidFill>
              <a:round/>
              <a:headEnd/>
              <a:tailEnd/>
            </a:ln>
            <a:solidFill>
              <a:srgbClr val="000000"/>
            </a:solidFill>
            <a:latin typeface="ＭＳ Ｐゴシック"/>
            <a:ea typeface="ＭＳ Ｐゴシック"/>
          </a:endParaRPr>
        </a:p>
      </xdr:txBody>
    </xdr:sp>
    <xdr:clientData/>
  </xdr:twoCellAnchor>
  <xdr:twoCellAnchor>
    <xdr:from>
      <xdr:col>13</xdr:col>
      <xdr:colOff>0</xdr:colOff>
      <xdr:row>18</xdr:row>
      <xdr:rowOff>28575</xdr:rowOff>
    </xdr:from>
    <xdr:to>
      <xdr:col>13</xdr:col>
      <xdr:colOff>190500</xdr:colOff>
      <xdr:row>18</xdr:row>
      <xdr:rowOff>142875</xdr:rowOff>
    </xdr:to>
    <xdr:sp macro="" textlink="">
      <xdr:nvSpPr>
        <xdr:cNvPr id="4" name="WordArt 19">
          <a:extLst>
            <a:ext uri="{FF2B5EF4-FFF2-40B4-BE49-F238E27FC236}">
              <a16:creationId xmlns:a16="http://schemas.microsoft.com/office/drawing/2014/main" id="{F380BF65-993B-4B9B-8113-CFC726727CDF}"/>
            </a:ext>
          </a:extLst>
        </xdr:cNvPr>
        <xdr:cNvSpPr>
          <a:spLocks noChangeArrowheads="1" noChangeShapeType="1" noTextEdit="1"/>
        </xdr:cNvSpPr>
      </xdr:nvSpPr>
      <xdr:spPr bwMode="auto">
        <a:xfrm>
          <a:off x="6604000" y="4860925"/>
          <a:ext cx="190500" cy="114300"/>
        </a:xfrm>
        <a:prstGeom prst="rect">
          <a:avLst/>
        </a:prstGeom>
      </xdr:spPr>
      <xdr:txBody>
        <a:bodyPr wrap="none" fromWordArt="1">
          <a:prstTxWarp prst="textPlain">
            <a:avLst>
              <a:gd name="adj" fmla="val 50000"/>
            </a:avLst>
          </a:prstTxWarp>
        </a:bodyPr>
        <a:lstStyle/>
        <a:p>
          <a:pPr algn="ctr" rtl="0"/>
          <a:endParaRPr lang="en-US" altLang="ja-JP" sz="900" kern="10" spc="0">
            <a:ln w="9525">
              <a:solidFill>
                <a:srgbClr val="000000"/>
              </a:solidFill>
              <a:round/>
              <a:headEnd/>
              <a:tailEnd/>
            </a:ln>
            <a:solidFill>
              <a:srgbClr val="000000"/>
            </a:solidFill>
            <a:effectLst/>
            <a:latin typeface="ＭＳ Ｐゴシック"/>
            <a:ea typeface="ＭＳ Ｐゴシック"/>
          </a:endParaRPr>
        </a:p>
        <a:p>
          <a:pPr algn="ctr" rtl="0"/>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12</xdr:col>
      <xdr:colOff>133352</xdr:colOff>
      <xdr:row>19</xdr:row>
      <xdr:rowOff>19052</xdr:rowOff>
    </xdr:from>
    <xdr:to>
      <xdr:col>12</xdr:col>
      <xdr:colOff>266699</xdr:colOff>
      <xdr:row>22</xdr:row>
      <xdr:rowOff>95250</xdr:rowOff>
    </xdr:to>
    <xdr:cxnSp macro="">
      <xdr:nvCxnSpPr>
        <xdr:cNvPr id="5" name="カギ線コネクタ 4">
          <a:extLst>
            <a:ext uri="{FF2B5EF4-FFF2-40B4-BE49-F238E27FC236}">
              <a16:creationId xmlns:a16="http://schemas.microsoft.com/office/drawing/2014/main" id="{1487B229-1637-4775-B5C7-48E1939EFB5B}"/>
            </a:ext>
          </a:extLst>
        </xdr:cNvPr>
        <xdr:cNvCxnSpPr/>
      </xdr:nvCxnSpPr>
      <xdr:spPr>
        <a:xfrm rot="16200000" flipH="1">
          <a:off x="6184902" y="5346702"/>
          <a:ext cx="704848" cy="13334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133352</xdr:colOff>
      <xdr:row>19</xdr:row>
      <xdr:rowOff>19052</xdr:rowOff>
    </xdr:from>
    <xdr:to>
      <xdr:col>14</xdr:col>
      <xdr:colOff>266699</xdr:colOff>
      <xdr:row>22</xdr:row>
      <xdr:rowOff>95250</xdr:rowOff>
    </xdr:to>
    <xdr:cxnSp macro="">
      <xdr:nvCxnSpPr>
        <xdr:cNvPr id="6" name="カギ線コネクタ 5">
          <a:extLst>
            <a:ext uri="{FF2B5EF4-FFF2-40B4-BE49-F238E27FC236}">
              <a16:creationId xmlns:a16="http://schemas.microsoft.com/office/drawing/2014/main" id="{807BADF9-044E-42AF-A12C-A46790026502}"/>
            </a:ext>
          </a:extLst>
        </xdr:cNvPr>
        <xdr:cNvCxnSpPr/>
      </xdr:nvCxnSpPr>
      <xdr:spPr>
        <a:xfrm rot="16200000" flipH="1">
          <a:off x="7048502" y="5346702"/>
          <a:ext cx="704848" cy="13334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209549</xdr:colOff>
      <xdr:row>2</xdr:row>
      <xdr:rowOff>457200</xdr:rowOff>
    </xdr:from>
    <xdr:to>
      <xdr:col>16</xdr:col>
      <xdr:colOff>209549</xdr:colOff>
      <xdr:row>3</xdr:row>
      <xdr:rowOff>142874</xdr:rowOff>
    </xdr:to>
    <xdr:sp macro="" textlink="">
      <xdr:nvSpPr>
        <xdr:cNvPr id="7" name="Text Box 8">
          <a:extLst>
            <a:ext uri="{FF2B5EF4-FFF2-40B4-BE49-F238E27FC236}">
              <a16:creationId xmlns:a16="http://schemas.microsoft.com/office/drawing/2014/main" id="{231EB8E5-4ACD-42BA-B1A4-A00DB99D3562}"/>
            </a:ext>
          </a:extLst>
        </xdr:cNvPr>
        <xdr:cNvSpPr txBox="1">
          <a:spLocks noChangeArrowheads="1"/>
        </xdr:cNvSpPr>
      </xdr:nvSpPr>
      <xdr:spPr bwMode="auto">
        <a:xfrm>
          <a:off x="5232399" y="933450"/>
          <a:ext cx="3041650" cy="809624"/>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（注）新規事業所等の場合</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・下表のうち３月分の欄を使用して計算してください。</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Ｄ</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Ｅ</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欄の計算式を、</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Ｂ</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Ｃ</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３に修正して</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計算してください。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0</xdr:colOff>
      <xdr:row>26</xdr:row>
      <xdr:rowOff>114300</xdr:rowOff>
    </xdr:from>
    <xdr:to>
      <xdr:col>12</xdr:col>
      <xdr:colOff>276225</xdr:colOff>
      <xdr:row>26</xdr:row>
      <xdr:rowOff>114300</xdr:rowOff>
    </xdr:to>
    <xdr:sp macro="" textlink="">
      <xdr:nvSpPr>
        <xdr:cNvPr id="2" name="Line 1">
          <a:extLst>
            <a:ext uri="{FF2B5EF4-FFF2-40B4-BE49-F238E27FC236}">
              <a16:creationId xmlns:a16="http://schemas.microsoft.com/office/drawing/2014/main" id="{949ED6FD-2C4F-4B36-8E1C-96A0A7CFDEEE}"/>
            </a:ext>
          </a:extLst>
        </xdr:cNvPr>
        <xdr:cNvSpPr>
          <a:spLocks noChangeShapeType="1"/>
        </xdr:cNvSpPr>
      </xdr:nvSpPr>
      <xdr:spPr bwMode="auto">
        <a:xfrm>
          <a:off x="5359400" y="6623050"/>
          <a:ext cx="124142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18</xdr:row>
      <xdr:rowOff>28575</xdr:rowOff>
    </xdr:from>
    <xdr:to>
      <xdr:col>13</xdr:col>
      <xdr:colOff>190500</xdr:colOff>
      <xdr:row>18</xdr:row>
      <xdr:rowOff>142875</xdr:rowOff>
    </xdr:to>
    <xdr:sp macro="" textlink="">
      <xdr:nvSpPr>
        <xdr:cNvPr id="3" name="WordArt 13">
          <a:extLst>
            <a:ext uri="{FF2B5EF4-FFF2-40B4-BE49-F238E27FC236}">
              <a16:creationId xmlns:a16="http://schemas.microsoft.com/office/drawing/2014/main" id="{00320E70-75FB-4D54-AA96-FAAB13E52CFA}"/>
            </a:ext>
          </a:extLst>
        </xdr:cNvPr>
        <xdr:cNvSpPr>
          <a:spLocks noChangeArrowheads="1" noChangeShapeType="1" noTextEdit="1"/>
        </xdr:cNvSpPr>
      </xdr:nvSpPr>
      <xdr:spPr bwMode="auto">
        <a:xfrm>
          <a:off x="6604000" y="4860925"/>
          <a:ext cx="190500" cy="114300"/>
        </a:xfrm>
        <a:prstGeom prst="rect">
          <a:avLst/>
        </a:prstGeom>
      </xdr:spPr>
      <xdr:txBody>
        <a:bodyPr wrap="none" fromWordArt="1">
          <a:prstTxWarp prst="textPlain">
            <a:avLst>
              <a:gd name="adj" fmla="val 50000"/>
            </a:avLst>
          </a:prstTxWarp>
        </a:bodyPr>
        <a:lstStyle/>
        <a:p>
          <a:pPr algn="ctr" rtl="0">
            <a:buNone/>
          </a:pPr>
          <a:endParaRPr lang="ja-JP" altLang="en-US" sz="900" u="sng" strike="sngStrike" kern="10" cap="small" spc="0">
            <a:ln w="9525">
              <a:solidFill>
                <a:srgbClr val="000000"/>
              </a:solidFill>
              <a:round/>
              <a:headEnd/>
              <a:tailEnd/>
            </a:ln>
            <a:solidFill>
              <a:srgbClr val="000000"/>
            </a:solidFill>
            <a:latin typeface="ＭＳ Ｐゴシック"/>
            <a:ea typeface="ＭＳ Ｐゴシック"/>
          </a:endParaRPr>
        </a:p>
      </xdr:txBody>
    </xdr:sp>
    <xdr:clientData/>
  </xdr:twoCellAnchor>
  <xdr:twoCellAnchor>
    <xdr:from>
      <xdr:col>13</xdr:col>
      <xdr:colOff>0</xdr:colOff>
      <xdr:row>18</xdr:row>
      <xdr:rowOff>28575</xdr:rowOff>
    </xdr:from>
    <xdr:to>
      <xdr:col>13</xdr:col>
      <xdr:colOff>190500</xdr:colOff>
      <xdr:row>18</xdr:row>
      <xdr:rowOff>142875</xdr:rowOff>
    </xdr:to>
    <xdr:sp macro="" textlink="">
      <xdr:nvSpPr>
        <xdr:cNvPr id="4" name="WordArt 19">
          <a:extLst>
            <a:ext uri="{FF2B5EF4-FFF2-40B4-BE49-F238E27FC236}">
              <a16:creationId xmlns:a16="http://schemas.microsoft.com/office/drawing/2014/main" id="{7612D2FD-BB6E-446C-9897-F996931A6ED3}"/>
            </a:ext>
          </a:extLst>
        </xdr:cNvPr>
        <xdr:cNvSpPr>
          <a:spLocks noChangeArrowheads="1" noChangeShapeType="1" noTextEdit="1"/>
        </xdr:cNvSpPr>
      </xdr:nvSpPr>
      <xdr:spPr bwMode="auto">
        <a:xfrm>
          <a:off x="6604000" y="4860925"/>
          <a:ext cx="190500" cy="114300"/>
        </a:xfrm>
        <a:prstGeom prst="rect">
          <a:avLst/>
        </a:prstGeom>
      </xdr:spPr>
      <xdr:txBody>
        <a:bodyPr wrap="none" fromWordArt="1">
          <a:prstTxWarp prst="textPlain">
            <a:avLst>
              <a:gd name="adj" fmla="val 50000"/>
            </a:avLst>
          </a:prstTxWarp>
        </a:bodyPr>
        <a:lstStyle/>
        <a:p>
          <a:pPr algn="ctr" rtl="0"/>
          <a:endParaRPr lang="en-US" altLang="ja-JP" sz="900" kern="10" spc="0">
            <a:ln w="9525">
              <a:solidFill>
                <a:srgbClr val="000000"/>
              </a:solidFill>
              <a:round/>
              <a:headEnd/>
              <a:tailEnd/>
            </a:ln>
            <a:solidFill>
              <a:srgbClr val="000000"/>
            </a:solidFill>
            <a:effectLst/>
            <a:latin typeface="ＭＳ Ｐゴシック"/>
            <a:ea typeface="ＭＳ Ｐゴシック"/>
          </a:endParaRPr>
        </a:p>
        <a:p>
          <a:pPr algn="ctr" rtl="0"/>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12</xdr:col>
      <xdr:colOff>133352</xdr:colOff>
      <xdr:row>19</xdr:row>
      <xdr:rowOff>19052</xdr:rowOff>
    </xdr:from>
    <xdr:to>
      <xdr:col>12</xdr:col>
      <xdr:colOff>266699</xdr:colOff>
      <xdr:row>22</xdr:row>
      <xdr:rowOff>95250</xdr:rowOff>
    </xdr:to>
    <xdr:cxnSp macro="">
      <xdr:nvCxnSpPr>
        <xdr:cNvPr id="5" name="カギ線コネクタ 4">
          <a:extLst>
            <a:ext uri="{FF2B5EF4-FFF2-40B4-BE49-F238E27FC236}">
              <a16:creationId xmlns:a16="http://schemas.microsoft.com/office/drawing/2014/main" id="{A14AF964-8C41-4372-AD3F-8B7B6ED65E9E}"/>
            </a:ext>
          </a:extLst>
        </xdr:cNvPr>
        <xdr:cNvCxnSpPr/>
      </xdr:nvCxnSpPr>
      <xdr:spPr>
        <a:xfrm rot="16200000" flipH="1">
          <a:off x="6184902" y="5346702"/>
          <a:ext cx="704848" cy="13334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133352</xdr:colOff>
      <xdr:row>19</xdr:row>
      <xdr:rowOff>19052</xdr:rowOff>
    </xdr:from>
    <xdr:to>
      <xdr:col>14</xdr:col>
      <xdr:colOff>266699</xdr:colOff>
      <xdr:row>22</xdr:row>
      <xdr:rowOff>95250</xdr:rowOff>
    </xdr:to>
    <xdr:cxnSp macro="">
      <xdr:nvCxnSpPr>
        <xdr:cNvPr id="6" name="カギ線コネクタ 5">
          <a:extLst>
            <a:ext uri="{FF2B5EF4-FFF2-40B4-BE49-F238E27FC236}">
              <a16:creationId xmlns:a16="http://schemas.microsoft.com/office/drawing/2014/main" id="{1185B721-C683-41BD-BD25-3F581787E1A1}"/>
            </a:ext>
          </a:extLst>
        </xdr:cNvPr>
        <xdr:cNvCxnSpPr/>
      </xdr:nvCxnSpPr>
      <xdr:spPr>
        <a:xfrm rot="16200000" flipH="1">
          <a:off x="7048502" y="5346702"/>
          <a:ext cx="704848" cy="13334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266699</xdr:colOff>
      <xdr:row>2</xdr:row>
      <xdr:rowOff>561975</xdr:rowOff>
    </xdr:from>
    <xdr:to>
      <xdr:col>16</xdr:col>
      <xdr:colOff>323849</xdr:colOff>
      <xdr:row>4</xdr:row>
      <xdr:rowOff>9525</xdr:rowOff>
    </xdr:to>
    <xdr:sp macro="" textlink="">
      <xdr:nvSpPr>
        <xdr:cNvPr id="7" name="Text Box 8">
          <a:extLst>
            <a:ext uri="{FF2B5EF4-FFF2-40B4-BE49-F238E27FC236}">
              <a16:creationId xmlns:a16="http://schemas.microsoft.com/office/drawing/2014/main" id="{F89F7F58-EAA1-4BBA-9F94-8D9F5D22DC3E}"/>
            </a:ext>
          </a:extLst>
        </xdr:cNvPr>
        <xdr:cNvSpPr txBox="1">
          <a:spLocks noChangeArrowheads="1"/>
        </xdr:cNvSpPr>
      </xdr:nvSpPr>
      <xdr:spPr bwMode="auto">
        <a:xfrm>
          <a:off x="5626099" y="1038225"/>
          <a:ext cx="2762250" cy="742950"/>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（注）新規事業所等の場合</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・下表のうち３月分の欄を使用して計算してください。</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Ｄ</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Ｅ</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欄の計算式を、</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Ｂ</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Ｃ</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３に修正して</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計算してください。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13.bin"/><Relationship Id="rId4"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16.bin"/><Relationship Id="rId4" Type="http://schemas.openxmlformats.org/officeDocument/2006/relationships/comments" Target="../comments6.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1:D15"/>
  <sheetViews>
    <sheetView tabSelected="1" view="pageBreakPreview" zoomScaleNormal="100" zoomScaleSheetLayoutView="100" workbookViewId="0">
      <selection activeCell="B2" sqref="B2"/>
    </sheetView>
  </sheetViews>
  <sheetFormatPr defaultRowHeight="13"/>
  <cols>
    <col min="1" max="1" width="1.875" style="2" customWidth="1"/>
    <col min="2" max="2" width="45.875" style="2" customWidth="1"/>
    <col min="3" max="3" width="103.375" style="2" customWidth="1"/>
    <col min="4" max="4" width="3.5" style="2" customWidth="1"/>
    <col min="5" max="5" width="11.875" style="2" customWidth="1"/>
    <col min="6" max="256" width="9.375" style="2"/>
    <col min="257" max="257" width="10.125" style="2" customWidth="1"/>
    <col min="258" max="258" width="40.625" style="2" customWidth="1"/>
    <col min="259" max="259" width="124.125" style="2" customWidth="1"/>
    <col min="260" max="260" width="17.125" style="2" customWidth="1"/>
    <col min="261" max="261" width="11.875" style="2" customWidth="1"/>
    <col min="262" max="512" width="9.375" style="2"/>
    <col min="513" max="513" width="10.125" style="2" customWidth="1"/>
    <col min="514" max="514" width="40.625" style="2" customWidth="1"/>
    <col min="515" max="515" width="124.125" style="2" customWidth="1"/>
    <col min="516" max="516" width="17.125" style="2" customWidth="1"/>
    <col min="517" max="517" width="11.875" style="2" customWidth="1"/>
    <col min="518" max="768" width="9.375" style="2"/>
    <col min="769" max="769" width="10.125" style="2" customWidth="1"/>
    <col min="770" max="770" width="40.625" style="2" customWidth="1"/>
    <col min="771" max="771" width="124.125" style="2" customWidth="1"/>
    <col min="772" max="772" width="17.125" style="2" customWidth="1"/>
    <col min="773" max="773" width="11.875" style="2" customWidth="1"/>
    <col min="774" max="1024" width="9.375" style="2"/>
    <col min="1025" max="1025" width="10.125" style="2" customWidth="1"/>
    <col min="1026" max="1026" width="40.625" style="2" customWidth="1"/>
    <col min="1027" max="1027" width="124.125" style="2" customWidth="1"/>
    <col min="1028" max="1028" width="17.125" style="2" customWidth="1"/>
    <col min="1029" max="1029" width="11.875" style="2" customWidth="1"/>
    <col min="1030" max="1280" width="9.375" style="2"/>
    <col min="1281" max="1281" width="10.125" style="2" customWidth="1"/>
    <col min="1282" max="1282" width="40.625" style="2" customWidth="1"/>
    <col min="1283" max="1283" width="124.125" style="2" customWidth="1"/>
    <col min="1284" max="1284" width="17.125" style="2" customWidth="1"/>
    <col min="1285" max="1285" width="11.875" style="2" customWidth="1"/>
    <col min="1286" max="1536" width="9.375" style="2"/>
    <col min="1537" max="1537" width="10.125" style="2" customWidth="1"/>
    <col min="1538" max="1538" width="40.625" style="2" customWidth="1"/>
    <col min="1539" max="1539" width="124.125" style="2" customWidth="1"/>
    <col min="1540" max="1540" width="17.125" style="2" customWidth="1"/>
    <col min="1541" max="1541" width="11.875" style="2" customWidth="1"/>
    <col min="1542" max="1792" width="9.375" style="2"/>
    <col min="1793" max="1793" width="10.125" style="2" customWidth="1"/>
    <col min="1794" max="1794" width="40.625" style="2" customWidth="1"/>
    <col min="1795" max="1795" width="124.125" style="2" customWidth="1"/>
    <col min="1796" max="1796" width="17.125" style="2" customWidth="1"/>
    <col min="1797" max="1797" width="11.875" style="2" customWidth="1"/>
    <col min="1798" max="2048" width="9.375" style="2"/>
    <col min="2049" max="2049" width="10.125" style="2" customWidth="1"/>
    <col min="2050" max="2050" width="40.625" style="2" customWidth="1"/>
    <col min="2051" max="2051" width="124.125" style="2" customWidth="1"/>
    <col min="2052" max="2052" width="17.125" style="2" customWidth="1"/>
    <col min="2053" max="2053" width="11.875" style="2" customWidth="1"/>
    <col min="2054" max="2304" width="9.375" style="2"/>
    <col min="2305" max="2305" width="10.125" style="2" customWidth="1"/>
    <col min="2306" max="2306" width="40.625" style="2" customWidth="1"/>
    <col min="2307" max="2307" width="124.125" style="2" customWidth="1"/>
    <col min="2308" max="2308" width="17.125" style="2" customWidth="1"/>
    <col min="2309" max="2309" width="11.875" style="2" customWidth="1"/>
    <col min="2310" max="2560" width="9.375" style="2"/>
    <col min="2561" max="2561" width="10.125" style="2" customWidth="1"/>
    <col min="2562" max="2562" width="40.625" style="2" customWidth="1"/>
    <col min="2563" max="2563" width="124.125" style="2" customWidth="1"/>
    <col min="2564" max="2564" width="17.125" style="2" customWidth="1"/>
    <col min="2565" max="2565" width="11.875" style="2" customWidth="1"/>
    <col min="2566" max="2816" width="9.375" style="2"/>
    <col min="2817" max="2817" width="10.125" style="2" customWidth="1"/>
    <col min="2818" max="2818" width="40.625" style="2" customWidth="1"/>
    <col min="2819" max="2819" width="124.125" style="2" customWidth="1"/>
    <col min="2820" max="2820" width="17.125" style="2" customWidth="1"/>
    <col min="2821" max="2821" width="11.875" style="2" customWidth="1"/>
    <col min="2822" max="3072" width="9.375" style="2"/>
    <col min="3073" max="3073" width="10.125" style="2" customWidth="1"/>
    <col min="3074" max="3074" width="40.625" style="2" customWidth="1"/>
    <col min="3075" max="3075" width="124.125" style="2" customWidth="1"/>
    <col min="3076" max="3076" width="17.125" style="2" customWidth="1"/>
    <col min="3077" max="3077" width="11.875" style="2" customWidth="1"/>
    <col min="3078" max="3328" width="9.375" style="2"/>
    <col min="3329" max="3329" width="10.125" style="2" customWidth="1"/>
    <col min="3330" max="3330" width="40.625" style="2" customWidth="1"/>
    <col min="3331" max="3331" width="124.125" style="2" customWidth="1"/>
    <col min="3332" max="3332" width="17.125" style="2" customWidth="1"/>
    <col min="3333" max="3333" width="11.875" style="2" customWidth="1"/>
    <col min="3334" max="3584" width="9.375" style="2"/>
    <col min="3585" max="3585" width="10.125" style="2" customWidth="1"/>
    <col min="3586" max="3586" width="40.625" style="2" customWidth="1"/>
    <col min="3587" max="3587" width="124.125" style="2" customWidth="1"/>
    <col min="3588" max="3588" width="17.125" style="2" customWidth="1"/>
    <col min="3589" max="3589" width="11.875" style="2" customWidth="1"/>
    <col min="3590" max="3840" width="9.375" style="2"/>
    <col min="3841" max="3841" width="10.125" style="2" customWidth="1"/>
    <col min="3842" max="3842" width="40.625" style="2" customWidth="1"/>
    <col min="3843" max="3843" width="124.125" style="2" customWidth="1"/>
    <col min="3844" max="3844" width="17.125" style="2" customWidth="1"/>
    <col min="3845" max="3845" width="11.875" style="2" customWidth="1"/>
    <col min="3846" max="4096" width="9.375" style="2"/>
    <col min="4097" max="4097" width="10.125" style="2" customWidth="1"/>
    <col min="4098" max="4098" width="40.625" style="2" customWidth="1"/>
    <col min="4099" max="4099" width="124.125" style="2" customWidth="1"/>
    <col min="4100" max="4100" width="17.125" style="2" customWidth="1"/>
    <col min="4101" max="4101" width="11.875" style="2" customWidth="1"/>
    <col min="4102" max="4352" width="9.375" style="2"/>
    <col min="4353" max="4353" width="10.125" style="2" customWidth="1"/>
    <col min="4354" max="4354" width="40.625" style="2" customWidth="1"/>
    <col min="4355" max="4355" width="124.125" style="2" customWidth="1"/>
    <col min="4356" max="4356" width="17.125" style="2" customWidth="1"/>
    <col min="4357" max="4357" width="11.875" style="2" customWidth="1"/>
    <col min="4358" max="4608" width="9.375" style="2"/>
    <col min="4609" max="4609" width="10.125" style="2" customWidth="1"/>
    <col min="4610" max="4610" width="40.625" style="2" customWidth="1"/>
    <col min="4611" max="4611" width="124.125" style="2" customWidth="1"/>
    <col min="4612" max="4612" width="17.125" style="2" customWidth="1"/>
    <col min="4613" max="4613" width="11.875" style="2" customWidth="1"/>
    <col min="4614" max="4864" width="9.375" style="2"/>
    <col min="4865" max="4865" width="10.125" style="2" customWidth="1"/>
    <col min="4866" max="4866" width="40.625" style="2" customWidth="1"/>
    <col min="4867" max="4867" width="124.125" style="2" customWidth="1"/>
    <col min="4868" max="4868" width="17.125" style="2" customWidth="1"/>
    <col min="4869" max="4869" width="11.875" style="2" customWidth="1"/>
    <col min="4870" max="5120" width="9.375" style="2"/>
    <col min="5121" max="5121" width="10.125" style="2" customWidth="1"/>
    <col min="5122" max="5122" width="40.625" style="2" customWidth="1"/>
    <col min="5123" max="5123" width="124.125" style="2" customWidth="1"/>
    <col min="5124" max="5124" width="17.125" style="2" customWidth="1"/>
    <col min="5125" max="5125" width="11.875" style="2" customWidth="1"/>
    <col min="5126" max="5376" width="9.375" style="2"/>
    <col min="5377" max="5377" width="10.125" style="2" customWidth="1"/>
    <col min="5378" max="5378" width="40.625" style="2" customWidth="1"/>
    <col min="5379" max="5379" width="124.125" style="2" customWidth="1"/>
    <col min="5380" max="5380" width="17.125" style="2" customWidth="1"/>
    <col min="5381" max="5381" width="11.875" style="2" customWidth="1"/>
    <col min="5382" max="5632" width="9.375" style="2"/>
    <col min="5633" max="5633" width="10.125" style="2" customWidth="1"/>
    <col min="5634" max="5634" width="40.625" style="2" customWidth="1"/>
    <col min="5635" max="5635" width="124.125" style="2" customWidth="1"/>
    <col min="5636" max="5636" width="17.125" style="2" customWidth="1"/>
    <col min="5637" max="5637" width="11.875" style="2" customWidth="1"/>
    <col min="5638" max="5888" width="9.375" style="2"/>
    <col min="5889" max="5889" width="10.125" style="2" customWidth="1"/>
    <col min="5890" max="5890" width="40.625" style="2" customWidth="1"/>
    <col min="5891" max="5891" width="124.125" style="2" customWidth="1"/>
    <col min="5892" max="5892" width="17.125" style="2" customWidth="1"/>
    <col min="5893" max="5893" width="11.875" style="2" customWidth="1"/>
    <col min="5894" max="6144" width="9.375" style="2"/>
    <col min="6145" max="6145" width="10.125" style="2" customWidth="1"/>
    <col min="6146" max="6146" width="40.625" style="2" customWidth="1"/>
    <col min="6147" max="6147" width="124.125" style="2" customWidth="1"/>
    <col min="6148" max="6148" width="17.125" style="2" customWidth="1"/>
    <col min="6149" max="6149" width="11.875" style="2" customWidth="1"/>
    <col min="6150" max="6400" width="9.375" style="2"/>
    <col min="6401" max="6401" width="10.125" style="2" customWidth="1"/>
    <col min="6402" max="6402" width="40.625" style="2" customWidth="1"/>
    <col min="6403" max="6403" width="124.125" style="2" customWidth="1"/>
    <col min="6404" max="6404" width="17.125" style="2" customWidth="1"/>
    <col min="6405" max="6405" width="11.875" style="2" customWidth="1"/>
    <col min="6406" max="6656" width="9.375" style="2"/>
    <col min="6657" max="6657" width="10.125" style="2" customWidth="1"/>
    <col min="6658" max="6658" width="40.625" style="2" customWidth="1"/>
    <col min="6659" max="6659" width="124.125" style="2" customWidth="1"/>
    <col min="6660" max="6660" width="17.125" style="2" customWidth="1"/>
    <col min="6661" max="6661" width="11.875" style="2" customWidth="1"/>
    <col min="6662" max="6912" width="9.375" style="2"/>
    <col min="6913" max="6913" width="10.125" style="2" customWidth="1"/>
    <col min="6914" max="6914" width="40.625" style="2" customWidth="1"/>
    <col min="6915" max="6915" width="124.125" style="2" customWidth="1"/>
    <col min="6916" max="6916" width="17.125" style="2" customWidth="1"/>
    <col min="6917" max="6917" width="11.875" style="2" customWidth="1"/>
    <col min="6918" max="7168" width="9.375" style="2"/>
    <col min="7169" max="7169" width="10.125" style="2" customWidth="1"/>
    <col min="7170" max="7170" width="40.625" style="2" customWidth="1"/>
    <col min="7171" max="7171" width="124.125" style="2" customWidth="1"/>
    <col min="7172" max="7172" width="17.125" style="2" customWidth="1"/>
    <col min="7173" max="7173" width="11.875" style="2" customWidth="1"/>
    <col min="7174" max="7424" width="9.375" style="2"/>
    <col min="7425" max="7425" width="10.125" style="2" customWidth="1"/>
    <col min="7426" max="7426" width="40.625" style="2" customWidth="1"/>
    <col min="7427" max="7427" width="124.125" style="2" customWidth="1"/>
    <col min="7428" max="7428" width="17.125" style="2" customWidth="1"/>
    <col min="7429" max="7429" width="11.875" style="2" customWidth="1"/>
    <col min="7430" max="7680" width="9.375" style="2"/>
    <col min="7681" max="7681" width="10.125" style="2" customWidth="1"/>
    <col min="7682" max="7682" width="40.625" style="2" customWidth="1"/>
    <col min="7683" max="7683" width="124.125" style="2" customWidth="1"/>
    <col min="7684" max="7684" width="17.125" style="2" customWidth="1"/>
    <col min="7685" max="7685" width="11.875" style="2" customWidth="1"/>
    <col min="7686" max="7936" width="9.375" style="2"/>
    <col min="7937" max="7937" width="10.125" style="2" customWidth="1"/>
    <col min="7938" max="7938" width="40.625" style="2" customWidth="1"/>
    <col min="7939" max="7939" width="124.125" style="2" customWidth="1"/>
    <col min="7940" max="7940" width="17.125" style="2" customWidth="1"/>
    <col min="7941" max="7941" width="11.875" style="2" customWidth="1"/>
    <col min="7942" max="8192" width="9.375" style="2"/>
    <col min="8193" max="8193" width="10.125" style="2" customWidth="1"/>
    <col min="8194" max="8194" width="40.625" style="2" customWidth="1"/>
    <col min="8195" max="8195" width="124.125" style="2" customWidth="1"/>
    <col min="8196" max="8196" width="17.125" style="2" customWidth="1"/>
    <col min="8197" max="8197" width="11.875" style="2" customWidth="1"/>
    <col min="8198" max="8448" width="9.375" style="2"/>
    <col min="8449" max="8449" width="10.125" style="2" customWidth="1"/>
    <col min="8450" max="8450" width="40.625" style="2" customWidth="1"/>
    <col min="8451" max="8451" width="124.125" style="2" customWidth="1"/>
    <col min="8452" max="8452" width="17.125" style="2" customWidth="1"/>
    <col min="8453" max="8453" width="11.875" style="2" customWidth="1"/>
    <col min="8454" max="8704" width="9.375" style="2"/>
    <col min="8705" max="8705" width="10.125" style="2" customWidth="1"/>
    <col min="8706" max="8706" width="40.625" style="2" customWidth="1"/>
    <col min="8707" max="8707" width="124.125" style="2" customWidth="1"/>
    <col min="8708" max="8708" width="17.125" style="2" customWidth="1"/>
    <col min="8709" max="8709" width="11.875" style="2" customWidth="1"/>
    <col min="8710" max="8960" width="9.375" style="2"/>
    <col min="8961" max="8961" width="10.125" style="2" customWidth="1"/>
    <col min="8962" max="8962" width="40.625" style="2" customWidth="1"/>
    <col min="8963" max="8963" width="124.125" style="2" customWidth="1"/>
    <col min="8964" max="8964" width="17.125" style="2" customWidth="1"/>
    <col min="8965" max="8965" width="11.875" style="2" customWidth="1"/>
    <col min="8966" max="9216" width="9.375" style="2"/>
    <col min="9217" max="9217" width="10.125" style="2" customWidth="1"/>
    <col min="9218" max="9218" width="40.625" style="2" customWidth="1"/>
    <col min="9219" max="9219" width="124.125" style="2" customWidth="1"/>
    <col min="9220" max="9220" width="17.125" style="2" customWidth="1"/>
    <col min="9221" max="9221" width="11.875" style="2" customWidth="1"/>
    <col min="9222" max="9472" width="9.375" style="2"/>
    <col min="9473" max="9473" width="10.125" style="2" customWidth="1"/>
    <col min="9474" max="9474" width="40.625" style="2" customWidth="1"/>
    <col min="9475" max="9475" width="124.125" style="2" customWidth="1"/>
    <col min="9476" max="9476" width="17.125" style="2" customWidth="1"/>
    <col min="9477" max="9477" width="11.875" style="2" customWidth="1"/>
    <col min="9478" max="9728" width="9.375" style="2"/>
    <col min="9729" max="9729" width="10.125" style="2" customWidth="1"/>
    <col min="9730" max="9730" width="40.625" style="2" customWidth="1"/>
    <col min="9731" max="9731" width="124.125" style="2" customWidth="1"/>
    <col min="9732" max="9732" width="17.125" style="2" customWidth="1"/>
    <col min="9733" max="9733" width="11.875" style="2" customWidth="1"/>
    <col min="9734" max="9984" width="9.375" style="2"/>
    <col min="9985" max="9985" width="10.125" style="2" customWidth="1"/>
    <col min="9986" max="9986" width="40.625" style="2" customWidth="1"/>
    <col min="9987" max="9987" width="124.125" style="2" customWidth="1"/>
    <col min="9988" max="9988" width="17.125" style="2" customWidth="1"/>
    <col min="9989" max="9989" width="11.875" style="2" customWidth="1"/>
    <col min="9990" max="10240" width="9.375" style="2"/>
    <col min="10241" max="10241" width="10.125" style="2" customWidth="1"/>
    <col min="10242" max="10242" width="40.625" style="2" customWidth="1"/>
    <col min="10243" max="10243" width="124.125" style="2" customWidth="1"/>
    <col min="10244" max="10244" width="17.125" style="2" customWidth="1"/>
    <col min="10245" max="10245" width="11.875" style="2" customWidth="1"/>
    <col min="10246" max="10496" width="9.375" style="2"/>
    <col min="10497" max="10497" width="10.125" style="2" customWidth="1"/>
    <col min="10498" max="10498" width="40.625" style="2" customWidth="1"/>
    <col min="10499" max="10499" width="124.125" style="2" customWidth="1"/>
    <col min="10500" max="10500" width="17.125" style="2" customWidth="1"/>
    <col min="10501" max="10501" width="11.875" style="2" customWidth="1"/>
    <col min="10502" max="10752" width="9.375" style="2"/>
    <col min="10753" max="10753" width="10.125" style="2" customWidth="1"/>
    <col min="10754" max="10754" width="40.625" style="2" customWidth="1"/>
    <col min="10755" max="10755" width="124.125" style="2" customWidth="1"/>
    <col min="10756" max="10756" width="17.125" style="2" customWidth="1"/>
    <col min="10757" max="10757" width="11.875" style="2" customWidth="1"/>
    <col min="10758" max="11008" width="9.375" style="2"/>
    <col min="11009" max="11009" width="10.125" style="2" customWidth="1"/>
    <col min="11010" max="11010" width="40.625" style="2" customWidth="1"/>
    <col min="11011" max="11011" width="124.125" style="2" customWidth="1"/>
    <col min="11012" max="11012" width="17.125" style="2" customWidth="1"/>
    <col min="11013" max="11013" width="11.875" style="2" customWidth="1"/>
    <col min="11014" max="11264" width="9.375" style="2"/>
    <col min="11265" max="11265" width="10.125" style="2" customWidth="1"/>
    <col min="11266" max="11266" width="40.625" style="2" customWidth="1"/>
    <col min="11267" max="11267" width="124.125" style="2" customWidth="1"/>
    <col min="11268" max="11268" width="17.125" style="2" customWidth="1"/>
    <col min="11269" max="11269" width="11.875" style="2" customWidth="1"/>
    <col min="11270" max="11520" width="9.375" style="2"/>
    <col min="11521" max="11521" width="10.125" style="2" customWidth="1"/>
    <col min="11522" max="11522" width="40.625" style="2" customWidth="1"/>
    <col min="11523" max="11523" width="124.125" style="2" customWidth="1"/>
    <col min="11524" max="11524" width="17.125" style="2" customWidth="1"/>
    <col min="11525" max="11525" width="11.875" style="2" customWidth="1"/>
    <col min="11526" max="11776" width="9.375" style="2"/>
    <col min="11777" max="11777" width="10.125" style="2" customWidth="1"/>
    <col min="11778" max="11778" width="40.625" style="2" customWidth="1"/>
    <col min="11779" max="11779" width="124.125" style="2" customWidth="1"/>
    <col min="11780" max="11780" width="17.125" style="2" customWidth="1"/>
    <col min="11781" max="11781" width="11.875" style="2" customWidth="1"/>
    <col min="11782" max="12032" width="9.375" style="2"/>
    <col min="12033" max="12033" width="10.125" style="2" customWidth="1"/>
    <col min="12034" max="12034" width="40.625" style="2" customWidth="1"/>
    <col min="12035" max="12035" width="124.125" style="2" customWidth="1"/>
    <col min="12036" max="12036" width="17.125" style="2" customWidth="1"/>
    <col min="12037" max="12037" width="11.875" style="2" customWidth="1"/>
    <col min="12038" max="12288" width="9.375" style="2"/>
    <col min="12289" max="12289" width="10.125" style="2" customWidth="1"/>
    <col min="12290" max="12290" width="40.625" style="2" customWidth="1"/>
    <col min="12291" max="12291" width="124.125" style="2" customWidth="1"/>
    <col min="12292" max="12292" width="17.125" style="2" customWidth="1"/>
    <col min="12293" max="12293" width="11.875" style="2" customWidth="1"/>
    <col min="12294" max="12544" width="9.375" style="2"/>
    <col min="12545" max="12545" width="10.125" style="2" customWidth="1"/>
    <col min="12546" max="12546" width="40.625" style="2" customWidth="1"/>
    <col min="12547" max="12547" width="124.125" style="2" customWidth="1"/>
    <col min="12548" max="12548" width="17.125" style="2" customWidth="1"/>
    <col min="12549" max="12549" width="11.875" style="2" customWidth="1"/>
    <col min="12550" max="12800" width="9.375" style="2"/>
    <col min="12801" max="12801" width="10.125" style="2" customWidth="1"/>
    <col min="12802" max="12802" width="40.625" style="2" customWidth="1"/>
    <col min="12803" max="12803" width="124.125" style="2" customWidth="1"/>
    <col min="12804" max="12804" width="17.125" style="2" customWidth="1"/>
    <col min="12805" max="12805" width="11.875" style="2" customWidth="1"/>
    <col min="12806" max="13056" width="9.375" style="2"/>
    <col min="13057" max="13057" width="10.125" style="2" customWidth="1"/>
    <col min="13058" max="13058" width="40.625" style="2" customWidth="1"/>
    <col min="13059" max="13059" width="124.125" style="2" customWidth="1"/>
    <col min="13060" max="13060" width="17.125" style="2" customWidth="1"/>
    <col min="13061" max="13061" width="11.875" style="2" customWidth="1"/>
    <col min="13062" max="13312" width="9.375" style="2"/>
    <col min="13313" max="13313" width="10.125" style="2" customWidth="1"/>
    <col min="13314" max="13314" width="40.625" style="2" customWidth="1"/>
    <col min="13315" max="13315" width="124.125" style="2" customWidth="1"/>
    <col min="13316" max="13316" width="17.125" style="2" customWidth="1"/>
    <col min="13317" max="13317" width="11.875" style="2" customWidth="1"/>
    <col min="13318" max="13568" width="9.375" style="2"/>
    <col min="13569" max="13569" width="10.125" style="2" customWidth="1"/>
    <col min="13570" max="13570" width="40.625" style="2" customWidth="1"/>
    <col min="13571" max="13571" width="124.125" style="2" customWidth="1"/>
    <col min="13572" max="13572" width="17.125" style="2" customWidth="1"/>
    <col min="13573" max="13573" width="11.875" style="2" customWidth="1"/>
    <col min="13574" max="13824" width="9.375" style="2"/>
    <col min="13825" max="13825" width="10.125" style="2" customWidth="1"/>
    <col min="13826" max="13826" width="40.625" style="2" customWidth="1"/>
    <col min="13827" max="13827" width="124.125" style="2" customWidth="1"/>
    <col min="13828" max="13828" width="17.125" style="2" customWidth="1"/>
    <col min="13829" max="13829" width="11.875" style="2" customWidth="1"/>
    <col min="13830" max="14080" width="9.375" style="2"/>
    <col min="14081" max="14081" width="10.125" style="2" customWidth="1"/>
    <col min="14082" max="14082" width="40.625" style="2" customWidth="1"/>
    <col min="14083" max="14083" width="124.125" style="2" customWidth="1"/>
    <col min="14084" max="14084" width="17.125" style="2" customWidth="1"/>
    <col min="14085" max="14085" width="11.875" style="2" customWidth="1"/>
    <col min="14086" max="14336" width="9.375" style="2"/>
    <col min="14337" max="14337" width="10.125" style="2" customWidth="1"/>
    <col min="14338" max="14338" width="40.625" style="2" customWidth="1"/>
    <col min="14339" max="14339" width="124.125" style="2" customWidth="1"/>
    <col min="14340" max="14340" width="17.125" style="2" customWidth="1"/>
    <col min="14341" max="14341" width="11.875" style="2" customWidth="1"/>
    <col min="14342" max="14592" width="9.375" style="2"/>
    <col min="14593" max="14593" width="10.125" style="2" customWidth="1"/>
    <col min="14594" max="14594" width="40.625" style="2" customWidth="1"/>
    <col min="14595" max="14595" width="124.125" style="2" customWidth="1"/>
    <col min="14596" max="14596" width="17.125" style="2" customWidth="1"/>
    <col min="14597" max="14597" width="11.875" style="2" customWidth="1"/>
    <col min="14598" max="14848" width="9.375" style="2"/>
    <col min="14849" max="14849" width="10.125" style="2" customWidth="1"/>
    <col min="14850" max="14850" width="40.625" style="2" customWidth="1"/>
    <col min="14851" max="14851" width="124.125" style="2" customWidth="1"/>
    <col min="14852" max="14852" width="17.125" style="2" customWidth="1"/>
    <col min="14853" max="14853" width="11.875" style="2" customWidth="1"/>
    <col min="14854" max="15104" width="9.375" style="2"/>
    <col min="15105" max="15105" width="10.125" style="2" customWidth="1"/>
    <col min="15106" max="15106" width="40.625" style="2" customWidth="1"/>
    <col min="15107" max="15107" width="124.125" style="2" customWidth="1"/>
    <col min="15108" max="15108" width="17.125" style="2" customWidth="1"/>
    <col min="15109" max="15109" width="11.875" style="2" customWidth="1"/>
    <col min="15110" max="15360" width="9.375" style="2"/>
    <col min="15361" max="15361" width="10.125" style="2" customWidth="1"/>
    <col min="15362" max="15362" width="40.625" style="2" customWidth="1"/>
    <col min="15363" max="15363" width="124.125" style="2" customWidth="1"/>
    <col min="15364" max="15364" width="17.125" style="2" customWidth="1"/>
    <col min="15365" max="15365" width="11.875" style="2" customWidth="1"/>
    <col min="15366" max="15616" width="9.375" style="2"/>
    <col min="15617" max="15617" width="10.125" style="2" customWidth="1"/>
    <col min="15618" max="15618" width="40.625" style="2" customWidth="1"/>
    <col min="15619" max="15619" width="124.125" style="2" customWidth="1"/>
    <col min="15620" max="15620" width="17.125" style="2" customWidth="1"/>
    <col min="15621" max="15621" width="11.875" style="2" customWidth="1"/>
    <col min="15622" max="15872" width="9.375" style="2"/>
    <col min="15873" max="15873" width="10.125" style="2" customWidth="1"/>
    <col min="15874" max="15874" width="40.625" style="2" customWidth="1"/>
    <col min="15875" max="15875" width="124.125" style="2" customWidth="1"/>
    <col min="15876" max="15876" width="17.125" style="2" customWidth="1"/>
    <col min="15877" max="15877" width="11.875" style="2" customWidth="1"/>
    <col min="15878" max="16128" width="9.375" style="2"/>
    <col min="16129" max="16129" width="10.125" style="2" customWidth="1"/>
    <col min="16130" max="16130" width="40.625" style="2" customWidth="1"/>
    <col min="16131" max="16131" width="124.125" style="2" customWidth="1"/>
    <col min="16132" max="16132" width="17.125" style="2" customWidth="1"/>
    <col min="16133" max="16133" width="11.875" style="2" customWidth="1"/>
    <col min="16134" max="16384" width="9.375" style="2"/>
  </cols>
  <sheetData>
    <row r="1" spans="2:4" ht="21" customHeight="1">
      <c r="B1" s="1" t="s">
        <v>117</v>
      </c>
    </row>
    <row r="2" spans="2:4" ht="21" customHeight="1">
      <c r="B2" s="362" t="s">
        <v>626</v>
      </c>
    </row>
    <row r="3" spans="2:4" ht="7.5" customHeight="1"/>
    <row r="4" spans="2:4">
      <c r="B4" s="3" t="s">
        <v>24</v>
      </c>
      <c r="C4" s="3" t="s">
        <v>25</v>
      </c>
    </row>
    <row r="5" spans="2:4">
      <c r="B5" s="57" t="s">
        <v>269</v>
      </c>
      <c r="C5" s="58" t="s">
        <v>26</v>
      </c>
    </row>
    <row r="6" spans="2:4">
      <c r="B6" s="57" t="s">
        <v>412</v>
      </c>
      <c r="C6" s="58" t="s">
        <v>26</v>
      </c>
    </row>
    <row r="7" spans="2:4" ht="24.75" customHeight="1">
      <c r="B7" s="57" t="s">
        <v>116</v>
      </c>
      <c r="C7" s="58" t="s">
        <v>26</v>
      </c>
    </row>
    <row r="8" spans="2:4" ht="27" customHeight="1">
      <c r="B8" s="227" t="s">
        <v>27</v>
      </c>
      <c r="C8" s="516" t="s">
        <v>402</v>
      </c>
    </row>
    <row r="9" spans="2:4" ht="27" customHeight="1">
      <c r="B9" s="227" t="s">
        <v>4</v>
      </c>
      <c r="C9" s="517"/>
    </row>
    <row r="10" spans="2:4" ht="27" customHeight="1">
      <c r="B10" s="227" t="s">
        <v>5</v>
      </c>
      <c r="C10" s="518"/>
    </row>
    <row r="11" spans="2:4" ht="27" customHeight="1">
      <c r="B11" s="227" t="s">
        <v>6</v>
      </c>
      <c r="C11" s="228" t="s">
        <v>403</v>
      </c>
    </row>
    <row r="12" spans="2:4" ht="90" customHeight="1">
      <c r="B12" s="227" t="s">
        <v>120</v>
      </c>
      <c r="C12" s="228" t="s">
        <v>408</v>
      </c>
    </row>
    <row r="13" spans="2:4" ht="90" customHeight="1">
      <c r="B13" s="227" t="s">
        <v>270</v>
      </c>
      <c r="C13" s="228" t="s">
        <v>404</v>
      </c>
    </row>
    <row r="14" spans="2:4" ht="280" customHeight="1">
      <c r="B14" s="227" t="s">
        <v>7</v>
      </c>
      <c r="C14" s="228" t="s">
        <v>405</v>
      </c>
      <c r="D14" s="4"/>
    </row>
    <row r="15" spans="2:4" ht="45.5" customHeight="1">
      <c r="B15" s="234" t="s">
        <v>411</v>
      </c>
      <c r="C15" s="61" t="s">
        <v>118</v>
      </c>
    </row>
  </sheetData>
  <mergeCells count="1">
    <mergeCell ref="C8:C10"/>
  </mergeCells>
  <phoneticPr fontId="3"/>
  <printOptions horizontalCentered="1"/>
  <pageMargins left="0.51181102362204722" right="0.51181102362204722" top="0.70866141732283472" bottom="0.19685039370078741" header="0.35433070866141736" footer="0.19685039370078741"/>
  <pageSetup paperSize="9" scale="80"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F4C54-AD08-4371-8E9E-6BF812D9F29D}">
  <sheetPr>
    <tabColor rgb="FFFF0000"/>
    <pageSetUpPr fitToPage="1"/>
  </sheetPr>
  <dimension ref="B2:AB123"/>
  <sheetViews>
    <sheetView view="pageBreakPreview" zoomScale="99" zoomScaleNormal="100" zoomScaleSheetLayoutView="99" workbookViewId="0">
      <selection activeCell="AB6" sqref="AB6"/>
    </sheetView>
  </sheetViews>
  <sheetFormatPr defaultColWidth="5.5" defaultRowHeight="13"/>
  <cols>
    <col min="1" max="1" width="2" style="78" customWidth="1"/>
    <col min="2" max="2" width="1.5" style="78" customWidth="1"/>
    <col min="3" max="3" width="4.625" style="78" customWidth="1"/>
    <col min="4" max="4" width="4.5" style="78" customWidth="1"/>
    <col min="5" max="18" width="5.5" style="78"/>
    <col min="19" max="19" width="8.75" style="78" customWidth="1"/>
    <col min="20" max="20" width="2.375" style="78" customWidth="1"/>
    <col min="21" max="21" width="3.25" style="78" customWidth="1"/>
    <col min="22" max="22" width="5.5" style="78"/>
    <col min="23" max="23" width="3.125" style="78" customWidth="1"/>
    <col min="24" max="24" width="5.5" style="78"/>
    <col min="25" max="25" width="3.25" style="78" customWidth="1"/>
    <col min="26" max="26" width="2" style="78" customWidth="1"/>
    <col min="27" max="256" width="5.5" style="78"/>
    <col min="257" max="257" width="2" style="78" customWidth="1"/>
    <col min="258" max="258" width="1.5" style="78" customWidth="1"/>
    <col min="259" max="259" width="4.625" style="78" customWidth="1"/>
    <col min="260" max="260" width="4.5" style="78" customWidth="1"/>
    <col min="261" max="274" width="5.5" style="78"/>
    <col min="275" max="275" width="8.75" style="78" customWidth="1"/>
    <col min="276" max="276" width="2.375" style="78" customWidth="1"/>
    <col min="277" max="277" width="3.25" style="78" customWidth="1"/>
    <col min="278" max="278" width="5.5" style="78"/>
    <col min="279" max="279" width="3.125" style="78" customWidth="1"/>
    <col min="280" max="280" width="5.5" style="78"/>
    <col min="281" max="281" width="3.25" style="78" customWidth="1"/>
    <col min="282" max="282" width="2" style="78" customWidth="1"/>
    <col min="283" max="512" width="5.5" style="78"/>
    <col min="513" max="513" width="2" style="78" customWidth="1"/>
    <col min="514" max="514" width="1.5" style="78" customWidth="1"/>
    <col min="515" max="515" width="4.625" style="78" customWidth="1"/>
    <col min="516" max="516" width="4.5" style="78" customWidth="1"/>
    <col min="517" max="530" width="5.5" style="78"/>
    <col min="531" max="531" width="8.75" style="78" customWidth="1"/>
    <col min="532" max="532" width="2.375" style="78" customWidth="1"/>
    <col min="533" max="533" width="3.25" style="78" customWidth="1"/>
    <col min="534" max="534" width="5.5" style="78"/>
    <col min="535" max="535" width="3.125" style="78" customWidth="1"/>
    <col min="536" max="536" width="5.5" style="78"/>
    <col min="537" max="537" width="3.25" style="78" customWidth="1"/>
    <col min="538" max="538" width="2" style="78" customWidth="1"/>
    <col min="539" max="768" width="5.5" style="78"/>
    <col min="769" max="769" width="2" style="78" customWidth="1"/>
    <col min="770" max="770" width="1.5" style="78" customWidth="1"/>
    <col min="771" max="771" width="4.625" style="78" customWidth="1"/>
    <col min="772" max="772" width="4.5" style="78" customWidth="1"/>
    <col min="773" max="786" width="5.5" style="78"/>
    <col min="787" max="787" width="8.75" style="78" customWidth="1"/>
    <col min="788" max="788" width="2.375" style="78" customWidth="1"/>
    <col min="789" max="789" width="3.25" style="78" customWidth="1"/>
    <col min="790" max="790" width="5.5" style="78"/>
    <col min="791" max="791" width="3.125" style="78" customWidth="1"/>
    <col min="792" max="792" width="5.5" style="78"/>
    <col min="793" max="793" width="3.25" style="78" customWidth="1"/>
    <col min="794" max="794" width="2" style="78" customWidth="1"/>
    <col min="795" max="1024" width="5.5" style="78"/>
    <col min="1025" max="1025" width="2" style="78" customWidth="1"/>
    <col min="1026" max="1026" width="1.5" style="78" customWidth="1"/>
    <col min="1027" max="1027" width="4.625" style="78" customWidth="1"/>
    <col min="1028" max="1028" width="4.5" style="78" customWidth="1"/>
    <col min="1029" max="1042" width="5.5" style="78"/>
    <col min="1043" max="1043" width="8.75" style="78" customWidth="1"/>
    <col min="1044" max="1044" width="2.375" style="78" customWidth="1"/>
    <col min="1045" max="1045" width="3.25" style="78" customWidth="1"/>
    <col min="1046" max="1046" width="5.5" style="78"/>
    <col min="1047" max="1047" width="3.125" style="78" customWidth="1"/>
    <col min="1048" max="1048" width="5.5" style="78"/>
    <col min="1049" max="1049" width="3.25" style="78" customWidth="1"/>
    <col min="1050" max="1050" width="2" style="78" customWidth="1"/>
    <col min="1051" max="1280" width="5.5" style="78"/>
    <col min="1281" max="1281" width="2" style="78" customWidth="1"/>
    <col min="1282" max="1282" width="1.5" style="78" customWidth="1"/>
    <col min="1283" max="1283" width="4.625" style="78" customWidth="1"/>
    <col min="1284" max="1284" width="4.5" style="78" customWidth="1"/>
    <col min="1285" max="1298" width="5.5" style="78"/>
    <col min="1299" max="1299" width="8.75" style="78" customWidth="1"/>
    <col min="1300" max="1300" width="2.375" style="78" customWidth="1"/>
    <col min="1301" max="1301" width="3.25" style="78" customWidth="1"/>
    <col min="1302" max="1302" width="5.5" style="78"/>
    <col min="1303" max="1303" width="3.125" style="78" customWidth="1"/>
    <col min="1304" max="1304" width="5.5" style="78"/>
    <col min="1305" max="1305" width="3.25" style="78" customWidth="1"/>
    <col min="1306" max="1306" width="2" style="78" customWidth="1"/>
    <col min="1307" max="1536" width="5.5" style="78"/>
    <col min="1537" max="1537" width="2" style="78" customWidth="1"/>
    <col min="1538" max="1538" width="1.5" style="78" customWidth="1"/>
    <col min="1539" max="1539" width="4.625" style="78" customWidth="1"/>
    <col min="1540" max="1540" width="4.5" style="78" customWidth="1"/>
    <col min="1541" max="1554" width="5.5" style="78"/>
    <col min="1555" max="1555" width="8.75" style="78" customWidth="1"/>
    <col min="1556" max="1556" width="2.375" style="78" customWidth="1"/>
    <col min="1557" max="1557" width="3.25" style="78" customWidth="1"/>
    <col min="1558" max="1558" width="5.5" style="78"/>
    <col min="1559" max="1559" width="3.125" style="78" customWidth="1"/>
    <col min="1560" max="1560" width="5.5" style="78"/>
    <col min="1561" max="1561" width="3.25" style="78" customWidth="1"/>
    <col min="1562" max="1562" width="2" style="78" customWidth="1"/>
    <col min="1563" max="1792" width="5.5" style="78"/>
    <col min="1793" max="1793" width="2" style="78" customWidth="1"/>
    <col min="1794" max="1794" width="1.5" style="78" customWidth="1"/>
    <col min="1795" max="1795" width="4.625" style="78" customWidth="1"/>
    <col min="1796" max="1796" width="4.5" style="78" customWidth="1"/>
    <col min="1797" max="1810" width="5.5" style="78"/>
    <col min="1811" max="1811" width="8.75" style="78" customWidth="1"/>
    <col min="1812" max="1812" width="2.375" style="78" customWidth="1"/>
    <col min="1813" max="1813" width="3.25" style="78" customWidth="1"/>
    <col min="1814" max="1814" width="5.5" style="78"/>
    <col min="1815" max="1815" width="3.125" style="78" customWidth="1"/>
    <col min="1816" max="1816" width="5.5" style="78"/>
    <col min="1817" max="1817" width="3.25" style="78" customWidth="1"/>
    <col min="1818" max="1818" width="2" style="78" customWidth="1"/>
    <col min="1819" max="2048" width="5.5" style="78"/>
    <col min="2049" max="2049" width="2" style="78" customWidth="1"/>
    <col min="2050" max="2050" width="1.5" style="78" customWidth="1"/>
    <col min="2051" max="2051" width="4.625" style="78" customWidth="1"/>
    <col min="2052" max="2052" width="4.5" style="78" customWidth="1"/>
    <col min="2053" max="2066" width="5.5" style="78"/>
    <col min="2067" max="2067" width="8.75" style="78" customWidth="1"/>
    <col min="2068" max="2068" width="2.375" style="78" customWidth="1"/>
    <col min="2069" max="2069" width="3.25" style="78" customWidth="1"/>
    <col min="2070" max="2070" width="5.5" style="78"/>
    <col min="2071" max="2071" width="3.125" style="78" customWidth="1"/>
    <col min="2072" max="2072" width="5.5" style="78"/>
    <col min="2073" max="2073" width="3.25" style="78" customWidth="1"/>
    <col min="2074" max="2074" width="2" style="78" customWidth="1"/>
    <col min="2075" max="2304" width="5.5" style="78"/>
    <col min="2305" max="2305" width="2" style="78" customWidth="1"/>
    <col min="2306" max="2306" width="1.5" style="78" customWidth="1"/>
    <col min="2307" max="2307" width="4.625" style="78" customWidth="1"/>
    <col min="2308" max="2308" width="4.5" style="78" customWidth="1"/>
    <col min="2309" max="2322" width="5.5" style="78"/>
    <col min="2323" max="2323" width="8.75" style="78" customWidth="1"/>
    <col min="2324" max="2324" width="2.375" style="78" customWidth="1"/>
    <col min="2325" max="2325" width="3.25" style="78" customWidth="1"/>
    <col min="2326" max="2326" width="5.5" style="78"/>
    <col min="2327" max="2327" width="3.125" style="78" customWidth="1"/>
    <col min="2328" max="2328" width="5.5" style="78"/>
    <col min="2329" max="2329" width="3.25" style="78" customWidth="1"/>
    <col min="2330" max="2330" width="2" style="78" customWidth="1"/>
    <col min="2331" max="2560" width="5.5" style="78"/>
    <col min="2561" max="2561" width="2" style="78" customWidth="1"/>
    <col min="2562" max="2562" width="1.5" style="78" customWidth="1"/>
    <col min="2563" max="2563" width="4.625" style="78" customWidth="1"/>
    <col min="2564" max="2564" width="4.5" style="78" customWidth="1"/>
    <col min="2565" max="2578" width="5.5" style="78"/>
    <col min="2579" max="2579" width="8.75" style="78" customWidth="1"/>
    <col min="2580" max="2580" width="2.375" style="78" customWidth="1"/>
    <col min="2581" max="2581" width="3.25" style="78" customWidth="1"/>
    <col min="2582" max="2582" width="5.5" style="78"/>
    <col min="2583" max="2583" width="3.125" style="78" customWidth="1"/>
    <col min="2584" max="2584" width="5.5" style="78"/>
    <col min="2585" max="2585" width="3.25" style="78" customWidth="1"/>
    <col min="2586" max="2586" width="2" style="78" customWidth="1"/>
    <col min="2587" max="2816" width="5.5" style="78"/>
    <col min="2817" max="2817" width="2" style="78" customWidth="1"/>
    <col min="2818" max="2818" width="1.5" style="78" customWidth="1"/>
    <col min="2819" max="2819" width="4.625" style="78" customWidth="1"/>
    <col min="2820" max="2820" width="4.5" style="78" customWidth="1"/>
    <col min="2821" max="2834" width="5.5" style="78"/>
    <col min="2835" max="2835" width="8.75" style="78" customWidth="1"/>
    <col min="2836" max="2836" width="2.375" style="78" customWidth="1"/>
    <col min="2837" max="2837" width="3.25" style="78" customWidth="1"/>
    <col min="2838" max="2838" width="5.5" style="78"/>
    <col min="2839" max="2839" width="3.125" style="78" customWidth="1"/>
    <col min="2840" max="2840" width="5.5" style="78"/>
    <col min="2841" max="2841" width="3.25" style="78" customWidth="1"/>
    <col min="2842" max="2842" width="2" style="78" customWidth="1"/>
    <col min="2843" max="3072" width="5.5" style="78"/>
    <col min="3073" max="3073" width="2" style="78" customWidth="1"/>
    <col min="3074" max="3074" width="1.5" style="78" customWidth="1"/>
    <col min="3075" max="3075" width="4.625" style="78" customWidth="1"/>
    <col min="3076" max="3076" width="4.5" style="78" customWidth="1"/>
    <col min="3077" max="3090" width="5.5" style="78"/>
    <col min="3091" max="3091" width="8.75" style="78" customWidth="1"/>
    <col min="3092" max="3092" width="2.375" style="78" customWidth="1"/>
    <col min="3093" max="3093" width="3.25" style="78" customWidth="1"/>
    <col min="3094" max="3094" width="5.5" style="78"/>
    <col min="3095" max="3095" width="3.125" style="78" customWidth="1"/>
    <col min="3096" max="3096" width="5.5" style="78"/>
    <col min="3097" max="3097" width="3.25" style="78" customWidth="1"/>
    <col min="3098" max="3098" width="2" style="78" customWidth="1"/>
    <col min="3099" max="3328" width="5.5" style="78"/>
    <col min="3329" max="3329" width="2" style="78" customWidth="1"/>
    <col min="3330" max="3330" width="1.5" style="78" customWidth="1"/>
    <col min="3331" max="3331" width="4.625" style="78" customWidth="1"/>
    <col min="3332" max="3332" width="4.5" style="78" customWidth="1"/>
    <col min="3333" max="3346" width="5.5" style="78"/>
    <col min="3347" max="3347" width="8.75" style="78" customWidth="1"/>
    <col min="3348" max="3348" width="2.375" style="78" customWidth="1"/>
    <col min="3349" max="3349" width="3.25" style="78" customWidth="1"/>
    <col min="3350" max="3350" width="5.5" style="78"/>
    <col min="3351" max="3351" width="3.125" style="78" customWidth="1"/>
    <col min="3352" max="3352" width="5.5" style="78"/>
    <col min="3353" max="3353" width="3.25" style="78" customWidth="1"/>
    <col min="3354" max="3354" width="2" style="78" customWidth="1"/>
    <col min="3355" max="3584" width="5.5" style="78"/>
    <col min="3585" max="3585" width="2" style="78" customWidth="1"/>
    <col min="3586" max="3586" width="1.5" style="78" customWidth="1"/>
    <col min="3587" max="3587" width="4.625" style="78" customWidth="1"/>
    <col min="3588" max="3588" width="4.5" style="78" customWidth="1"/>
    <col min="3589" max="3602" width="5.5" style="78"/>
    <col min="3603" max="3603" width="8.75" style="78" customWidth="1"/>
    <col min="3604" max="3604" width="2.375" style="78" customWidth="1"/>
    <col min="3605" max="3605" width="3.25" style="78" customWidth="1"/>
    <col min="3606" max="3606" width="5.5" style="78"/>
    <col min="3607" max="3607" width="3.125" style="78" customWidth="1"/>
    <col min="3608" max="3608" width="5.5" style="78"/>
    <col min="3609" max="3609" width="3.25" style="78" customWidth="1"/>
    <col min="3610" max="3610" width="2" style="78" customWidth="1"/>
    <col min="3611" max="3840" width="5.5" style="78"/>
    <col min="3841" max="3841" width="2" style="78" customWidth="1"/>
    <col min="3842" max="3842" width="1.5" style="78" customWidth="1"/>
    <col min="3843" max="3843" width="4.625" style="78" customWidth="1"/>
    <col min="3844" max="3844" width="4.5" style="78" customWidth="1"/>
    <col min="3845" max="3858" width="5.5" style="78"/>
    <col min="3859" max="3859" width="8.75" style="78" customWidth="1"/>
    <col min="3860" max="3860" width="2.375" style="78" customWidth="1"/>
    <col min="3861" max="3861" width="3.25" style="78" customWidth="1"/>
    <col min="3862" max="3862" width="5.5" style="78"/>
    <col min="3863" max="3863" width="3.125" style="78" customWidth="1"/>
    <col min="3864" max="3864" width="5.5" style="78"/>
    <col min="3865" max="3865" width="3.25" style="78" customWidth="1"/>
    <col min="3866" max="3866" width="2" style="78" customWidth="1"/>
    <col min="3867" max="4096" width="5.5" style="78"/>
    <col min="4097" max="4097" width="2" style="78" customWidth="1"/>
    <col min="4098" max="4098" width="1.5" style="78" customWidth="1"/>
    <col min="4099" max="4099" width="4.625" style="78" customWidth="1"/>
    <col min="4100" max="4100" width="4.5" style="78" customWidth="1"/>
    <col min="4101" max="4114" width="5.5" style="78"/>
    <col min="4115" max="4115" width="8.75" style="78" customWidth="1"/>
    <col min="4116" max="4116" width="2.375" style="78" customWidth="1"/>
    <col min="4117" max="4117" width="3.25" style="78" customWidth="1"/>
    <col min="4118" max="4118" width="5.5" style="78"/>
    <col min="4119" max="4119" width="3.125" style="78" customWidth="1"/>
    <col min="4120" max="4120" width="5.5" style="78"/>
    <col min="4121" max="4121" width="3.25" style="78" customWidth="1"/>
    <col min="4122" max="4122" width="2" style="78" customWidth="1"/>
    <col min="4123" max="4352" width="5.5" style="78"/>
    <col min="4353" max="4353" width="2" style="78" customWidth="1"/>
    <col min="4354" max="4354" width="1.5" style="78" customWidth="1"/>
    <col min="4355" max="4355" width="4.625" style="78" customWidth="1"/>
    <col min="4356" max="4356" width="4.5" style="78" customWidth="1"/>
    <col min="4357" max="4370" width="5.5" style="78"/>
    <col min="4371" max="4371" width="8.75" style="78" customWidth="1"/>
    <col min="4372" max="4372" width="2.375" style="78" customWidth="1"/>
    <col min="4373" max="4373" width="3.25" style="78" customWidth="1"/>
    <col min="4374" max="4374" width="5.5" style="78"/>
    <col min="4375" max="4375" width="3.125" style="78" customWidth="1"/>
    <col min="4376" max="4376" width="5.5" style="78"/>
    <col min="4377" max="4377" width="3.25" style="78" customWidth="1"/>
    <col min="4378" max="4378" width="2" style="78" customWidth="1"/>
    <col min="4379" max="4608" width="5.5" style="78"/>
    <col min="4609" max="4609" width="2" style="78" customWidth="1"/>
    <col min="4610" max="4610" width="1.5" style="78" customWidth="1"/>
    <col min="4611" max="4611" width="4.625" style="78" customWidth="1"/>
    <col min="4612" max="4612" width="4.5" style="78" customWidth="1"/>
    <col min="4613" max="4626" width="5.5" style="78"/>
    <col min="4627" max="4627" width="8.75" style="78" customWidth="1"/>
    <col min="4628" max="4628" width="2.375" style="78" customWidth="1"/>
    <col min="4629" max="4629" width="3.25" style="78" customWidth="1"/>
    <col min="4630" max="4630" width="5.5" style="78"/>
    <col min="4631" max="4631" width="3.125" style="78" customWidth="1"/>
    <col min="4632" max="4632" width="5.5" style="78"/>
    <col min="4633" max="4633" width="3.25" style="78" customWidth="1"/>
    <col min="4634" max="4634" width="2" style="78" customWidth="1"/>
    <col min="4635" max="4864" width="5.5" style="78"/>
    <col min="4865" max="4865" width="2" style="78" customWidth="1"/>
    <col min="4866" max="4866" width="1.5" style="78" customWidth="1"/>
    <col min="4867" max="4867" width="4.625" style="78" customWidth="1"/>
    <col min="4868" max="4868" width="4.5" style="78" customWidth="1"/>
    <col min="4869" max="4882" width="5.5" style="78"/>
    <col min="4883" max="4883" width="8.75" style="78" customWidth="1"/>
    <col min="4884" max="4884" width="2.375" style="78" customWidth="1"/>
    <col min="4885" max="4885" width="3.25" style="78" customWidth="1"/>
    <col min="4886" max="4886" width="5.5" style="78"/>
    <col min="4887" max="4887" width="3.125" style="78" customWidth="1"/>
    <col min="4888" max="4888" width="5.5" style="78"/>
    <col min="4889" max="4889" width="3.25" style="78" customWidth="1"/>
    <col min="4890" max="4890" width="2" style="78" customWidth="1"/>
    <col min="4891" max="5120" width="5.5" style="78"/>
    <col min="5121" max="5121" width="2" style="78" customWidth="1"/>
    <col min="5122" max="5122" width="1.5" style="78" customWidth="1"/>
    <col min="5123" max="5123" width="4.625" style="78" customWidth="1"/>
    <col min="5124" max="5124" width="4.5" style="78" customWidth="1"/>
    <col min="5125" max="5138" width="5.5" style="78"/>
    <col min="5139" max="5139" width="8.75" style="78" customWidth="1"/>
    <col min="5140" max="5140" width="2.375" style="78" customWidth="1"/>
    <col min="5141" max="5141" width="3.25" style="78" customWidth="1"/>
    <col min="5142" max="5142" width="5.5" style="78"/>
    <col min="5143" max="5143" width="3.125" style="78" customWidth="1"/>
    <col min="5144" max="5144" width="5.5" style="78"/>
    <col min="5145" max="5145" width="3.25" style="78" customWidth="1"/>
    <col min="5146" max="5146" width="2" style="78" customWidth="1"/>
    <col min="5147" max="5376" width="5.5" style="78"/>
    <col min="5377" max="5377" width="2" style="78" customWidth="1"/>
    <col min="5378" max="5378" width="1.5" style="78" customWidth="1"/>
    <col min="5379" max="5379" width="4.625" style="78" customWidth="1"/>
    <col min="5380" max="5380" width="4.5" style="78" customWidth="1"/>
    <col min="5381" max="5394" width="5.5" style="78"/>
    <col min="5395" max="5395" width="8.75" style="78" customWidth="1"/>
    <col min="5396" max="5396" width="2.375" style="78" customWidth="1"/>
    <col min="5397" max="5397" width="3.25" style="78" customWidth="1"/>
    <col min="5398" max="5398" width="5.5" style="78"/>
    <col min="5399" max="5399" width="3.125" style="78" customWidth="1"/>
    <col min="5400" max="5400" width="5.5" style="78"/>
    <col min="5401" max="5401" width="3.25" style="78" customWidth="1"/>
    <col min="5402" max="5402" width="2" style="78" customWidth="1"/>
    <col min="5403" max="5632" width="5.5" style="78"/>
    <col min="5633" max="5633" width="2" style="78" customWidth="1"/>
    <col min="5634" max="5634" width="1.5" style="78" customWidth="1"/>
    <col min="5635" max="5635" width="4.625" style="78" customWidth="1"/>
    <col min="5636" max="5636" width="4.5" style="78" customWidth="1"/>
    <col min="5637" max="5650" width="5.5" style="78"/>
    <col min="5651" max="5651" width="8.75" style="78" customWidth="1"/>
    <col min="5652" max="5652" width="2.375" style="78" customWidth="1"/>
    <col min="5653" max="5653" width="3.25" style="78" customWidth="1"/>
    <col min="5654" max="5654" width="5.5" style="78"/>
    <col min="5655" max="5655" width="3.125" style="78" customWidth="1"/>
    <col min="5656" max="5656" width="5.5" style="78"/>
    <col min="5657" max="5657" width="3.25" style="78" customWidth="1"/>
    <col min="5658" max="5658" width="2" style="78" customWidth="1"/>
    <col min="5659" max="5888" width="5.5" style="78"/>
    <col min="5889" max="5889" width="2" style="78" customWidth="1"/>
    <col min="5890" max="5890" width="1.5" style="78" customWidth="1"/>
    <col min="5891" max="5891" width="4.625" style="78" customWidth="1"/>
    <col min="5892" max="5892" width="4.5" style="78" customWidth="1"/>
    <col min="5893" max="5906" width="5.5" style="78"/>
    <col min="5907" max="5907" width="8.75" style="78" customWidth="1"/>
    <col min="5908" max="5908" width="2.375" style="78" customWidth="1"/>
    <col min="5909" max="5909" width="3.25" style="78" customWidth="1"/>
    <col min="5910" max="5910" width="5.5" style="78"/>
    <col min="5911" max="5911" width="3.125" style="78" customWidth="1"/>
    <col min="5912" max="5912" width="5.5" style="78"/>
    <col min="5913" max="5913" width="3.25" style="78" customWidth="1"/>
    <col min="5914" max="5914" width="2" style="78" customWidth="1"/>
    <col min="5915" max="6144" width="5.5" style="78"/>
    <col min="6145" max="6145" width="2" style="78" customWidth="1"/>
    <col min="6146" max="6146" width="1.5" style="78" customWidth="1"/>
    <col min="6147" max="6147" width="4.625" style="78" customWidth="1"/>
    <col min="6148" max="6148" width="4.5" style="78" customWidth="1"/>
    <col min="6149" max="6162" width="5.5" style="78"/>
    <col min="6163" max="6163" width="8.75" style="78" customWidth="1"/>
    <col min="6164" max="6164" width="2.375" style="78" customWidth="1"/>
    <col min="6165" max="6165" width="3.25" style="78" customWidth="1"/>
    <col min="6166" max="6166" width="5.5" style="78"/>
    <col min="6167" max="6167" width="3.125" style="78" customWidth="1"/>
    <col min="6168" max="6168" width="5.5" style="78"/>
    <col min="6169" max="6169" width="3.25" style="78" customWidth="1"/>
    <col min="6170" max="6170" width="2" style="78" customWidth="1"/>
    <col min="6171" max="6400" width="5.5" style="78"/>
    <col min="6401" max="6401" width="2" style="78" customWidth="1"/>
    <col min="6402" max="6402" width="1.5" style="78" customWidth="1"/>
    <col min="6403" max="6403" width="4.625" style="78" customWidth="1"/>
    <col min="6404" max="6404" width="4.5" style="78" customWidth="1"/>
    <col min="6405" max="6418" width="5.5" style="78"/>
    <col min="6419" max="6419" width="8.75" style="78" customWidth="1"/>
    <col min="6420" max="6420" width="2.375" style="78" customWidth="1"/>
    <col min="6421" max="6421" width="3.25" style="78" customWidth="1"/>
    <col min="6422" max="6422" width="5.5" style="78"/>
    <col min="6423" max="6423" width="3.125" style="78" customWidth="1"/>
    <col min="6424" max="6424" width="5.5" style="78"/>
    <col min="6425" max="6425" width="3.25" style="78" customWidth="1"/>
    <col min="6426" max="6426" width="2" style="78" customWidth="1"/>
    <col min="6427" max="6656" width="5.5" style="78"/>
    <col min="6657" max="6657" width="2" style="78" customWidth="1"/>
    <col min="6658" max="6658" width="1.5" style="78" customWidth="1"/>
    <col min="6659" max="6659" width="4.625" style="78" customWidth="1"/>
    <col min="6660" max="6660" width="4.5" style="78" customWidth="1"/>
    <col min="6661" max="6674" width="5.5" style="78"/>
    <col min="6675" max="6675" width="8.75" style="78" customWidth="1"/>
    <col min="6676" max="6676" width="2.375" style="78" customWidth="1"/>
    <col min="6677" max="6677" width="3.25" style="78" customWidth="1"/>
    <col min="6678" max="6678" width="5.5" style="78"/>
    <col min="6679" max="6679" width="3.125" style="78" customWidth="1"/>
    <col min="6680" max="6680" width="5.5" style="78"/>
    <col min="6681" max="6681" width="3.25" style="78" customWidth="1"/>
    <col min="6682" max="6682" width="2" style="78" customWidth="1"/>
    <col min="6683" max="6912" width="5.5" style="78"/>
    <col min="6913" max="6913" width="2" style="78" customWidth="1"/>
    <col min="6914" max="6914" width="1.5" style="78" customWidth="1"/>
    <col min="6915" max="6915" width="4.625" style="78" customWidth="1"/>
    <col min="6916" max="6916" width="4.5" style="78" customWidth="1"/>
    <col min="6917" max="6930" width="5.5" style="78"/>
    <col min="6931" max="6931" width="8.75" style="78" customWidth="1"/>
    <col min="6932" max="6932" width="2.375" style="78" customWidth="1"/>
    <col min="6933" max="6933" width="3.25" style="78" customWidth="1"/>
    <col min="6934" max="6934" width="5.5" style="78"/>
    <col min="6935" max="6935" width="3.125" style="78" customWidth="1"/>
    <col min="6936" max="6936" width="5.5" style="78"/>
    <col min="6937" max="6937" width="3.25" style="78" customWidth="1"/>
    <col min="6938" max="6938" width="2" style="78" customWidth="1"/>
    <col min="6939" max="7168" width="5.5" style="78"/>
    <col min="7169" max="7169" width="2" style="78" customWidth="1"/>
    <col min="7170" max="7170" width="1.5" style="78" customWidth="1"/>
    <col min="7171" max="7171" width="4.625" style="78" customWidth="1"/>
    <col min="7172" max="7172" width="4.5" style="78" customWidth="1"/>
    <col min="7173" max="7186" width="5.5" style="78"/>
    <col min="7187" max="7187" width="8.75" style="78" customWidth="1"/>
    <col min="7188" max="7188" width="2.375" style="78" customWidth="1"/>
    <col min="7189" max="7189" width="3.25" style="78" customWidth="1"/>
    <col min="7190" max="7190" width="5.5" style="78"/>
    <col min="7191" max="7191" width="3.125" style="78" customWidth="1"/>
    <col min="7192" max="7192" width="5.5" style="78"/>
    <col min="7193" max="7193" width="3.25" style="78" customWidth="1"/>
    <col min="7194" max="7194" width="2" style="78" customWidth="1"/>
    <col min="7195" max="7424" width="5.5" style="78"/>
    <col min="7425" max="7425" width="2" style="78" customWidth="1"/>
    <col min="7426" max="7426" width="1.5" style="78" customWidth="1"/>
    <col min="7427" max="7427" width="4.625" style="78" customWidth="1"/>
    <col min="7428" max="7428" width="4.5" style="78" customWidth="1"/>
    <col min="7429" max="7442" width="5.5" style="78"/>
    <col min="7443" max="7443" width="8.75" style="78" customWidth="1"/>
    <col min="7444" max="7444" width="2.375" style="78" customWidth="1"/>
    <col min="7445" max="7445" width="3.25" style="78" customWidth="1"/>
    <col min="7446" max="7446" width="5.5" style="78"/>
    <col min="7447" max="7447" width="3.125" style="78" customWidth="1"/>
    <col min="7448" max="7448" width="5.5" style="78"/>
    <col min="7449" max="7449" width="3.25" style="78" customWidth="1"/>
    <col min="7450" max="7450" width="2" style="78" customWidth="1"/>
    <col min="7451" max="7680" width="5.5" style="78"/>
    <col min="7681" max="7681" width="2" style="78" customWidth="1"/>
    <col min="7682" max="7682" width="1.5" style="78" customWidth="1"/>
    <col min="7683" max="7683" width="4.625" style="78" customWidth="1"/>
    <col min="7684" max="7684" width="4.5" style="78" customWidth="1"/>
    <col min="7685" max="7698" width="5.5" style="78"/>
    <col min="7699" max="7699" width="8.75" style="78" customWidth="1"/>
    <col min="7700" max="7700" width="2.375" style="78" customWidth="1"/>
    <col min="7701" max="7701" width="3.25" style="78" customWidth="1"/>
    <col min="7702" max="7702" width="5.5" style="78"/>
    <col min="7703" max="7703" width="3.125" style="78" customWidth="1"/>
    <col min="7704" max="7704" width="5.5" style="78"/>
    <col min="7705" max="7705" width="3.25" style="78" customWidth="1"/>
    <col min="7706" max="7706" width="2" style="78" customWidth="1"/>
    <col min="7707" max="7936" width="5.5" style="78"/>
    <col min="7937" max="7937" width="2" style="78" customWidth="1"/>
    <col min="7938" max="7938" width="1.5" style="78" customWidth="1"/>
    <col min="7939" max="7939" width="4.625" style="78" customWidth="1"/>
    <col min="7940" max="7940" width="4.5" style="78" customWidth="1"/>
    <col min="7941" max="7954" width="5.5" style="78"/>
    <col min="7955" max="7955" width="8.75" style="78" customWidth="1"/>
    <col min="7956" max="7956" width="2.375" style="78" customWidth="1"/>
    <col min="7957" max="7957" width="3.25" style="78" customWidth="1"/>
    <col min="7958" max="7958" width="5.5" style="78"/>
    <col min="7959" max="7959" width="3.125" style="78" customWidth="1"/>
    <col min="7960" max="7960" width="5.5" style="78"/>
    <col min="7961" max="7961" width="3.25" style="78" customWidth="1"/>
    <col min="7962" max="7962" width="2" style="78" customWidth="1"/>
    <col min="7963" max="8192" width="5.5" style="78"/>
    <col min="8193" max="8193" width="2" style="78" customWidth="1"/>
    <col min="8194" max="8194" width="1.5" style="78" customWidth="1"/>
    <col min="8195" max="8195" width="4.625" style="78" customWidth="1"/>
    <col min="8196" max="8196" width="4.5" style="78" customWidth="1"/>
    <col min="8197" max="8210" width="5.5" style="78"/>
    <col min="8211" max="8211" width="8.75" style="78" customWidth="1"/>
    <col min="8212" max="8212" width="2.375" style="78" customWidth="1"/>
    <col min="8213" max="8213" width="3.25" style="78" customWidth="1"/>
    <col min="8214" max="8214" width="5.5" style="78"/>
    <col min="8215" max="8215" width="3.125" style="78" customWidth="1"/>
    <col min="8216" max="8216" width="5.5" style="78"/>
    <col min="8217" max="8217" width="3.25" style="78" customWidth="1"/>
    <col min="8218" max="8218" width="2" style="78" customWidth="1"/>
    <col min="8219" max="8448" width="5.5" style="78"/>
    <col min="8449" max="8449" width="2" style="78" customWidth="1"/>
    <col min="8450" max="8450" width="1.5" style="78" customWidth="1"/>
    <col min="8451" max="8451" width="4.625" style="78" customWidth="1"/>
    <col min="8452" max="8452" width="4.5" style="78" customWidth="1"/>
    <col min="8453" max="8466" width="5.5" style="78"/>
    <col min="8467" max="8467" width="8.75" style="78" customWidth="1"/>
    <col min="8468" max="8468" width="2.375" style="78" customWidth="1"/>
    <col min="8469" max="8469" width="3.25" style="78" customWidth="1"/>
    <col min="8470" max="8470" width="5.5" style="78"/>
    <col min="8471" max="8471" width="3.125" style="78" customWidth="1"/>
    <col min="8472" max="8472" width="5.5" style="78"/>
    <col min="8473" max="8473" width="3.25" style="78" customWidth="1"/>
    <col min="8474" max="8474" width="2" style="78" customWidth="1"/>
    <col min="8475" max="8704" width="5.5" style="78"/>
    <col min="8705" max="8705" width="2" style="78" customWidth="1"/>
    <col min="8706" max="8706" width="1.5" style="78" customWidth="1"/>
    <col min="8707" max="8707" width="4.625" style="78" customWidth="1"/>
    <col min="8708" max="8708" width="4.5" style="78" customWidth="1"/>
    <col min="8709" max="8722" width="5.5" style="78"/>
    <col min="8723" max="8723" width="8.75" style="78" customWidth="1"/>
    <col min="8724" max="8724" width="2.375" style="78" customWidth="1"/>
    <col min="8725" max="8725" width="3.25" style="78" customWidth="1"/>
    <col min="8726" max="8726" width="5.5" style="78"/>
    <col min="8727" max="8727" width="3.125" style="78" customWidth="1"/>
    <col min="8728" max="8728" width="5.5" style="78"/>
    <col min="8729" max="8729" width="3.25" style="78" customWidth="1"/>
    <col min="8730" max="8730" width="2" style="78" customWidth="1"/>
    <col min="8731" max="8960" width="5.5" style="78"/>
    <col min="8961" max="8961" width="2" style="78" customWidth="1"/>
    <col min="8962" max="8962" width="1.5" style="78" customWidth="1"/>
    <col min="8963" max="8963" width="4.625" style="78" customWidth="1"/>
    <col min="8964" max="8964" width="4.5" style="78" customWidth="1"/>
    <col min="8965" max="8978" width="5.5" style="78"/>
    <col min="8979" max="8979" width="8.75" style="78" customWidth="1"/>
    <col min="8980" max="8980" width="2.375" style="78" customWidth="1"/>
    <col min="8981" max="8981" width="3.25" style="78" customWidth="1"/>
    <col min="8982" max="8982" width="5.5" style="78"/>
    <col min="8983" max="8983" width="3.125" style="78" customWidth="1"/>
    <col min="8984" max="8984" width="5.5" style="78"/>
    <col min="8985" max="8985" width="3.25" style="78" customWidth="1"/>
    <col min="8986" max="8986" width="2" style="78" customWidth="1"/>
    <col min="8987" max="9216" width="5.5" style="78"/>
    <col min="9217" max="9217" width="2" style="78" customWidth="1"/>
    <col min="9218" max="9218" width="1.5" style="78" customWidth="1"/>
    <col min="9219" max="9219" width="4.625" style="78" customWidth="1"/>
    <col min="9220" max="9220" width="4.5" style="78" customWidth="1"/>
    <col min="9221" max="9234" width="5.5" style="78"/>
    <col min="9235" max="9235" width="8.75" style="78" customWidth="1"/>
    <col min="9236" max="9236" width="2.375" style="78" customWidth="1"/>
    <col min="9237" max="9237" width="3.25" style="78" customWidth="1"/>
    <col min="9238" max="9238" width="5.5" style="78"/>
    <col min="9239" max="9239" width="3.125" style="78" customWidth="1"/>
    <col min="9240" max="9240" width="5.5" style="78"/>
    <col min="9241" max="9241" width="3.25" style="78" customWidth="1"/>
    <col min="9242" max="9242" width="2" style="78" customWidth="1"/>
    <col min="9243" max="9472" width="5.5" style="78"/>
    <col min="9473" max="9473" width="2" style="78" customWidth="1"/>
    <col min="9474" max="9474" width="1.5" style="78" customWidth="1"/>
    <col min="9475" max="9475" width="4.625" style="78" customWidth="1"/>
    <col min="9476" max="9476" width="4.5" style="78" customWidth="1"/>
    <col min="9477" max="9490" width="5.5" style="78"/>
    <col min="9491" max="9491" width="8.75" style="78" customWidth="1"/>
    <col min="9492" max="9492" width="2.375" style="78" customWidth="1"/>
    <col min="9493" max="9493" width="3.25" style="78" customWidth="1"/>
    <col min="9494" max="9494" width="5.5" style="78"/>
    <col min="9495" max="9495" width="3.125" style="78" customWidth="1"/>
    <col min="9496" max="9496" width="5.5" style="78"/>
    <col min="9497" max="9497" width="3.25" style="78" customWidth="1"/>
    <col min="9498" max="9498" width="2" style="78" customWidth="1"/>
    <col min="9499" max="9728" width="5.5" style="78"/>
    <col min="9729" max="9729" width="2" style="78" customWidth="1"/>
    <col min="9730" max="9730" width="1.5" style="78" customWidth="1"/>
    <col min="9731" max="9731" width="4.625" style="78" customWidth="1"/>
    <col min="9732" max="9732" width="4.5" style="78" customWidth="1"/>
    <col min="9733" max="9746" width="5.5" style="78"/>
    <col min="9747" max="9747" width="8.75" style="78" customWidth="1"/>
    <col min="9748" max="9748" width="2.375" style="78" customWidth="1"/>
    <col min="9749" max="9749" width="3.25" style="78" customWidth="1"/>
    <col min="9750" max="9750" width="5.5" style="78"/>
    <col min="9751" max="9751" width="3.125" style="78" customWidth="1"/>
    <col min="9752" max="9752" width="5.5" style="78"/>
    <col min="9753" max="9753" width="3.25" style="78" customWidth="1"/>
    <col min="9754" max="9754" width="2" style="78" customWidth="1"/>
    <col min="9755" max="9984" width="5.5" style="78"/>
    <col min="9985" max="9985" width="2" style="78" customWidth="1"/>
    <col min="9986" max="9986" width="1.5" style="78" customWidth="1"/>
    <col min="9987" max="9987" width="4.625" style="78" customWidth="1"/>
    <col min="9988" max="9988" width="4.5" style="78" customWidth="1"/>
    <col min="9989" max="10002" width="5.5" style="78"/>
    <col min="10003" max="10003" width="8.75" style="78" customWidth="1"/>
    <col min="10004" max="10004" width="2.375" style="78" customWidth="1"/>
    <col min="10005" max="10005" width="3.25" style="78" customWidth="1"/>
    <col min="10006" max="10006" width="5.5" style="78"/>
    <col min="10007" max="10007" width="3.125" style="78" customWidth="1"/>
    <col min="10008" max="10008" width="5.5" style="78"/>
    <col min="10009" max="10009" width="3.25" style="78" customWidth="1"/>
    <col min="10010" max="10010" width="2" style="78" customWidth="1"/>
    <col min="10011" max="10240" width="5.5" style="78"/>
    <col min="10241" max="10241" width="2" style="78" customWidth="1"/>
    <col min="10242" max="10242" width="1.5" style="78" customWidth="1"/>
    <col min="10243" max="10243" width="4.625" style="78" customWidth="1"/>
    <col min="10244" max="10244" width="4.5" style="78" customWidth="1"/>
    <col min="10245" max="10258" width="5.5" style="78"/>
    <col min="10259" max="10259" width="8.75" style="78" customWidth="1"/>
    <col min="10260" max="10260" width="2.375" style="78" customWidth="1"/>
    <col min="10261" max="10261" width="3.25" style="78" customWidth="1"/>
    <col min="10262" max="10262" width="5.5" style="78"/>
    <col min="10263" max="10263" width="3.125" style="78" customWidth="1"/>
    <col min="10264" max="10264" width="5.5" style="78"/>
    <col min="10265" max="10265" width="3.25" style="78" customWidth="1"/>
    <col min="10266" max="10266" width="2" style="78" customWidth="1"/>
    <col min="10267" max="10496" width="5.5" style="78"/>
    <col min="10497" max="10497" width="2" style="78" customWidth="1"/>
    <col min="10498" max="10498" width="1.5" style="78" customWidth="1"/>
    <col min="10499" max="10499" width="4.625" style="78" customWidth="1"/>
    <col min="10500" max="10500" width="4.5" style="78" customWidth="1"/>
    <col min="10501" max="10514" width="5.5" style="78"/>
    <col min="10515" max="10515" width="8.75" style="78" customWidth="1"/>
    <col min="10516" max="10516" width="2.375" style="78" customWidth="1"/>
    <col min="10517" max="10517" width="3.25" style="78" customWidth="1"/>
    <col min="10518" max="10518" width="5.5" style="78"/>
    <col min="10519" max="10519" width="3.125" style="78" customWidth="1"/>
    <col min="10520" max="10520" width="5.5" style="78"/>
    <col min="10521" max="10521" width="3.25" style="78" customWidth="1"/>
    <col min="10522" max="10522" width="2" style="78" customWidth="1"/>
    <col min="10523" max="10752" width="5.5" style="78"/>
    <col min="10753" max="10753" width="2" style="78" customWidth="1"/>
    <col min="10754" max="10754" width="1.5" style="78" customWidth="1"/>
    <col min="10755" max="10755" width="4.625" style="78" customWidth="1"/>
    <col min="10756" max="10756" width="4.5" style="78" customWidth="1"/>
    <col min="10757" max="10770" width="5.5" style="78"/>
    <col min="10771" max="10771" width="8.75" style="78" customWidth="1"/>
    <col min="10772" max="10772" width="2.375" style="78" customWidth="1"/>
    <col min="10773" max="10773" width="3.25" style="78" customWidth="1"/>
    <col min="10774" max="10774" width="5.5" style="78"/>
    <col min="10775" max="10775" width="3.125" style="78" customWidth="1"/>
    <col min="10776" max="10776" width="5.5" style="78"/>
    <col min="10777" max="10777" width="3.25" style="78" customWidth="1"/>
    <col min="10778" max="10778" width="2" style="78" customWidth="1"/>
    <col min="10779" max="11008" width="5.5" style="78"/>
    <col min="11009" max="11009" width="2" style="78" customWidth="1"/>
    <col min="11010" max="11010" width="1.5" style="78" customWidth="1"/>
    <col min="11011" max="11011" width="4.625" style="78" customWidth="1"/>
    <col min="11012" max="11012" width="4.5" style="78" customWidth="1"/>
    <col min="11013" max="11026" width="5.5" style="78"/>
    <col min="11027" max="11027" width="8.75" style="78" customWidth="1"/>
    <col min="11028" max="11028" width="2.375" style="78" customWidth="1"/>
    <col min="11029" max="11029" width="3.25" style="78" customWidth="1"/>
    <col min="11030" max="11030" width="5.5" style="78"/>
    <col min="11031" max="11031" width="3.125" style="78" customWidth="1"/>
    <col min="11032" max="11032" width="5.5" style="78"/>
    <col min="11033" max="11033" width="3.25" style="78" customWidth="1"/>
    <col min="11034" max="11034" width="2" style="78" customWidth="1"/>
    <col min="11035" max="11264" width="5.5" style="78"/>
    <col min="11265" max="11265" width="2" style="78" customWidth="1"/>
    <col min="11266" max="11266" width="1.5" style="78" customWidth="1"/>
    <col min="11267" max="11267" width="4.625" style="78" customWidth="1"/>
    <col min="11268" max="11268" width="4.5" style="78" customWidth="1"/>
    <col min="11269" max="11282" width="5.5" style="78"/>
    <col min="11283" max="11283" width="8.75" style="78" customWidth="1"/>
    <col min="11284" max="11284" width="2.375" style="78" customWidth="1"/>
    <col min="11285" max="11285" width="3.25" style="78" customWidth="1"/>
    <col min="11286" max="11286" width="5.5" style="78"/>
    <col min="11287" max="11287" width="3.125" style="78" customWidth="1"/>
    <col min="11288" max="11288" width="5.5" style="78"/>
    <col min="11289" max="11289" width="3.25" style="78" customWidth="1"/>
    <col min="11290" max="11290" width="2" style="78" customWidth="1"/>
    <col min="11291" max="11520" width="5.5" style="78"/>
    <col min="11521" max="11521" width="2" style="78" customWidth="1"/>
    <col min="11522" max="11522" width="1.5" style="78" customWidth="1"/>
    <col min="11523" max="11523" width="4.625" style="78" customWidth="1"/>
    <col min="11524" max="11524" width="4.5" style="78" customWidth="1"/>
    <col min="11525" max="11538" width="5.5" style="78"/>
    <col min="11539" max="11539" width="8.75" style="78" customWidth="1"/>
    <col min="11540" max="11540" width="2.375" style="78" customWidth="1"/>
    <col min="11541" max="11541" width="3.25" style="78" customWidth="1"/>
    <col min="11542" max="11542" width="5.5" style="78"/>
    <col min="11543" max="11543" width="3.125" style="78" customWidth="1"/>
    <col min="11544" max="11544" width="5.5" style="78"/>
    <col min="11545" max="11545" width="3.25" style="78" customWidth="1"/>
    <col min="11546" max="11546" width="2" style="78" customWidth="1"/>
    <col min="11547" max="11776" width="5.5" style="78"/>
    <col min="11777" max="11777" width="2" style="78" customWidth="1"/>
    <col min="11778" max="11778" width="1.5" style="78" customWidth="1"/>
    <col min="11779" max="11779" width="4.625" style="78" customWidth="1"/>
    <col min="11780" max="11780" width="4.5" style="78" customWidth="1"/>
    <col min="11781" max="11794" width="5.5" style="78"/>
    <col min="11795" max="11795" width="8.75" style="78" customWidth="1"/>
    <col min="11796" max="11796" width="2.375" style="78" customWidth="1"/>
    <col min="11797" max="11797" width="3.25" style="78" customWidth="1"/>
    <col min="11798" max="11798" width="5.5" style="78"/>
    <col min="11799" max="11799" width="3.125" style="78" customWidth="1"/>
    <col min="11800" max="11800" width="5.5" style="78"/>
    <col min="11801" max="11801" width="3.25" style="78" customWidth="1"/>
    <col min="11802" max="11802" width="2" style="78" customWidth="1"/>
    <col min="11803" max="12032" width="5.5" style="78"/>
    <col min="12033" max="12033" width="2" style="78" customWidth="1"/>
    <col min="12034" max="12034" width="1.5" style="78" customWidth="1"/>
    <col min="12035" max="12035" width="4.625" style="78" customWidth="1"/>
    <col min="12036" max="12036" width="4.5" style="78" customWidth="1"/>
    <col min="12037" max="12050" width="5.5" style="78"/>
    <col min="12051" max="12051" width="8.75" style="78" customWidth="1"/>
    <col min="12052" max="12052" width="2.375" style="78" customWidth="1"/>
    <col min="12053" max="12053" width="3.25" style="78" customWidth="1"/>
    <col min="12054" max="12054" width="5.5" style="78"/>
    <col min="12055" max="12055" width="3.125" style="78" customWidth="1"/>
    <col min="12056" max="12056" width="5.5" style="78"/>
    <col min="12057" max="12057" width="3.25" style="78" customWidth="1"/>
    <col min="12058" max="12058" width="2" style="78" customWidth="1"/>
    <col min="12059" max="12288" width="5.5" style="78"/>
    <col min="12289" max="12289" width="2" style="78" customWidth="1"/>
    <col min="12290" max="12290" width="1.5" style="78" customWidth="1"/>
    <col min="12291" max="12291" width="4.625" style="78" customWidth="1"/>
    <col min="12292" max="12292" width="4.5" style="78" customWidth="1"/>
    <col min="12293" max="12306" width="5.5" style="78"/>
    <col min="12307" max="12307" width="8.75" style="78" customWidth="1"/>
    <col min="12308" max="12308" width="2.375" style="78" customWidth="1"/>
    <col min="12309" max="12309" width="3.25" style="78" customWidth="1"/>
    <col min="12310" max="12310" width="5.5" style="78"/>
    <col min="12311" max="12311" width="3.125" style="78" customWidth="1"/>
    <col min="12312" max="12312" width="5.5" style="78"/>
    <col min="12313" max="12313" width="3.25" style="78" customWidth="1"/>
    <col min="12314" max="12314" width="2" style="78" customWidth="1"/>
    <col min="12315" max="12544" width="5.5" style="78"/>
    <col min="12545" max="12545" width="2" style="78" customWidth="1"/>
    <col min="12546" max="12546" width="1.5" style="78" customWidth="1"/>
    <col min="12547" max="12547" width="4.625" style="78" customWidth="1"/>
    <col min="12548" max="12548" width="4.5" style="78" customWidth="1"/>
    <col min="12549" max="12562" width="5.5" style="78"/>
    <col min="12563" max="12563" width="8.75" style="78" customWidth="1"/>
    <col min="12564" max="12564" width="2.375" style="78" customWidth="1"/>
    <col min="12565" max="12565" width="3.25" style="78" customWidth="1"/>
    <col min="12566" max="12566" width="5.5" style="78"/>
    <col min="12567" max="12567" width="3.125" style="78" customWidth="1"/>
    <col min="12568" max="12568" width="5.5" style="78"/>
    <col min="12569" max="12569" width="3.25" style="78" customWidth="1"/>
    <col min="12570" max="12570" width="2" style="78" customWidth="1"/>
    <col min="12571" max="12800" width="5.5" style="78"/>
    <col min="12801" max="12801" width="2" style="78" customWidth="1"/>
    <col min="12802" max="12802" width="1.5" style="78" customWidth="1"/>
    <col min="12803" max="12803" width="4.625" style="78" customWidth="1"/>
    <col min="12804" max="12804" width="4.5" style="78" customWidth="1"/>
    <col min="12805" max="12818" width="5.5" style="78"/>
    <col min="12819" max="12819" width="8.75" style="78" customWidth="1"/>
    <col min="12820" max="12820" width="2.375" style="78" customWidth="1"/>
    <col min="12821" max="12821" width="3.25" style="78" customWidth="1"/>
    <col min="12822" max="12822" width="5.5" style="78"/>
    <col min="12823" max="12823" width="3.125" style="78" customWidth="1"/>
    <col min="12824" max="12824" width="5.5" style="78"/>
    <col min="12825" max="12825" width="3.25" style="78" customWidth="1"/>
    <col min="12826" max="12826" width="2" style="78" customWidth="1"/>
    <col min="12827" max="13056" width="5.5" style="78"/>
    <col min="13057" max="13057" width="2" style="78" customWidth="1"/>
    <col min="13058" max="13058" width="1.5" style="78" customWidth="1"/>
    <col min="13059" max="13059" width="4.625" style="78" customWidth="1"/>
    <col min="13060" max="13060" width="4.5" style="78" customWidth="1"/>
    <col min="13061" max="13074" width="5.5" style="78"/>
    <col min="13075" max="13075" width="8.75" style="78" customWidth="1"/>
    <col min="13076" max="13076" width="2.375" style="78" customWidth="1"/>
    <col min="13077" max="13077" width="3.25" style="78" customWidth="1"/>
    <col min="13078" max="13078" width="5.5" style="78"/>
    <col min="13079" max="13079" width="3.125" style="78" customWidth="1"/>
    <col min="13080" max="13080" width="5.5" style="78"/>
    <col min="13081" max="13081" width="3.25" style="78" customWidth="1"/>
    <col min="13082" max="13082" width="2" style="78" customWidth="1"/>
    <col min="13083" max="13312" width="5.5" style="78"/>
    <col min="13313" max="13313" width="2" style="78" customWidth="1"/>
    <col min="13314" max="13314" width="1.5" style="78" customWidth="1"/>
    <col min="13315" max="13315" width="4.625" style="78" customWidth="1"/>
    <col min="13316" max="13316" width="4.5" style="78" customWidth="1"/>
    <col min="13317" max="13330" width="5.5" style="78"/>
    <col min="13331" max="13331" width="8.75" style="78" customWidth="1"/>
    <col min="13332" max="13332" width="2.375" style="78" customWidth="1"/>
    <col min="13333" max="13333" width="3.25" style="78" customWidth="1"/>
    <col min="13334" max="13334" width="5.5" style="78"/>
    <col min="13335" max="13335" width="3.125" style="78" customWidth="1"/>
    <col min="13336" max="13336" width="5.5" style="78"/>
    <col min="13337" max="13337" width="3.25" style="78" customWidth="1"/>
    <col min="13338" max="13338" width="2" style="78" customWidth="1"/>
    <col min="13339" max="13568" width="5.5" style="78"/>
    <col min="13569" max="13569" width="2" style="78" customWidth="1"/>
    <col min="13570" max="13570" width="1.5" style="78" customWidth="1"/>
    <col min="13571" max="13571" width="4.625" style="78" customWidth="1"/>
    <col min="13572" max="13572" width="4.5" style="78" customWidth="1"/>
    <col min="13573" max="13586" width="5.5" style="78"/>
    <col min="13587" max="13587" width="8.75" style="78" customWidth="1"/>
    <col min="13588" max="13588" width="2.375" style="78" customWidth="1"/>
    <col min="13589" max="13589" width="3.25" style="78" customWidth="1"/>
    <col min="13590" max="13590" width="5.5" style="78"/>
    <col min="13591" max="13591" width="3.125" style="78" customWidth="1"/>
    <col min="13592" max="13592" width="5.5" style="78"/>
    <col min="13593" max="13593" width="3.25" style="78" customWidth="1"/>
    <col min="13594" max="13594" width="2" style="78" customWidth="1"/>
    <col min="13595" max="13824" width="5.5" style="78"/>
    <col min="13825" max="13825" width="2" style="78" customWidth="1"/>
    <col min="13826" max="13826" width="1.5" style="78" customWidth="1"/>
    <col min="13827" max="13827" width="4.625" style="78" customWidth="1"/>
    <col min="13828" max="13828" width="4.5" style="78" customWidth="1"/>
    <col min="13829" max="13842" width="5.5" style="78"/>
    <col min="13843" max="13843" width="8.75" style="78" customWidth="1"/>
    <col min="13844" max="13844" width="2.375" style="78" customWidth="1"/>
    <col min="13845" max="13845" width="3.25" style="78" customWidth="1"/>
    <col min="13846" max="13846" width="5.5" style="78"/>
    <col min="13847" max="13847" width="3.125" style="78" customWidth="1"/>
    <col min="13848" max="13848" width="5.5" style="78"/>
    <col min="13849" max="13849" width="3.25" style="78" customWidth="1"/>
    <col min="13850" max="13850" width="2" style="78" customWidth="1"/>
    <col min="13851" max="14080" width="5.5" style="78"/>
    <col min="14081" max="14081" width="2" style="78" customWidth="1"/>
    <col min="14082" max="14082" width="1.5" style="78" customWidth="1"/>
    <col min="14083" max="14083" width="4.625" style="78" customWidth="1"/>
    <col min="14084" max="14084" width="4.5" style="78" customWidth="1"/>
    <col min="14085" max="14098" width="5.5" style="78"/>
    <col min="14099" max="14099" width="8.75" style="78" customWidth="1"/>
    <col min="14100" max="14100" width="2.375" style="78" customWidth="1"/>
    <col min="14101" max="14101" width="3.25" style="78" customWidth="1"/>
    <col min="14102" max="14102" width="5.5" style="78"/>
    <col min="14103" max="14103" width="3.125" style="78" customWidth="1"/>
    <col min="14104" max="14104" width="5.5" style="78"/>
    <col min="14105" max="14105" width="3.25" style="78" customWidth="1"/>
    <col min="14106" max="14106" width="2" style="78" customWidth="1"/>
    <col min="14107" max="14336" width="5.5" style="78"/>
    <col min="14337" max="14337" width="2" style="78" customWidth="1"/>
    <col min="14338" max="14338" width="1.5" style="78" customWidth="1"/>
    <col min="14339" max="14339" width="4.625" style="78" customWidth="1"/>
    <col min="14340" max="14340" width="4.5" style="78" customWidth="1"/>
    <col min="14341" max="14354" width="5.5" style="78"/>
    <col min="14355" max="14355" width="8.75" style="78" customWidth="1"/>
    <col min="14356" max="14356" width="2.375" style="78" customWidth="1"/>
    <col min="14357" max="14357" width="3.25" style="78" customWidth="1"/>
    <col min="14358" max="14358" width="5.5" style="78"/>
    <col min="14359" max="14359" width="3.125" style="78" customWidth="1"/>
    <col min="14360" max="14360" width="5.5" style="78"/>
    <col min="14361" max="14361" width="3.25" style="78" customWidth="1"/>
    <col min="14362" max="14362" width="2" style="78" customWidth="1"/>
    <col min="14363" max="14592" width="5.5" style="78"/>
    <col min="14593" max="14593" width="2" style="78" customWidth="1"/>
    <col min="14594" max="14594" width="1.5" style="78" customWidth="1"/>
    <col min="14595" max="14595" width="4.625" style="78" customWidth="1"/>
    <col min="14596" max="14596" width="4.5" style="78" customWidth="1"/>
    <col min="14597" max="14610" width="5.5" style="78"/>
    <col min="14611" max="14611" width="8.75" style="78" customWidth="1"/>
    <col min="14612" max="14612" width="2.375" style="78" customWidth="1"/>
    <col min="14613" max="14613" width="3.25" style="78" customWidth="1"/>
    <col min="14614" max="14614" width="5.5" style="78"/>
    <col min="14615" max="14615" width="3.125" style="78" customWidth="1"/>
    <col min="14616" max="14616" width="5.5" style="78"/>
    <col min="14617" max="14617" width="3.25" style="78" customWidth="1"/>
    <col min="14618" max="14618" width="2" style="78" customWidth="1"/>
    <col min="14619" max="14848" width="5.5" style="78"/>
    <col min="14849" max="14849" width="2" style="78" customWidth="1"/>
    <col min="14850" max="14850" width="1.5" style="78" customWidth="1"/>
    <col min="14851" max="14851" width="4.625" style="78" customWidth="1"/>
    <col min="14852" max="14852" width="4.5" style="78" customWidth="1"/>
    <col min="14853" max="14866" width="5.5" style="78"/>
    <col min="14867" max="14867" width="8.75" style="78" customWidth="1"/>
    <col min="14868" max="14868" width="2.375" style="78" customWidth="1"/>
    <col min="14869" max="14869" width="3.25" style="78" customWidth="1"/>
    <col min="14870" max="14870" width="5.5" style="78"/>
    <col min="14871" max="14871" width="3.125" style="78" customWidth="1"/>
    <col min="14872" max="14872" width="5.5" style="78"/>
    <col min="14873" max="14873" width="3.25" style="78" customWidth="1"/>
    <col min="14874" max="14874" width="2" style="78" customWidth="1"/>
    <col min="14875" max="15104" width="5.5" style="78"/>
    <col min="15105" max="15105" width="2" style="78" customWidth="1"/>
    <col min="15106" max="15106" width="1.5" style="78" customWidth="1"/>
    <col min="15107" max="15107" width="4.625" style="78" customWidth="1"/>
    <col min="15108" max="15108" width="4.5" style="78" customWidth="1"/>
    <col min="15109" max="15122" width="5.5" style="78"/>
    <col min="15123" max="15123" width="8.75" style="78" customWidth="1"/>
    <col min="15124" max="15124" width="2.375" style="78" customWidth="1"/>
    <col min="15125" max="15125" width="3.25" style="78" customWidth="1"/>
    <col min="15126" max="15126" width="5.5" style="78"/>
    <col min="15127" max="15127" width="3.125" style="78" customWidth="1"/>
    <col min="15128" max="15128" width="5.5" style="78"/>
    <col min="15129" max="15129" width="3.25" style="78" customWidth="1"/>
    <col min="15130" max="15130" width="2" style="78" customWidth="1"/>
    <col min="15131" max="15360" width="5.5" style="78"/>
    <col min="15361" max="15361" width="2" style="78" customWidth="1"/>
    <col min="15362" max="15362" width="1.5" style="78" customWidth="1"/>
    <col min="15363" max="15363" width="4.625" style="78" customWidth="1"/>
    <col min="15364" max="15364" width="4.5" style="78" customWidth="1"/>
    <col min="15365" max="15378" width="5.5" style="78"/>
    <col min="15379" max="15379" width="8.75" style="78" customWidth="1"/>
    <col min="15380" max="15380" width="2.375" style="78" customWidth="1"/>
    <col min="15381" max="15381" width="3.25" style="78" customWidth="1"/>
    <col min="15382" max="15382" width="5.5" style="78"/>
    <col min="15383" max="15383" width="3.125" style="78" customWidth="1"/>
    <col min="15384" max="15384" width="5.5" style="78"/>
    <col min="15385" max="15385" width="3.25" style="78" customWidth="1"/>
    <col min="15386" max="15386" width="2" style="78" customWidth="1"/>
    <col min="15387" max="15616" width="5.5" style="78"/>
    <col min="15617" max="15617" width="2" style="78" customWidth="1"/>
    <col min="15618" max="15618" width="1.5" style="78" customWidth="1"/>
    <col min="15619" max="15619" width="4.625" style="78" customWidth="1"/>
    <col min="15620" max="15620" width="4.5" style="78" customWidth="1"/>
    <col min="15621" max="15634" width="5.5" style="78"/>
    <col min="15635" max="15635" width="8.75" style="78" customWidth="1"/>
    <col min="15636" max="15636" width="2.375" style="78" customWidth="1"/>
    <col min="15637" max="15637" width="3.25" style="78" customWidth="1"/>
    <col min="15638" max="15638" width="5.5" style="78"/>
    <col min="15639" max="15639" width="3.125" style="78" customWidth="1"/>
    <col min="15640" max="15640" width="5.5" style="78"/>
    <col min="15641" max="15641" width="3.25" style="78" customWidth="1"/>
    <col min="15642" max="15642" width="2" style="78" customWidth="1"/>
    <col min="15643" max="15872" width="5.5" style="78"/>
    <col min="15873" max="15873" width="2" style="78" customWidth="1"/>
    <col min="15874" max="15874" width="1.5" style="78" customWidth="1"/>
    <col min="15875" max="15875" width="4.625" style="78" customWidth="1"/>
    <col min="15876" max="15876" width="4.5" style="78" customWidth="1"/>
    <col min="15877" max="15890" width="5.5" style="78"/>
    <col min="15891" max="15891" width="8.75" style="78" customWidth="1"/>
    <col min="15892" max="15892" width="2.375" style="78" customWidth="1"/>
    <col min="15893" max="15893" width="3.25" style="78" customWidth="1"/>
    <col min="15894" max="15894" width="5.5" style="78"/>
    <col min="15895" max="15895" width="3.125" style="78" customWidth="1"/>
    <col min="15896" max="15896" width="5.5" style="78"/>
    <col min="15897" max="15897" width="3.25" style="78" customWidth="1"/>
    <col min="15898" max="15898" width="2" style="78" customWidth="1"/>
    <col min="15899" max="16128" width="5.5" style="78"/>
    <col min="16129" max="16129" width="2" style="78" customWidth="1"/>
    <col min="16130" max="16130" width="1.5" style="78" customWidth="1"/>
    <col min="16131" max="16131" width="4.625" style="78" customWidth="1"/>
    <col min="16132" max="16132" width="4.5" style="78" customWidth="1"/>
    <col min="16133" max="16146" width="5.5" style="78"/>
    <col min="16147" max="16147" width="8.75" style="78" customWidth="1"/>
    <col min="16148" max="16148" width="2.375" style="78" customWidth="1"/>
    <col min="16149" max="16149" width="3.25" style="78" customWidth="1"/>
    <col min="16150" max="16150" width="5.5" style="78"/>
    <col min="16151" max="16151" width="3.125" style="78" customWidth="1"/>
    <col min="16152" max="16152" width="5.5" style="78"/>
    <col min="16153" max="16153" width="3.25" style="78" customWidth="1"/>
    <col min="16154" max="16154" width="2" style="78" customWidth="1"/>
    <col min="16155" max="16384" width="5.5" style="78"/>
  </cols>
  <sheetData>
    <row r="2" spans="2:28" s="141" customFormat="1">
      <c r="B2" s="78" t="s">
        <v>362</v>
      </c>
      <c r="C2" s="155"/>
      <c r="D2" s="155"/>
      <c r="E2" s="155"/>
      <c r="F2" s="155"/>
      <c r="G2" s="155"/>
      <c r="H2" s="155"/>
      <c r="I2" s="155"/>
      <c r="J2" s="155"/>
      <c r="K2" s="155"/>
      <c r="L2" s="155"/>
      <c r="M2" s="155"/>
      <c r="N2" s="155"/>
      <c r="O2" s="155"/>
      <c r="P2" s="155"/>
      <c r="Q2" s="155"/>
      <c r="R2" s="155"/>
      <c r="S2" s="155"/>
      <c r="T2" s="155"/>
      <c r="U2" s="155"/>
      <c r="V2" s="155"/>
      <c r="W2" s="155"/>
      <c r="X2" s="155"/>
      <c r="Y2" s="155"/>
    </row>
    <row r="4" spans="2:28">
      <c r="B4" s="514" t="s">
        <v>179</v>
      </c>
      <c r="C4" s="514"/>
      <c r="D4" s="514"/>
      <c r="E4" s="514"/>
      <c r="F4" s="514"/>
      <c r="G4" s="514"/>
      <c r="H4" s="514"/>
      <c r="I4" s="514"/>
      <c r="J4" s="514"/>
      <c r="K4" s="514"/>
      <c r="L4" s="514"/>
      <c r="M4" s="514"/>
      <c r="N4" s="514"/>
      <c r="O4" s="514"/>
      <c r="P4" s="514"/>
      <c r="Q4" s="514"/>
      <c r="R4" s="514"/>
      <c r="S4" s="514"/>
      <c r="T4" s="514"/>
      <c r="U4" s="514"/>
      <c r="V4" s="514"/>
      <c r="W4" s="514"/>
      <c r="X4" s="514"/>
      <c r="Y4" s="514"/>
    </row>
    <row r="6" spans="2:28" ht="23.25" customHeight="1">
      <c r="B6" s="520" t="s">
        <v>10</v>
      </c>
      <c r="C6" s="520"/>
      <c r="D6" s="520"/>
      <c r="E6" s="520"/>
      <c r="F6" s="520"/>
      <c r="G6" s="443"/>
      <c r="H6" s="532"/>
      <c r="I6" s="532"/>
      <c r="J6" s="532"/>
      <c r="K6" s="532"/>
      <c r="L6" s="532"/>
      <c r="M6" s="532"/>
      <c r="N6" s="532"/>
      <c r="O6" s="532"/>
      <c r="P6" s="532"/>
      <c r="Q6" s="532"/>
      <c r="R6" s="532"/>
      <c r="S6" s="532"/>
      <c r="T6" s="532"/>
      <c r="U6" s="532"/>
      <c r="V6" s="532"/>
      <c r="W6" s="532"/>
      <c r="X6" s="532"/>
      <c r="Y6" s="534"/>
    </row>
    <row r="7" spans="2:28" ht="22.5" customHeight="1">
      <c r="B7" s="520" t="s">
        <v>195</v>
      </c>
      <c r="C7" s="520"/>
      <c r="D7" s="520"/>
      <c r="E7" s="520"/>
      <c r="F7" s="520"/>
      <c r="G7" s="98" t="s">
        <v>182</v>
      </c>
      <c r="H7" s="97" t="s">
        <v>194</v>
      </c>
      <c r="I7" s="97"/>
      <c r="J7" s="97"/>
      <c r="K7" s="97"/>
      <c r="L7" s="98" t="s">
        <v>182</v>
      </c>
      <c r="M7" s="97" t="s">
        <v>193</v>
      </c>
      <c r="N7" s="97"/>
      <c r="O7" s="97"/>
      <c r="P7" s="97"/>
      <c r="Q7" s="98" t="s">
        <v>182</v>
      </c>
      <c r="R7" s="97" t="s">
        <v>192</v>
      </c>
      <c r="S7" s="97"/>
      <c r="T7" s="97"/>
      <c r="U7" s="97"/>
      <c r="V7" s="97"/>
      <c r="W7" s="96"/>
      <c r="X7" s="96"/>
      <c r="Y7" s="95"/>
    </row>
    <row r="8" spans="2:28" ht="20.149999999999999" customHeight="1">
      <c r="B8" s="371" t="s">
        <v>191</v>
      </c>
      <c r="C8" s="372"/>
      <c r="D8" s="372"/>
      <c r="E8" s="372"/>
      <c r="F8" s="373"/>
      <c r="G8" s="87" t="s">
        <v>182</v>
      </c>
      <c r="H8" s="522" t="s">
        <v>190</v>
      </c>
      <c r="I8" s="522"/>
      <c r="J8" s="522"/>
      <c r="K8" s="522"/>
      <c r="L8" s="522"/>
      <c r="M8" s="522"/>
      <c r="N8" s="522"/>
      <c r="O8" s="522"/>
      <c r="P8" s="522"/>
      <c r="Q8" s="522"/>
      <c r="R8" s="522"/>
      <c r="S8" s="522"/>
      <c r="T8" s="522"/>
      <c r="U8" s="522"/>
      <c r="V8" s="522"/>
      <c r="W8" s="522"/>
      <c r="X8" s="522"/>
      <c r="Y8" s="523"/>
    </row>
    <row r="9" spans="2:28" ht="20.149999999999999" customHeight="1">
      <c r="B9" s="529"/>
      <c r="C9" s="514"/>
      <c r="D9" s="514"/>
      <c r="E9" s="514"/>
      <c r="F9" s="530"/>
      <c r="G9" s="87" t="s">
        <v>182</v>
      </c>
      <c r="H9" s="400" t="s">
        <v>189</v>
      </c>
      <c r="I9" s="400"/>
      <c r="J9" s="400"/>
      <c r="K9" s="400"/>
      <c r="L9" s="400"/>
      <c r="M9" s="400"/>
      <c r="N9" s="400"/>
      <c r="O9" s="400"/>
      <c r="P9" s="400"/>
      <c r="Q9" s="400"/>
      <c r="R9" s="400"/>
      <c r="S9" s="400"/>
      <c r="T9" s="400"/>
      <c r="U9" s="400"/>
      <c r="V9" s="400"/>
      <c r="W9" s="400"/>
      <c r="X9" s="400"/>
      <c r="Y9" s="586"/>
    </row>
    <row r="10" spans="2:28" ht="20.149999999999999" customHeight="1">
      <c r="B10" s="374"/>
      <c r="C10" s="375"/>
      <c r="D10" s="375"/>
      <c r="E10" s="375"/>
      <c r="F10" s="376"/>
      <c r="G10" s="94" t="s">
        <v>182</v>
      </c>
      <c r="H10" s="525" t="s">
        <v>188</v>
      </c>
      <c r="I10" s="525"/>
      <c r="J10" s="525"/>
      <c r="K10" s="525"/>
      <c r="L10" s="525"/>
      <c r="M10" s="525"/>
      <c r="N10" s="525"/>
      <c r="O10" s="525"/>
      <c r="P10" s="525"/>
      <c r="Q10" s="525"/>
      <c r="R10" s="525"/>
      <c r="S10" s="525"/>
      <c r="T10" s="525"/>
      <c r="U10" s="525"/>
      <c r="V10" s="525"/>
      <c r="W10" s="525"/>
      <c r="X10" s="525"/>
      <c r="Y10" s="526"/>
    </row>
    <row r="11" spans="2:28" ht="17.25" customHeight="1">
      <c r="B11" s="371" t="s">
        <v>219</v>
      </c>
      <c r="C11" s="372"/>
      <c r="D11" s="372"/>
      <c r="E11" s="372"/>
      <c r="F11" s="373"/>
      <c r="G11" s="103" t="s">
        <v>182</v>
      </c>
      <c r="H11" s="522" t="s">
        <v>339</v>
      </c>
      <c r="I11" s="522"/>
      <c r="J11" s="522"/>
      <c r="K11" s="522"/>
      <c r="L11" s="522"/>
      <c r="M11" s="522"/>
      <c r="N11" s="522"/>
      <c r="O11" s="522"/>
      <c r="P11" s="522"/>
      <c r="Q11" s="522"/>
      <c r="R11" s="522"/>
      <c r="S11" s="522"/>
      <c r="T11" s="522"/>
      <c r="U11" s="522"/>
      <c r="V11" s="522"/>
      <c r="W11" s="522"/>
      <c r="X11" s="522"/>
      <c r="Y11" s="523"/>
    </row>
    <row r="12" spans="2:28" ht="18.75" customHeight="1">
      <c r="B12" s="374"/>
      <c r="C12" s="375"/>
      <c r="D12" s="375"/>
      <c r="E12" s="375"/>
      <c r="F12" s="376"/>
      <c r="G12" s="94" t="s">
        <v>182</v>
      </c>
      <c r="H12" s="525" t="s">
        <v>340</v>
      </c>
      <c r="I12" s="525"/>
      <c r="J12" s="525"/>
      <c r="K12" s="525"/>
      <c r="L12" s="525"/>
      <c r="M12" s="525"/>
      <c r="N12" s="525"/>
      <c r="O12" s="525"/>
      <c r="P12" s="525"/>
      <c r="Q12" s="525"/>
      <c r="R12" s="525"/>
      <c r="S12" s="525"/>
      <c r="T12" s="525"/>
      <c r="U12" s="525"/>
      <c r="V12" s="525"/>
      <c r="W12" s="525"/>
      <c r="X12" s="525"/>
      <c r="Y12" s="526"/>
    </row>
    <row r="13" spans="2:28" ht="6" customHeight="1"/>
    <row r="14" spans="2:28">
      <c r="B14" s="78" t="s">
        <v>401</v>
      </c>
    </row>
    <row r="15" spans="2:28">
      <c r="B15" s="93"/>
      <c r="C15" s="92" t="s">
        <v>341</v>
      </c>
      <c r="D15" s="92"/>
      <c r="E15" s="92"/>
      <c r="F15" s="92"/>
      <c r="G15" s="92"/>
      <c r="H15" s="92"/>
      <c r="I15" s="92"/>
      <c r="J15" s="92"/>
      <c r="K15" s="92"/>
      <c r="L15" s="92"/>
      <c r="M15" s="92"/>
      <c r="N15" s="92"/>
      <c r="O15" s="92"/>
      <c r="P15" s="92"/>
      <c r="Q15" s="92"/>
      <c r="R15" s="92"/>
      <c r="S15" s="92"/>
      <c r="T15" s="91"/>
      <c r="U15" s="93"/>
      <c r="V15" s="157" t="s">
        <v>187</v>
      </c>
      <c r="W15" s="157" t="s">
        <v>183</v>
      </c>
      <c r="X15" s="157" t="s">
        <v>186</v>
      </c>
      <c r="Y15" s="91"/>
      <c r="Z15" s="79"/>
      <c r="AA15" s="79"/>
      <c r="AB15" s="79"/>
    </row>
    <row r="16" spans="2:28" ht="6.75" customHeight="1">
      <c r="B16" s="86"/>
      <c r="C16" s="81"/>
      <c r="D16" s="81"/>
      <c r="E16" s="81"/>
      <c r="F16" s="81"/>
      <c r="G16" s="81"/>
      <c r="H16" s="81"/>
      <c r="I16" s="81"/>
      <c r="J16" s="81"/>
      <c r="K16" s="81"/>
      <c r="L16" s="81"/>
      <c r="M16" s="81"/>
      <c r="N16" s="81"/>
      <c r="O16" s="81"/>
      <c r="P16" s="81"/>
      <c r="Q16" s="81"/>
      <c r="R16" s="81"/>
      <c r="S16" s="81"/>
      <c r="T16" s="85"/>
      <c r="U16" s="86"/>
      <c r="V16" s="90"/>
      <c r="W16" s="90"/>
      <c r="X16" s="90"/>
      <c r="Y16" s="85"/>
      <c r="Z16" s="79"/>
      <c r="AA16" s="79"/>
      <c r="AB16" s="79"/>
    </row>
    <row r="17" spans="2:28" ht="38.25" customHeight="1">
      <c r="B17" s="86"/>
      <c r="C17" s="88" t="s">
        <v>342</v>
      </c>
      <c r="D17" s="570" t="s">
        <v>343</v>
      </c>
      <c r="E17" s="570"/>
      <c r="F17" s="570"/>
      <c r="G17" s="570"/>
      <c r="H17" s="570"/>
      <c r="I17" s="570"/>
      <c r="J17" s="570"/>
      <c r="K17" s="570"/>
      <c r="L17" s="570"/>
      <c r="M17" s="570"/>
      <c r="N17" s="570"/>
      <c r="O17" s="570"/>
      <c r="P17" s="570"/>
      <c r="Q17" s="570"/>
      <c r="R17" s="570"/>
      <c r="S17" s="571"/>
      <c r="T17" s="85"/>
      <c r="U17" s="86"/>
      <c r="V17" s="87" t="s">
        <v>182</v>
      </c>
      <c r="W17" s="87" t="s">
        <v>183</v>
      </c>
      <c r="X17" s="87" t="s">
        <v>182</v>
      </c>
      <c r="Y17" s="83"/>
    </row>
    <row r="18" spans="2:28" ht="35.25" customHeight="1">
      <c r="B18" s="86"/>
      <c r="C18" s="88" t="s">
        <v>21</v>
      </c>
      <c r="D18" s="570" t="s">
        <v>185</v>
      </c>
      <c r="E18" s="570"/>
      <c r="F18" s="570"/>
      <c r="G18" s="570"/>
      <c r="H18" s="570"/>
      <c r="I18" s="570"/>
      <c r="J18" s="570"/>
      <c r="K18" s="570"/>
      <c r="L18" s="570"/>
      <c r="M18" s="570"/>
      <c r="N18" s="570"/>
      <c r="O18" s="570"/>
      <c r="P18" s="570"/>
      <c r="Q18" s="570"/>
      <c r="R18" s="570"/>
      <c r="S18" s="571"/>
      <c r="T18" s="85"/>
      <c r="U18" s="86"/>
      <c r="V18" s="87" t="s">
        <v>182</v>
      </c>
      <c r="W18" s="87" t="s">
        <v>183</v>
      </c>
      <c r="X18" s="87" t="s">
        <v>182</v>
      </c>
      <c r="Y18" s="83"/>
    </row>
    <row r="19" spans="2:28" ht="30.75" customHeight="1">
      <c r="B19" s="86"/>
      <c r="C19" s="88" t="s">
        <v>23</v>
      </c>
      <c r="D19" s="584" t="s">
        <v>344</v>
      </c>
      <c r="E19" s="584"/>
      <c r="F19" s="584"/>
      <c r="G19" s="584"/>
      <c r="H19" s="584"/>
      <c r="I19" s="584"/>
      <c r="J19" s="584"/>
      <c r="K19" s="584"/>
      <c r="L19" s="584"/>
      <c r="M19" s="584"/>
      <c r="N19" s="584"/>
      <c r="O19" s="584"/>
      <c r="P19" s="584"/>
      <c r="Q19" s="584"/>
      <c r="R19" s="584"/>
      <c r="S19" s="585"/>
      <c r="T19" s="85"/>
      <c r="U19" s="86"/>
      <c r="V19" s="87" t="s">
        <v>182</v>
      </c>
      <c r="W19" s="87" t="s">
        <v>183</v>
      </c>
      <c r="X19" s="87" t="s">
        <v>182</v>
      </c>
      <c r="Y19" s="83"/>
    </row>
    <row r="20" spans="2:28" ht="25.5" customHeight="1">
      <c r="B20" s="86"/>
      <c r="C20" s="88" t="s">
        <v>203</v>
      </c>
      <c r="D20" s="570" t="s">
        <v>345</v>
      </c>
      <c r="E20" s="570"/>
      <c r="F20" s="570"/>
      <c r="G20" s="570"/>
      <c r="H20" s="570"/>
      <c r="I20" s="570"/>
      <c r="J20" s="570"/>
      <c r="K20" s="570"/>
      <c r="L20" s="570"/>
      <c r="M20" s="570"/>
      <c r="N20" s="570"/>
      <c r="O20" s="570"/>
      <c r="P20" s="570"/>
      <c r="Q20" s="570"/>
      <c r="R20" s="570"/>
      <c r="S20" s="571"/>
      <c r="T20" s="85"/>
      <c r="U20" s="86"/>
      <c r="V20" s="87" t="s">
        <v>182</v>
      </c>
      <c r="W20" s="87" t="s">
        <v>183</v>
      </c>
      <c r="X20" s="87" t="s">
        <v>182</v>
      </c>
      <c r="Y20" s="83"/>
    </row>
    <row r="21" spans="2:28" ht="27.75" customHeight="1">
      <c r="B21" s="86"/>
      <c r="C21" s="506" t="s">
        <v>201</v>
      </c>
      <c r="D21" s="576" t="s">
        <v>346</v>
      </c>
      <c r="E21" s="577"/>
      <c r="F21" s="570" t="s">
        <v>347</v>
      </c>
      <c r="G21" s="570"/>
      <c r="H21" s="570"/>
      <c r="I21" s="570"/>
      <c r="J21" s="570"/>
      <c r="K21" s="570"/>
      <c r="L21" s="570"/>
      <c r="M21" s="570"/>
      <c r="N21" s="570"/>
      <c r="O21" s="570"/>
      <c r="P21" s="570"/>
      <c r="Q21" s="570"/>
      <c r="R21" s="570"/>
      <c r="S21" s="571"/>
      <c r="T21" s="85"/>
      <c r="U21" s="86"/>
      <c r="V21" s="87" t="s">
        <v>182</v>
      </c>
      <c r="W21" s="87" t="s">
        <v>183</v>
      </c>
      <c r="X21" s="87" t="s">
        <v>182</v>
      </c>
      <c r="Y21" s="83"/>
    </row>
    <row r="22" spans="2:28" ht="27.75" customHeight="1">
      <c r="B22" s="86"/>
      <c r="C22" s="574"/>
      <c r="D22" s="578"/>
      <c r="E22" s="579"/>
      <c r="F22" s="570" t="s">
        <v>348</v>
      </c>
      <c r="G22" s="570"/>
      <c r="H22" s="570"/>
      <c r="I22" s="570"/>
      <c r="J22" s="570"/>
      <c r="K22" s="570"/>
      <c r="L22" s="570"/>
      <c r="M22" s="570"/>
      <c r="N22" s="570"/>
      <c r="O22" s="570"/>
      <c r="P22" s="570"/>
      <c r="Q22" s="570"/>
      <c r="R22" s="570"/>
      <c r="S22" s="571"/>
      <c r="T22" s="85"/>
      <c r="U22" s="86"/>
      <c r="V22" s="87"/>
      <c r="W22" s="87"/>
      <c r="X22" s="87"/>
      <c r="Y22" s="83"/>
    </row>
    <row r="23" spans="2:28" ht="27" customHeight="1">
      <c r="B23" s="86"/>
      <c r="C23" s="574"/>
      <c r="D23" s="578"/>
      <c r="E23" s="579"/>
      <c r="F23" s="570" t="s">
        <v>349</v>
      </c>
      <c r="G23" s="570"/>
      <c r="H23" s="570"/>
      <c r="I23" s="570"/>
      <c r="J23" s="570"/>
      <c r="K23" s="570"/>
      <c r="L23" s="570"/>
      <c r="M23" s="570"/>
      <c r="N23" s="570"/>
      <c r="O23" s="570"/>
      <c r="P23" s="570"/>
      <c r="Q23" s="570"/>
      <c r="R23" s="570"/>
      <c r="S23" s="571"/>
      <c r="T23" s="85"/>
      <c r="U23" s="86"/>
      <c r="V23" s="87"/>
      <c r="W23" s="87"/>
      <c r="X23" s="87"/>
      <c r="Y23" s="83"/>
    </row>
    <row r="24" spans="2:28" ht="27.75" customHeight="1">
      <c r="B24" s="86"/>
      <c r="C24" s="575"/>
      <c r="D24" s="580"/>
      <c r="E24" s="581"/>
      <c r="F24" s="570" t="s">
        <v>350</v>
      </c>
      <c r="G24" s="570"/>
      <c r="H24" s="570"/>
      <c r="I24" s="570"/>
      <c r="J24" s="570"/>
      <c r="K24" s="570"/>
      <c r="L24" s="570"/>
      <c r="M24" s="570"/>
      <c r="N24" s="570"/>
      <c r="O24" s="570"/>
      <c r="P24" s="570"/>
      <c r="Q24" s="570"/>
      <c r="R24" s="570"/>
      <c r="S24" s="571"/>
      <c r="T24" s="85"/>
      <c r="U24" s="86"/>
      <c r="V24" s="87"/>
      <c r="W24" s="87"/>
      <c r="X24" s="87"/>
      <c r="Y24" s="83"/>
    </row>
    <row r="25" spans="2:28" ht="6" customHeight="1">
      <c r="B25" s="86"/>
      <c r="C25" s="158"/>
      <c r="D25" s="87"/>
      <c r="E25" s="158"/>
      <c r="G25" s="158"/>
      <c r="H25" s="158"/>
      <c r="I25" s="158"/>
      <c r="J25" s="158"/>
      <c r="K25" s="158"/>
      <c r="L25" s="158"/>
      <c r="M25" s="158"/>
      <c r="N25" s="158"/>
      <c r="O25" s="158"/>
      <c r="P25" s="158"/>
      <c r="Q25" s="158"/>
      <c r="R25" s="158"/>
      <c r="S25" s="158"/>
      <c r="T25" s="85"/>
      <c r="U25" s="86"/>
      <c r="V25" s="89"/>
      <c r="W25" s="87"/>
      <c r="X25" s="89"/>
      <c r="Y25" s="83"/>
    </row>
    <row r="26" spans="2:28">
      <c r="B26" s="86"/>
      <c r="C26" s="78" t="s">
        <v>351</v>
      </c>
      <c r="T26" s="85"/>
      <c r="U26" s="86"/>
      <c r="Y26" s="85"/>
      <c r="Z26" s="79"/>
      <c r="AA26" s="79"/>
      <c r="AB26" s="79"/>
    </row>
    <row r="27" spans="2:28" ht="5.25" customHeight="1">
      <c r="B27" s="86"/>
      <c r="T27" s="85"/>
      <c r="U27" s="86"/>
      <c r="Y27" s="85"/>
      <c r="Z27" s="79"/>
      <c r="AA27" s="79"/>
      <c r="AB27" s="79"/>
    </row>
    <row r="28" spans="2:28" ht="35.25" customHeight="1">
      <c r="B28" s="86"/>
      <c r="C28" s="88" t="s">
        <v>342</v>
      </c>
      <c r="D28" s="570" t="s">
        <v>352</v>
      </c>
      <c r="E28" s="570"/>
      <c r="F28" s="570"/>
      <c r="G28" s="570"/>
      <c r="H28" s="570"/>
      <c r="I28" s="570"/>
      <c r="J28" s="570"/>
      <c r="K28" s="570"/>
      <c r="L28" s="570"/>
      <c r="M28" s="570"/>
      <c r="N28" s="570"/>
      <c r="O28" s="570"/>
      <c r="P28" s="570"/>
      <c r="Q28" s="570"/>
      <c r="R28" s="570"/>
      <c r="S28" s="571"/>
      <c r="T28" s="85"/>
      <c r="U28" s="86"/>
      <c r="V28" s="87" t="s">
        <v>182</v>
      </c>
      <c r="W28" s="87" t="s">
        <v>183</v>
      </c>
      <c r="X28" s="87" t="s">
        <v>182</v>
      </c>
      <c r="Y28" s="83"/>
    </row>
    <row r="29" spans="2:28" ht="25.5" customHeight="1">
      <c r="B29" s="86"/>
      <c r="C29" s="88" t="s">
        <v>21</v>
      </c>
      <c r="D29" s="570" t="s">
        <v>353</v>
      </c>
      <c r="E29" s="570"/>
      <c r="F29" s="570"/>
      <c r="G29" s="570"/>
      <c r="H29" s="570"/>
      <c r="I29" s="570"/>
      <c r="J29" s="570"/>
      <c r="K29" s="570"/>
      <c r="L29" s="570"/>
      <c r="M29" s="570"/>
      <c r="N29" s="570"/>
      <c r="O29" s="570"/>
      <c r="P29" s="570"/>
      <c r="Q29" s="570"/>
      <c r="R29" s="570"/>
      <c r="S29" s="571"/>
      <c r="T29" s="85"/>
      <c r="U29" s="86"/>
      <c r="V29" s="87" t="s">
        <v>182</v>
      </c>
      <c r="W29" s="87" t="s">
        <v>183</v>
      </c>
      <c r="X29" s="87" t="s">
        <v>182</v>
      </c>
      <c r="Y29" s="83"/>
    </row>
    <row r="30" spans="2:28" ht="22.5" customHeight="1">
      <c r="B30" s="86"/>
      <c r="C30" s="88" t="s">
        <v>23</v>
      </c>
      <c r="D30" s="584" t="s">
        <v>344</v>
      </c>
      <c r="E30" s="584"/>
      <c r="F30" s="584"/>
      <c r="G30" s="584"/>
      <c r="H30" s="584"/>
      <c r="I30" s="584"/>
      <c r="J30" s="584"/>
      <c r="K30" s="584"/>
      <c r="L30" s="584"/>
      <c r="M30" s="584"/>
      <c r="N30" s="584"/>
      <c r="O30" s="584"/>
      <c r="P30" s="584"/>
      <c r="Q30" s="584"/>
      <c r="R30" s="584"/>
      <c r="S30" s="585"/>
      <c r="T30" s="85"/>
      <c r="U30" s="86"/>
      <c r="V30" s="87" t="s">
        <v>182</v>
      </c>
      <c r="W30" s="87" t="s">
        <v>183</v>
      </c>
      <c r="X30" s="87" t="s">
        <v>182</v>
      </c>
      <c r="Y30" s="83"/>
    </row>
    <row r="31" spans="2:28" ht="24" customHeight="1">
      <c r="B31" s="86"/>
      <c r="C31" s="88" t="s">
        <v>203</v>
      </c>
      <c r="D31" s="570" t="s">
        <v>354</v>
      </c>
      <c r="E31" s="570"/>
      <c r="F31" s="570"/>
      <c r="G31" s="570"/>
      <c r="H31" s="570"/>
      <c r="I31" s="570"/>
      <c r="J31" s="570"/>
      <c r="K31" s="570"/>
      <c r="L31" s="570"/>
      <c r="M31" s="570"/>
      <c r="N31" s="570"/>
      <c r="O31" s="570"/>
      <c r="P31" s="570"/>
      <c r="Q31" s="570"/>
      <c r="R31" s="570"/>
      <c r="S31" s="571"/>
      <c r="T31" s="85"/>
      <c r="U31" s="86"/>
      <c r="V31" s="87" t="s">
        <v>182</v>
      </c>
      <c r="W31" s="87" t="s">
        <v>183</v>
      </c>
      <c r="X31" s="87" t="s">
        <v>182</v>
      </c>
      <c r="Y31" s="83"/>
    </row>
    <row r="32" spans="2:28" ht="24" customHeight="1">
      <c r="B32" s="86"/>
      <c r="C32" s="506" t="s">
        <v>201</v>
      </c>
      <c r="D32" s="576" t="s">
        <v>346</v>
      </c>
      <c r="E32" s="577"/>
      <c r="F32" s="570" t="s">
        <v>355</v>
      </c>
      <c r="G32" s="570"/>
      <c r="H32" s="570"/>
      <c r="I32" s="570"/>
      <c r="J32" s="570"/>
      <c r="K32" s="570"/>
      <c r="L32" s="570"/>
      <c r="M32" s="570"/>
      <c r="N32" s="570"/>
      <c r="O32" s="570"/>
      <c r="P32" s="570"/>
      <c r="Q32" s="570"/>
      <c r="R32" s="570"/>
      <c r="S32" s="571"/>
      <c r="T32" s="85"/>
      <c r="U32" s="86"/>
      <c r="V32" s="87" t="s">
        <v>182</v>
      </c>
      <c r="W32" s="87" t="s">
        <v>183</v>
      </c>
      <c r="X32" s="87" t="s">
        <v>182</v>
      </c>
      <c r="Y32" s="83"/>
    </row>
    <row r="33" spans="2:28" ht="23.25" customHeight="1">
      <c r="B33" s="86"/>
      <c r="C33" s="574"/>
      <c r="D33" s="578"/>
      <c r="E33" s="579"/>
      <c r="F33" s="570" t="s">
        <v>356</v>
      </c>
      <c r="G33" s="570"/>
      <c r="H33" s="570"/>
      <c r="I33" s="570"/>
      <c r="J33" s="570"/>
      <c r="K33" s="570"/>
      <c r="L33" s="570"/>
      <c r="M33" s="570"/>
      <c r="N33" s="570"/>
      <c r="O33" s="570"/>
      <c r="P33" s="570"/>
      <c r="Q33" s="570"/>
      <c r="R33" s="570"/>
      <c r="S33" s="571"/>
      <c r="T33" s="85"/>
      <c r="U33" s="86"/>
      <c r="V33" s="87"/>
      <c r="W33" s="87"/>
      <c r="X33" s="87"/>
      <c r="Y33" s="83"/>
    </row>
    <row r="34" spans="2:28" ht="22.5" customHeight="1">
      <c r="B34" s="86"/>
      <c r="C34" s="574"/>
      <c r="D34" s="578"/>
      <c r="E34" s="579"/>
      <c r="F34" s="570" t="s">
        <v>348</v>
      </c>
      <c r="G34" s="570"/>
      <c r="H34" s="570"/>
      <c r="I34" s="570"/>
      <c r="J34" s="570"/>
      <c r="K34" s="570"/>
      <c r="L34" s="570"/>
      <c r="M34" s="570"/>
      <c r="N34" s="570"/>
      <c r="O34" s="570"/>
      <c r="P34" s="570"/>
      <c r="Q34" s="570"/>
      <c r="R34" s="570"/>
      <c r="S34" s="571"/>
      <c r="T34" s="85"/>
      <c r="U34" s="86"/>
      <c r="V34" s="87"/>
      <c r="W34" s="87"/>
      <c r="X34" s="87"/>
      <c r="Y34" s="83"/>
    </row>
    <row r="35" spans="2:28" ht="24.75" customHeight="1">
      <c r="B35" s="86"/>
      <c r="C35" s="575"/>
      <c r="D35" s="580"/>
      <c r="E35" s="581"/>
      <c r="F35" s="570" t="s">
        <v>349</v>
      </c>
      <c r="G35" s="570"/>
      <c r="H35" s="570"/>
      <c r="I35" s="570"/>
      <c r="J35" s="570"/>
      <c r="K35" s="570"/>
      <c r="L35" s="570"/>
      <c r="M35" s="570"/>
      <c r="N35" s="570"/>
      <c r="O35" s="570"/>
      <c r="P35" s="570"/>
      <c r="Q35" s="570"/>
      <c r="R35" s="570"/>
      <c r="S35" s="571"/>
      <c r="T35" s="85"/>
      <c r="U35" s="86"/>
      <c r="V35" s="87"/>
      <c r="W35" s="87"/>
      <c r="X35" s="87"/>
      <c r="Y35" s="83"/>
    </row>
    <row r="36" spans="2:28" ht="5.25" customHeight="1">
      <c r="B36" s="86"/>
      <c r="C36" s="159"/>
      <c r="D36" s="87"/>
      <c r="E36" s="158"/>
      <c r="G36" s="158"/>
      <c r="H36" s="158"/>
      <c r="I36" s="158"/>
      <c r="J36" s="158"/>
      <c r="K36" s="158"/>
      <c r="L36" s="158"/>
      <c r="M36" s="158"/>
      <c r="N36" s="158"/>
      <c r="O36" s="158"/>
      <c r="P36" s="158"/>
      <c r="Q36" s="158"/>
      <c r="R36" s="158"/>
      <c r="S36" s="158"/>
      <c r="T36" s="85"/>
      <c r="U36" s="86"/>
      <c r="V36" s="84"/>
      <c r="W36" s="84"/>
      <c r="X36" s="84"/>
      <c r="Y36" s="83"/>
    </row>
    <row r="37" spans="2:28">
      <c r="B37" s="86"/>
      <c r="C37" s="78" t="s">
        <v>357</v>
      </c>
      <c r="T37" s="85"/>
      <c r="U37" s="86"/>
      <c r="Y37" s="85"/>
      <c r="Z37" s="79"/>
      <c r="AA37" s="79"/>
      <c r="AB37" s="79"/>
    </row>
    <row r="38" spans="2:28" ht="5.25" customHeight="1">
      <c r="B38" s="86"/>
      <c r="C38" s="81"/>
      <c r="D38" s="81"/>
      <c r="E38" s="81"/>
      <c r="F38" s="81"/>
      <c r="G38" s="81"/>
      <c r="H38" s="81"/>
      <c r="I38" s="81"/>
      <c r="J38" s="81"/>
      <c r="K38" s="81"/>
      <c r="L38" s="81"/>
      <c r="M38" s="81"/>
      <c r="N38" s="81"/>
      <c r="O38" s="81"/>
      <c r="P38" s="81"/>
      <c r="Q38" s="81"/>
      <c r="R38" s="81"/>
      <c r="S38" s="81"/>
      <c r="T38" s="85"/>
      <c r="U38" s="86"/>
      <c r="Y38" s="85"/>
      <c r="Z38" s="79"/>
      <c r="AA38" s="79"/>
      <c r="AB38" s="79"/>
    </row>
    <row r="39" spans="2:28" ht="37.5" customHeight="1">
      <c r="B39" s="86"/>
      <c r="C39" s="116" t="s">
        <v>19</v>
      </c>
      <c r="D39" s="582" t="s">
        <v>358</v>
      </c>
      <c r="E39" s="582"/>
      <c r="F39" s="582"/>
      <c r="G39" s="582"/>
      <c r="H39" s="582"/>
      <c r="I39" s="582"/>
      <c r="J39" s="582"/>
      <c r="K39" s="582"/>
      <c r="L39" s="582"/>
      <c r="M39" s="582"/>
      <c r="N39" s="582"/>
      <c r="O39" s="582"/>
      <c r="P39" s="582"/>
      <c r="Q39" s="582"/>
      <c r="R39" s="582"/>
      <c r="S39" s="583"/>
      <c r="T39" s="85"/>
      <c r="U39" s="86"/>
      <c r="V39" s="87" t="s">
        <v>182</v>
      </c>
      <c r="W39" s="87" t="s">
        <v>183</v>
      </c>
      <c r="X39" s="87" t="s">
        <v>182</v>
      </c>
      <c r="Y39" s="83"/>
    </row>
    <row r="40" spans="2:28" ht="37.5" customHeight="1">
      <c r="B40" s="86"/>
      <c r="C40" s="88" t="s">
        <v>21</v>
      </c>
      <c r="D40" s="570" t="s">
        <v>184</v>
      </c>
      <c r="E40" s="570"/>
      <c r="F40" s="570"/>
      <c r="G40" s="570"/>
      <c r="H40" s="570"/>
      <c r="I40" s="570"/>
      <c r="J40" s="570"/>
      <c r="K40" s="570"/>
      <c r="L40" s="570"/>
      <c r="M40" s="570"/>
      <c r="N40" s="570"/>
      <c r="O40" s="570"/>
      <c r="P40" s="570"/>
      <c r="Q40" s="570"/>
      <c r="R40" s="570"/>
      <c r="S40" s="571"/>
      <c r="T40" s="85"/>
      <c r="U40" s="86"/>
      <c r="V40" s="87" t="s">
        <v>182</v>
      </c>
      <c r="W40" s="87" t="s">
        <v>183</v>
      </c>
      <c r="X40" s="87" t="s">
        <v>182</v>
      </c>
      <c r="Y40" s="83"/>
    </row>
    <row r="41" spans="2:28" ht="29.25" customHeight="1">
      <c r="B41" s="86"/>
      <c r="C41" s="88" t="s">
        <v>23</v>
      </c>
      <c r="D41" s="570" t="s">
        <v>353</v>
      </c>
      <c r="E41" s="570"/>
      <c r="F41" s="570"/>
      <c r="G41" s="570"/>
      <c r="H41" s="570"/>
      <c r="I41" s="570"/>
      <c r="J41" s="570"/>
      <c r="K41" s="570"/>
      <c r="L41" s="570"/>
      <c r="M41" s="570"/>
      <c r="N41" s="570"/>
      <c r="O41" s="570"/>
      <c r="P41" s="570"/>
      <c r="Q41" s="570"/>
      <c r="R41" s="570"/>
      <c r="S41" s="571"/>
      <c r="T41" s="85"/>
      <c r="U41" s="86"/>
      <c r="V41" s="87" t="s">
        <v>182</v>
      </c>
      <c r="W41" s="87" t="s">
        <v>183</v>
      </c>
      <c r="X41" s="87" t="s">
        <v>182</v>
      </c>
      <c r="Y41" s="83"/>
    </row>
    <row r="42" spans="2:28" ht="18" customHeight="1">
      <c r="B42" s="86"/>
      <c r="C42" s="88" t="s">
        <v>203</v>
      </c>
      <c r="D42" s="584" t="s">
        <v>344</v>
      </c>
      <c r="E42" s="584"/>
      <c r="F42" s="584"/>
      <c r="G42" s="584"/>
      <c r="H42" s="584"/>
      <c r="I42" s="584"/>
      <c r="J42" s="584"/>
      <c r="K42" s="584"/>
      <c r="L42" s="584"/>
      <c r="M42" s="584"/>
      <c r="N42" s="584"/>
      <c r="O42" s="584"/>
      <c r="P42" s="584"/>
      <c r="Q42" s="584"/>
      <c r="R42" s="584"/>
      <c r="S42" s="585"/>
      <c r="T42" s="85"/>
      <c r="U42" s="86"/>
      <c r="V42" s="87" t="s">
        <v>182</v>
      </c>
      <c r="W42" s="87" t="s">
        <v>183</v>
      </c>
      <c r="X42" s="87" t="s">
        <v>182</v>
      </c>
      <c r="Y42" s="83"/>
    </row>
    <row r="43" spans="2:28" ht="27.75" customHeight="1">
      <c r="B43" s="86"/>
      <c r="C43" s="88" t="s">
        <v>201</v>
      </c>
      <c r="D43" s="570" t="s">
        <v>354</v>
      </c>
      <c r="E43" s="570"/>
      <c r="F43" s="570"/>
      <c r="G43" s="570"/>
      <c r="H43" s="570"/>
      <c r="I43" s="570"/>
      <c r="J43" s="570"/>
      <c r="K43" s="570"/>
      <c r="L43" s="570"/>
      <c r="M43" s="570"/>
      <c r="N43" s="570"/>
      <c r="O43" s="570"/>
      <c r="P43" s="570"/>
      <c r="Q43" s="570"/>
      <c r="R43" s="570"/>
      <c r="S43" s="571"/>
      <c r="T43" s="85"/>
      <c r="U43" s="86"/>
      <c r="V43" s="87" t="s">
        <v>182</v>
      </c>
      <c r="W43" s="87" t="s">
        <v>183</v>
      </c>
      <c r="X43" s="87" t="s">
        <v>182</v>
      </c>
      <c r="Y43" s="83"/>
    </row>
    <row r="44" spans="2:28" ht="24" customHeight="1">
      <c r="B44" s="86"/>
      <c r="C44" s="506" t="s">
        <v>199</v>
      </c>
      <c r="D44" s="576" t="s">
        <v>346</v>
      </c>
      <c r="E44" s="577"/>
      <c r="F44" s="570" t="s">
        <v>355</v>
      </c>
      <c r="G44" s="570"/>
      <c r="H44" s="570"/>
      <c r="I44" s="570"/>
      <c r="J44" s="570"/>
      <c r="K44" s="570"/>
      <c r="L44" s="570"/>
      <c r="M44" s="570"/>
      <c r="N44" s="570"/>
      <c r="O44" s="570"/>
      <c r="P44" s="570"/>
      <c r="Q44" s="570"/>
      <c r="R44" s="570"/>
      <c r="S44" s="571"/>
      <c r="T44" s="85"/>
      <c r="U44" s="86"/>
      <c r="V44" s="87" t="s">
        <v>182</v>
      </c>
      <c r="W44" s="87" t="s">
        <v>183</v>
      </c>
      <c r="X44" s="87" t="s">
        <v>182</v>
      </c>
      <c r="Y44" s="83"/>
    </row>
    <row r="45" spans="2:28" ht="26.25" customHeight="1">
      <c r="B45" s="86"/>
      <c r="C45" s="574"/>
      <c r="D45" s="578"/>
      <c r="E45" s="579"/>
      <c r="F45" s="570" t="s">
        <v>356</v>
      </c>
      <c r="G45" s="570"/>
      <c r="H45" s="570"/>
      <c r="I45" s="570"/>
      <c r="J45" s="570"/>
      <c r="K45" s="570"/>
      <c r="L45" s="570"/>
      <c r="M45" s="570"/>
      <c r="N45" s="570"/>
      <c r="O45" s="570"/>
      <c r="P45" s="570"/>
      <c r="Q45" s="570"/>
      <c r="R45" s="570"/>
      <c r="S45" s="571"/>
      <c r="T45" s="85"/>
      <c r="U45" s="86"/>
      <c r="V45" s="87"/>
      <c r="W45" s="87"/>
      <c r="X45" s="87"/>
      <c r="Y45" s="83"/>
    </row>
    <row r="46" spans="2:28" ht="18.75" customHeight="1">
      <c r="B46" s="86"/>
      <c r="C46" s="574"/>
      <c r="D46" s="578"/>
      <c r="E46" s="579"/>
      <c r="F46" s="570" t="s">
        <v>348</v>
      </c>
      <c r="G46" s="570"/>
      <c r="H46" s="570"/>
      <c r="I46" s="570"/>
      <c r="J46" s="570"/>
      <c r="K46" s="570"/>
      <c r="L46" s="570"/>
      <c r="M46" s="570"/>
      <c r="N46" s="570"/>
      <c r="O46" s="570"/>
      <c r="P46" s="570"/>
      <c r="Q46" s="570"/>
      <c r="R46" s="570"/>
      <c r="S46" s="571"/>
      <c r="T46" s="85"/>
      <c r="U46" s="86"/>
      <c r="V46" s="87"/>
      <c r="W46" s="87"/>
      <c r="X46" s="87"/>
      <c r="Y46" s="83"/>
    </row>
    <row r="47" spans="2:28" ht="25.5" customHeight="1">
      <c r="B47" s="86"/>
      <c r="C47" s="575"/>
      <c r="D47" s="580"/>
      <c r="E47" s="581"/>
      <c r="F47" s="570" t="s">
        <v>349</v>
      </c>
      <c r="G47" s="570"/>
      <c r="H47" s="570"/>
      <c r="I47" s="570"/>
      <c r="J47" s="570"/>
      <c r="K47" s="570"/>
      <c r="L47" s="570"/>
      <c r="M47" s="570"/>
      <c r="N47" s="570"/>
      <c r="O47" s="570"/>
      <c r="P47" s="570"/>
      <c r="Q47" s="570"/>
      <c r="R47" s="570"/>
      <c r="S47" s="571"/>
      <c r="T47" s="85"/>
      <c r="U47" s="86"/>
      <c r="V47" s="87"/>
      <c r="W47" s="87"/>
      <c r="X47" s="87"/>
      <c r="Y47" s="83"/>
    </row>
    <row r="48" spans="2:28">
      <c r="B48" s="82"/>
      <c r="C48" s="81"/>
      <c r="D48" s="81"/>
      <c r="E48" s="81"/>
      <c r="F48" s="81"/>
      <c r="G48" s="81"/>
      <c r="H48" s="81"/>
      <c r="I48" s="81"/>
      <c r="J48" s="81"/>
      <c r="K48" s="81"/>
      <c r="L48" s="81"/>
      <c r="M48" s="81"/>
      <c r="N48" s="81"/>
      <c r="O48" s="81"/>
      <c r="P48" s="81"/>
      <c r="Q48" s="81"/>
      <c r="R48" s="81"/>
      <c r="S48" s="81"/>
      <c r="T48" s="80"/>
      <c r="U48" s="82"/>
      <c r="V48" s="81"/>
      <c r="W48" s="81"/>
      <c r="X48" s="81"/>
      <c r="Y48" s="80"/>
    </row>
    <row r="49" spans="2:28" ht="4.5" customHeight="1">
      <c r="Z49" s="79"/>
      <c r="AA49" s="79"/>
      <c r="AB49" s="79"/>
    </row>
    <row r="50" spans="2:28">
      <c r="B50" s="78" t="s">
        <v>359</v>
      </c>
      <c r="Z50" s="79"/>
      <c r="AA50" s="79"/>
      <c r="AB50" s="79"/>
    </row>
    <row r="51" spans="2:28" ht="24" customHeight="1">
      <c r="B51" s="93"/>
      <c r="C51" s="572" t="s">
        <v>399</v>
      </c>
      <c r="D51" s="572"/>
      <c r="E51" s="572"/>
      <c r="F51" s="572"/>
      <c r="G51" s="572"/>
      <c r="H51" s="572"/>
      <c r="I51" s="572"/>
      <c r="J51" s="572"/>
      <c r="K51" s="572"/>
      <c r="L51" s="572"/>
      <c r="M51" s="572"/>
      <c r="N51" s="572"/>
      <c r="O51" s="572"/>
      <c r="P51" s="572"/>
      <c r="Q51" s="572"/>
      <c r="R51" s="572"/>
      <c r="S51" s="572"/>
      <c r="T51" s="91"/>
      <c r="U51" s="92"/>
      <c r="V51" s="157" t="s">
        <v>187</v>
      </c>
      <c r="W51" s="157" t="s">
        <v>183</v>
      </c>
      <c r="X51" s="157" t="s">
        <v>186</v>
      </c>
      <c r="Y51" s="91"/>
      <c r="Z51" s="79"/>
      <c r="AA51" s="79"/>
      <c r="AB51" s="79"/>
    </row>
    <row r="52" spans="2:28" ht="5.25" customHeight="1">
      <c r="B52" s="86"/>
      <c r="C52" s="232"/>
      <c r="D52" s="232"/>
      <c r="E52" s="232"/>
      <c r="F52" s="232"/>
      <c r="G52" s="232"/>
      <c r="H52" s="232"/>
      <c r="I52" s="232"/>
      <c r="J52" s="232"/>
      <c r="K52" s="232"/>
      <c r="L52" s="232"/>
      <c r="M52" s="232"/>
      <c r="N52" s="232"/>
      <c r="O52" s="232"/>
      <c r="P52" s="232"/>
      <c r="Q52" s="232"/>
      <c r="R52" s="232"/>
      <c r="S52" s="232"/>
      <c r="T52" s="85"/>
      <c r="V52" s="90"/>
      <c r="W52" s="90"/>
      <c r="X52" s="90"/>
      <c r="Y52" s="85"/>
      <c r="Z52" s="79"/>
      <c r="AA52" s="79"/>
      <c r="AB52" s="79"/>
    </row>
    <row r="53" spans="2:28" ht="21" customHeight="1">
      <c r="B53" s="86"/>
      <c r="C53" s="88" t="s">
        <v>19</v>
      </c>
      <c r="D53" s="570" t="s">
        <v>360</v>
      </c>
      <c r="E53" s="570"/>
      <c r="F53" s="570"/>
      <c r="G53" s="570"/>
      <c r="H53" s="570"/>
      <c r="I53" s="570"/>
      <c r="J53" s="570"/>
      <c r="K53" s="570"/>
      <c r="L53" s="570"/>
      <c r="M53" s="570"/>
      <c r="N53" s="570"/>
      <c r="O53" s="570"/>
      <c r="P53" s="570"/>
      <c r="Q53" s="570"/>
      <c r="R53" s="570"/>
      <c r="S53" s="571"/>
      <c r="T53" s="85"/>
      <c r="V53" s="87" t="s">
        <v>182</v>
      </c>
      <c r="W53" s="87" t="s">
        <v>183</v>
      </c>
      <c r="X53" s="87" t="s">
        <v>182</v>
      </c>
      <c r="Y53" s="85"/>
      <c r="Z53" s="79"/>
      <c r="AA53" s="79"/>
      <c r="AB53" s="79"/>
    </row>
    <row r="54" spans="2:28" ht="5.25" customHeight="1">
      <c r="B54" s="86"/>
      <c r="D54" s="233"/>
      <c r="T54" s="85"/>
      <c r="V54" s="87"/>
      <c r="W54" s="87"/>
      <c r="X54" s="87"/>
      <c r="Y54" s="85"/>
      <c r="Z54" s="79"/>
      <c r="AA54" s="79"/>
      <c r="AB54" s="79"/>
    </row>
    <row r="55" spans="2:28" ht="24.75" customHeight="1">
      <c r="B55" s="86"/>
      <c r="C55" s="573" t="s">
        <v>400</v>
      </c>
      <c r="D55" s="573"/>
      <c r="E55" s="573"/>
      <c r="F55" s="573"/>
      <c r="G55" s="573"/>
      <c r="H55" s="573"/>
      <c r="I55" s="573"/>
      <c r="J55" s="573"/>
      <c r="K55" s="573"/>
      <c r="L55" s="573"/>
      <c r="M55" s="573"/>
      <c r="N55" s="573"/>
      <c r="O55" s="573"/>
      <c r="P55" s="573"/>
      <c r="Q55" s="573"/>
      <c r="R55" s="573"/>
      <c r="S55" s="573"/>
      <c r="T55" s="85"/>
      <c r="V55" s="89"/>
      <c r="W55" s="87"/>
      <c r="X55" s="89"/>
      <c r="Y55" s="83"/>
    </row>
    <row r="56" spans="2:28" ht="6" customHeight="1">
      <c r="B56" s="86"/>
      <c r="C56" s="232"/>
      <c r="D56" s="232"/>
      <c r="E56" s="232"/>
      <c r="F56" s="232"/>
      <c r="G56" s="232"/>
      <c r="H56" s="232"/>
      <c r="I56" s="232"/>
      <c r="J56" s="232"/>
      <c r="K56" s="232"/>
      <c r="L56" s="232"/>
      <c r="M56" s="232"/>
      <c r="N56" s="232"/>
      <c r="O56" s="232"/>
      <c r="P56" s="232"/>
      <c r="Q56" s="232"/>
      <c r="R56" s="232"/>
      <c r="S56" s="232"/>
      <c r="T56" s="85"/>
      <c r="V56" s="89"/>
      <c r="W56" s="87"/>
      <c r="X56" s="89"/>
      <c r="Y56" s="83"/>
    </row>
    <row r="57" spans="2:28" ht="22.5" customHeight="1">
      <c r="B57" s="86"/>
      <c r="C57" s="88" t="s">
        <v>19</v>
      </c>
      <c r="D57" s="570" t="s">
        <v>361</v>
      </c>
      <c r="E57" s="570"/>
      <c r="F57" s="570"/>
      <c r="G57" s="570"/>
      <c r="H57" s="570"/>
      <c r="I57" s="570"/>
      <c r="J57" s="570"/>
      <c r="K57" s="570"/>
      <c r="L57" s="570"/>
      <c r="M57" s="570"/>
      <c r="N57" s="570"/>
      <c r="O57" s="570"/>
      <c r="P57" s="570"/>
      <c r="Q57" s="570"/>
      <c r="R57" s="570"/>
      <c r="S57" s="571"/>
      <c r="T57" s="85"/>
      <c r="V57" s="87" t="s">
        <v>182</v>
      </c>
      <c r="W57" s="87" t="s">
        <v>183</v>
      </c>
      <c r="X57" s="87" t="s">
        <v>182</v>
      </c>
      <c r="Y57" s="83"/>
    </row>
    <row r="58" spans="2:28" ht="5.25" customHeight="1">
      <c r="B58" s="82"/>
      <c r="C58" s="81"/>
      <c r="D58" s="81"/>
      <c r="E58" s="81"/>
      <c r="F58" s="81"/>
      <c r="G58" s="81"/>
      <c r="H58" s="81"/>
      <c r="I58" s="81"/>
      <c r="J58" s="81"/>
      <c r="K58" s="81"/>
      <c r="L58" s="81"/>
      <c r="M58" s="81"/>
      <c r="N58" s="81"/>
      <c r="O58" s="81"/>
      <c r="P58" s="81"/>
      <c r="Q58" s="81"/>
      <c r="R58" s="81"/>
      <c r="S58" s="81"/>
      <c r="T58" s="80"/>
      <c r="U58" s="81"/>
      <c r="V58" s="81"/>
      <c r="W58" s="81"/>
      <c r="X58" s="81"/>
      <c r="Y58" s="80"/>
    </row>
    <row r="59" spans="2:28">
      <c r="B59" s="78" t="s">
        <v>181</v>
      </c>
    </row>
    <row r="60" spans="2:28">
      <c r="B60" s="78" t="s">
        <v>180</v>
      </c>
      <c r="K60" s="79"/>
      <c r="L60" s="79"/>
      <c r="M60" s="79"/>
      <c r="N60" s="79"/>
      <c r="O60" s="79"/>
      <c r="P60" s="79"/>
      <c r="Q60" s="79"/>
      <c r="R60" s="79"/>
      <c r="S60" s="79"/>
      <c r="T60" s="79"/>
      <c r="U60" s="79"/>
      <c r="V60" s="79"/>
      <c r="W60" s="79"/>
      <c r="X60" s="79"/>
      <c r="Y60" s="79"/>
      <c r="Z60" s="79"/>
      <c r="AA60" s="79"/>
      <c r="AB60" s="79"/>
    </row>
    <row r="122" spans="3:7">
      <c r="C122" s="81"/>
      <c r="D122" s="81"/>
      <c r="E122" s="81"/>
      <c r="F122" s="81"/>
      <c r="G122" s="81"/>
    </row>
    <row r="123" spans="3:7">
      <c r="C123" s="92"/>
    </row>
  </sheetData>
  <mergeCells count="46">
    <mergeCell ref="D19:S19"/>
    <mergeCell ref="B4:Y4"/>
    <mergeCell ref="B6:F6"/>
    <mergeCell ref="G6:Y6"/>
    <mergeCell ref="B7:F7"/>
    <mergeCell ref="B8:F10"/>
    <mergeCell ref="H8:Y8"/>
    <mergeCell ref="H9:Y9"/>
    <mergeCell ref="H10:Y10"/>
    <mergeCell ref="B11:F12"/>
    <mergeCell ref="H11:Y11"/>
    <mergeCell ref="H12:Y12"/>
    <mergeCell ref="D17:S17"/>
    <mergeCell ref="D18:S18"/>
    <mergeCell ref="D20:S20"/>
    <mergeCell ref="C21:C24"/>
    <mergeCell ref="D21:E24"/>
    <mergeCell ref="F21:S21"/>
    <mergeCell ref="F22:S22"/>
    <mergeCell ref="F23:S23"/>
    <mergeCell ref="F24:S24"/>
    <mergeCell ref="D28:S28"/>
    <mergeCell ref="D29:S29"/>
    <mergeCell ref="D30:S30"/>
    <mergeCell ref="D31:S31"/>
    <mergeCell ref="C32:C35"/>
    <mergeCell ref="D32:E35"/>
    <mergeCell ref="F32:S32"/>
    <mergeCell ref="F33:S33"/>
    <mergeCell ref="F34:S34"/>
    <mergeCell ref="F35:S35"/>
    <mergeCell ref="D39:S39"/>
    <mergeCell ref="D40:S40"/>
    <mergeCell ref="D41:S41"/>
    <mergeCell ref="D42:S42"/>
    <mergeCell ref="D43:S43"/>
    <mergeCell ref="F47:S47"/>
    <mergeCell ref="C51:S51"/>
    <mergeCell ref="D53:S53"/>
    <mergeCell ref="C55:S55"/>
    <mergeCell ref="D57:S57"/>
    <mergeCell ref="C44:C47"/>
    <mergeCell ref="D44:E47"/>
    <mergeCell ref="F44:S44"/>
    <mergeCell ref="F45:S45"/>
    <mergeCell ref="F46:S46"/>
  </mergeCells>
  <phoneticPr fontId="3"/>
  <printOptions horizontalCentered="1"/>
  <pageMargins left="0.70866141732283472" right="0.39370078740157483" top="0.51181102362204722" bottom="0.35433070866141736" header="0.31496062992125984" footer="0.31496062992125984"/>
  <pageSetup paperSize="9" scale="6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7F840D9-8E51-473E-B938-032BFB5FA398}">
          <x14:formula1>
            <xm:f>"□,■"</xm:f>
          </x14:formula1>
          <xm:sqref>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G7:G12 JC7:JC12 SY7:SY12 ACU7:ACU12 AMQ7:AMQ12 AWM7:AWM12 BGI7:BGI12 BQE7:BQE12 CAA7:CAA12 CJW7:CJW12 CTS7:CTS12 DDO7:DDO12 DNK7:DNK12 DXG7:DXG12 EHC7:EHC12 EQY7:EQY12 FAU7:FAU12 FKQ7:FKQ12 FUM7:FUM12 GEI7:GEI12 GOE7:GOE12 GYA7:GYA12 HHW7:HHW12 HRS7:HRS12 IBO7:IBO12 ILK7:ILK12 IVG7:IVG12 JFC7:JFC12 JOY7:JOY12 JYU7:JYU12 KIQ7:KIQ12 KSM7:KSM12 LCI7:LCI12 LME7:LME12 LWA7:LWA12 MFW7:MFW12 MPS7:MPS12 MZO7:MZO12 NJK7:NJK12 NTG7:NTG12 ODC7:ODC12 OMY7:OMY12 OWU7:OWU12 PGQ7:PGQ12 PQM7:PQM12 QAI7:QAI12 QKE7:QKE12 QUA7:QUA12 RDW7:RDW12 RNS7:RNS12 RXO7:RXO12 SHK7:SHK12 SRG7:SRG12 TBC7:TBC12 TKY7:TKY12 TUU7:TUU12 UEQ7:UEQ12 UOM7:UOM12 UYI7:UYI12 VIE7:VIE12 VSA7:VSA12 WBW7:WBW12 WLS7:WLS12 WVO7:WVO12 G65543:G65548 JC65543:JC65548 SY65543:SY65548 ACU65543:ACU65548 AMQ65543:AMQ65548 AWM65543:AWM65548 BGI65543:BGI65548 BQE65543:BQE65548 CAA65543:CAA65548 CJW65543:CJW65548 CTS65543:CTS65548 DDO65543:DDO65548 DNK65543:DNK65548 DXG65543:DXG65548 EHC65543:EHC65548 EQY65543:EQY65548 FAU65543:FAU65548 FKQ65543:FKQ65548 FUM65543:FUM65548 GEI65543:GEI65548 GOE65543:GOE65548 GYA65543:GYA65548 HHW65543:HHW65548 HRS65543:HRS65548 IBO65543:IBO65548 ILK65543:ILK65548 IVG65543:IVG65548 JFC65543:JFC65548 JOY65543:JOY65548 JYU65543:JYU65548 KIQ65543:KIQ65548 KSM65543:KSM65548 LCI65543:LCI65548 LME65543:LME65548 LWA65543:LWA65548 MFW65543:MFW65548 MPS65543:MPS65548 MZO65543:MZO65548 NJK65543:NJK65548 NTG65543:NTG65548 ODC65543:ODC65548 OMY65543:OMY65548 OWU65543:OWU65548 PGQ65543:PGQ65548 PQM65543:PQM65548 QAI65543:QAI65548 QKE65543:QKE65548 QUA65543:QUA65548 RDW65543:RDW65548 RNS65543:RNS65548 RXO65543:RXO65548 SHK65543:SHK65548 SRG65543:SRG65548 TBC65543:TBC65548 TKY65543:TKY65548 TUU65543:TUU65548 UEQ65543:UEQ65548 UOM65543:UOM65548 UYI65543:UYI65548 VIE65543:VIE65548 VSA65543:VSA65548 WBW65543:WBW65548 WLS65543:WLS65548 WVO65543:WVO65548 G131079:G131084 JC131079:JC131084 SY131079:SY131084 ACU131079:ACU131084 AMQ131079:AMQ131084 AWM131079:AWM131084 BGI131079:BGI131084 BQE131079:BQE131084 CAA131079:CAA131084 CJW131079:CJW131084 CTS131079:CTS131084 DDO131079:DDO131084 DNK131079:DNK131084 DXG131079:DXG131084 EHC131079:EHC131084 EQY131079:EQY131084 FAU131079:FAU131084 FKQ131079:FKQ131084 FUM131079:FUM131084 GEI131079:GEI131084 GOE131079:GOE131084 GYA131079:GYA131084 HHW131079:HHW131084 HRS131079:HRS131084 IBO131079:IBO131084 ILK131079:ILK131084 IVG131079:IVG131084 JFC131079:JFC131084 JOY131079:JOY131084 JYU131079:JYU131084 KIQ131079:KIQ131084 KSM131079:KSM131084 LCI131079:LCI131084 LME131079:LME131084 LWA131079:LWA131084 MFW131079:MFW131084 MPS131079:MPS131084 MZO131079:MZO131084 NJK131079:NJK131084 NTG131079:NTG131084 ODC131079:ODC131084 OMY131079:OMY131084 OWU131079:OWU131084 PGQ131079:PGQ131084 PQM131079:PQM131084 QAI131079:QAI131084 QKE131079:QKE131084 QUA131079:QUA131084 RDW131079:RDW131084 RNS131079:RNS131084 RXO131079:RXO131084 SHK131079:SHK131084 SRG131079:SRG131084 TBC131079:TBC131084 TKY131079:TKY131084 TUU131079:TUU131084 UEQ131079:UEQ131084 UOM131079:UOM131084 UYI131079:UYI131084 VIE131079:VIE131084 VSA131079:VSA131084 WBW131079:WBW131084 WLS131079:WLS131084 WVO131079:WVO131084 G196615:G196620 JC196615:JC196620 SY196615:SY196620 ACU196615:ACU196620 AMQ196615:AMQ196620 AWM196615:AWM196620 BGI196615:BGI196620 BQE196615:BQE196620 CAA196615:CAA196620 CJW196615:CJW196620 CTS196615:CTS196620 DDO196615:DDO196620 DNK196615:DNK196620 DXG196615:DXG196620 EHC196615:EHC196620 EQY196615:EQY196620 FAU196615:FAU196620 FKQ196615:FKQ196620 FUM196615:FUM196620 GEI196615:GEI196620 GOE196615:GOE196620 GYA196615:GYA196620 HHW196615:HHW196620 HRS196615:HRS196620 IBO196615:IBO196620 ILK196615:ILK196620 IVG196615:IVG196620 JFC196615:JFC196620 JOY196615:JOY196620 JYU196615:JYU196620 KIQ196615:KIQ196620 KSM196615:KSM196620 LCI196615:LCI196620 LME196615:LME196620 LWA196615:LWA196620 MFW196615:MFW196620 MPS196615:MPS196620 MZO196615:MZO196620 NJK196615:NJK196620 NTG196615:NTG196620 ODC196615:ODC196620 OMY196615:OMY196620 OWU196615:OWU196620 PGQ196615:PGQ196620 PQM196615:PQM196620 QAI196615:QAI196620 QKE196615:QKE196620 QUA196615:QUA196620 RDW196615:RDW196620 RNS196615:RNS196620 RXO196615:RXO196620 SHK196615:SHK196620 SRG196615:SRG196620 TBC196615:TBC196620 TKY196615:TKY196620 TUU196615:TUU196620 UEQ196615:UEQ196620 UOM196615:UOM196620 UYI196615:UYI196620 VIE196615:VIE196620 VSA196615:VSA196620 WBW196615:WBW196620 WLS196615:WLS196620 WVO196615:WVO196620 G262151:G262156 JC262151:JC262156 SY262151:SY262156 ACU262151:ACU262156 AMQ262151:AMQ262156 AWM262151:AWM262156 BGI262151:BGI262156 BQE262151:BQE262156 CAA262151:CAA262156 CJW262151:CJW262156 CTS262151:CTS262156 DDO262151:DDO262156 DNK262151:DNK262156 DXG262151:DXG262156 EHC262151:EHC262156 EQY262151:EQY262156 FAU262151:FAU262156 FKQ262151:FKQ262156 FUM262151:FUM262156 GEI262151:GEI262156 GOE262151:GOE262156 GYA262151:GYA262156 HHW262151:HHW262156 HRS262151:HRS262156 IBO262151:IBO262156 ILK262151:ILK262156 IVG262151:IVG262156 JFC262151:JFC262156 JOY262151:JOY262156 JYU262151:JYU262156 KIQ262151:KIQ262156 KSM262151:KSM262156 LCI262151:LCI262156 LME262151:LME262156 LWA262151:LWA262156 MFW262151:MFW262156 MPS262151:MPS262156 MZO262151:MZO262156 NJK262151:NJK262156 NTG262151:NTG262156 ODC262151:ODC262156 OMY262151:OMY262156 OWU262151:OWU262156 PGQ262151:PGQ262156 PQM262151:PQM262156 QAI262151:QAI262156 QKE262151:QKE262156 QUA262151:QUA262156 RDW262151:RDW262156 RNS262151:RNS262156 RXO262151:RXO262156 SHK262151:SHK262156 SRG262151:SRG262156 TBC262151:TBC262156 TKY262151:TKY262156 TUU262151:TUU262156 UEQ262151:UEQ262156 UOM262151:UOM262156 UYI262151:UYI262156 VIE262151:VIE262156 VSA262151:VSA262156 WBW262151:WBW262156 WLS262151:WLS262156 WVO262151:WVO262156 G327687:G327692 JC327687:JC327692 SY327687:SY327692 ACU327687:ACU327692 AMQ327687:AMQ327692 AWM327687:AWM327692 BGI327687:BGI327692 BQE327687:BQE327692 CAA327687:CAA327692 CJW327687:CJW327692 CTS327687:CTS327692 DDO327687:DDO327692 DNK327687:DNK327692 DXG327687:DXG327692 EHC327687:EHC327692 EQY327687:EQY327692 FAU327687:FAU327692 FKQ327687:FKQ327692 FUM327687:FUM327692 GEI327687:GEI327692 GOE327687:GOE327692 GYA327687:GYA327692 HHW327687:HHW327692 HRS327687:HRS327692 IBO327687:IBO327692 ILK327687:ILK327692 IVG327687:IVG327692 JFC327687:JFC327692 JOY327687:JOY327692 JYU327687:JYU327692 KIQ327687:KIQ327692 KSM327687:KSM327692 LCI327687:LCI327692 LME327687:LME327692 LWA327687:LWA327692 MFW327687:MFW327692 MPS327687:MPS327692 MZO327687:MZO327692 NJK327687:NJK327692 NTG327687:NTG327692 ODC327687:ODC327692 OMY327687:OMY327692 OWU327687:OWU327692 PGQ327687:PGQ327692 PQM327687:PQM327692 QAI327687:QAI327692 QKE327687:QKE327692 QUA327687:QUA327692 RDW327687:RDW327692 RNS327687:RNS327692 RXO327687:RXO327692 SHK327687:SHK327692 SRG327687:SRG327692 TBC327687:TBC327692 TKY327687:TKY327692 TUU327687:TUU327692 UEQ327687:UEQ327692 UOM327687:UOM327692 UYI327687:UYI327692 VIE327687:VIE327692 VSA327687:VSA327692 WBW327687:WBW327692 WLS327687:WLS327692 WVO327687:WVO327692 G393223:G393228 JC393223:JC393228 SY393223:SY393228 ACU393223:ACU393228 AMQ393223:AMQ393228 AWM393223:AWM393228 BGI393223:BGI393228 BQE393223:BQE393228 CAA393223:CAA393228 CJW393223:CJW393228 CTS393223:CTS393228 DDO393223:DDO393228 DNK393223:DNK393228 DXG393223:DXG393228 EHC393223:EHC393228 EQY393223:EQY393228 FAU393223:FAU393228 FKQ393223:FKQ393228 FUM393223:FUM393228 GEI393223:GEI393228 GOE393223:GOE393228 GYA393223:GYA393228 HHW393223:HHW393228 HRS393223:HRS393228 IBO393223:IBO393228 ILK393223:ILK393228 IVG393223:IVG393228 JFC393223:JFC393228 JOY393223:JOY393228 JYU393223:JYU393228 KIQ393223:KIQ393228 KSM393223:KSM393228 LCI393223:LCI393228 LME393223:LME393228 LWA393223:LWA393228 MFW393223:MFW393228 MPS393223:MPS393228 MZO393223:MZO393228 NJK393223:NJK393228 NTG393223:NTG393228 ODC393223:ODC393228 OMY393223:OMY393228 OWU393223:OWU393228 PGQ393223:PGQ393228 PQM393223:PQM393228 QAI393223:QAI393228 QKE393223:QKE393228 QUA393223:QUA393228 RDW393223:RDW393228 RNS393223:RNS393228 RXO393223:RXO393228 SHK393223:SHK393228 SRG393223:SRG393228 TBC393223:TBC393228 TKY393223:TKY393228 TUU393223:TUU393228 UEQ393223:UEQ393228 UOM393223:UOM393228 UYI393223:UYI393228 VIE393223:VIE393228 VSA393223:VSA393228 WBW393223:WBW393228 WLS393223:WLS393228 WVO393223:WVO393228 G458759:G458764 JC458759:JC458764 SY458759:SY458764 ACU458759:ACU458764 AMQ458759:AMQ458764 AWM458759:AWM458764 BGI458759:BGI458764 BQE458759:BQE458764 CAA458759:CAA458764 CJW458759:CJW458764 CTS458759:CTS458764 DDO458759:DDO458764 DNK458759:DNK458764 DXG458759:DXG458764 EHC458759:EHC458764 EQY458759:EQY458764 FAU458759:FAU458764 FKQ458759:FKQ458764 FUM458759:FUM458764 GEI458759:GEI458764 GOE458759:GOE458764 GYA458759:GYA458764 HHW458759:HHW458764 HRS458759:HRS458764 IBO458759:IBO458764 ILK458759:ILK458764 IVG458759:IVG458764 JFC458759:JFC458764 JOY458759:JOY458764 JYU458759:JYU458764 KIQ458759:KIQ458764 KSM458759:KSM458764 LCI458759:LCI458764 LME458759:LME458764 LWA458759:LWA458764 MFW458759:MFW458764 MPS458759:MPS458764 MZO458759:MZO458764 NJK458759:NJK458764 NTG458759:NTG458764 ODC458759:ODC458764 OMY458759:OMY458764 OWU458759:OWU458764 PGQ458759:PGQ458764 PQM458759:PQM458764 QAI458759:QAI458764 QKE458759:QKE458764 QUA458759:QUA458764 RDW458759:RDW458764 RNS458759:RNS458764 RXO458759:RXO458764 SHK458759:SHK458764 SRG458759:SRG458764 TBC458759:TBC458764 TKY458759:TKY458764 TUU458759:TUU458764 UEQ458759:UEQ458764 UOM458759:UOM458764 UYI458759:UYI458764 VIE458759:VIE458764 VSA458759:VSA458764 WBW458759:WBW458764 WLS458759:WLS458764 WVO458759:WVO458764 G524295:G524300 JC524295:JC524300 SY524295:SY524300 ACU524295:ACU524300 AMQ524295:AMQ524300 AWM524295:AWM524300 BGI524295:BGI524300 BQE524295:BQE524300 CAA524295:CAA524300 CJW524295:CJW524300 CTS524295:CTS524300 DDO524295:DDO524300 DNK524295:DNK524300 DXG524295:DXG524300 EHC524295:EHC524300 EQY524295:EQY524300 FAU524295:FAU524300 FKQ524295:FKQ524300 FUM524295:FUM524300 GEI524295:GEI524300 GOE524295:GOE524300 GYA524295:GYA524300 HHW524295:HHW524300 HRS524295:HRS524300 IBO524295:IBO524300 ILK524295:ILK524300 IVG524295:IVG524300 JFC524295:JFC524300 JOY524295:JOY524300 JYU524295:JYU524300 KIQ524295:KIQ524300 KSM524295:KSM524300 LCI524295:LCI524300 LME524295:LME524300 LWA524295:LWA524300 MFW524295:MFW524300 MPS524295:MPS524300 MZO524295:MZO524300 NJK524295:NJK524300 NTG524295:NTG524300 ODC524295:ODC524300 OMY524295:OMY524300 OWU524295:OWU524300 PGQ524295:PGQ524300 PQM524295:PQM524300 QAI524295:QAI524300 QKE524295:QKE524300 QUA524295:QUA524300 RDW524295:RDW524300 RNS524295:RNS524300 RXO524295:RXO524300 SHK524295:SHK524300 SRG524295:SRG524300 TBC524295:TBC524300 TKY524295:TKY524300 TUU524295:TUU524300 UEQ524295:UEQ524300 UOM524295:UOM524300 UYI524295:UYI524300 VIE524295:VIE524300 VSA524295:VSA524300 WBW524295:WBW524300 WLS524295:WLS524300 WVO524295:WVO524300 G589831:G589836 JC589831:JC589836 SY589831:SY589836 ACU589831:ACU589836 AMQ589831:AMQ589836 AWM589831:AWM589836 BGI589831:BGI589836 BQE589831:BQE589836 CAA589831:CAA589836 CJW589831:CJW589836 CTS589831:CTS589836 DDO589831:DDO589836 DNK589831:DNK589836 DXG589831:DXG589836 EHC589831:EHC589836 EQY589831:EQY589836 FAU589831:FAU589836 FKQ589831:FKQ589836 FUM589831:FUM589836 GEI589831:GEI589836 GOE589831:GOE589836 GYA589831:GYA589836 HHW589831:HHW589836 HRS589831:HRS589836 IBO589831:IBO589836 ILK589831:ILK589836 IVG589831:IVG589836 JFC589831:JFC589836 JOY589831:JOY589836 JYU589831:JYU589836 KIQ589831:KIQ589836 KSM589831:KSM589836 LCI589831:LCI589836 LME589831:LME589836 LWA589831:LWA589836 MFW589831:MFW589836 MPS589831:MPS589836 MZO589831:MZO589836 NJK589831:NJK589836 NTG589831:NTG589836 ODC589831:ODC589836 OMY589831:OMY589836 OWU589831:OWU589836 PGQ589831:PGQ589836 PQM589831:PQM589836 QAI589831:QAI589836 QKE589831:QKE589836 QUA589831:QUA589836 RDW589831:RDW589836 RNS589831:RNS589836 RXO589831:RXO589836 SHK589831:SHK589836 SRG589831:SRG589836 TBC589831:TBC589836 TKY589831:TKY589836 TUU589831:TUU589836 UEQ589831:UEQ589836 UOM589831:UOM589836 UYI589831:UYI589836 VIE589831:VIE589836 VSA589831:VSA589836 WBW589831:WBW589836 WLS589831:WLS589836 WVO589831:WVO589836 G655367:G655372 JC655367:JC655372 SY655367:SY655372 ACU655367:ACU655372 AMQ655367:AMQ655372 AWM655367:AWM655372 BGI655367:BGI655372 BQE655367:BQE655372 CAA655367:CAA655372 CJW655367:CJW655372 CTS655367:CTS655372 DDO655367:DDO655372 DNK655367:DNK655372 DXG655367:DXG655372 EHC655367:EHC655372 EQY655367:EQY655372 FAU655367:FAU655372 FKQ655367:FKQ655372 FUM655367:FUM655372 GEI655367:GEI655372 GOE655367:GOE655372 GYA655367:GYA655372 HHW655367:HHW655372 HRS655367:HRS655372 IBO655367:IBO655372 ILK655367:ILK655372 IVG655367:IVG655372 JFC655367:JFC655372 JOY655367:JOY655372 JYU655367:JYU655372 KIQ655367:KIQ655372 KSM655367:KSM655372 LCI655367:LCI655372 LME655367:LME655372 LWA655367:LWA655372 MFW655367:MFW655372 MPS655367:MPS655372 MZO655367:MZO655372 NJK655367:NJK655372 NTG655367:NTG655372 ODC655367:ODC655372 OMY655367:OMY655372 OWU655367:OWU655372 PGQ655367:PGQ655372 PQM655367:PQM655372 QAI655367:QAI655372 QKE655367:QKE655372 QUA655367:QUA655372 RDW655367:RDW655372 RNS655367:RNS655372 RXO655367:RXO655372 SHK655367:SHK655372 SRG655367:SRG655372 TBC655367:TBC655372 TKY655367:TKY655372 TUU655367:TUU655372 UEQ655367:UEQ655372 UOM655367:UOM655372 UYI655367:UYI655372 VIE655367:VIE655372 VSA655367:VSA655372 WBW655367:WBW655372 WLS655367:WLS655372 WVO655367:WVO655372 G720903:G720908 JC720903:JC720908 SY720903:SY720908 ACU720903:ACU720908 AMQ720903:AMQ720908 AWM720903:AWM720908 BGI720903:BGI720908 BQE720903:BQE720908 CAA720903:CAA720908 CJW720903:CJW720908 CTS720903:CTS720908 DDO720903:DDO720908 DNK720903:DNK720908 DXG720903:DXG720908 EHC720903:EHC720908 EQY720903:EQY720908 FAU720903:FAU720908 FKQ720903:FKQ720908 FUM720903:FUM720908 GEI720903:GEI720908 GOE720903:GOE720908 GYA720903:GYA720908 HHW720903:HHW720908 HRS720903:HRS720908 IBO720903:IBO720908 ILK720903:ILK720908 IVG720903:IVG720908 JFC720903:JFC720908 JOY720903:JOY720908 JYU720903:JYU720908 KIQ720903:KIQ720908 KSM720903:KSM720908 LCI720903:LCI720908 LME720903:LME720908 LWA720903:LWA720908 MFW720903:MFW720908 MPS720903:MPS720908 MZO720903:MZO720908 NJK720903:NJK720908 NTG720903:NTG720908 ODC720903:ODC720908 OMY720903:OMY720908 OWU720903:OWU720908 PGQ720903:PGQ720908 PQM720903:PQM720908 QAI720903:QAI720908 QKE720903:QKE720908 QUA720903:QUA720908 RDW720903:RDW720908 RNS720903:RNS720908 RXO720903:RXO720908 SHK720903:SHK720908 SRG720903:SRG720908 TBC720903:TBC720908 TKY720903:TKY720908 TUU720903:TUU720908 UEQ720903:UEQ720908 UOM720903:UOM720908 UYI720903:UYI720908 VIE720903:VIE720908 VSA720903:VSA720908 WBW720903:WBW720908 WLS720903:WLS720908 WVO720903:WVO720908 G786439:G786444 JC786439:JC786444 SY786439:SY786444 ACU786439:ACU786444 AMQ786439:AMQ786444 AWM786439:AWM786444 BGI786439:BGI786444 BQE786439:BQE786444 CAA786439:CAA786444 CJW786439:CJW786444 CTS786439:CTS786444 DDO786439:DDO786444 DNK786439:DNK786444 DXG786439:DXG786444 EHC786439:EHC786444 EQY786439:EQY786444 FAU786439:FAU786444 FKQ786439:FKQ786444 FUM786439:FUM786444 GEI786439:GEI786444 GOE786439:GOE786444 GYA786439:GYA786444 HHW786439:HHW786444 HRS786439:HRS786444 IBO786439:IBO786444 ILK786439:ILK786444 IVG786439:IVG786444 JFC786439:JFC786444 JOY786439:JOY786444 JYU786439:JYU786444 KIQ786439:KIQ786444 KSM786439:KSM786444 LCI786439:LCI786444 LME786439:LME786444 LWA786439:LWA786444 MFW786439:MFW786444 MPS786439:MPS786444 MZO786439:MZO786444 NJK786439:NJK786444 NTG786439:NTG786444 ODC786439:ODC786444 OMY786439:OMY786444 OWU786439:OWU786444 PGQ786439:PGQ786444 PQM786439:PQM786444 QAI786439:QAI786444 QKE786439:QKE786444 QUA786439:QUA786444 RDW786439:RDW786444 RNS786439:RNS786444 RXO786439:RXO786444 SHK786439:SHK786444 SRG786439:SRG786444 TBC786439:TBC786444 TKY786439:TKY786444 TUU786439:TUU786444 UEQ786439:UEQ786444 UOM786439:UOM786444 UYI786439:UYI786444 VIE786439:VIE786444 VSA786439:VSA786444 WBW786439:WBW786444 WLS786439:WLS786444 WVO786439:WVO786444 G851975:G851980 JC851975:JC851980 SY851975:SY851980 ACU851975:ACU851980 AMQ851975:AMQ851980 AWM851975:AWM851980 BGI851975:BGI851980 BQE851975:BQE851980 CAA851975:CAA851980 CJW851975:CJW851980 CTS851975:CTS851980 DDO851975:DDO851980 DNK851975:DNK851980 DXG851975:DXG851980 EHC851975:EHC851980 EQY851975:EQY851980 FAU851975:FAU851980 FKQ851975:FKQ851980 FUM851975:FUM851980 GEI851975:GEI851980 GOE851975:GOE851980 GYA851975:GYA851980 HHW851975:HHW851980 HRS851975:HRS851980 IBO851975:IBO851980 ILK851975:ILK851980 IVG851975:IVG851980 JFC851975:JFC851980 JOY851975:JOY851980 JYU851975:JYU851980 KIQ851975:KIQ851980 KSM851975:KSM851980 LCI851975:LCI851980 LME851975:LME851980 LWA851975:LWA851980 MFW851975:MFW851980 MPS851975:MPS851980 MZO851975:MZO851980 NJK851975:NJK851980 NTG851975:NTG851980 ODC851975:ODC851980 OMY851975:OMY851980 OWU851975:OWU851980 PGQ851975:PGQ851980 PQM851975:PQM851980 QAI851975:QAI851980 QKE851975:QKE851980 QUA851975:QUA851980 RDW851975:RDW851980 RNS851975:RNS851980 RXO851975:RXO851980 SHK851975:SHK851980 SRG851975:SRG851980 TBC851975:TBC851980 TKY851975:TKY851980 TUU851975:TUU851980 UEQ851975:UEQ851980 UOM851975:UOM851980 UYI851975:UYI851980 VIE851975:VIE851980 VSA851975:VSA851980 WBW851975:WBW851980 WLS851975:WLS851980 WVO851975:WVO851980 G917511:G917516 JC917511:JC917516 SY917511:SY917516 ACU917511:ACU917516 AMQ917511:AMQ917516 AWM917511:AWM917516 BGI917511:BGI917516 BQE917511:BQE917516 CAA917511:CAA917516 CJW917511:CJW917516 CTS917511:CTS917516 DDO917511:DDO917516 DNK917511:DNK917516 DXG917511:DXG917516 EHC917511:EHC917516 EQY917511:EQY917516 FAU917511:FAU917516 FKQ917511:FKQ917516 FUM917511:FUM917516 GEI917511:GEI917516 GOE917511:GOE917516 GYA917511:GYA917516 HHW917511:HHW917516 HRS917511:HRS917516 IBO917511:IBO917516 ILK917511:ILK917516 IVG917511:IVG917516 JFC917511:JFC917516 JOY917511:JOY917516 JYU917511:JYU917516 KIQ917511:KIQ917516 KSM917511:KSM917516 LCI917511:LCI917516 LME917511:LME917516 LWA917511:LWA917516 MFW917511:MFW917516 MPS917511:MPS917516 MZO917511:MZO917516 NJK917511:NJK917516 NTG917511:NTG917516 ODC917511:ODC917516 OMY917511:OMY917516 OWU917511:OWU917516 PGQ917511:PGQ917516 PQM917511:PQM917516 QAI917511:QAI917516 QKE917511:QKE917516 QUA917511:QUA917516 RDW917511:RDW917516 RNS917511:RNS917516 RXO917511:RXO917516 SHK917511:SHK917516 SRG917511:SRG917516 TBC917511:TBC917516 TKY917511:TKY917516 TUU917511:TUU917516 UEQ917511:UEQ917516 UOM917511:UOM917516 UYI917511:UYI917516 VIE917511:VIE917516 VSA917511:VSA917516 WBW917511:WBW917516 WLS917511:WLS917516 WVO917511:WVO917516 G983047:G983052 JC983047:JC983052 SY983047:SY983052 ACU983047:ACU983052 AMQ983047:AMQ983052 AWM983047:AWM983052 BGI983047:BGI983052 BQE983047:BQE983052 CAA983047:CAA983052 CJW983047:CJW983052 CTS983047:CTS983052 DDO983047:DDO983052 DNK983047:DNK983052 DXG983047:DXG983052 EHC983047:EHC983052 EQY983047:EQY983052 FAU983047:FAU983052 FKQ983047:FKQ983052 FUM983047:FUM983052 GEI983047:GEI983052 GOE983047:GOE983052 GYA983047:GYA983052 HHW983047:HHW983052 HRS983047:HRS983052 IBO983047:IBO983052 ILK983047:ILK983052 IVG983047:IVG983052 JFC983047:JFC983052 JOY983047:JOY983052 JYU983047:JYU983052 KIQ983047:KIQ983052 KSM983047:KSM983052 LCI983047:LCI983052 LME983047:LME983052 LWA983047:LWA983052 MFW983047:MFW983052 MPS983047:MPS983052 MZO983047:MZO983052 NJK983047:NJK983052 NTG983047:NTG983052 ODC983047:ODC983052 OMY983047:OMY983052 OWU983047:OWU983052 PGQ983047:PGQ983052 PQM983047:PQM983052 QAI983047:QAI983052 QKE983047:QKE983052 QUA983047:QUA983052 RDW983047:RDW983052 RNS983047:RNS983052 RXO983047:RXO983052 SHK983047:SHK983052 SRG983047:SRG983052 TBC983047:TBC983052 TKY983047:TKY983052 TUU983047:TUU983052 UEQ983047:UEQ983052 UOM983047:UOM983052 UYI983047:UYI983052 VIE983047:VIE983052 VSA983047:VSA983052 WBW983047:WBW983052 WLS983047:WLS983052 WVO983047:WVO983052 X57 JT57 TP57 ADL57 ANH57 AXD57 BGZ57 BQV57 CAR57 CKN57 CUJ57 DEF57 DOB57 DXX57 EHT57 ERP57 FBL57 FLH57 FVD57 GEZ57 GOV57 GYR57 HIN57 HSJ57 ICF57 IMB57 IVX57 JFT57 JPP57 JZL57 KJH57 KTD57 LCZ57 LMV57 LWR57 MGN57 MQJ57 NAF57 NKB57 NTX57 ODT57 ONP57 OXL57 PHH57 PRD57 QAZ57 QKV57 QUR57 REN57 ROJ57 RYF57 SIB57 SRX57 TBT57 TLP57 TVL57 UFH57 UPD57 UYZ57 VIV57 VSR57 WCN57 WMJ57 WWF57 X65593 JT65593 TP65593 ADL65593 ANH65593 AXD65593 BGZ65593 BQV65593 CAR65593 CKN65593 CUJ65593 DEF65593 DOB65593 DXX65593 EHT65593 ERP65593 FBL65593 FLH65593 FVD65593 GEZ65593 GOV65593 GYR65593 HIN65593 HSJ65593 ICF65593 IMB65593 IVX65593 JFT65593 JPP65593 JZL65593 KJH65593 KTD65593 LCZ65593 LMV65593 LWR65593 MGN65593 MQJ65593 NAF65593 NKB65593 NTX65593 ODT65593 ONP65593 OXL65593 PHH65593 PRD65593 QAZ65593 QKV65593 QUR65593 REN65593 ROJ65593 RYF65593 SIB65593 SRX65593 TBT65593 TLP65593 TVL65593 UFH65593 UPD65593 UYZ65593 VIV65593 VSR65593 WCN65593 WMJ65593 WWF65593 X131129 JT131129 TP131129 ADL131129 ANH131129 AXD131129 BGZ131129 BQV131129 CAR131129 CKN131129 CUJ131129 DEF131129 DOB131129 DXX131129 EHT131129 ERP131129 FBL131129 FLH131129 FVD131129 GEZ131129 GOV131129 GYR131129 HIN131129 HSJ131129 ICF131129 IMB131129 IVX131129 JFT131129 JPP131129 JZL131129 KJH131129 KTD131129 LCZ131129 LMV131129 LWR131129 MGN131129 MQJ131129 NAF131129 NKB131129 NTX131129 ODT131129 ONP131129 OXL131129 PHH131129 PRD131129 QAZ131129 QKV131129 QUR131129 REN131129 ROJ131129 RYF131129 SIB131129 SRX131129 TBT131129 TLP131129 TVL131129 UFH131129 UPD131129 UYZ131129 VIV131129 VSR131129 WCN131129 WMJ131129 WWF131129 X196665 JT196665 TP196665 ADL196665 ANH196665 AXD196665 BGZ196665 BQV196665 CAR196665 CKN196665 CUJ196665 DEF196665 DOB196665 DXX196665 EHT196665 ERP196665 FBL196665 FLH196665 FVD196665 GEZ196665 GOV196665 GYR196665 HIN196665 HSJ196665 ICF196665 IMB196665 IVX196665 JFT196665 JPP196665 JZL196665 KJH196665 KTD196665 LCZ196665 LMV196665 LWR196665 MGN196665 MQJ196665 NAF196665 NKB196665 NTX196665 ODT196665 ONP196665 OXL196665 PHH196665 PRD196665 QAZ196665 QKV196665 QUR196665 REN196665 ROJ196665 RYF196665 SIB196665 SRX196665 TBT196665 TLP196665 TVL196665 UFH196665 UPD196665 UYZ196665 VIV196665 VSR196665 WCN196665 WMJ196665 WWF196665 X262201 JT262201 TP262201 ADL262201 ANH262201 AXD262201 BGZ262201 BQV262201 CAR262201 CKN262201 CUJ262201 DEF262201 DOB262201 DXX262201 EHT262201 ERP262201 FBL262201 FLH262201 FVD262201 GEZ262201 GOV262201 GYR262201 HIN262201 HSJ262201 ICF262201 IMB262201 IVX262201 JFT262201 JPP262201 JZL262201 KJH262201 KTD262201 LCZ262201 LMV262201 LWR262201 MGN262201 MQJ262201 NAF262201 NKB262201 NTX262201 ODT262201 ONP262201 OXL262201 PHH262201 PRD262201 QAZ262201 QKV262201 QUR262201 REN262201 ROJ262201 RYF262201 SIB262201 SRX262201 TBT262201 TLP262201 TVL262201 UFH262201 UPD262201 UYZ262201 VIV262201 VSR262201 WCN262201 WMJ262201 WWF262201 X327737 JT327737 TP327737 ADL327737 ANH327737 AXD327737 BGZ327737 BQV327737 CAR327737 CKN327737 CUJ327737 DEF327737 DOB327737 DXX327737 EHT327737 ERP327737 FBL327737 FLH327737 FVD327737 GEZ327737 GOV327737 GYR327737 HIN327737 HSJ327737 ICF327737 IMB327737 IVX327737 JFT327737 JPP327737 JZL327737 KJH327737 KTD327737 LCZ327737 LMV327737 LWR327737 MGN327737 MQJ327737 NAF327737 NKB327737 NTX327737 ODT327737 ONP327737 OXL327737 PHH327737 PRD327737 QAZ327737 QKV327737 QUR327737 REN327737 ROJ327737 RYF327737 SIB327737 SRX327737 TBT327737 TLP327737 TVL327737 UFH327737 UPD327737 UYZ327737 VIV327737 VSR327737 WCN327737 WMJ327737 WWF327737 X393273 JT393273 TP393273 ADL393273 ANH393273 AXD393273 BGZ393273 BQV393273 CAR393273 CKN393273 CUJ393273 DEF393273 DOB393273 DXX393273 EHT393273 ERP393273 FBL393273 FLH393273 FVD393273 GEZ393273 GOV393273 GYR393273 HIN393273 HSJ393273 ICF393273 IMB393273 IVX393273 JFT393273 JPP393273 JZL393273 KJH393273 KTD393273 LCZ393273 LMV393273 LWR393273 MGN393273 MQJ393273 NAF393273 NKB393273 NTX393273 ODT393273 ONP393273 OXL393273 PHH393273 PRD393273 QAZ393273 QKV393273 QUR393273 REN393273 ROJ393273 RYF393273 SIB393273 SRX393273 TBT393273 TLP393273 TVL393273 UFH393273 UPD393273 UYZ393273 VIV393273 VSR393273 WCN393273 WMJ393273 WWF393273 X458809 JT458809 TP458809 ADL458809 ANH458809 AXD458809 BGZ458809 BQV458809 CAR458809 CKN458809 CUJ458809 DEF458809 DOB458809 DXX458809 EHT458809 ERP458809 FBL458809 FLH458809 FVD458809 GEZ458809 GOV458809 GYR458809 HIN458809 HSJ458809 ICF458809 IMB458809 IVX458809 JFT458809 JPP458809 JZL458809 KJH458809 KTD458809 LCZ458809 LMV458809 LWR458809 MGN458809 MQJ458809 NAF458809 NKB458809 NTX458809 ODT458809 ONP458809 OXL458809 PHH458809 PRD458809 QAZ458809 QKV458809 QUR458809 REN458809 ROJ458809 RYF458809 SIB458809 SRX458809 TBT458809 TLP458809 TVL458809 UFH458809 UPD458809 UYZ458809 VIV458809 VSR458809 WCN458809 WMJ458809 WWF458809 X524345 JT524345 TP524345 ADL524345 ANH524345 AXD524345 BGZ524345 BQV524345 CAR524345 CKN524345 CUJ524345 DEF524345 DOB524345 DXX524345 EHT524345 ERP524345 FBL524345 FLH524345 FVD524345 GEZ524345 GOV524345 GYR524345 HIN524345 HSJ524345 ICF524345 IMB524345 IVX524345 JFT524345 JPP524345 JZL524345 KJH524345 KTD524345 LCZ524345 LMV524345 LWR524345 MGN524345 MQJ524345 NAF524345 NKB524345 NTX524345 ODT524345 ONP524345 OXL524345 PHH524345 PRD524345 QAZ524345 QKV524345 QUR524345 REN524345 ROJ524345 RYF524345 SIB524345 SRX524345 TBT524345 TLP524345 TVL524345 UFH524345 UPD524345 UYZ524345 VIV524345 VSR524345 WCN524345 WMJ524345 WWF524345 X589881 JT589881 TP589881 ADL589881 ANH589881 AXD589881 BGZ589881 BQV589881 CAR589881 CKN589881 CUJ589881 DEF589881 DOB589881 DXX589881 EHT589881 ERP589881 FBL589881 FLH589881 FVD589881 GEZ589881 GOV589881 GYR589881 HIN589881 HSJ589881 ICF589881 IMB589881 IVX589881 JFT589881 JPP589881 JZL589881 KJH589881 KTD589881 LCZ589881 LMV589881 LWR589881 MGN589881 MQJ589881 NAF589881 NKB589881 NTX589881 ODT589881 ONP589881 OXL589881 PHH589881 PRD589881 QAZ589881 QKV589881 QUR589881 REN589881 ROJ589881 RYF589881 SIB589881 SRX589881 TBT589881 TLP589881 TVL589881 UFH589881 UPD589881 UYZ589881 VIV589881 VSR589881 WCN589881 WMJ589881 WWF589881 X655417 JT655417 TP655417 ADL655417 ANH655417 AXD655417 BGZ655417 BQV655417 CAR655417 CKN655417 CUJ655417 DEF655417 DOB655417 DXX655417 EHT655417 ERP655417 FBL655417 FLH655417 FVD655417 GEZ655417 GOV655417 GYR655417 HIN655417 HSJ655417 ICF655417 IMB655417 IVX655417 JFT655417 JPP655417 JZL655417 KJH655417 KTD655417 LCZ655417 LMV655417 LWR655417 MGN655417 MQJ655417 NAF655417 NKB655417 NTX655417 ODT655417 ONP655417 OXL655417 PHH655417 PRD655417 QAZ655417 QKV655417 QUR655417 REN655417 ROJ655417 RYF655417 SIB655417 SRX655417 TBT655417 TLP655417 TVL655417 UFH655417 UPD655417 UYZ655417 VIV655417 VSR655417 WCN655417 WMJ655417 WWF655417 X720953 JT720953 TP720953 ADL720953 ANH720953 AXD720953 BGZ720953 BQV720953 CAR720953 CKN720953 CUJ720953 DEF720953 DOB720953 DXX720953 EHT720953 ERP720953 FBL720953 FLH720953 FVD720953 GEZ720953 GOV720953 GYR720953 HIN720953 HSJ720953 ICF720953 IMB720953 IVX720953 JFT720953 JPP720953 JZL720953 KJH720953 KTD720953 LCZ720953 LMV720953 LWR720953 MGN720953 MQJ720953 NAF720953 NKB720953 NTX720953 ODT720953 ONP720953 OXL720953 PHH720953 PRD720953 QAZ720953 QKV720953 QUR720953 REN720953 ROJ720953 RYF720953 SIB720953 SRX720953 TBT720953 TLP720953 TVL720953 UFH720953 UPD720953 UYZ720953 VIV720953 VSR720953 WCN720953 WMJ720953 WWF720953 X786489 JT786489 TP786489 ADL786489 ANH786489 AXD786489 BGZ786489 BQV786489 CAR786489 CKN786489 CUJ786489 DEF786489 DOB786489 DXX786489 EHT786489 ERP786489 FBL786489 FLH786489 FVD786489 GEZ786489 GOV786489 GYR786489 HIN786489 HSJ786489 ICF786489 IMB786489 IVX786489 JFT786489 JPP786489 JZL786489 KJH786489 KTD786489 LCZ786489 LMV786489 LWR786489 MGN786489 MQJ786489 NAF786489 NKB786489 NTX786489 ODT786489 ONP786489 OXL786489 PHH786489 PRD786489 QAZ786489 QKV786489 QUR786489 REN786489 ROJ786489 RYF786489 SIB786489 SRX786489 TBT786489 TLP786489 TVL786489 UFH786489 UPD786489 UYZ786489 VIV786489 VSR786489 WCN786489 WMJ786489 WWF786489 X852025 JT852025 TP852025 ADL852025 ANH852025 AXD852025 BGZ852025 BQV852025 CAR852025 CKN852025 CUJ852025 DEF852025 DOB852025 DXX852025 EHT852025 ERP852025 FBL852025 FLH852025 FVD852025 GEZ852025 GOV852025 GYR852025 HIN852025 HSJ852025 ICF852025 IMB852025 IVX852025 JFT852025 JPP852025 JZL852025 KJH852025 KTD852025 LCZ852025 LMV852025 LWR852025 MGN852025 MQJ852025 NAF852025 NKB852025 NTX852025 ODT852025 ONP852025 OXL852025 PHH852025 PRD852025 QAZ852025 QKV852025 QUR852025 REN852025 ROJ852025 RYF852025 SIB852025 SRX852025 TBT852025 TLP852025 TVL852025 UFH852025 UPD852025 UYZ852025 VIV852025 VSR852025 WCN852025 WMJ852025 WWF852025 X917561 JT917561 TP917561 ADL917561 ANH917561 AXD917561 BGZ917561 BQV917561 CAR917561 CKN917561 CUJ917561 DEF917561 DOB917561 DXX917561 EHT917561 ERP917561 FBL917561 FLH917561 FVD917561 GEZ917561 GOV917561 GYR917561 HIN917561 HSJ917561 ICF917561 IMB917561 IVX917561 JFT917561 JPP917561 JZL917561 KJH917561 KTD917561 LCZ917561 LMV917561 LWR917561 MGN917561 MQJ917561 NAF917561 NKB917561 NTX917561 ODT917561 ONP917561 OXL917561 PHH917561 PRD917561 QAZ917561 QKV917561 QUR917561 REN917561 ROJ917561 RYF917561 SIB917561 SRX917561 TBT917561 TLP917561 TVL917561 UFH917561 UPD917561 UYZ917561 VIV917561 VSR917561 WCN917561 WMJ917561 WWF917561 X983097 JT983097 TP983097 ADL983097 ANH983097 AXD983097 BGZ983097 BQV983097 CAR983097 CKN983097 CUJ983097 DEF983097 DOB983097 DXX983097 EHT983097 ERP983097 FBL983097 FLH983097 FVD983097 GEZ983097 GOV983097 GYR983097 HIN983097 HSJ983097 ICF983097 IMB983097 IVX983097 JFT983097 JPP983097 JZL983097 KJH983097 KTD983097 LCZ983097 LMV983097 LWR983097 MGN983097 MQJ983097 NAF983097 NKB983097 NTX983097 ODT983097 ONP983097 OXL983097 PHH983097 PRD983097 QAZ983097 QKV983097 QUR983097 REN983097 ROJ983097 RYF983097 SIB983097 SRX983097 TBT983097 TLP983097 TVL983097 UFH983097 UPD983097 UYZ983097 VIV983097 VSR983097 WCN983097 WMJ983097 WWF983097 V57 JR57 TN57 ADJ57 ANF57 AXB57 BGX57 BQT57 CAP57 CKL57 CUH57 DED57 DNZ57 DXV57 EHR57 ERN57 FBJ57 FLF57 FVB57 GEX57 GOT57 GYP57 HIL57 HSH57 ICD57 ILZ57 IVV57 JFR57 JPN57 JZJ57 KJF57 KTB57 LCX57 LMT57 LWP57 MGL57 MQH57 NAD57 NJZ57 NTV57 ODR57 ONN57 OXJ57 PHF57 PRB57 QAX57 QKT57 QUP57 REL57 ROH57 RYD57 SHZ57 SRV57 TBR57 TLN57 TVJ57 UFF57 UPB57 UYX57 VIT57 VSP57 WCL57 WMH57 WWD57 V65593 JR65593 TN65593 ADJ65593 ANF65593 AXB65593 BGX65593 BQT65593 CAP65593 CKL65593 CUH65593 DED65593 DNZ65593 DXV65593 EHR65593 ERN65593 FBJ65593 FLF65593 FVB65593 GEX65593 GOT65593 GYP65593 HIL65593 HSH65593 ICD65593 ILZ65593 IVV65593 JFR65593 JPN65593 JZJ65593 KJF65593 KTB65593 LCX65593 LMT65593 LWP65593 MGL65593 MQH65593 NAD65593 NJZ65593 NTV65593 ODR65593 ONN65593 OXJ65593 PHF65593 PRB65593 QAX65593 QKT65593 QUP65593 REL65593 ROH65593 RYD65593 SHZ65593 SRV65593 TBR65593 TLN65593 TVJ65593 UFF65593 UPB65593 UYX65593 VIT65593 VSP65593 WCL65593 WMH65593 WWD65593 V131129 JR131129 TN131129 ADJ131129 ANF131129 AXB131129 BGX131129 BQT131129 CAP131129 CKL131129 CUH131129 DED131129 DNZ131129 DXV131129 EHR131129 ERN131129 FBJ131129 FLF131129 FVB131129 GEX131129 GOT131129 GYP131129 HIL131129 HSH131129 ICD131129 ILZ131129 IVV131129 JFR131129 JPN131129 JZJ131129 KJF131129 KTB131129 LCX131129 LMT131129 LWP131129 MGL131129 MQH131129 NAD131129 NJZ131129 NTV131129 ODR131129 ONN131129 OXJ131129 PHF131129 PRB131129 QAX131129 QKT131129 QUP131129 REL131129 ROH131129 RYD131129 SHZ131129 SRV131129 TBR131129 TLN131129 TVJ131129 UFF131129 UPB131129 UYX131129 VIT131129 VSP131129 WCL131129 WMH131129 WWD131129 V196665 JR196665 TN196665 ADJ196665 ANF196665 AXB196665 BGX196665 BQT196665 CAP196665 CKL196665 CUH196665 DED196665 DNZ196665 DXV196665 EHR196665 ERN196665 FBJ196665 FLF196665 FVB196665 GEX196665 GOT196665 GYP196665 HIL196665 HSH196665 ICD196665 ILZ196665 IVV196665 JFR196665 JPN196665 JZJ196665 KJF196665 KTB196665 LCX196665 LMT196665 LWP196665 MGL196665 MQH196665 NAD196665 NJZ196665 NTV196665 ODR196665 ONN196665 OXJ196665 PHF196665 PRB196665 QAX196665 QKT196665 QUP196665 REL196665 ROH196665 RYD196665 SHZ196665 SRV196665 TBR196665 TLN196665 TVJ196665 UFF196665 UPB196665 UYX196665 VIT196665 VSP196665 WCL196665 WMH196665 WWD196665 V262201 JR262201 TN262201 ADJ262201 ANF262201 AXB262201 BGX262201 BQT262201 CAP262201 CKL262201 CUH262201 DED262201 DNZ262201 DXV262201 EHR262201 ERN262201 FBJ262201 FLF262201 FVB262201 GEX262201 GOT262201 GYP262201 HIL262201 HSH262201 ICD262201 ILZ262201 IVV262201 JFR262201 JPN262201 JZJ262201 KJF262201 KTB262201 LCX262201 LMT262201 LWP262201 MGL262201 MQH262201 NAD262201 NJZ262201 NTV262201 ODR262201 ONN262201 OXJ262201 PHF262201 PRB262201 QAX262201 QKT262201 QUP262201 REL262201 ROH262201 RYD262201 SHZ262201 SRV262201 TBR262201 TLN262201 TVJ262201 UFF262201 UPB262201 UYX262201 VIT262201 VSP262201 WCL262201 WMH262201 WWD262201 V327737 JR327737 TN327737 ADJ327737 ANF327737 AXB327737 BGX327737 BQT327737 CAP327737 CKL327737 CUH327737 DED327737 DNZ327737 DXV327737 EHR327737 ERN327737 FBJ327737 FLF327737 FVB327737 GEX327737 GOT327737 GYP327737 HIL327737 HSH327737 ICD327737 ILZ327737 IVV327737 JFR327737 JPN327737 JZJ327737 KJF327737 KTB327737 LCX327737 LMT327737 LWP327737 MGL327737 MQH327737 NAD327737 NJZ327737 NTV327737 ODR327737 ONN327737 OXJ327737 PHF327737 PRB327737 QAX327737 QKT327737 QUP327737 REL327737 ROH327737 RYD327737 SHZ327737 SRV327737 TBR327737 TLN327737 TVJ327737 UFF327737 UPB327737 UYX327737 VIT327737 VSP327737 WCL327737 WMH327737 WWD327737 V393273 JR393273 TN393273 ADJ393273 ANF393273 AXB393273 BGX393273 BQT393273 CAP393273 CKL393273 CUH393273 DED393273 DNZ393273 DXV393273 EHR393273 ERN393273 FBJ393273 FLF393273 FVB393273 GEX393273 GOT393273 GYP393273 HIL393273 HSH393273 ICD393273 ILZ393273 IVV393273 JFR393273 JPN393273 JZJ393273 KJF393273 KTB393273 LCX393273 LMT393273 LWP393273 MGL393273 MQH393273 NAD393273 NJZ393273 NTV393273 ODR393273 ONN393273 OXJ393273 PHF393273 PRB393273 QAX393273 QKT393273 QUP393273 REL393273 ROH393273 RYD393273 SHZ393273 SRV393273 TBR393273 TLN393273 TVJ393273 UFF393273 UPB393273 UYX393273 VIT393273 VSP393273 WCL393273 WMH393273 WWD393273 V458809 JR458809 TN458809 ADJ458809 ANF458809 AXB458809 BGX458809 BQT458809 CAP458809 CKL458809 CUH458809 DED458809 DNZ458809 DXV458809 EHR458809 ERN458809 FBJ458809 FLF458809 FVB458809 GEX458809 GOT458809 GYP458809 HIL458809 HSH458809 ICD458809 ILZ458809 IVV458809 JFR458809 JPN458809 JZJ458809 KJF458809 KTB458809 LCX458809 LMT458809 LWP458809 MGL458809 MQH458809 NAD458809 NJZ458809 NTV458809 ODR458809 ONN458809 OXJ458809 PHF458809 PRB458809 QAX458809 QKT458809 QUP458809 REL458809 ROH458809 RYD458809 SHZ458809 SRV458809 TBR458809 TLN458809 TVJ458809 UFF458809 UPB458809 UYX458809 VIT458809 VSP458809 WCL458809 WMH458809 WWD458809 V524345 JR524345 TN524345 ADJ524345 ANF524345 AXB524345 BGX524345 BQT524345 CAP524345 CKL524345 CUH524345 DED524345 DNZ524345 DXV524345 EHR524345 ERN524345 FBJ524345 FLF524345 FVB524345 GEX524345 GOT524345 GYP524345 HIL524345 HSH524345 ICD524345 ILZ524345 IVV524345 JFR524345 JPN524345 JZJ524345 KJF524345 KTB524345 LCX524345 LMT524345 LWP524345 MGL524345 MQH524345 NAD524345 NJZ524345 NTV524345 ODR524345 ONN524345 OXJ524345 PHF524345 PRB524345 QAX524345 QKT524345 QUP524345 REL524345 ROH524345 RYD524345 SHZ524345 SRV524345 TBR524345 TLN524345 TVJ524345 UFF524345 UPB524345 UYX524345 VIT524345 VSP524345 WCL524345 WMH524345 WWD524345 V589881 JR589881 TN589881 ADJ589881 ANF589881 AXB589881 BGX589881 BQT589881 CAP589881 CKL589881 CUH589881 DED589881 DNZ589881 DXV589881 EHR589881 ERN589881 FBJ589881 FLF589881 FVB589881 GEX589881 GOT589881 GYP589881 HIL589881 HSH589881 ICD589881 ILZ589881 IVV589881 JFR589881 JPN589881 JZJ589881 KJF589881 KTB589881 LCX589881 LMT589881 LWP589881 MGL589881 MQH589881 NAD589881 NJZ589881 NTV589881 ODR589881 ONN589881 OXJ589881 PHF589881 PRB589881 QAX589881 QKT589881 QUP589881 REL589881 ROH589881 RYD589881 SHZ589881 SRV589881 TBR589881 TLN589881 TVJ589881 UFF589881 UPB589881 UYX589881 VIT589881 VSP589881 WCL589881 WMH589881 WWD589881 V655417 JR655417 TN655417 ADJ655417 ANF655417 AXB655417 BGX655417 BQT655417 CAP655417 CKL655417 CUH655417 DED655417 DNZ655417 DXV655417 EHR655417 ERN655417 FBJ655417 FLF655417 FVB655417 GEX655417 GOT655417 GYP655417 HIL655417 HSH655417 ICD655417 ILZ655417 IVV655417 JFR655417 JPN655417 JZJ655417 KJF655417 KTB655417 LCX655417 LMT655417 LWP655417 MGL655417 MQH655417 NAD655417 NJZ655417 NTV655417 ODR655417 ONN655417 OXJ655417 PHF655417 PRB655417 QAX655417 QKT655417 QUP655417 REL655417 ROH655417 RYD655417 SHZ655417 SRV655417 TBR655417 TLN655417 TVJ655417 UFF655417 UPB655417 UYX655417 VIT655417 VSP655417 WCL655417 WMH655417 WWD655417 V720953 JR720953 TN720953 ADJ720953 ANF720953 AXB720953 BGX720953 BQT720953 CAP720953 CKL720953 CUH720953 DED720953 DNZ720953 DXV720953 EHR720953 ERN720953 FBJ720953 FLF720953 FVB720953 GEX720953 GOT720953 GYP720953 HIL720953 HSH720953 ICD720953 ILZ720953 IVV720953 JFR720953 JPN720953 JZJ720953 KJF720953 KTB720953 LCX720953 LMT720953 LWP720953 MGL720953 MQH720953 NAD720953 NJZ720953 NTV720953 ODR720953 ONN720953 OXJ720953 PHF720953 PRB720953 QAX720953 QKT720953 QUP720953 REL720953 ROH720953 RYD720953 SHZ720953 SRV720953 TBR720953 TLN720953 TVJ720953 UFF720953 UPB720953 UYX720953 VIT720953 VSP720953 WCL720953 WMH720953 WWD720953 V786489 JR786489 TN786489 ADJ786489 ANF786489 AXB786489 BGX786489 BQT786489 CAP786489 CKL786489 CUH786489 DED786489 DNZ786489 DXV786489 EHR786489 ERN786489 FBJ786489 FLF786489 FVB786489 GEX786489 GOT786489 GYP786489 HIL786489 HSH786489 ICD786489 ILZ786489 IVV786489 JFR786489 JPN786489 JZJ786489 KJF786489 KTB786489 LCX786489 LMT786489 LWP786489 MGL786489 MQH786489 NAD786489 NJZ786489 NTV786489 ODR786489 ONN786489 OXJ786489 PHF786489 PRB786489 QAX786489 QKT786489 QUP786489 REL786489 ROH786489 RYD786489 SHZ786489 SRV786489 TBR786489 TLN786489 TVJ786489 UFF786489 UPB786489 UYX786489 VIT786489 VSP786489 WCL786489 WMH786489 WWD786489 V852025 JR852025 TN852025 ADJ852025 ANF852025 AXB852025 BGX852025 BQT852025 CAP852025 CKL852025 CUH852025 DED852025 DNZ852025 DXV852025 EHR852025 ERN852025 FBJ852025 FLF852025 FVB852025 GEX852025 GOT852025 GYP852025 HIL852025 HSH852025 ICD852025 ILZ852025 IVV852025 JFR852025 JPN852025 JZJ852025 KJF852025 KTB852025 LCX852025 LMT852025 LWP852025 MGL852025 MQH852025 NAD852025 NJZ852025 NTV852025 ODR852025 ONN852025 OXJ852025 PHF852025 PRB852025 QAX852025 QKT852025 QUP852025 REL852025 ROH852025 RYD852025 SHZ852025 SRV852025 TBR852025 TLN852025 TVJ852025 UFF852025 UPB852025 UYX852025 VIT852025 VSP852025 WCL852025 WMH852025 WWD852025 V917561 JR917561 TN917561 ADJ917561 ANF917561 AXB917561 BGX917561 BQT917561 CAP917561 CKL917561 CUH917561 DED917561 DNZ917561 DXV917561 EHR917561 ERN917561 FBJ917561 FLF917561 FVB917561 GEX917561 GOT917561 GYP917561 HIL917561 HSH917561 ICD917561 ILZ917561 IVV917561 JFR917561 JPN917561 JZJ917561 KJF917561 KTB917561 LCX917561 LMT917561 LWP917561 MGL917561 MQH917561 NAD917561 NJZ917561 NTV917561 ODR917561 ONN917561 OXJ917561 PHF917561 PRB917561 QAX917561 QKT917561 QUP917561 REL917561 ROH917561 RYD917561 SHZ917561 SRV917561 TBR917561 TLN917561 TVJ917561 UFF917561 UPB917561 UYX917561 VIT917561 VSP917561 WCL917561 WMH917561 WWD917561 V983097 JR983097 TN983097 ADJ983097 ANF983097 AXB983097 BGX983097 BQT983097 CAP983097 CKL983097 CUH983097 DED983097 DNZ983097 DXV983097 EHR983097 ERN983097 FBJ983097 FLF983097 FVB983097 GEX983097 GOT983097 GYP983097 HIL983097 HSH983097 ICD983097 ILZ983097 IVV983097 JFR983097 JPN983097 JZJ983097 KJF983097 KTB983097 LCX983097 LMT983097 LWP983097 MGL983097 MQH983097 NAD983097 NJZ983097 NTV983097 ODR983097 ONN983097 OXJ983097 PHF983097 PRB983097 QAX983097 QKT983097 QUP983097 REL983097 ROH983097 RYD983097 SHZ983097 SRV983097 TBR983097 TLN983097 TVJ983097 UFF983097 UPB983097 UYX983097 VIT983097 VSP983097 WCL983097 WMH983097 WWD983097 X17:X24 JT17:JT24 TP17:TP24 ADL17:ADL24 ANH17:ANH24 AXD17:AXD24 BGZ17:BGZ24 BQV17:BQV24 CAR17:CAR24 CKN17:CKN24 CUJ17:CUJ24 DEF17:DEF24 DOB17:DOB24 DXX17:DXX24 EHT17:EHT24 ERP17:ERP24 FBL17:FBL24 FLH17:FLH24 FVD17:FVD24 GEZ17:GEZ24 GOV17:GOV24 GYR17:GYR24 HIN17:HIN24 HSJ17:HSJ24 ICF17:ICF24 IMB17:IMB24 IVX17:IVX24 JFT17:JFT24 JPP17:JPP24 JZL17:JZL24 KJH17:KJH24 KTD17:KTD24 LCZ17:LCZ24 LMV17:LMV24 LWR17:LWR24 MGN17:MGN24 MQJ17:MQJ24 NAF17:NAF24 NKB17:NKB24 NTX17:NTX24 ODT17:ODT24 ONP17:ONP24 OXL17:OXL24 PHH17:PHH24 PRD17:PRD24 QAZ17:QAZ24 QKV17:QKV24 QUR17:QUR24 REN17:REN24 ROJ17:ROJ24 RYF17:RYF24 SIB17:SIB24 SRX17:SRX24 TBT17:TBT24 TLP17:TLP24 TVL17:TVL24 UFH17:UFH24 UPD17:UPD24 UYZ17:UYZ24 VIV17:VIV24 VSR17:VSR24 WCN17:WCN24 WMJ17:WMJ24 WWF17:WWF24 X65553:X65560 JT65553:JT65560 TP65553:TP65560 ADL65553:ADL65560 ANH65553:ANH65560 AXD65553:AXD65560 BGZ65553:BGZ65560 BQV65553:BQV65560 CAR65553:CAR65560 CKN65553:CKN65560 CUJ65553:CUJ65560 DEF65553:DEF65560 DOB65553:DOB65560 DXX65553:DXX65560 EHT65553:EHT65560 ERP65553:ERP65560 FBL65553:FBL65560 FLH65553:FLH65560 FVD65553:FVD65560 GEZ65553:GEZ65560 GOV65553:GOV65560 GYR65553:GYR65560 HIN65553:HIN65560 HSJ65553:HSJ65560 ICF65553:ICF65560 IMB65553:IMB65560 IVX65553:IVX65560 JFT65553:JFT65560 JPP65553:JPP65560 JZL65553:JZL65560 KJH65553:KJH65560 KTD65553:KTD65560 LCZ65553:LCZ65560 LMV65553:LMV65560 LWR65553:LWR65560 MGN65553:MGN65560 MQJ65553:MQJ65560 NAF65553:NAF65560 NKB65553:NKB65560 NTX65553:NTX65560 ODT65553:ODT65560 ONP65553:ONP65560 OXL65553:OXL65560 PHH65553:PHH65560 PRD65553:PRD65560 QAZ65553:QAZ65560 QKV65553:QKV65560 QUR65553:QUR65560 REN65553:REN65560 ROJ65553:ROJ65560 RYF65553:RYF65560 SIB65553:SIB65560 SRX65553:SRX65560 TBT65553:TBT65560 TLP65553:TLP65560 TVL65553:TVL65560 UFH65553:UFH65560 UPD65553:UPD65560 UYZ65553:UYZ65560 VIV65553:VIV65560 VSR65553:VSR65560 WCN65553:WCN65560 WMJ65553:WMJ65560 WWF65553:WWF65560 X131089:X131096 JT131089:JT131096 TP131089:TP131096 ADL131089:ADL131096 ANH131089:ANH131096 AXD131089:AXD131096 BGZ131089:BGZ131096 BQV131089:BQV131096 CAR131089:CAR131096 CKN131089:CKN131096 CUJ131089:CUJ131096 DEF131089:DEF131096 DOB131089:DOB131096 DXX131089:DXX131096 EHT131089:EHT131096 ERP131089:ERP131096 FBL131089:FBL131096 FLH131089:FLH131096 FVD131089:FVD131096 GEZ131089:GEZ131096 GOV131089:GOV131096 GYR131089:GYR131096 HIN131089:HIN131096 HSJ131089:HSJ131096 ICF131089:ICF131096 IMB131089:IMB131096 IVX131089:IVX131096 JFT131089:JFT131096 JPP131089:JPP131096 JZL131089:JZL131096 KJH131089:KJH131096 KTD131089:KTD131096 LCZ131089:LCZ131096 LMV131089:LMV131096 LWR131089:LWR131096 MGN131089:MGN131096 MQJ131089:MQJ131096 NAF131089:NAF131096 NKB131089:NKB131096 NTX131089:NTX131096 ODT131089:ODT131096 ONP131089:ONP131096 OXL131089:OXL131096 PHH131089:PHH131096 PRD131089:PRD131096 QAZ131089:QAZ131096 QKV131089:QKV131096 QUR131089:QUR131096 REN131089:REN131096 ROJ131089:ROJ131096 RYF131089:RYF131096 SIB131089:SIB131096 SRX131089:SRX131096 TBT131089:TBT131096 TLP131089:TLP131096 TVL131089:TVL131096 UFH131089:UFH131096 UPD131089:UPD131096 UYZ131089:UYZ131096 VIV131089:VIV131096 VSR131089:VSR131096 WCN131089:WCN131096 WMJ131089:WMJ131096 WWF131089:WWF131096 X196625:X196632 JT196625:JT196632 TP196625:TP196632 ADL196625:ADL196632 ANH196625:ANH196632 AXD196625:AXD196632 BGZ196625:BGZ196632 BQV196625:BQV196632 CAR196625:CAR196632 CKN196625:CKN196632 CUJ196625:CUJ196632 DEF196625:DEF196632 DOB196625:DOB196632 DXX196625:DXX196632 EHT196625:EHT196632 ERP196625:ERP196632 FBL196625:FBL196632 FLH196625:FLH196632 FVD196625:FVD196632 GEZ196625:GEZ196632 GOV196625:GOV196632 GYR196625:GYR196632 HIN196625:HIN196632 HSJ196625:HSJ196632 ICF196625:ICF196632 IMB196625:IMB196632 IVX196625:IVX196632 JFT196625:JFT196632 JPP196625:JPP196632 JZL196625:JZL196632 KJH196625:KJH196632 KTD196625:KTD196632 LCZ196625:LCZ196632 LMV196625:LMV196632 LWR196625:LWR196632 MGN196625:MGN196632 MQJ196625:MQJ196632 NAF196625:NAF196632 NKB196625:NKB196632 NTX196625:NTX196632 ODT196625:ODT196632 ONP196625:ONP196632 OXL196625:OXL196632 PHH196625:PHH196632 PRD196625:PRD196632 QAZ196625:QAZ196632 QKV196625:QKV196632 QUR196625:QUR196632 REN196625:REN196632 ROJ196625:ROJ196632 RYF196625:RYF196632 SIB196625:SIB196632 SRX196625:SRX196632 TBT196625:TBT196632 TLP196625:TLP196632 TVL196625:TVL196632 UFH196625:UFH196632 UPD196625:UPD196632 UYZ196625:UYZ196632 VIV196625:VIV196632 VSR196625:VSR196632 WCN196625:WCN196632 WMJ196625:WMJ196632 WWF196625:WWF196632 X262161:X262168 JT262161:JT262168 TP262161:TP262168 ADL262161:ADL262168 ANH262161:ANH262168 AXD262161:AXD262168 BGZ262161:BGZ262168 BQV262161:BQV262168 CAR262161:CAR262168 CKN262161:CKN262168 CUJ262161:CUJ262168 DEF262161:DEF262168 DOB262161:DOB262168 DXX262161:DXX262168 EHT262161:EHT262168 ERP262161:ERP262168 FBL262161:FBL262168 FLH262161:FLH262168 FVD262161:FVD262168 GEZ262161:GEZ262168 GOV262161:GOV262168 GYR262161:GYR262168 HIN262161:HIN262168 HSJ262161:HSJ262168 ICF262161:ICF262168 IMB262161:IMB262168 IVX262161:IVX262168 JFT262161:JFT262168 JPP262161:JPP262168 JZL262161:JZL262168 KJH262161:KJH262168 KTD262161:KTD262168 LCZ262161:LCZ262168 LMV262161:LMV262168 LWR262161:LWR262168 MGN262161:MGN262168 MQJ262161:MQJ262168 NAF262161:NAF262168 NKB262161:NKB262168 NTX262161:NTX262168 ODT262161:ODT262168 ONP262161:ONP262168 OXL262161:OXL262168 PHH262161:PHH262168 PRD262161:PRD262168 QAZ262161:QAZ262168 QKV262161:QKV262168 QUR262161:QUR262168 REN262161:REN262168 ROJ262161:ROJ262168 RYF262161:RYF262168 SIB262161:SIB262168 SRX262161:SRX262168 TBT262161:TBT262168 TLP262161:TLP262168 TVL262161:TVL262168 UFH262161:UFH262168 UPD262161:UPD262168 UYZ262161:UYZ262168 VIV262161:VIV262168 VSR262161:VSR262168 WCN262161:WCN262168 WMJ262161:WMJ262168 WWF262161:WWF262168 X327697:X327704 JT327697:JT327704 TP327697:TP327704 ADL327697:ADL327704 ANH327697:ANH327704 AXD327697:AXD327704 BGZ327697:BGZ327704 BQV327697:BQV327704 CAR327697:CAR327704 CKN327697:CKN327704 CUJ327697:CUJ327704 DEF327697:DEF327704 DOB327697:DOB327704 DXX327697:DXX327704 EHT327697:EHT327704 ERP327697:ERP327704 FBL327697:FBL327704 FLH327697:FLH327704 FVD327697:FVD327704 GEZ327697:GEZ327704 GOV327697:GOV327704 GYR327697:GYR327704 HIN327697:HIN327704 HSJ327697:HSJ327704 ICF327697:ICF327704 IMB327697:IMB327704 IVX327697:IVX327704 JFT327697:JFT327704 JPP327697:JPP327704 JZL327697:JZL327704 KJH327697:KJH327704 KTD327697:KTD327704 LCZ327697:LCZ327704 LMV327697:LMV327704 LWR327697:LWR327704 MGN327697:MGN327704 MQJ327697:MQJ327704 NAF327697:NAF327704 NKB327697:NKB327704 NTX327697:NTX327704 ODT327697:ODT327704 ONP327697:ONP327704 OXL327697:OXL327704 PHH327697:PHH327704 PRD327697:PRD327704 QAZ327697:QAZ327704 QKV327697:QKV327704 QUR327697:QUR327704 REN327697:REN327704 ROJ327697:ROJ327704 RYF327697:RYF327704 SIB327697:SIB327704 SRX327697:SRX327704 TBT327697:TBT327704 TLP327697:TLP327704 TVL327697:TVL327704 UFH327697:UFH327704 UPD327697:UPD327704 UYZ327697:UYZ327704 VIV327697:VIV327704 VSR327697:VSR327704 WCN327697:WCN327704 WMJ327697:WMJ327704 WWF327697:WWF327704 X393233:X393240 JT393233:JT393240 TP393233:TP393240 ADL393233:ADL393240 ANH393233:ANH393240 AXD393233:AXD393240 BGZ393233:BGZ393240 BQV393233:BQV393240 CAR393233:CAR393240 CKN393233:CKN393240 CUJ393233:CUJ393240 DEF393233:DEF393240 DOB393233:DOB393240 DXX393233:DXX393240 EHT393233:EHT393240 ERP393233:ERP393240 FBL393233:FBL393240 FLH393233:FLH393240 FVD393233:FVD393240 GEZ393233:GEZ393240 GOV393233:GOV393240 GYR393233:GYR393240 HIN393233:HIN393240 HSJ393233:HSJ393240 ICF393233:ICF393240 IMB393233:IMB393240 IVX393233:IVX393240 JFT393233:JFT393240 JPP393233:JPP393240 JZL393233:JZL393240 KJH393233:KJH393240 KTD393233:KTD393240 LCZ393233:LCZ393240 LMV393233:LMV393240 LWR393233:LWR393240 MGN393233:MGN393240 MQJ393233:MQJ393240 NAF393233:NAF393240 NKB393233:NKB393240 NTX393233:NTX393240 ODT393233:ODT393240 ONP393233:ONP393240 OXL393233:OXL393240 PHH393233:PHH393240 PRD393233:PRD393240 QAZ393233:QAZ393240 QKV393233:QKV393240 QUR393233:QUR393240 REN393233:REN393240 ROJ393233:ROJ393240 RYF393233:RYF393240 SIB393233:SIB393240 SRX393233:SRX393240 TBT393233:TBT393240 TLP393233:TLP393240 TVL393233:TVL393240 UFH393233:UFH393240 UPD393233:UPD393240 UYZ393233:UYZ393240 VIV393233:VIV393240 VSR393233:VSR393240 WCN393233:WCN393240 WMJ393233:WMJ393240 WWF393233:WWF393240 X458769:X458776 JT458769:JT458776 TP458769:TP458776 ADL458769:ADL458776 ANH458769:ANH458776 AXD458769:AXD458776 BGZ458769:BGZ458776 BQV458769:BQV458776 CAR458769:CAR458776 CKN458769:CKN458776 CUJ458769:CUJ458776 DEF458769:DEF458776 DOB458769:DOB458776 DXX458769:DXX458776 EHT458769:EHT458776 ERP458769:ERP458776 FBL458769:FBL458776 FLH458769:FLH458776 FVD458769:FVD458776 GEZ458769:GEZ458776 GOV458769:GOV458776 GYR458769:GYR458776 HIN458769:HIN458776 HSJ458769:HSJ458776 ICF458769:ICF458776 IMB458769:IMB458776 IVX458769:IVX458776 JFT458769:JFT458776 JPP458769:JPP458776 JZL458769:JZL458776 KJH458769:KJH458776 KTD458769:KTD458776 LCZ458769:LCZ458776 LMV458769:LMV458776 LWR458769:LWR458776 MGN458769:MGN458776 MQJ458769:MQJ458776 NAF458769:NAF458776 NKB458769:NKB458776 NTX458769:NTX458776 ODT458769:ODT458776 ONP458769:ONP458776 OXL458769:OXL458776 PHH458769:PHH458776 PRD458769:PRD458776 QAZ458769:QAZ458776 QKV458769:QKV458776 QUR458769:QUR458776 REN458769:REN458776 ROJ458769:ROJ458776 RYF458769:RYF458776 SIB458769:SIB458776 SRX458769:SRX458776 TBT458769:TBT458776 TLP458769:TLP458776 TVL458769:TVL458776 UFH458769:UFH458776 UPD458769:UPD458776 UYZ458769:UYZ458776 VIV458769:VIV458776 VSR458769:VSR458776 WCN458769:WCN458776 WMJ458769:WMJ458776 WWF458769:WWF458776 X524305:X524312 JT524305:JT524312 TP524305:TP524312 ADL524305:ADL524312 ANH524305:ANH524312 AXD524305:AXD524312 BGZ524305:BGZ524312 BQV524305:BQV524312 CAR524305:CAR524312 CKN524305:CKN524312 CUJ524305:CUJ524312 DEF524305:DEF524312 DOB524305:DOB524312 DXX524305:DXX524312 EHT524305:EHT524312 ERP524305:ERP524312 FBL524305:FBL524312 FLH524305:FLH524312 FVD524305:FVD524312 GEZ524305:GEZ524312 GOV524305:GOV524312 GYR524305:GYR524312 HIN524305:HIN524312 HSJ524305:HSJ524312 ICF524305:ICF524312 IMB524305:IMB524312 IVX524305:IVX524312 JFT524305:JFT524312 JPP524305:JPP524312 JZL524305:JZL524312 KJH524305:KJH524312 KTD524305:KTD524312 LCZ524305:LCZ524312 LMV524305:LMV524312 LWR524305:LWR524312 MGN524305:MGN524312 MQJ524305:MQJ524312 NAF524305:NAF524312 NKB524305:NKB524312 NTX524305:NTX524312 ODT524305:ODT524312 ONP524305:ONP524312 OXL524305:OXL524312 PHH524305:PHH524312 PRD524305:PRD524312 QAZ524305:QAZ524312 QKV524305:QKV524312 QUR524305:QUR524312 REN524305:REN524312 ROJ524305:ROJ524312 RYF524305:RYF524312 SIB524305:SIB524312 SRX524305:SRX524312 TBT524305:TBT524312 TLP524305:TLP524312 TVL524305:TVL524312 UFH524305:UFH524312 UPD524305:UPD524312 UYZ524305:UYZ524312 VIV524305:VIV524312 VSR524305:VSR524312 WCN524305:WCN524312 WMJ524305:WMJ524312 WWF524305:WWF524312 X589841:X589848 JT589841:JT589848 TP589841:TP589848 ADL589841:ADL589848 ANH589841:ANH589848 AXD589841:AXD589848 BGZ589841:BGZ589848 BQV589841:BQV589848 CAR589841:CAR589848 CKN589841:CKN589848 CUJ589841:CUJ589848 DEF589841:DEF589848 DOB589841:DOB589848 DXX589841:DXX589848 EHT589841:EHT589848 ERP589841:ERP589848 FBL589841:FBL589848 FLH589841:FLH589848 FVD589841:FVD589848 GEZ589841:GEZ589848 GOV589841:GOV589848 GYR589841:GYR589848 HIN589841:HIN589848 HSJ589841:HSJ589848 ICF589841:ICF589848 IMB589841:IMB589848 IVX589841:IVX589848 JFT589841:JFT589848 JPP589841:JPP589848 JZL589841:JZL589848 KJH589841:KJH589848 KTD589841:KTD589848 LCZ589841:LCZ589848 LMV589841:LMV589848 LWR589841:LWR589848 MGN589841:MGN589848 MQJ589841:MQJ589848 NAF589841:NAF589848 NKB589841:NKB589848 NTX589841:NTX589848 ODT589841:ODT589848 ONP589841:ONP589848 OXL589841:OXL589848 PHH589841:PHH589848 PRD589841:PRD589848 QAZ589841:QAZ589848 QKV589841:QKV589848 QUR589841:QUR589848 REN589841:REN589848 ROJ589841:ROJ589848 RYF589841:RYF589848 SIB589841:SIB589848 SRX589841:SRX589848 TBT589841:TBT589848 TLP589841:TLP589848 TVL589841:TVL589848 UFH589841:UFH589848 UPD589841:UPD589848 UYZ589841:UYZ589848 VIV589841:VIV589848 VSR589841:VSR589848 WCN589841:WCN589848 WMJ589841:WMJ589848 WWF589841:WWF589848 X655377:X655384 JT655377:JT655384 TP655377:TP655384 ADL655377:ADL655384 ANH655377:ANH655384 AXD655377:AXD655384 BGZ655377:BGZ655384 BQV655377:BQV655384 CAR655377:CAR655384 CKN655377:CKN655384 CUJ655377:CUJ655384 DEF655377:DEF655384 DOB655377:DOB655384 DXX655377:DXX655384 EHT655377:EHT655384 ERP655377:ERP655384 FBL655377:FBL655384 FLH655377:FLH655384 FVD655377:FVD655384 GEZ655377:GEZ655384 GOV655377:GOV655384 GYR655377:GYR655384 HIN655377:HIN655384 HSJ655377:HSJ655384 ICF655377:ICF655384 IMB655377:IMB655384 IVX655377:IVX655384 JFT655377:JFT655384 JPP655377:JPP655384 JZL655377:JZL655384 KJH655377:KJH655384 KTD655377:KTD655384 LCZ655377:LCZ655384 LMV655377:LMV655384 LWR655377:LWR655384 MGN655377:MGN655384 MQJ655377:MQJ655384 NAF655377:NAF655384 NKB655377:NKB655384 NTX655377:NTX655384 ODT655377:ODT655384 ONP655377:ONP655384 OXL655377:OXL655384 PHH655377:PHH655384 PRD655377:PRD655384 QAZ655377:QAZ655384 QKV655377:QKV655384 QUR655377:QUR655384 REN655377:REN655384 ROJ655377:ROJ655384 RYF655377:RYF655384 SIB655377:SIB655384 SRX655377:SRX655384 TBT655377:TBT655384 TLP655377:TLP655384 TVL655377:TVL655384 UFH655377:UFH655384 UPD655377:UPD655384 UYZ655377:UYZ655384 VIV655377:VIV655384 VSR655377:VSR655384 WCN655377:WCN655384 WMJ655377:WMJ655384 WWF655377:WWF655384 X720913:X720920 JT720913:JT720920 TP720913:TP720920 ADL720913:ADL720920 ANH720913:ANH720920 AXD720913:AXD720920 BGZ720913:BGZ720920 BQV720913:BQV720920 CAR720913:CAR720920 CKN720913:CKN720920 CUJ720913:CUJ720920 DEF720913:DEF720920 DOB720913:DOB720920 DXX720913:DXX720920 EHT720913:EHT720920 ERP720913:ERP720920 FBL720913:FBL720920 FLH720913:FLH720920 FVD720913:FVD720920 GEZ720913:GEZ720920 GOV720913:GOV720920 GYR720913:GYR720920 HIN720913:HIN720920 HSJ720913:HSJ720920 ICF720913:ICF720920 IMB720913:IMB720920 IVX720913:IVX720920 JFT720913:JFT720920 JPP720913:JPP720920 JZL720913:JZL720920 KJH720913:KJH720920 KTD720913:KTD720920 LCZ720913:LCZ720920 LMV720913:LMV720920 LWR720913:LWR720920 MGN720913:MGN720920 MQJ720913:MQJ720920 NAF720913:NAF720920 NKB720913:NKB720920 NTX720913:NTX720920 ODT720913:ODT720920 ONP720913:ONP720920 OXL720913:OXL720920 PHH720913:PHH720920 PRD720913:PRD720920 QAZ720913:QAZ720920 QKV720913:QKV720920 QUR720913:QUR720920 REN720913:REN720920 ROJ720913:ROJ720920 RYF720913:RYF720920 SIB720913:SIB720920 SRX720913:SRX720920 TBT720913:TBT720920 TLP720913:TLP720920 TVL720913:TVL720920 UFH720913:UFH720920 UPD720913:UPD720920 UYZ720913:UYZ720920 VIV720913:VIV720920 VSR720913:VSR720920 WCN720913:WCN720920 WMJ720913:WMJ720920 WWF720913:WWF720920 X786449:X786456 JT786449:JT786456 TP786449:TP786456 ADL786449:ADL786456 ANH786449:ANH786456 AXD786449:AXD786456 BGZ786449:BGZ786456 BQV786449:BQV786456 CAR786449:CAR786456 CKN786449:CKN786456 CUJ786449:CUJ786456 DEF786449:DEF786456 DOB786449:DOB786456 DXX786449:DXX786456 EHT786449:EHT786456 ERP786449:ERP786456 FBL786449:FBL786456 FLH786449:FLH786456 FVD786449:FVD786456 GEZ786449:GEZ786456 GOV786449:GOV786456 GYR786449:GYR786456 HIN786449:HIN786456 HSJ786449:HSJ786456 ICF786449:ICF786456 IMB786449:IMB786456 IVX786449:IVX786456 JFT786449:JFT786456 JPP786449:JPP786456 JZL786449:JZL786456 KJH786449:KJH786456 KTD786449:KTD786456 LCZ786449:LCZ786456 LMV786449:LMV786456 LWR786449:LWR786456 MGN786449:MGN786456 MQJ786449:MQJ786456 NAF786449:NAF786456 NKB786449:NKB786456 NTX786449:NTX786456 ODT786449:ODT786456 ONP786449:ONP786456 OXL786449:OXL786456 PHH786449:PHH786456 PRD786449:PRD786456 QAZ786449:QAZ786456 QKV786449:QKV786456 QUR786449:QUR786456 REN786449:REN786456 ROJ786449:ROJ786456 RYF786449:RYF786456 SIB786449:SIB786456 SRX786449:SRX786456 TBT786449:TBT786456 TLP786449:TLP786456 TVL786449:TVL786456 UFH786449:UFH786456 UPD786449:UPD786456 UYZ786449:UYZ786456 VIV786449:VIV786456 VSR786449:VSR786456 WCN786449:WCN786456 WMJ786449:WMJ786456 WWF786449:WWF786456 X851985:X851992 JT851985:JT851992 TP851985:TP851992 ADL851985:ADL851992 ANH851985:ANH851992 AXD851985:AXD851992 BGZ851985:BGZ851992 BQV851985:BQV851992 CAR851985:CAR851992 CKN851985:CKN851992 CUJ851985:CUJ851992 DEF851985:DEF851992 DOB851985:DOB851992 DXX851985:DXX851992 EHT851985:EHT851992 ERP851985:ERP851992 FBL851985:FBL851992 FLH851985:FLH851992 FVD851985:FVD851992 GEZ851985:GEZ851992 GOV851985:GOV851992 GYR851985:GYR851992 HIN851985:HIN851992 HSJ851985:HSJ851992 ICF851985:ICF851992 IMB851985:IMB851992 IVX851985:IVX851992 JFT851985:JFT851992 JPP851985:JPP851992 JZL851985:JZL851992 KJH851985:KJH851992 KTD851985:KTD851992 LCZ851985:LCZ851992 LMV851985:LMV851992 LWR851985:LWR851992 MGN851985:MGN851992 MQJ851985:MQJ851992 NAF851985:NAF851992 NKB851985:NKB851992 NTX851985:NTX851992 ODT851985:ODT851992 ONP851985:ONP851992 OXL851985:OXL851992 PHH851985:PHH851992 PRD851985:PRD851992 QAZ851985:QAZ851992 QKV851985:QKV851992 QUR851985:QUR851992 REN851985:REN851992 ROJ851985:ROJ851992 RYF851985:RYF851992 SIB851985:SIB851992 SRX851985:SRX851992 TBT851985:TBT851992 TLP851985:TLP851992 TVL851985:TVL851992 UFH851985:UFH851992 UPD851985:UPD851992 UYZ851985:UYZ851992 VIV851985:VIV851992 VSR851985:VSR851992 WCN851985:WCN851992 WMJ851985:WMJ851992 WWF851985:WWF851992 X917521:X917528 JT917521:JT917528 TP917521:TP917528 ADL917521:ADL917528 ANH917521:ANH917528 AXD917521:AXD917528 BGZ917521:BGZ917528 BQV917521:BQV917528 CAR917521:CAR917528 CKN917521:CKN917528 CUJ917521:CUJ917528 DEF917521:DEF917528 DOB917521:DOB917528 DXX917521:DXX917528 EHT917521:EHT917528 ERP917521:ERP917528 FBL917521:FBL917528 FLH917521:FLH917528 FVD917521:FVD917528 GEZ917521:GEZ917528 GOV917521:GOV917528 GYR917521:GYR917528 HIN917521:HIN917528 HSJ917521:HSJ917528 ICF917521:ICF917528 IMB917521:IMB917528 IVX917521:IVX917528 JFT917521:JFT917528 JPP917521:JPP917528 JZL917521:JZL917528 KJH917521:KJH917528 KTD917521:KTD917528 LCZ917521:LCZ917528 LMV917521:LMV917528 LWR917521:LWR917528 MGN917521:MGN917528 MQJ917521:MQJ917528 NAF917521:NAF917528 NKB917521:NKB917528 NTX917521:NTX917528 ODT917521:ODT917528 ONP917521:ONP917528 OXL917521:OXL917528 PHH917521:PHH917528 PRD917521:PRD917528 QAZ917521:QAZ917528 QKV917521:QKV917528 QUR917521:QUR917528 REN917521:REN917528 ROJ917521:ROJ917528 RYF917521:RYF917528 SIB917521:SIB917528 SRX917521:SRX917528 TBT917521:TBT917528 TLP917521:TLP917528 TVL917521:TVL917528 UFH917521:UFH917528 UPD917521:UPD917528 UYZ917521:UYZ917528 VIV917521:VIV917528 VSR917521:VSR917528 WCN917521:WCN917528 WMJ917521:WMJ917528 WWF917521:WWF917528 X983057:X983064 JT983057:JT983064 TP983057:TP983064 ADL983057:ADL983064 ANH983057:ANH983064 AXD983057:AXD983064 BGZ983057:BGZ983064 BQV983057:BQV983064 CAR983057:CAR983064 CKN983057:CKN983064 CUJ983057:CUJ983064 DEF983057:DEF983064 DOB983057:DOB983064 DXX983057:DXX983064 EHT983057:EHT983064 ERP983057:ERP983064 FBL983057:FBL983064 FLH983057:FLH983064 FVD983057:FVD983064 GEZ983057:GEZ983064 GOV983057:GOV983064 GYR983057:GYR983064 HIN983057:HIN983064 HSJ983057:HSJ983064 ICF983057:ICF983064 IMB983057:IMB983064 IVX983057:IVX983064 JFT983057:JFT983064 JPP983057:JPP983064 JZL983057:JZL983064 KJH983057:KJH983064 KTD983057:KTD983064 LCZ983057:LCZ983064 LMV983057:LMV983064 LWR983057:LWR983064 MGN983057:MGN983064 MQJ983057:MQJ983064 NAF983057:NAF983064 NKB983057:NKB983064 NTX983057:NTX983064 ODT983057:ODT983064 ONP983057:ONP983064 OXL983057:OXL983064 PHH983057:PHH983064 PRD983057:PRD983064 QAZ983057:QAZ983064 QKV983057:QKV983064 QUR983057:QUR983064 REN983057:REN983064 ROJ983057:ROJ983064 RYF983057:RYF983064 SIB983057:SIB983064 SRX983057:SRX983064 TBT983057:TBT983064 TLP983057:TLP983064 TVL983057:TVL983064 UFH983057:UFH983064 UPD983057:UPD983064 UYZ983057:UYZ983064 VIV983057:VIV983064 VSR983057:VSR983064 WCN983057:WCN983064 WMJ983057:WMJ983064 WWF983057:WWF983064 X28:X35 JT28:JT35 TP28:TP35 ADL28:ADL35 ANH28:ANH35 AXD28:AXD35 BGZ28:BGZ35 BQV28:BQV35 CAR28:CAR35 CKN28:CKN35 CUJ28:CUJ35 DEF28:DEF35 DOB28:DOB35 DXX28:DXX35 EHT28:EHT35 ERP28:ERP35 FBL28:FBL35 FLH28:FLH35 FVD28:FVD35 GEZ28:GEZ35 GOV28:GOV35 GYR28:GYR35 HIN28:HIN35 HSJ28:HSJ35 ICF28:ICF35 IMB28:IMB35 IVX28:IVX35 JFT28:JFT35 JPP28:JPP35 JZL28:JZL35 KJH28:KJH35 KTD28:KTD35 LCZ28:LCZ35 LMV28:LMV35 LWR28:LWR35 MGN28:MGN35 MQJ28:MQJ35 NAF28:NAF35 NKB28:NKB35 NTX28:NTX35 ODT28:ODT35 ONP28:ONP35 OXL28:OXL35 PHH28:PHH35 PRD28:PRD35 QAZ28:QAZ35 QKV28:QKV35 QUR28:QUR35 REN28:REN35 ROJ28:ROJ35 RYF28:RYF35 SIB28:SIB35 SRX28:SRX35 TBT28:TBT35 TLP28:TLP35 TVL28:TVL35 UFH28:UFH35 UPD28:UPD35 UYZ28:UYZ35 VIV28:VIV35 VSR28:VSR35 WCN28:WCN35 WMJ28:WMJ35 WWF28:WWF35 X65564:X65571 JT65564:JT65571 TP65564:TP65571 ADL65564:ADL65571 ANH65564:ANH65571 AXD65564:AXD65571 BGZ65564:BGZ65571 BQV65564:BQV65571 CAR65564:CAR65571 CKN65564:CKN65571 CUJ65564:CUJ65571 DEF65564:DEF65571 DOB65564:DOB65571 DXX65564:DXX65571 EHT65564:EHT65571 ERP65564:ERP65571 FBL65564:FBL65571 FLH65564:FLH65571 FVD65564:FVD65571 GEZ65564:GEZ65571 GOV65564:GOV65571 GYR65564:GYR65571 HIN65564:HIN65571 HSJ65564:HSJ65571 ICF65564:ICF65571 IMB65564:IMB65571 IVX65564:IVX65571 JFT65564:JFT65571 JPP65564:JPP65571 JZL65564:JZL65571 KJH65564:KJH65571 KTD65564:KTD65571 LCZ65564:LCZ65571 LMV65564:LMV65571 LWR65564:LWR65571 MGN65564:MGN65571 MQJ65564:MQJ65571 NAF65564:NAF65571 NKB65564:NKB65571 NTX65564:NTX65571 ODT65564:ODT65571 ONP65564:ONP65571 OXL65564:OXL65571 PHH65564:PHH65571 PRD65564:PRD65571 QAZ65564:QAZ65571 QKV65564:QKV65571 QUR65564:QUR65571 REN65564:REN65571 ROJ65564:ROJ65571 RYF65564:RYF65571 SIB65564:SIB65571 SRX65564:SRX65571 TBT65564:TBT65571 TLP65564:TLP65571 TVL65564:TVL65571 UFH65564:UFH65571 UPD65564:UPD65571 UYZ65564:UYZ65571 VIV65564:VIV65571 VSR65564:VSR65571 WCN65564:WCN65571 WMJ65564:WMJ65571 WWF65564:WWF65571 X131100:X131107 JT131100:JT131107 TP131100:TP131107 ADL131100:ADL131107 ANH131100:ANH131107 AXD131100:AXD131107 BGZ131100:BGZ131107 BQV131100:BQV131107 CAR131100:CAR131107 CKN131100:CKN131107 CUJ131100:CUJ131107 DEF131100:DEF131107 DOB131100:DOB131107 DXX131100:DXX131107 EHT131100:EHT131107 ERP131100:ERP131107 FBL131100:FBL131107 FLH131100:FLH131107 FVD131100:FVD131107 GEZ131100:GEZ131107 GOV131100:GOV131107 GYR131100:GYR131107 HIN131100:HIN131107 HSJ131100:HSJ131107 ICF131100:ICF131107 IMB131100:IMB131107 IVX131100:IVX131107 JFT131100:JFT131107 JPP131100:JPP131107 JZL131100:JZL131107 KJH131100:KJH131107 KTD131100:KTD131107 LCZ131100:LCZ131107 LMV131100:LMV131107 LWR131100:LWR131107 MGN131100:MGN131107 MQJ131100:MQJ131107 NAF131100:NAF131107 NKB131100:NKB131107 NTX131100:NTX131107 ODT131100:ODT131107 ONP131100:ONP131107 OXL131100:OXL131107 PHH131100:PHH131107 PRD131100:PRD131107 QAZ131100:QAZ131107 QKV131100:QKV131107 QUR131100:QUR131107 REN131100:REN131107 ROJ131100:ROJ131107 RYF131100:RYF131107 SIB131100:SIB131107 SRX131100:SRX131107 TBT131100:TBT131107 TLP131100:TLP131107 TVL131100:TVL131107 UFH131100:UFH131107 UPD131100:UPD131107 UYZ131100:UYZ131107 VIV131100:VIV131107 VSR131100:VSR131107 WCN131100:WCN131107 WMJ131100:WMJ131107 WWF131100:WWF131107 X196636:X196643 JT196636:JT196643 TP196636:TP196643 ADL196636:ADL196643 ANH196636:ANH196643 AXD196636:AXD196643 BGZ196636:BGZ196643 BQV196636:BQV196643 CAR196636:CAR196643 CKN196636:CKN196643 CUJ196636:CUJ196643 DEF196636:DEF196643 DOB196636:DOB196643 DXX196636:DXX196643 EHT196636:EHT196643 ERP196636:ERP196643 FBL196636:FBL196643 FLH196636:FLH196643 FVD196636:FVD196643 GEZ196636:GEZ196643 GOV196636:GOV196643 GYR196636:GYR196643 HIN196636:HIN196643 HSJ196636:HSJ196643 ICF196636:ICF196643 IMB196636:IMB196643 IVX196636:IVX196643 JFT196636:JFT196643 JPP196636:JPP196643 JZL196636:JZL196643 KJH196636:KJH196643 KTD196636:KTD196643 LCZ196636:LCZ196643 LMV196636:LMV196643 LWR196636:LWR196643 MGN196636:MGN196643 MQJ196636:MQJ196643 NAF196636:NAF196643 NKB196636:NKB196643 NTX196636:NTX196643 ODT196636:ODT196643 ONP196636:ONP196643 OXL196636:OXL196643 PHH196636:PHH196643 PRD196636:PRD196643 QAZ196636:QAZ196643 QKV196636:QKV196643 QUR196636:QUR196643 REN196636:REN196643 ROJ196636:ROJ196643 RYF196636:RYF196643 SIB196636:SIB196643 SRX196636:SRX196643 TBT196636:TBT196643 TLP196636:TLP196643 TVL196636:TVL196643 UFH196636:UFH196643 UPD196636:UPD196643 UYZ196636:UYZ196643 VIV196636:VIV196643 VSR196636:VSR196643 WCN196636:WCN196643 WMJ196636:WMJ196643 WWF196636:WWF196643 X262172:X262179 JT262172:JT262179 TP262172:TP262179 ADL262172:ADL262179 ANH262172:ANH262179 AXD262172:AXD262179 BGZ262172:BGZ262179 BQV262172:BQV262179 CAR262172:CAR262179 CKN262172:CKN262179 CUJ262172:CUJ262179 DEF262172:DEF262179 DOB262172:DOB262179 DXX262172:DXX262179 EHT262172:EHT262179 ERP262172:ERP262179 FBL262172:FBL262179 FLH262172:FLH262179 FVD262172:FVD262179 GEZ262172:GEZ262179 GOV262172:GOV262179 GYR262172:GYR262179 HIN262172:HIN262179 HSJ262172:HSJ262179 ICF262172:ICF262179 IMB262172:IMB262179 IVX262172:IVX262179 JFT262172:JFT262179 JPP262172:JPP262179 JZL262172:JZL262179 KJH262172:KJH262179 KTD262172:KTD262179 LCZ262172:LCZ262179 LMV262172:LMV262179 LWR262172:LWR262179 MGN262172:MGN262179 MQJ262172:MQJ262179 NAF262172:NAF262179 NKB262172:NKB262179 NTX262172:NTX262179 ODT262172:ODT262179 ONP262172:ONP262179 OXL262172:OXL262179 PHH262172:PHH262179 PRD262172:PRD262179 QAZ262172:QAZ262179 QKV262172:QKV262179 QUR262172:QUR262179 REN262172:REN262179 ROJ262172:ROJ262179 RYF262172:RYF262179 SIB262172:SIB262179 SRX262172:SRX262179 TBT262172:TBT262179 TLP262172:TLP262179 TVL262172:TVL262179 UFH262172:UFH262179 UPD262172:UPD262179 UYZ262172:UYZ262179 VIV262172:VIV262179 VSR262172:VSR262179 WCN262172:WCN262179 WMJ262172:WMJ262179 WWF262172:WWF262179 X327708:X327715 JT327708:JT327715 TP327708:TP327715 ADL327708:ADL327715 ANH327708:ANH327715 AXD327708:AXD327715 BGZ327708:BGZ327715 BQV327708:BQV327715 CAR327708:CAR327715 CKN327708:CKN327715 CUJ327708:CUJ327715 DEF327708:DEF327715 DOB327708:DOB327715 DXX327708:DXX327715 EHT327708:EHT327715 ERP327708:ERP327715 FBL327708:FBL327715 FLH327708:FLH327715 FVD327708:FVD327715 GEZ327708:GEZ327715 GOV327708:GOV327715 GYR327708:GYR327715 HIN327708:HIN327715 HSJ327708:HSJ327715 ICF327708:ICF327715 IMB327708:IMB327715 IVX327708:IVX327715 JFT327708:JFT327715 JPP327708:JPP327715 JZL327708:JZL327715 KJH327708:KJH327715 KTD327708:KTD327715 LCZ327708:LCZ327715 LMV327708:LMV327715 LWR327708:LWR327715 MGN327708:MGN327715 MQJ327708:MQJ327715 NAF327708:NAF327715 NKB327708:NKB327715 NTX327708:NTX327715 ODT327708:ODT327715 ONP327708:ONP327715 OXL327708:OXL327715 PHH327708:PHH327715 PRD327708:PRD327715 QAZ327708:QAZ327715 QKV327708:QKV327715 QUR327708:QUR327715 REN327708:REN327715 ROJ327708:ROJ327715 RYF327708:RYF327715 SIB327708:SIB327715 SRX327708:SRX327715 TBT327708:TBT327715 TLP327708:TLP327715 TVL327708:TVL327715 UFH327708:UFH327715 UPD327708:UPD327715 UYZ327708:UYZ327715 VIV327708:VIV327715 VSR327708:VSR327715 WCN327708:WCN327715 WMJ327708:WMJ327715 WWF327708:WWF327715 X393244:X393251 JT393244:JT393251 TP393244:TP393251 ADL393244:ADL393251 ANH393244:ANH393251 AXD393244:AXD393251 BGZ393244:BGZ393251 BQV393244:BQV393251 CAR393244:CAR393251 CKN393244:CKN393251 CUJ393244:CUJ393251 DEF393244:DEF393251 DOB393244:DOB393251 DXX393244:DXX393251 EHT393244:EHT393251 ERP393244:ERP393251 FBL393244:FBL393251 FLH393244:FLH393251 FVD393244:FVD393251 GEZ393244:GEZ393251 GOV393244:GOV393251 GYR393244:GYR393251 HIN393244:HIN393251 HSJ393244:HSJ393251 ICF393244:ICF393251 IMB393244:IMB393251 IVX393244:IVX393251 JFT393244:JFT393251 JPP393244:JPP393251 JZL393244:JZL393251 KJH393244:KJH393251 KTD393244:KTD393251 LCZ393244:LCZ393251 LMV393244:LMV393251 LWR393244:LWR393251 MGN393244:MGN393251 MQJ393244:MQJ393251 NAF393244:NAF393251 NKB393244:NKB393251 NTX393244:NTX393251 ODT393244:ODT393251 ONP393244:ONP393251 OXL393244:OXL393251 PHH393244:PHH393251 PRD393244:PRD393251 QAZ393244:QAZ393251 QKV393244:QKV393251 QUR393244:QUR393251 REN393244:REN393251 ROJ393244:ROJ393251 RYF393244:RYF393251 SIB393244:SIB393251 SRX393244:SRX393251 TBT393244:TBT393251 TLP393244:TLP393251 TVL393244:TVL393251 UFH393244:UFH393251 UPD393244:UPD393251 UYZ393244:UYZ393251 VIV393244:VIV393251 VSR393244:VSR393251 WCN393244:WCN393251 WMJ393244:WMJ393251 WWF393244:WWF393251 X458780:X458787 JT458780:JT458787 TP458780:TP458787 ADL458780:ADL458787 ANH458780:ANH458787 AXD458780:AXD458787 BGZ458780:BGZ458787 BQV458780:BQV458787 CAR458780:CAR458787 CKN458780:CKN458787 CUJ458780:CUJ458787 DEF458780:DEF458787 DOB458780:DOB458787 DXX458780:DXX458787 EHT458780:EHT458787 ERP458780:ERP458787 FBL458780:FBL458787 FLH458780:FLH458787 FVD458780:FVD458787 GEZ458780:GEZ458787 GOV458780:GOV458787 GYR458780:GYR458787 HIN458780:HIN458787 HSJ458780:HSJ458787 ICF458780:ICF458787 IMB458780:IMB458787 IVX458780:IVX458787 JFT458780:JFT458787 JPP458780:JPP458787 JZL458780:JZL458787 KJH458780:KJH458787 KTD458780:KTD458787 LCZ458780:LCZ458787 LMV458780:LMV458787 LWR458780:LWR458787 MGN458780:MGN458787 MQJ458780:MQJ458787 NAF458780:NAF458787 NKB458780:NKB458787 NTX458780:NTX458787 ODT458780:ODT458787 ONP458780:ONP458787 OXL458780:OXL458787 PHH458780:PHH458787 PRD458780:PRD458787 QAZ458780:QAZ458787 QKV458780:QKV458787 QUR458780:QUR458787 REN458780:REN458787 ROJ458780:ROJ458787 RYF458780:RYF458787 SIB458780:SIB458787 SRX458780:SRX458787 TBT458780:TBT458787 TLP458780:TLP458787 TVL458780:TVL458787 UFH458780:UFH458787 UPD458780:UPD458787 UYZ458780:UYZ458787 VIV458780:VIV458787 VSR458780:VSR458787 WCN458780:WCN458787 WMJ458780:WMJ458787 WWF458780:WWF458787 X524316:X524323 JT524316:JT524323 TP524316:TP524323 ADL524316:ADL524323 ANH524316:ANH524323 AXD524316:AXD524323 BGZ524316:BGZ524323 BQV524316:BQV524323 CAR524316:CAR524323 CKN524316:CKN524323 CUJ524316:CUJ524323 DEF524316:DEF524323 DOB524316:DOB524323 DXX524316:DXX524323 EHT524316:EHT524323 ERP524316:ERP524323 FBL524316:FBL524323 FLH524316:FLH524323 FVD524316:FVD524323 GEZ524316:GEZ524323 GOV524316:GOV524323 GYR524316:GYR524323 HIN524316:HIN524323 HSJ524316:HSJ524323 ICF524316:ICF524323 IMB524316:IMB524323 IVX524316:IVX524323 JFT524316:JFT524323 JPP524316:JPP524323 JZL524316:JZL524323 KJH524316:KJH524323 KTD524316:KTD524323 LCZ524316:LCZ524323 LMV524316:LMV524323 LWR524316:LWR524323 MGN524316:MGN524323 MQJ524316:MQJ524323 NAF524316:NAF524323 NKB524316:NKB524323 NTX524316:NTX524323 ODT524316:ODT524323 ONP524316:ONP524323 OXL524316:OXL524323 PHH524316:PHH524323 PRD524316:PRD524323 QAZ524316:QAZ524323 QKV524316:QKV524323 QUR524316:QUR524323 REN524316:REN524323 ROJ524316:ROJ524323 RYF524316:RYF524323 SIB524316:SIB524323 SRX524316:SRX524323 TBT524316:TBT524323 TLP524316:TLP524323 TVL524316:TVL524323 UFH524316:UFH524323 UPD524316:UPD524323 UYZ524316:UYZ524323 VIV524316:VIV524323 VSR524316:VSR524323 WCN524316:WCN524323 WMJ524316:WMJ524323 WWF524316:WWF524323 X589852:X589859 JT589852:JT589859 TP589852:TP589859 ADL589852:ADL589859 ANH589852:ANH589859 AXD589852:AXD589859 BGZ589852:BGZ589859 BQV589852:BQV589859 CAR589852:CAR589859 CKN589852:CKN589859 CUJ589852:CUJ589859 DEF589852:DEF589859 DOB589852:DOB589859 DXX589852:DXX589859 EHT589852:EHT589859 ERP589852:ERP589859 FBL589852:FBL589859 FLH589852:FLH589859 FVD589852:FVD589859 GEZ589852:GEZ589859 GOV589852:GOV589859 GYR589852:GYR589859 HIN589852:HIN589859 HSJ589852:HSJ589859 ICF589852:ICF589859 IMB589852:IMB589859 IVX589852:IVX589859 JFT589852:JFT589859 JPP589852:JPP589859 JZL589852:JZL589859 KJH589852:KJH589859 KTD589852:KTD589859 LCZ589852:LCZ589859 LMV589852:LMV589859 LWR589852:LWR589859 MGN589852:MGN589859 MQJ589852:MQJ589859 NAF589852:NAF589859 NKB589852:NKB589859 NTX589852:NTX589859 ODT589852:ODT589859 ONP589852:ONP589859 OXL589852:OXL589859 PHH589852:PHH589859 PRD589852:PRD589859 QAZ589852:QAZ589859 QKV589852:QKV589859 QUR589852:QUR589859 REN589852:REN589859 ROJ589852:ROJ589859 RYF589852:RYF589859 SIB589852:SIB589859 SRX589852:SRX589859 TBT589852:TBT589859 TLP589852:TLP589859 TVL589852:TVL589859 UFH589852:UFH589859 UPD589852:UPD589859 UYZ589852:UYZ589859 VIV589852:VIV589859 VSR589852:VSR589859 WCN589852:WCN589859 WMJ589852:WMJ589859 WWF589852:WWF589859 X655388:X655395 JT655388:JT655395 TP655388:TP655395 ADL655388:ADL655395 ANH655388:ANH655395 AXD655388:AXD655395 BGZ655388:BGZ655395 BQV655388:BQV655395 CAR655388:CAR655395 CKN655388:CKN655395 CUJ655388:CUJ655395 DEF655388:DEF655395 DOB655388:DOB655395 DXX655388:DXX655395 EHT655388:EHT655395 ERP655388:ERP655395 FBL655388:FBL655395 FLH655388:FLH655395 FVD655388:FVD655395 GEZ655388:GEZ655395 GOV655388:GOV655395 GYR655388:GYR655395 HIN655388:HIN655395 HSJ655388:HSJ655395 ICF655388:ICF655395 IMB655388:IMB655395 IVX655388:IVX655395 JFT655388:JFT655395 JPP655388:JPP655395 JZL655388:JZL655395 KJH655388:KJH655395 KTD655388:KTD655395 LCZ655388:LCZ655395 LMV655388:LMV655395 LWR655388:LWR655395 MGN655388:MGN655395 MQJ655388:MQJ655395 NAF655388:NAF655395 NKB655388:NKB655395 NTX655388:NTX655395 ODT655388:ODT655395 ONP655388:ONP655395 OXL655388:OXL655395 PHH655388:PHH655395 PRD655388:PRD655395 QAZ655388:QAZ655395 QKV655388:QKV655395 QUR655388:QUR655395 REN655388:REN655395 ROJ655388:ROJ655395 RYF655388:RYF655395 SIB655388:SIB655395 SRX655388:SRX655395 TBT655388:TBT655395 TLP655388:TLP655395 TVL655388:TVL655395 UFH655388:UFH655395 UPD655388:UPD655395 UYZ655388:UYZ655395 VIV655388:VIV655395 VSR655388:VSR655395 WCN655388:WCN655395 WMJ655388:WMJ655395 WWF655388:WWF655395 X720924:X720931 JT720924:JT720931 TP720924:TP720931 ADL720924:ADL720931 ANH720924:ANH720931 AXD720924:AXD720931 BGZ720924:BGZ720931 BQV720924:BQV720931 CAR720924:CAR720931 CKN720924:CKN720931 CUJ720924:CUJ720931 DEF720924:DEF720931 DOB720924:DOB720931 DXX720924:DXX720931 EHT720924:EHT720931 ERP720924:ERP720931 FBL720924:FBL720931 FLH720924:FLH720931 FVD720924:FVD720931 GEZ720924:GEZ720931 GOV720924:GOV720931 GYR720924:GYR720931 HIN720924:HIN720931 HSJ720924:HSJ720931 ICF720924:ICF720931 IMB720924:IMB720931 IVX720924:IVX720931 JFT720924:JFT720931 JPP720924:JPP720931 JZL720924:JZL720931 KJH720924:KJH720931 KTD720924:KTD720931 LCZ720924:LCZ720931 LMV720924:LMV720931 LWR720924:LWR720931 MGN720924:MGN720931 MQJ720924:MQJ720931 NAF720924:NAF720931 NKB720924:NKB720931 NTX720924:NTX720931 ODT720924:ODT720931 ONP720924:ONP720931 OXL720924:OXL720931 PHH720924:PHH720931 PRD720924:PRD720931 QAZ720924:QAZ720931 QKV720924:QKV720931 QUR720924:QUR720931 REN720924:REN720931 ROJ720924:ROJ720931 RYF720924:RYF720931 SIB720924:SIB720931 SRX720924:SRX720931 TBT720924:TBT720931 TLP720924:TLP720931 TVL720924:TVL720931 UFH720924:UFH720931 UPD720924:UPD720931 UYZ720924:UYZ720931 VIV720924:VIV720931 VSR720924:VSR720931 WCN720924:WCN720931 WMJ720924:WMJ720931 WWF720924:WWF720931 X786460:X786467 JT786460:JT786467 TP786460:TP786467 ADL786460:ADL786467 ANH786460:ANH786467 AXD786460:AXD786467 BGZ786460:BGZ786467 BQV786460:BQV786467 CAR786460:CAR786467 CKN786460:CKN786467 CUJ786460:CUJ786467 DEF786460:DEF786467 DOB786460:DOB786467 DXX786460:DXX786467 EHT786460:EHT786467 ERP786460:ERP786467 FBL786460:FBL786467 FLH786460:FLH786467 FVD786460:FVD786467 GEZ786460:GEZ786467 GOV786460:GOV786467 GYR786460:GYR786467 HIN786460:HIN786467 HSJ786460:HSJ786467 ICF786460:ICF786467 IMB786460:IMB786467 IVX786460:IVX786467 JFT786460:JFT786467 JPP786460:JPP786467 JZL786460:JZL786467 KJH786460:KJH786467 KTD786460:KTD786467 LCZ786460:LCZ786467 LMV786460:LMV786467 LWR786460:LWR786467 MGN786460:MGN786467 MQJ786460:MQJ786467 NAF786460:NAF786467 NKB786460:NKB786467 NTX786460:NTX786467 ODT786460:ODT786467 ONP786460:ONP786467 OXL786460:OXL786467 PHH786460:PHH786467 PRD786460:PRD786467 QAZ786460:QAZ786467 QKV786460:QKV786467 QUR786460:QUR786467 REN786460:REN786467 ROJ786460:ROJ786467 RYF786460:RYF786467 SIB786460:SIB786467 SRX786460:SRX786467 TBT786460:TBT786467 TLP786460:TLP786467 TVL786460:TVL786467 UFH786460:UFH786467 UPD786460:UPD786467 UYZ786460:UYZ786467 VIV786460:VIV786467 VSR786460:VSR786467 WCN786460:WCN786467 WMJ786460:WMJ786467 WWF786460:WWF786467 X851996:X852003 JT851996:JT852003 TP851996:TP852003 ADL851996:ADL852003 ANH851996:ANH852003 AXD851996:AXD852003 BGZ851996:BGZ852003 BQV851996:BQV852003 CAR851996:CAR852003 CKN851996:CKN852003 CUJ851996:CUJ852003 DEF851996:DEF852003 DOB851996:DOB852003 DXX851996:DXX852003 EHT851996:EHT852003 ERP851996:ERP852003 FBL851996:FBL852003 FLH851996:FLH852003 FVD851996:FVD852003 GEZ851996:GEZ852003 GOV851996:GOV852003 GYR851996:GYR852003 HIN851996:HIN852003 HSJ851996:HSJ852003 ICF851996:ICF852003 IMB851996:IMB852003 IVX851996:IVX852003 JFT851996:JFT852003 JPP851996:JPP852003 JZL851996:JZL852003 KJH851996:KJH852003 KTD851996:KTD852003 LCZ851996:LCZ852003 LMV851996:LMV852003 LWR851996:LWR852003 MGN851996:MGN852003 MQJ851996:MQJ852003 NAF851996:NAF852003 NKB851996:NKB852003 NTX851996:NTX852003 ODT851996:ODT852003 ONP851996:ONP852003 OXL851996:OXL852003 PHH851996:PHH852003 PRD851996:PRD852003 QAZ851996:QAZ852003 QKV851996:QKV852003 QUR851996:QUR852003 REN851996:REN852003 ROJ851996:ROJ852003 RYF851996:RYF852003 SIB851996:SIB852003 SRX851996:SRX852003 TBT851996:TBT852003 TLP851996:TLP852003 TVL851996:TVL852003 UFH851996:UFH852003 UPD851996:UPD852003 UYZ851996:UYZ852003 VIV851996:VIV852003 VSR851996:VSR852003 WCN851996:WCN852003 WMJ851996:WMJ852003 WWF851996:WWF852003 X917532:X917539 JT917532:JT917539 TP917532:TP917539 ADL917532:ADL917539 ANH917532:ANH917539 AXD917532:AXD917539 BGZ917532:BGZ917539 BQV917532:BQV917539 CAR917532:CAR917539 CKN917532:CKN917539 CUJ917532:CUJ917539 DEF917532:DEF917539 DOB917532:DOB917539 DXX917532:DXX917539 EHT917532:EHT917539 ERP917532:ERP917539 FBL917532:FBL917539 FLH917532:FLH917539 FVD917532:FVD917539 GEZ917532:GEZ917539 GOV917532:GOV917539 GYR917532:GYR917539 HIN917532:HIN917539 HSJ917532:HSJ917539 ICF917532:ICF917539 IMB917532:IMB917539 IVX917532:IVX917539 JFT917532:JFT917539 JPP917532:JPP917539 JZL917532:JZL917539 KJH917532:KJH917539 KTD917532:KTD917539 LCZ917532:LCZ917539 LMV917532:LMV917539 LWR917532:LWR917539 MGN917532:MGN917539 MQJ917532:MQJ917539 NAF917532:NAF917539 NKB917532:NKB917539 NTX917532:NTX917539 ODT917532:ODT917539 ONP917532:ONP917539 OXL917532:OXL917539 PHH917532:PHH917539 PRD917532:PRD917539 QAZ917532:QAZ917539 QKV917532:QKV917539 QUR917532:QUR917539 REN917532:REN917539 ROJ917532:ROJ917539 RYF917532:RYF917539 SIB917532:SIB917539 SRX917532:SRX917539 TBT917532:TBT917539 TLP917532:TLP917539 TVL917532:TVL917539 UFH917532:UFH917539 UPD917532:UPD917539 UYZ917532:UYZ917539 VIV917532:VIV917539 VSR917532:VSR917539 WCN917532:WCN917539 WMJ917532:WMJ917539 WWF917532:WWF917539 X983068:X983075 JT983068:JT983075 TP983068:TP983075 ADL983068:ADL983075 ANH983068:ANH983075 AXD983068:AXD983075 BGZ983068:BGZ983075 BQV983068:BQV983075 CAR983068:CAR983075 CKN983068:CKN983075 CUJ983068:CUJ983075 DEF983068:DEF983075 DOB983068:DOB983075 DXX983068:DXX983075 EHT983068:EHT983075 ERP983068:ERP983075 FBL983068:FBL983075 FLH983068:FLH983075 FVD983068:FVD983075 GEZ983068:GEZ983075 GOV983068:GOV983075 GYR983068:GYR983075 HIN983068:HIN983075 HSJ983068:HSJ983075 ICF983068:ICF983075 IMB983068:IMB983075 IVX983068:IVX983075 JFT983068:JFT983075 JPP983068:JPP983075 JZL983068:JZL983075 KJH983068:KJH983075 KTD983068:KTD983075 LCZ983068:LCZ983075 LMV983068:LMV983075 LWR983068:LWR983075 MGN983068:MGN983075 MQJ983068:MQJ983075 NAF983068:NAF983075 NKB983068:NKB983075 NTX983068:NTX983075 ODT983068:ODT983075 ONP983068:ONP983075 OXL983068:OXL983075 PHH983068:PHH983075 PRD983068:PRD983075 QAZ983068:QAZ983075 QKV983068:QKV983075 QUR983068:QUR983075 REN983068:REN983075 ROJ983068:ROJ983075 RYF983068:RYF983075 SIB983068:SIB983075 SRX983068:SRX983075 TBT983068:TBT983075 TLP983068:TLP983075 TVL983068:TVL983075 UFH983068:UFH983075 UPD983068:UPD983075 UYZ983068:UYZ983075 VIV983068:VIV983075 VSR983068:VSR983075 WCN983068:WCN983075 WMJ983068:WMJ983075 WWF983068:WWF983075 V17:V24 JR17:JR24 TN17:TN24 ADJ17:ADJ24 ANF17:ANF24 AXB17:AXB24 BGX17:BGX24 BQT17:BQT24 CAP17:CAP24 CKL17:CKL24 CUH17:CUH24 DED17:DED24 DNZ17:DNZ24 DXV17:DXV24 EHR17:EHR24 ERN17:ERN24 FBJ17:FBJ24 FLF17:FLF24 FVB17:FVB24 GEX17:GEX24 GOT17:GOT24 GYP17:GYP24 HIL17:HIL24 HSH17:HSH24 ICD17:ICD24 ILZ17:ILZ24 IVV17:IVV24 JFR17:JFR24 JPN17:JPN24 JZJ17:JZJ24 KJF17:KJF24 KTB17:KTB24 LCX17:LCX24 LMT17:LMT24 LWP17:LWP24 MGL17:MGL24 MQH17:MQH24 NAD17:NAD24 NJZ17:NJZ24 NTV17:NTV24 ODR17:ODR24 ONN17:ONN24 OXJ17:OXJ24 PHF17:PHF24 PRB17:PRB24 QAX17:QAX24 QKT17:QKT24 QUP17:QUP24 REL17:REL24 ROH17:ROH24 RYD17:RYD24 SHZ17:SHZ24 SRV17:SRV24 TBR17:TBR24 TLN17:TLN24 TVJ17:TVJ24 UFF17:UFF24 UPB17:UPB24 UYX17:UYX24 VIT17:VIT24 VSP17:VSP24 WCL17:WCL24 WMH17:WMH24 WWD17:WWD24 V65553:V65560 JR65553:JR65560 TN65553:TN65560 ADJ65553:ADJ65560 ANF65553:ANF65560 AXB65553:AXB65560 BGX65553:BGX65560 BQT65553:BQT65560 CAP65553:CAP65560 CKL65553:CKL65560 CUH65553:CUH65560 DED65553:DED65560 DNZ65553:DNZ65560 DXV65553:DXV65560 EHR65553:EHR65560 ERN65553:ERN65560 FBJ65553:FBJ65560 FLF65553:FLF65560 FVB65553:FVB65560 GEX65553:GEX65560 GOT65553:GOT65560 GYP65553:GYP65560 HIL65553:HIL65560 HSH65553:HSH65560 ICD65553:ICD65560 ILZ65553:ILZ65560 IVV65553:IVV65560 JFR65553:JFR65560 JPN65553:JPN65560 JZJ65553:JZJ65560 KJF65553:KJF65560 KTB65553:KTB65560 LCX65553:LCX65560 LMT65553:LMT65560 LWP65553:LWP65560 MGL65553:MGL65560 MQH65553:MQH65560 NAD65553:NAD65560 NJZ65553:NJZ65560 NTV65553:NTV65560 ODR65553:ODR65560 ONN65553:ONN65560 OXJ65553:OXJ65560 PHF65553:PHF65560 PRB65553:PRB65560 QAX65553:QAX65560 QKT65553:QKT65560 QUP65553:QUP65560 REL65553:REL65560 ROH65553:ROH65560 RYD65553:RYD65560 SHZ65553:SHZ65560 SRV65553:SRV65560 TBR65553:TBR65560 TLN65553:TLN65560 TVJ65553:TVJ65560 UFF65553:UFF65560 UPB65553:UPB65560 UYX65553:UYX65560 VIT65553:VIT65560 VSP65553:VSP65560 WCL65553:WCL65560 WMH65553:WMH65560 WWD65553:WWD65560 V131089:V131096 JR131089:JR131096 TN131089:TN131096 ADJ131089:ADJ131096 ANF131089:ANF131096 AXB131089:AXB131096 BGX131089:BGX131096 BQT131089:BQT131096 CAP131089:CAP131096 CKL131089:CKL131096 CUH131089:CUH131096 DED131089:DED131096 DNZ131089:DNZ131096 DXV131089:DXV131096 EHR131089:EHR131096 ERN131089:ERN131096 FBJ131089:FBJ131096 FLF131089:FLF131096 FVB131089:FVB131096 GEX131089:GEX131096 GOT131089:GOT131096 GYP131089:GYP131096 HIL131089:HIL131096 HSH131089:HSH131096 ICD131089:ICD131096 ILZ131089:ILZ131096 IVV131089:IVV131096 JFR131089:JFR131096 JPN131089:JPN131096 JZJ131089:JZJ131096 KJF131089:KJF131096 KTB131089:KTB131096 LCX131089:LCX131096 LMT131089:LMT131096 LWP131089:LWP131096 MGL131089:MGL131096 MQH131089:MQH131096 NAD131089:NAD131096 NJZ131089:NJZ131096 NTV131089:NTV131096 ODR131089:ODR131096 ONN131089:ONN131096 OXJ131089:OXJ131096 PHF131089:PHF131096 PRB131089:PRB131096 QAX131089:QAX131096 QKT131089:QKT131096 QUP131089:QUP131096 REL131089:REL131096 ROH131089:ROH131096 RYD131089:RYD131096 SHZ131089:SHZ131096 SRV131089:SRV131096 TBR131089:TBR131096 TLN131089:TLN131096 TVJ131089:TVJ131096 UFF131089:UFF131096 UPB131089:UPB131096 UYX131089:UYX131096 VIT131089:VIT131096 VSP131089:VSP131096 WCL131089:WCL131096 WMH131089:WMH131096 WWD131089:WWD131096 V196625:V196632 JR196625:JR196632 TN196625:TN196632 ADJ196625:ADJ196632 ANF196625:ANF196632 AXB196625:AXB196632 BGX196625:BGX196632 BQT196625:BQT196632 CAP196625:CAP196632 CKL196625:CKL196632 CUH196625:CUH196632 DED196625:DED196632 DNZ196625:DNZ196632 DXV196625:DXV196632 EHR196625:EHR196632 ERN196625:ERN196632 FBJ196625:FBJ196632 FLF196625:FLF196632 FVB196625:FVB196632 GEX196625:GEX196632 GOT196625:GOT196632 GYP196625:GYP196632 HIL196625:HIL196632 HSH196625:HSH196632 ICD196625:ICD196632 ILZ196625:ILZ196632 IVV196625:IVV196632 JFR196625:JFR196632 JPN196625:JPN196632 JZJ196625:JZJ196632 KJF196625:KJF196632 KTB196625:KTB196632 LCX196625:LCX196632 LMT196625:LMT196632 LWP196625:LWP196632 MGL196625:MGL196632 MQH196625:MQH196632 NAD196625:NAD196632 NJZ196625:NJZ196632 NTV196625:NTV196632 ODR196625:ODR196632 ONN196625:ONN196632 OXJ196625:OXJ196632 PHF196625:PHF196632 PRB196625:PRB196632 QAX196625:QAX196632 QKT196625:QKT196632 QUP196625:QUP196632 REL196625:REL196632 ROH196625:ROH196632 RYD196625:RYD196632 SHZ196625:SHZ196632 SRV196625:SRV196632 TBR196625:TBR196632 TLN196625:TLN196632 TVJ196625:TVJ196632 UFF196625:UFF196632 UPB196625:UPB196632 UYX196625:UYX196632 VIT196625:VIT196632 VSP196625:VSP196632 WCL196625:WCL196632 WMH196625:WMH196632 WWD196625:WWD196632 V262161:V262168 JR262161:JR262168 TN262161:TN262168 ADJ262161:ADJ262168 ANF262161:ANF262168 AXB262161:AXB262168 BGX262161:BGX262168 BQT262161:BQT262168 CAP262161:CAP262168 CKL262161:CKL262168 CUH262161:CUH262168 DED262161:DED262168 DNZ262161:DNZ262168 DXV262161:DXV262168 EHR262161:EHR262168 ERN262161:ERN262168 FBJ262161:FBJ262168 FLF262161:FLF262168 FVB262161:FVB262168 GEX262161:GEX262168 GOT262161:GOT262168 GYP262161:GYP262168 HIL262161:HIL262168 HSH262161:HSH262168 ICD262161:ICD262168 ILZ262161:ILZ262168 IVV262161:IVV262168 JFR262161:JFR262168 JPN262161:JPN262168 JZJ262161:JZJ262168 KJF262161:KJF262168 KTB262161:KTB262168 LCX262161:LCX262168 LMT262161:LMT262168 LWP262161:LWP262168 MGL262161:MGL262168 MQH262161:MQH262168 NAD262161:NAD262168 NJZ262161:NJZ262168 NTV262161:NTV262168 ODR262161:ODR262168 ONN262161:ONN262168 OXJ262161:OXJ262168 PHF262161:PHF262168 PRB262161:PRB262168 QAX262161:QAX262168 QKT262161:QKT262168 QUP262161:QUP262168 REL262161:REL262168 ROH262161:ROH262168 RYD262161:RYD262168 SHZ262161:SHZ262168 SRV262161:SRV262168 TBR262161:TBR262168 TLN262161:TLN262168 TVJ262161:TVJ262168 UFF262161:UFF262168 UPB262161:UPB262168 UYX262161:UYX262168 VIT262161:VIT262168 VSP262161:VSP262168 WCL262161:WCL262168 WMH262161:WMH262168 WWD262161:WWD262168 V327697:V327704 JR327697:JR327704 TN327697:TN327704 ADJ327697:ADJ327704 ANF327697:ANF327704 AXB327697:AXB327704 BGX327697:BGX327704 BQT327697:BQT327704 CAP327697:CAP327704 CKL327697:CKL327704 CUH327697:CUH327704 DED327697:DED327704 DNZ327697:DNZ327704 DXV327697:DXV327704 EHR327697:EHR327704 ERN327697:ERN327704 FBJ327697:FBJ327704 FLF327697:FLF327704 FVB327697:FVB327704 GEX327697:GEX327704 GOT327697:GOT327704 GYP327697:GYP327704 HIL327697:HIL327704 HSH327697:HSH327704 ICD327697:ICD327704 ILZ327697:ILZ327704 IVV327697:IVV327704 JFR327697:JFR327704 JPN327697:JPN327704 JZJ327697:JZJ327704 KJF327697:KJF327704 KTB327697:KTB327704 LCX327697:LCX327704 LMT327697:LMT327704 LWP327697:LWP327704 MGL327697:MGL327704 MQH327697:MQH327704 NAD327697:NAD327704 NJZ327697:NJZ327704 NTV327697:NTV327704 ODR327697:ODR327704 ONN327697:ONN327704 OXJ327697:OXJ327704 PHF327697:PHF327704 PRB327697:PRB327704 QAX327697:QAX327704 QKT327697:QKT327704 QUP327697:QUP327704 REL327697:REL327704 ROH327697:ROH327704 RYD327697:RYD327704 SHZ327697:SHZ327704 SRV327697:SRV327704 TBR327697:TBR327704 TLN327697:TLN327704 TVJ327697:TVJ327704 UFF327697:UFF327704 UPB327697:UPB327704 UYX327697:UYX327704 VIT327697:VIT327704 VSP327697:VSP327704 WCL327697:WCL327704 WMH327697:WMH327704 WWD327697:WWD327704 V393233:V393240 JR393233:JR393240 TN393233:TN393240 ADJ393233:ADJ393240 ANF393233:ANF393240 AXB393233:AXB393240 BGX393233:BGX393240 BQT393233:BQT393240 CAP393233:CAP393240 CKL393233:CKL393240 CUH393233:CUH393240 DED393233:DED393240 DNZ393233:DNZ393240 DXV393233:DXV393240 EHR393233:EHR393240 ERN393233:ERN393240 FBJ393233:FBJ393240 FLF393233:FLF393240 FVB393233:FVB393240 GEX393233:GEX393240 GOT393233:GOT393240 GYP393233:GYP393240 HIL393233:HIL393240 HSH393233:HSH393240 ICD393233:ICD393240 ILZ393233:ILZ393240 IVV393233:IVV393240 JFR393233:JFR393240 JPN393233:JPN393240 JZJ393233:JZJ393240 KJF393233:KJF393240 KTB393233:KTB393240 LCX393233:LCX393240 LMT393233:LMT393240 LWP393233:LWP393240 MGL393233:MGL393240 MQH393233:MQH393240 NAD393233:NAD393240 NJZ393233:NJZ393240 NTV393233:NTV393240 ODR393233:ODR393240 ONN393233:ONN393240 OXJ393233:OXJ393240 PHF393233:PHF393240 PRB393233:PRB393240 QAX393233:QAX393240 QKT393233:QKT393240 QUP393233:QUP393240 REL393233:REL393240 ROH393233:ROH393240 RYD393233:RYD393240 SHZ393233:SHZ393240 SRV393233:SRV393240 TBR393233:TBR393240 TLN393233:TLN393240 TVJ393233:TVJ393240 UFF393233:UFF393240 UPB393233:UPB393240 UYX393233:UYX393240 VIT393233:VIT393240 VSP393233:VSP393240 WCL393233:WCL393240 WMH393233:WMH393240 WWD393233:WWD393240 V458769:V458776 JR458769:JR458776 TN458769:TN458776 ADJ458769:ADJ458776 ANF458769:ANF458776 AXB458769:AXB458776 BGX458769:BGX458776 BQT458769:BQT458776 CAP458769:CAP458776 CKL458769:CKL458776 CUH458769:CUH458776 DED458769:DED458776 DNZ458769:DNZ458776 DXV458769:DXV458776 EHR458769:EHR458776 ERN458769:ERN458776 FBJ458769:FBJ458776 FLF458769:FLF458776 FVB458769:FVB458776 GEX458769:GEX458776 GOT458769:GOT458776 GYP458769:GYP458776 HIL458769:HIL458776 HSH458769:HSH458776 ICD458769:ICD458776 ILZ458769:ILZ458776 IVV458769:IVV458776 JFR458769:JFR458776 JPN458769:JPN458776 JZJ458769:JZJ458776 KJF458769:KJF458776 KTB458769:KTB458776 LCX458769:LCX458776 LMT458769:LMT458776 LWP458769:LWP458776 MGL458769:MGL458776 MQH458769:MQH458776 NAD458769:NAD458776 NJZ458769:NJZ458776 NTV458769:NTV458776 ODR458769:ODR458776 ONN458769:ONN458776 OXJ458769:OXJ458776 PHF458769:PHF458776 PRB458769:PRB458776 QAX458769:QAX458776 QKT458769:QKT458776 QUP458769:QUP458776 REL458769:REL458776 ROH458769:ROH458776 RYD458769:RYD458776 SHZ458769:SHZ458776 SRV458769:SRV458776 TBR458769:TBR458776 TLN458769:TLN458776 TVJ458769:TVJ458776 UFF458769:UFF458776 UPB458769:UPB458776 UYX458769:UYX458776 VIT458769:VIT458776 VSP458769:VSP458776 WCL458769:WCL458776 WMH458769:WMH458776 WWD458769:WWD458776 V524305:V524312 JR524305:JR524312 TN524305:TN524312 ADJ524305:ADJ524312 ANF524305:ANF524312 AXB524305:AXB524312 BGX524305:BGX524312 BQT524305:BQT524312 CAP524305:CAP524312 CKL524305:CKL524312 CUH524305:CUH524312 DED524305:DED524312 DNZ524305:DNZ524312 DXV524305:DXV524312 EHR524305:EHR524312 ERN524305:ERN524312 FBJ524305:FBJ524312 FLF524305:FLF524312 FVB524305:FVB524312 GEX524305:GEX524312 GOT524305:GOT524312 GYP524305:GYP524312 HIL524305:HIL524312 HSH524305:HSH524312 ICD524305:ICD524312 ILZ524305:ILZ524312 IVV524305:IVV524312 JFR524305:JFR524312 JPN524305:JPN524312 JZJ524305:JZJ524312 KJF524305:KJF524312 KTB524305:KTB524312 LCX524305:LCX524312 LMT524305:LMT524312 LWP524305:LWP524312 MGL524305:MGL524312 MQH524305:MQH524312 NAD524305:NAD524312 NJZ524305:NJZ524312 NTV524305:NTV524312 ODR524305:ODR524312 ONN524305:ONN524312 OXJ524305:OXJ524312 PHF524305:PHF524312 PRB524305:PRB524312 QAX524305:QAX524312 QKT524305:QKT524312 QUP524305:QUP524312 REL524305:REL524312 ROH524305:ROH524312 RYD524305:RYD524312 SHZ524305:SHZ524312 SRV524305:SRV524312 TBR524305:TBR524312 TLN524305:TLN524312 TVJ524305:TVJ524312 UFF524305:UFF524312 UPB524305:UPB524312 UYX524305:UYX524312 VIT524305:VIT524312 VSP524305:VSP524312 WCL524305:WCL524312 WMH524305:WMH524312 WWD524305:WWD524312 V589841:V589848 JR589841:JR589848 TN589841:TN589848 ADJ589841:ADJ589848 ANF589841:ANF589848 AXB589841:AXB589848 BGX589841:BGX589848 BQT589841:BQT589848 CAP589841:CAP589848 CKL589841:CKL589848 CUH589841:CUH589848 DED589841:DED589848 DNZ589841:DNZ589848 DXV589841:DXV589848 EHR589841:EHR589848 ERN589841:ERN589848 FBJ589841:FBJ589848 FLF589841:FLF589848 FVB589841:FVB589848 GEX589841:GEX589848 GOT589841:GOT589848 GYP589841:GYP589848 HIL589841:HIL589848 HSH589841:HSH589848 ICD589841:ICD589848 ILZ589841:ILZ589848 IVV589841:IVV589848 JFR589841:JFR589848 JPN589841:JPN589848 JZJ589841:JZJ589848 KJF589841:KJF589848 KTB589841:KTB589848 LCX589841:LCX589848 LMT589841:LMT589848 LWP589841:LWP589848 MGL589841:MGL589848 MQH589841:MQH589848 NAD589841:NAD589848 NJZ589841:NJZ589848 NTV589841:NTV589848 ODR589841:ODR589848 ONN589841:ONN589848 OXJ589841:OXJ589848 PHF589841:PHF589848 PRB589841:PRB589848 QAX589841:QAX589848 QKT589841:QKT589848 QUP589841:QUP589848 REL589841:REL589848 ROH589841:ROH589848 RYD589841:RYD589848 SHZ589841:SHZ589848 SRV589841:SRV589848 TBR589841:TBR589848 TLN589841:TLN589848 TVJ589841:TVJ589848 UFF589841:UFF589848 UPB589841:UPB589848 UYX589841:UYX589848 VIT589841:VIT589848 VSP589841:VSP589848 WCL589841:WCL589848 WMH589841:WMH589848 WWD589841:WWD589848 V655377:V655384 JR655377:JR655384 TN655377:TN655384 ADJ655377:ADJ655384 ANF655377:ANF655384 AXB655377:AXB655384 BGX655377:BGX655384 BQT655377:BQT655384 CAP655377:CAP655384 CKL655377:CKL655384 CUH655377:CUH655384 DED655377:DED655384 DNZ655377:DNZ655384 DXV655377:DXV655384 EHR655377:EHR655384 ERN655377:ERN655384 FBJ655377:FBJ655384 FLF655377:FLF655384 FVB655377:FVB655384 GEX655377:GEX655384 GOT655377:GOT655384 GYP655377:GYP655384 HIL655377:HIL655384 HSH655377:HSH655384 ICD655377:ICD655384 ILZ655377:ILZ655384 IVV655377:IVV655384 JFR655377:JFR655384 JPN655377:JPN655384 JZJ655377:JZJ655384 KJF655377:KJF655384 KTB655377:KTB655384 LCX655377:LCX655384 LMT655377:LMT655384 LWP655377:LWP655384 MGL655377:MGL655384 MQH655377:MQH655384 NAD655377:NAD655384 NJZ655377:NJZ655384 NTV655377:NTV655384 ODR655377:ODR655384 ONN655377:ONN655384 OXJ655377:OXJ655384 PHF655377:PHF655384 PRB655377:PRB655384 QAX655377:QAX655384 QKT655377:QKT655384 QUP655377:QUP655384 REL655377:REL655384 ROH655377:ROH655384 RYD655377:RYD655384 SHZ655377:SHZ655384 SRV655377:SRV655384 TBR655377:TBR655384 TLN655377:TLN655384 TVJ655377:TVJ655384 UFF655377:UFF655384 UPB655377:UPB655384 UYX655377:UYX655384 VIT655377:VIT655384 VSP655377:VSP655384 WCL655377:WCL655384 WMH655377:WMH655384 WWD655377:WWD655384 V720913:V720920 JR720913:JR720920 TN720913:TN720920 ADJ720913:ADJ720920 ANF720913:ANF720920 AXB720913:AXB720920 BGX720913:BGX720920 BQT720913:BQT720920 CAP720913:CAP720920 CKL720913:CKL720920 CUH720913:CUH720920 DED720913:DED720920 DNZ720913:DNZ720920 DXV720913:DXV720920 EHR720913:EHR720920 ERN720913:ERN720920 FBJ720913:FBJ720920 FLF720913:FLF720920 FVB720913:FVB720920 GEX720913:GEX720920 GOT720913:GOT720920 GYP720913:GYP720920 HIL720913:HIL720920 HSH720913:HSH720920 ICD720913:ICD720920 ILZ720913:ILZ720920 IVV720913:IVV720920 JFR720913:JFR720920 JPN720913:JPN720920 JZJ720913:JZJ720920 KJF720913:KJF720920 KTB720913:KTB720920 LCX720913:LCX720920 LMT720913:LMT720920 LWP720913:LWP720920 MGL720913:MGL720920 MQH720913:MQH720920 NAD720913:NAD720920 NJZ720913:NJZ720920 NTV720913:NTV720920 ODR720913:ODR720920 ONN720913:ONN720920 OXJ720913:OXJ720920 PHF720913:PHF720920 PRB720913:PRB720920 QAX720913:QAX720920 QKT720913:QKT720920 QUP720913:QUP720920 REL720913:REL720920 ROH720913:ROH720920 RYD720913:RYD720920 SHZ720913:SHZ720920 SRV720913:SRV720920 TBR720913:TBR720920 TLN720913:TLN720920 TVJ720913:TVJ720920 UFF720913:UFF720920 UPB720913:UPB720920 UYX720913:UYX720920 VIT720913:VIT720920 VSP720913:VSP720920 WCL720913:WCL720920 WMH720913:WMH720920 WWD720913:WWD720920 V786449:V786456 JR786449:JR786456 TN786449:TN786456 ADJ786449:ADJ786456 ANF786449:ANF786456 AXB786449:AXB786456 BGX786449:BGX786456 BQT786449:BQT786456 CAP786449:CAP786456 CKL786449:CKL786456 CUH786449:CUH786456 DED786449:DED786456 DNZ786449:DNZ786456 DXV786449:DXV786456 EHR786449:EHR786456 ERN786449:ERN786456 FBJ786449:FBJ786456 FLF786449:FLF786456 FVB786449:FVB786456 GEX786449:GEX786456 GOT786449:GOT786456 GYP786449:GYP786456 HIL786449:HIL786456 HSH786449:HSH786456 ICD786449:ICD786456 ILZ786449:ILZ786456 IVV786449:IVV786456 JFR786449:JFR786456 JPN786449:JPN786456 JZJ786449:JZJ786456 KJF786449:KJF786456 KTB786449:KTB786456 LCX786449:LCX786456 LMT786449:LMT786456 LWP786449:LWP786456 MGL786449:MGL786456 MQH786449:MQH786456 NAD786449:NAD786456 NJZ786449:NJZ786456 NTV786449:NTV786456 ODR786449:ODR786456 ONN786449:ONN786456 OXJ786449:OXJ786456 PHF786449:PHF786456 PRB786449:PRB786456 QAX786449:QAX786456 QKT786449:QKT786456 QUP786449:QUP786456 REL786449:REL786456 ROH786449:ROH786456 RYD786449:RYD786456 SHZ786449:SHZ786456 SRV786449:SRV786456 TBR786449:TBR786456 TLN786449:TLN786456 TVJ786449:TVJ786456 UFF786449:UFF786456 UPB786449:UPB786456 UYX786449:UYX786456 VIT786449:VIT786456 VSP786449:VSP786456 WCL786449:WCL786456 WMH786449:WMH786456 WWD786449:WWD786456 V851985:V851992 JR851985:JR851992 TN851985:TN851992 ADJ851985:ADJ851992 ANF851985:ANF851992 AXB851985:AXB851992 BGX851985:BGX851992 BQT851985:BQT851992 CAP851985:CAP851992 CKL851985:CKL851992 CUH851985:CUH851992 DED851985:DED851992 DNZ851985:DNZ851992 DXV851985:DXV851992 EHR851985:EHR851992 ERN851985:ERN851992 FBJ851985:FBJ851992 FLF851985:FLF851992 FVB851985:FVB851992 GEX851985:GEX851992 GOT851985:GOT851992 GYP851985:GYP851992 HIL851985:HIL851992 HSH851985:HSH851992 ICD851985:ICD851992 ILZ851985:ILZ851992 IVV851985:IVV851992 JFR851985:JFR851992 JPN851985:JPN851992 JZJ851985:JZJ851992 KJF851985:KJF851992 KTB851985:KTB851992 LCX851985:LCX851992 LMT851985:LMT851992 LWP851985:LWP851992 MGL851985:MGL851992 MQH851985:MQH851992 NAD851985:NAD851992 NJZ851985:NJZ851992 NTV851985:NTV851992 ODR851985:ODR851992 ONN851985:ONN851992 OXJ851985:OXJ851992 PHF851985:PHF851992 PRB851985:PRB851992 QAX851985:QAX851992 QKT851985:QKT851992 QUP851985:QUP851992 REL851985:REL851992 ROH851985:ROH851992 RYD851985:RYD851992 SHZ851985:SHZ851992 SRV851985:SRV851992 TBR851985:TBR851992 TLN851985:TLN851992 TVJ851985:TVJ851992 UFF851985:UFF851992 UPB851985:UPB851992 UYX851985:UYX851992 VIT851985:VIT851992 VSP851985:VSP851992 WCL851985:WCL851992 WMH851985:WMH851992 WWD851985:WWD851992 V917521:V917528 JR917521:JR917528 TN917521:TN917528 ADJ917521:ADJ917528 ANF917521:ANF917528 AXB917521:AXB917528 BGX917521:BGX917528 BQT917521:BQT917528 CAP917521:CAP917528 CKL917521:CKL917528 CUH917521:CUH917528 DED917521:DED917528 DNZ917521:DNZ917528 DXV917521:DXV917528 EHR917521:EHR917528 ERN917521:ERN917528 FBJ917521:FBJ917528 FLF917521:FLF917528 FVB917521:FVB917528 GEX917521:GEX917528 GOT917521:GOT917528 GYP917521:GYP917528 HIL917521:HIL917528 HSH917521:HSH917528 ICD917521:ICD917528 ILZ917521:ILZ917528 IVV917521:IVV917528 JFR917521:JFR917528 JPN917521:JPN917528 JZJ917521:JZJ917528 KJF917521:KJF917528 KTB917521:KTB917528 LCX917521:LCX917528 LMT917521:LMT917528 LWP917521:LWP917528 MGL917521:MGL917528 MQH917521:MQH917528 NAD917521:NAD917528 NJZ917521:NJZ917528 NTV917521:NTV917528 ODR917521:ODR917528 ONN917521:ONN917528 OXJ917521:OXJ917528 PHF917521:PHF917528 PRB917521:PRB917528 QAX917521:QAX917528 QKT917521:QKT917528 QUP917521:QUP917528 REL917521:REL917528 ROH917521:ROH917528 RYD917521:RYD917528 SHZ917521:SHZ917528 SRV917521:SRV917528 TBR917521:TBR917528 TLN917521:TLN917528 TVJ917521:TVJ917528 UFF917521:UFF917528 UPB917521:UPB917528 UYX917521:UYX917528 VIT917521:VIT917528 VSP917521:VSP917528 WCL917521:WCL917528 WMH917521:WMH917528 WWD917521:WWD917528 V983057:V983064 JR983057:JR983064 TN983057:TN983064 ADJ983057:ADJ983064 ANF983057:ANF983064 AXB983057:AXB983064 BGX983057:BGX983064 BQT983057:BQT983064 CAP983057:CAP983064 CKL983057:CKL983064 CUH983057:CUH983064 DED983057:DED983064 DNZ983057:DNZ983064 DXV983057:DXV983064 EHR983057:EHR983064 ERN983057:ERN983064 FBJ983057:FBJ983064 FLF983057:FLF983064 FVB983057:FVB983064 GEX983057:GEX983064 GOT983057:GOT983064 GYP983057:GYP983064 HIL983057:HIL983064 HSH983057:HSH983064 ICD983057:ICD983064 ILZ983057:ILZ983064 IVV983057:IVV983064 JFR983057:JFR983064 JPN983057:JPN983064 JZJ983057:JZJ983064 KJF983057:KJF983064 KTB983057:KTB983064 LCX983057:LCX983064 LMT983057:LMT983064 LWP983057:LWP983064 MGL983057:MGL983064 MQH983057:MQH983064 NAD983057:NAD983064 NJZ983057:NJZ983064 NTV983057:NTV983064 ODR983057:ODR983064 ONN983057:ONN983064 OXJ983057:OXJ983064 PHF983057:PHF983064 PRB983057:PRB983064 QAX983057:QAX983064 QKT983057:QKT983064 QUP983057:QUP983064 REL983057:REL983064 ROH983057:ROH983064 RYD983057:RYD983064 SHZ983057:SHZ983064 SRV983057:SRV983064 TBR983057:TBR983064 TLN983057:TLN983064 TVJ983057:TVJ983064 UFF983057:UFF983064 UPB983057:UPB983064 UYX983057:UYX983064 VIT983057:VIT983064 VSP983057:VSP983064 WCL983057:WCL983064 WMH983057:WMH983064 WWD983057:WWD983064 V28:V35 JR28:JR35 TN28:TN35 ADJ28:ADJ35 ANF28:ANF35 AXB28:AXB35 BGX28:BGX35 BQT28:BQT35 CAP28:CAP35 CKL28:CKL35 CUH28:CUH35 DED28:DED35 DNZ28:DNZ35 DXV28:DXV35 EHR28:EHR35 ERN28:ERN35 FBJ28:FBJ35 FLF28:FLF35 FVB28:FVB35 GEX28:GEX35 GOT28:GOT35 GYP28:GYP35 HIL28:HIL35 HSH28:HSH35 ICD28:ICD35 ILZ28:ILZ35 IVV28:IVV35 JFR28:JFR35 JPN28:JPN35 JZJ28:JZJ35 KJF28:KJF35 KTB28:KTB35 LCX28:LCX35 LMT28:LMT35 LWP28:LWP35 MGL28:MGL35 MQH28:MQH35 NAD28:NAD35 NJZ28:NJZ35 NTV28:NTV35 ODR28:ODR35 ONN28:ONN35 OXJ28:OXJ35 PHF28:PHF35 PRB28:PRB35 QAX28:QAX35 QKT28:QKT35 QUP28:QUP35 REL28:REL35 ROH28:ROH35 RYD28:RYD35 SHZ28:SHZ35 SRV28:SRV35 TBR28:TBR35 TLN28:TLN35 TVJ28:TVJ35 UFF28:UFF35 UPB28:UPB35 UYX28:UYX35 VIT28:VIT35 VSP28:VSP35 WCL28:WCL35 WMH28:WMH35 WWD28:WWD35 V65564:V65571 JR65564:JR65571 TN65564:TN65571 ADJ65564:ADJ65571 ANF65564:ANF65571 AXB65564:AXB65571 BGX65564:BGX65571 BQT65564:BQT65571 CAP65564:CAP65571 CKL65564:CKL65571 CUH65564:CUH65571 DED65564:DED65571 DNZ65564:DNZ65571 DXV65564:DXV65571 EHR65564:EHR65571 ERN65564:ERN65571 FBJ65564:FBJ65571 FLF65564:FLF65571 FVB65564:FVB65571 GEX65564:GEX65571 GOT65564:GOT65571 GYP65564:GYP65571 HIL65564:HIL65571 HSH65564:HSH65571 ICD65564:ICD65571 ILZ65564:ILZ65571 IVV65564:IVV65571 JFR65564:JFR65571 JPN65564:JPN65571 JZJ65564:JZJ65571 KJF65564:KJF65571 KTB65564:KTB65571 LCX65564:LCX65571 LMT65564:LMT65571 LWP65564:LWP65571 MGL65564:MGL65571 MQH65564:MQH65571 NAD65564:NAD65571 NJZ65564:NJZ65571 NTV65564:NTV65571 ODR65564:ODR65571 ONN65564:ONN65571 OXJ65564:OXJ65571 PHF65564:PHF65571 PRB65564:PRB65571 QAX65564:QAX65571 QKT65564:QKT65571 QUP65564:QUP65571 REL65564:REL65571 ROH65564:ROH65571 RYD65564:RYD65571 SHZ65564:SHZ65571 SRV65564:SRV65571 TBR65564:TBR65571 TLN65564:TLN65571 TVJ65564:TVJ65571 UFF65564:UFF65571 UPB65564:UPB65571 UYX65564:UYX65571 VIT65564:VIT65571 VSP65564:VSP65571 WCL65564:WCL65571 WMH65564:WMH65571 WWD65564:WWD65571 V131100:V131107 JR131100:JR131107 TN131100:TN131107 ADJ131100:ADJ131107 ANF131100:ANF131107 AXB131100:AXB131107 BGX131100:BGX131107 BQT131100:BQT131107 CAP131100:CAP131107 CKL131100:CKL131107 CUH131100:CUH131107 DED131100:DED131107 DNZ131100:DNZ131107 DXV131100:DXV131107 EHR131100:EHR131107 ERN131100:ERN131107 FBJ131100:FBJ131107 FLF131100:FLF131107 FVB131100:FVB131107 GEX131100:GEX131107 GOT131100:GOT131107 GYP131100:GYP131107 HIL131100:HIL131107 HSH131100:HSH131107 ICD131100:ICD131107 ILZ131100:ILZ131107 IVV131100:IVV131107 JFR131100:JFR131107 JPN131100:JPN131107 JZJ131100:JZJ131107 KJF131100:KJF131107 KTB131100:KTB131107 LCX131100:LCX131107 LMT131100:LMT131107 LWP131100:LWP131107 MGL131100:MGL131107 MQH131100:MQH131107 NAD131100:NAD131107 NJZ131100:NJZ131107 NTV131100:NTV131107 ODR131100:ODR131107 ONN131100:ONN131107 OXJ131100:OXJ131107 PHF131100:PHF131107 PRB131100:PRB131107 QAX131100:QAX131107 QKT131100:QKT131107 QUP131100:QUP131107 REL131100:REL131107 ROH131100:ROH131107 RYD131100:RYD131107 SHZ131100:SHZ131107 SRV131100:SRV131107 TBR131100:TBR131107 TLN131100:TLN131107 TVJ131100:TVJ131107 UFF131100:UFF131107 UPB131100:UPB131107 UYX131100:UYX131107 VIT131100:VIT131107 VSP131100:VSP131107 WCL131100:WCL131107 WMH131100:WMH131107 WWD131100:WWD131107 V196636:V196643 JR196636:JR196643 TN196636:TN196643 ADJ196636:ADJ196643 ANF196636:ANF196643 AXB196636:AXB196643 BGX196636:BGX196643 BQT196636:BQT196643 CAP196636:CAP196643 CKL196636:CKL196643 CUH196636:CUH196643 DED196636:DED196643 DNZ196636:DNZ196643 DXV196636:DXV196643 EHR196636:EHR196643 ERN196636:ERN196643 FBJ196636:FBJ196643 FLF196636:FLF196643 FVB196636:FVB196643 GEX196636:GEX196643 GOT196636:GOT196643 GYP196636:GYP196643 HIL196636:HIL196643 HSH196636:HSH196643 ICD196636:ICD196643 ILZ196636:ILZ196643 IVV196636:IVV196643 JFR196636:JFR196643 JPN196636:JPN196643 JZJ196636:JZJ196643 KJF196636:KJF196643 KTB196636:KTB196643 LCX196636:LCX196643 LMT196636:LMT196643 LWP196636:LWP196643 MGL196636:MGL196643 MQH196636:MQH196643 NAD196636:NAD196643 NJZ196636:NJZ196643 NTV196636:NTV196643 ODR196636:ODR196643 ONN196636:ONN196643 OXJ196636:OXJ196643 PHF196636:PHF196643 PRB196636:PRB196643 QAX196636:QAX196643 QKT196636:QKT196643 QUP196636:QUP196643 REL196636:REL196643 ROH196636:ROH196643 RYD196636:RYD196643 SHZ196636:SHZ196643 SRV196636:SRV196643 TBR196636:TBR196643 TLN196636:TLN196643 TVJ196636:TVJ196643 UFF196636:UFF196643 UPB196636:UPB196643 UYX196636:UYX196643 VIT196636:VIT196643 VSP196636:VSP196643 WCL196636:WCL196643 WMH196636:WMH196643 WWD196636:WWD196643 V262172:V262179 JR262172:JR262179 TN262172:TN262179 ADJ262172:ADJ262179 ANF262172:ANF262179 AXB262172:AXB262179 BGX262172:BGX262179 BQT262172:BQT262179 CAP262172:CAP262179 CKL262172:CKL262179 CUH262172:CUH262179 DED262172:DED262179 DNZ262172:DNZ262179 DXV262172:DXV262179 EHR262172:EHR262179 ERN262172:ERN262179 FBJ262172:FBJ262179 FLF262172:FLF262179 FVB262172:FVB262179 GEX262172:GEX262179 GOT262172:GOT262179 GYP262172:GYP262179 HIL262172:HIL262179 HSH262172:HSH262179 ICD262172:ICD262179 ILZ262172:ILZ262179 IVV262172:IVV262179 JFR262172:JFR262179 JPN262172:JPN262179 JZJ262172:JZJ262179 KJF262172:KJF262179 KTB262172:KTB262179 LCX262172:LCX262179 LMT262172:LMT262179 LWP262172:LWP262179 MGL262172:MGL262179 MQH262172:MQH262179 NAD262172:NAD262179 NJZ262172:NJZ262179 NTV262172:NTV262179 ODR262172:ODR262179 ONN262172:ONN262179 OXJ262172:OXJ262179 PHF262172:PHF262179 PRB262172:PRB262179 QAX262172:QAX262179 QKT262172:QKT262179 QUP262172:QUP262179 REL262172:REL262179 ROH262172:ROH262179 RYD262172:RYD262179 SHZ262172:SHZ262179 SRV262172:SRV262179 TBR262172:TBR262179 TLN262172:TLN262179 TVJ262172:TVJ262179 UFF262172:UFF262179 UPB262172:UPB262179 UYX262172:UYX262179 VIT262172:VIT262179 VSP262172:VSP262179 WCL262172:WCL262179 WMH262172:WMH262179 WWD262172:WWD262179 V327708:V327715 JR327708:JR327715 TN327708:TN327715 ADJ327708:ADJ327715 ANF327708:ANF327715 AXB327708:AXB327715 BGX327708:BGX327715 BQT327708:BQT327715 CAP327708:CAP327715 CKL327708:CKL327715 CUH327708:CUH327715 DED327708:DED327715 DNZ327708:DNZ327715 DXV327708:DXV327715 EHR327708:EHR327715 ERN327708:ERN327715 FBJ327708:FBJ327715 FLF327708:FLF327715 FVB327708:FVB327715 GEX327708:GEX327715 GOT327708:GOT327715 GYP327708:GYP327715 HIL327708:HIL327715 HSH327708:HSH327715 ICD327708:ICD327715 ILZ327708:ILZ327715 IVV327708:IVV327715 JFR327708:JFR327715 JPN327708:JPN327715 JZJ327708:JZJ327715 KJF327708:KJF327715 KTB327708:KTB327715 LCX327708:LCX327715 LMT327708:LMT327715 LWP327708:LWP327715 MGL327708:MGL327715 MQH327708:MQH327715 NAD327708:NAD327715 NJZ327708:NJZ327715 NTV327708:NTV327715 ODR327708:ODR327715 ONN327708:ONN327715 OXJ327708:OXJ327715 PHF327708:PHF327715 PRB327708:PRB327715 QAX327708:QAX327715 QKT327708:QKT327715 QUP327708:QUP327715 REL327708:REL327715 ROH327708:ROH327715 RYD327708:RYD327715 SHZ327708:SHZ327715 SRV327708:SRV327715 TBR327708:TBR327715 TLN327708:TLN327715 TVJ327708:TVJ327715 UFF327708:UFF327715 UPB327708:UPB327715 UYX327708:UYX327715 VIT327708:VIT327715 VSP327708:VSP327715 WCL327708:WCL327715 WMH327708:WMH327715 WWD327708:WWD327715 V393244:V393251 JR393244:JR393251 TN393244:TN393251 ADJ393244:ADJ393251 ANF393244:ANF393251 AXB393244:AXB393251 BGX393244:BGX393251 BQT393244:BQT393251 CAP393244:CAP393251 CKL393244:CKL393251 CUH393244:CUH393251 DED393244:DED393251 DNZ393244:DNZ393251 DXV393244:DXV393251 EHR393244:EHR393251 ERN393244:ERN393251 FBJ393244:FBJ393251 FLF393244:FLF393251 FVB393244:FVB393251 GEX393244:GEX393251 GOT393244:GOT393251 GYP393244:GYP393251 HIL393244:HIL393251 HSH393244:HSH393251 ICD393244:ICD393251 ILZ393244:ILZ393251 IVV393244:IVV393251 JFR393244:JFR393251 JPN393244:JPN393251 JZJ393244:JZJ393251 KJF393244:KJF393251 KTB393244:KTB393251 LCX393244:LCX393251 LMT393244:LMT393251 LWP393244:LWP393251 MGL393244:MGL393251 MQH393244:MQH393251 NAD393244:NAD393251 NJZ393244:NJZ393251 NTV393244:NTV393251 ODR393244:ODR393251 ONN393244:ONN393251 OXJ393244:OXJ393251 PHF393244:PHF393251 PRB393244:PRB393251 QAX393244:QAX393251 QKT393244:QKT393251 QUP393244:QUP393251 REL393244:REL393251 ROH393244:ROH393251 RYD393244:RYD393251 SHZ393244:SHZ393251 SRV393244:SRV393251 TBR393244:TBR393251 TLN393244:TLN393251 TVJ393244:TVJ393251 UFF393244:UFF393251 UPB393244:UPB393251 UYX393244:UYX393251 VIT393244:VIT393251 VSP393244:VSP393251 WCL393244:WCL393251 WMH393244:WMH393251 WWD393244:WWD393251 V458780:V458787 JR458780:JR458787 TN458780:TN458787 ADJ458780:ADJ458787 ANF458780:ANF458787 AXB458780:AXB458787 BGX458780:BGX458787 BQT458780:BQT458787 CAP458780:CAP458787 CKL458780:CKL458787 CUH458780:CUH458787 DED458780:DED458787 DNZ458780:DNZ458787 DXV458780:DXV458787 EHR458780:EHR458787 ERN458780:ERN458787 FBJ458780:FBJ458787 FLF458780:FLF458787 FVB458780:FVB458787 GEX458780:GEX458787 GOT458780:GOT458787 GYP458780:GYP458787 HIL458780:HIL458787 HSH458780:HSH458787 ICD458780:ICD458787 ILZ458780:ILZ458787 IVV458780:IVV458787 JFR458780:JFR458787 JPN458780:JPN458787 JZJ458780:JZJ458787 KJF458780:KJF458787 KTB458780:KTB458787 LCX458780:LCX458787 LMT458780:LMT458787 LWP458780:LWP458787 MGL458780:MGL458787 MQH458780:MQH458787 NAD458780:NAD458787 NJZ458780:NJZ458787 NTV458780:NTV458787 ODR458780:ODR458787 ONN458780:ONN458787 OXJ458780:OXJ458787 PHF458780:PHF458787 PRB458780:PRB458787 QAX458780:QAX458787 QKT458780:QKT458787 QUP458780:QUP458787 REL458780:REL458787 ROH458780:ROH458787 RYD458780:RYD458787 SHZ458780:SHZ458787 SRV458780:SRV458787 TBR458780:TBR458787 TLN458780:TLN458787 TVJ458780:TVJ458787 UFF458780:UFF458787 UPB458780:UPB458787 UYX458780:UYX458787 VIT458780:VIT458787 VSP458780:VSP458787 WCL458780:WCL458787 WMH458780:WMH458787 WWD458780:WWD458787 V524316:V524323 JR524316:JR524323 TN524316:TN524323 ADJ524316:ADJ524323 ANF524316:ANF524323 AXB524316:AXB524323 BGX524316:BGX524323 BQT524316:BQT524323 CAP524316:CAP524323 CKL524316:CKL524323 CUH524316:CUH524323 DED524316:DED524323 DNZ524316:DNZ524323 DXV524316:DXV524323 EHR524316:EHR524323 ERN524316:ERN524323 FBJ524316:FBJ524323 FLF524316:FLF524323 FVB524316:FVB524323 GEX524316:GEX524323 GOT524316:GOT524323 GYP524316:GYP524323 HIL524316:HIL524323 HSH524316:HSH524323 ICD524316:ICD524323 ILZ524316:ILZ524323 IVV524316:IVV524323 JFR524316:JFR524323 JPN524316:JPN524323 JZJ524316:JZJ524323 KJF524316:KJF524323 KTB524316:KTB524323 LCX524316:LCX524323 LMT524316:LMT524323 LWP524316:LWP524323 MGL524316:MGL524323 MQH524316:MQH524323 NAD524316:NAD524323 NJZ524316:NJZ524323 NTV524316:NTV524323 ODR524316:ODR524323 ONN524316:ONN524323 OXJ524316:OXJ524323 PHF524316:PHF524323 PRB524316:PRB524323 QAX524316:QAX524323 QKT524316:QKT524323 QUP524316:QUP524323 REL524316:REL524323 ROH524316:ROH524323 RYD524316:RYD524323 SHZ524316:SHZ524323 SRV524316:SRV524323 TBR524316:TBR524323 TLN524316:TLN524323 TVJ524316:TVJ524323 UFF524316:UFF524323 UPB524316:UPB524323 UYX524316:UYX524323 VIT524316:VIT524323 VSP524316:VSP524323 WCL524316:WCL524323 WMH524316:WMH524323 WWD524316:WWD524323 V589852:V589859 JR589852:JR589859 TN589852:TN589859 ADJ589852:ADJ589859 ANF589852:ANF589859 AXB589852:AXB589859 BGX589852:BGX589859 BQT589852:BQT589859 CAP589852:CAP589859 CKL589852:CKL589859 CUH589852:CUH589859 DED589852:DED589859 DNZ589852:DNZ589859 DXV589852:DXV589859 EHR589852:EHR589859 ERN589852:ERN589859 FBJ589852:FBJ589859 FLF589852:FLF589859 FVB589852:FVB589859 GEX589852:GEX589859 GOT589852:GOT589859 GYP589852:GYP589859 HIL589852:HIL589859 HSH589852:HSH589859 ICD589852:ICD589859 ILZ589852:ILZ589859 IVV589852:IVV589859 JFR589852:JFR589859 JPN589852:JPN589859 JZJ589852:JZJ589859 KJF589852:KJF589859 KTB589852:KTB589859 LCX589852:LCX589859 LMT589852:LMT589859 LWP589852:LWP589859 MGL589852:MGL589859 MQH589852:MQH589859 NAD589852:NAD589859 NJZ589852:NJZ589859 NTV589852:NTV589859 ODR589852:ODR589859 ONN589852:ONN589859 OXJ589852:OXJ589859 PHF589852:PHF589859 PRB589852:PRB589859 QAX589852:QAX589859 QKT589852:QKT589859 QUP589852:QUP589859 REL589852:REL589859 ROH589852:ROH589859 RYD589852:RYD589859 SHZ589852:SHZ589859 SRV589852:SRV589859 TBR589852:TBR589859 TLN589852:TLN589859 TVJ589852:TVJ589859 UFF589852:UFF589859 UPB589852:UPB589859 UYX589852:UYX589859 VIT589852:VIT589859 VSP589852:VSP589859 WCL589852:WCL589859 WMH589852:WMH589859 WWD589852:WWD589859 V655388:V655395 JR655388:JR655395 TN655388:TN655395 ADJ655388:ADJ655395 ANF655388:ANF655395 AXB655388:AXB655395 BGX655388:BGX655395 BQT655388:BQT655395 CAP655388:CAP655395 CKL655388:CKL655395 CUH655388:CUH655395 DED655388:DED655395 DNZ655388:DNZ655395 DXV655388:DXV655395 EHR655388:EHR655395 ERN655388:ERN655395 FBJ655388:FBJ655395 FLF655388:FLF655395 FVB655388:FVB655395 GEX655388:GEX655395 GOT655388:GOT655395 GYP655388:GYP655395 HIL655388:HIL655395 HSH655388:HSH655395 ICD655388:ICD655395 ILZ655388:ILZ655395 IVV655388:IVV655395 JFR655388:JFR655395 JPN655388:JPN655395 JZJ655388:JZJ655395 KJF655388:KJF655395 KTB655388:KTB655395 LCX655388:LCX655395 LMT655388:LMT655395 LWP655388:LWP655395 MGL655388:MGL655395 MQH655388:MQH655395 NAD655388:NAD655395 NJZ655388:NJZ655395 NTV655388:NTV655395 ODR655388:ODR655395 ONN655388:ONN655395 OXJ655388:OXJ655395 PHF655388:PHF655395 PRB655388:PRB655395 QAX655388:QAX655395 QKT655388:QKT655395 QUP655388:QUP655395 REL655388:REL655395 ROH655388:ROH655395 RYD655388:RYD655395 SHZ655388:SHZ655395 SRV655388:SRV655395 TBR655388:TBR655395 TLN655388:TLN655395 TVJ655388:TVJ655395 UFF655388:UFF655395 UPB655388:UPB655395 UYX655388:UYX655395 VIT655388:VIT655395 VSP655388:VSP655395 WCL655388:WCL655395 WMH655388:WMH655395 WWD655388:WWD655395 V720924:V720931 JR720924:JR720931 TN720924:TN720931 ADJ720924:ADJ720931 ANF720924:ANF720931 AXB720924:AXB720931 BGX720924:BGX720931 BQT720924:BQT720931 CAP720924:CAP720931 CKL720924:CKL720931 CUH720924:CUH720931 DED720924:DED720931 DNZ720924:DNZ720931 DXV720924:DXV720931 EHR720924:EHR720931 ERN720924:ERN720931 FBJ720924:FBJ720931 FLF720924:FLF720931 FVB720924:FVB720931 GEX720924:GEX720931 GOT720924:GOT720931 GYP720924:GYP720931 HIL720924:HIL720931 HSH720924:HSH720931 ICD720924:ICD720931 ILZ720924:ILZ720931 IVV720924:IVV720931 JFR720924:JFR720931 JPN720924:JPN720931 JZJ720924:JZJ720931 KJF720924:KJF720931 KTB720924:KTB720931 LCX720924:LCX720931 LMT720924:LMT720931 LWP720924:LWP720931 MGL720924:MGL720931 MQH720924:MQH720931 NAD720924:NAD720931 NJZ720924:NJZ720931 NTV720924:NTV720931 ODR720924:ODR720931 ONN720924:ONN720931 OXJ720924:OXJ720931 PHF720924:PHF720931 PRB720924:PRB720931 QAX720924:QAX720931 QKT720924:QKT720931 QUP720924:QUP720931 REL720924:REL720931 ROH720924:ROH720931 RYD720924:RYD720931 SHZ720924:SHZ720931 SRV720924:SRV720931 TBR720924:TBR720931 TLN720924:TLN720931 TVJ720924:TVJ720931 UFF720924:UFF720931 UPB720924:UPB720931 UYX720924:UYX720931 VIT720924:VIT720931 VSP720924:VSP720931 WCL720924:WCL720931 WMH720924:WMH720931 WWD720924:WWD720931 V786460:V786467 JR786460:JR786467 TN786460:TN786467 ADJ786460:ADJ786467 ANF786460:ANF786467 AXB786460:AXB786467 BGX786460:BGX786467 BQT786460:BQT786467 CAP786460:CAP786467 CKL786460:CKL786467 CUH786460:CUH786467 DED786460:DED786467 DNZ786460:DNZ786467 DXV786460:DXV786467 EHR786460:EHR786467 ERN786460:ERN786467 FBJ786460:FBJ786467 FLF786460:FLF786467 FVB786460:FVB786467 GEX786460:GEX786467 GOT786460:GOT786467 GYP786460:GYP786467 HIL786460:HIL786467 HSH786460:HSH786467 ICD786460:ICD786467 ILZ786460:ILZ786467 IVV786460:IVV786467 JFR786460:JFR786467 JPN786460:JPN786467 JZJ786460:JZJ786467 KJF786460:KJF786467 KTB786460:KTB786467 LCX786460:LCX786467 LMT786460:LMT786467 LWP786460:LWP786467 MGL786460:MGL786467 MQH786460:MQH786467 NAD786460:NAD786467 NJZ786460:NJZ786467 NTV786460:NTV786467 ODR786460:ODR786467 ONN786460:ONN786467 OXJ786460:OXJ786467 PHF786460:PHF786467 PRB786460:PRB786467 QAX786460:QAX786467 QKT786460:QKT786467 QUP786460:QUP786467 REL786460:REL786467 ROH786460:ROH786467 RYD786460:RYD786467 SHZ786460:SHZ786467 SRV786460:SRV786467 TBR786460:TBR786467 TLN786460:TLN786467 TVJ786460:TVJ786467 UFF786460:UFF786467 UPB786460:UPB786467 UYX786460:UYX786467 VIT786460:VIT786467 VSP786460:VSP786467 WCL786460:WCL786467 WMH786460:WMH786467 WWD786460:WWD786467 V851996:V852003 JR851996:JR852003 TN851996:TN852003 ADJ851996:ADJ852003 ANF851996:ANF852003 AXB851996:AXB852003 BGX851996:BGX852003 BQT851996:BQT852003 CAP851996:CAP852003 CKL851996:CKL852003 CUH851996:CUH852003 DED851996:DED852003 DNZ851996:DNZ852003 DXV851996:DXV852003 EHR851996:EHR852003 ERN851996:ERN852003 FBJ851996:FBJ852003 FLF851996:FLF852003 FVB851996:FVB852003 GEX851996:GEX852003 GOT851996:GOT852003 GYP851996:GYP852003 HIL851996:HIL852003 HSH851996:HSH852003 ICD851996:ICD852003 ILZ851996:ILZ852003 IVV851996:IVV852003 JFR851996:JFR852003 JPN851996:JPN852003 JZJ851996:JZJ852003 KJF851996:KJF852003 KTB851996:KTB852003 LCX851996:LCX852003 LMT851996:LMT852003 LWP851996:LWP852003 MGL851996:MGL852003 MQH851996:MQH852003 NAD851996:NAD852003 NJZ851996:NJZ852003 NTV851996:NTV852003 ODR851996:ODR852003 ONN851996:ONN852003 OXJ851996:OXJ852003 PHF851996:PHF852003 PRB851996:PRB852003 QAX851996:QAX852003 QKT851996:QKT852003 QUP851996:QUP852003 REL851996:REL852003 ROH851996:ROH852003 RYD851996:RYD852003 SHZ851996:SHZ852003 SRV851996:SRV852003 TBR851996:TBR852003 TLN851996:TLN852003 TVJ851996:TVJ852003 UFF851996:UFF852003 UPB851996:UPB852003 UYX851996:UYX852003 VIT851996:VIT852003 VSP851996:VSP852003 WCL851996:WCL852003 WMH851996:WMH852003 WWD851996:WWD852003 V917532:V917539 JR917532:JR917539 TN917532:TN917539 ADJ917532:ADJ917539 ANF917532:ANF917539 AXB917532:AXB917539 BGX917532:BGX917539 BQT917532:BQT917539 CAP917532:CAP917539 CKL917532:CKL917539 CUH917532:CUH917539 DED917532:DED917539 DNZ917532:DNZ917539 DXV917532:DXV917539 EHR917532:EHR917539 ERN917532:ERN917539 FBJ917532:FBJ917539 FLF917532:FLF917539 FVB917532:FVB917539 GEX917532:GEX917539 GOT917532:GOT917539 GYP917532:GYP917539 HIL917532:HIL917539 HSH917532:HSH917539 ICD917532:ICD917539 ILZ917532:ILZ917539 IVV917532:IVV917539 JFR917532:JFR917539 JPN917532:JPN917539 JZJ917532:JZJ917539 KJF917532:KJF917539 KTB917532:KTB917539 LCX917532:LCX917539 LMT917532:LMT917539 LWP917532:LWP917539 MGL917532:MGL917539 MQH917532:MQH917539 NAD917532:NAD917539 NJZ917532:NJZ917539 NTV917532:NTV917539 ODR917532:ODR917539 ONN917532:ONN917539 OXJ917532:OXJ917539 PHF917532:PHF917539 PRB917532:PRB917539 QAX917532:QAX917539 QKT917532:QKT917539 QUP917532:QUP917539 REL917532:REL917539 ROH917532:ROH917539 RYD917532:RYD917539 SHZ917532:SHZ917539 SRV917532:SRV917539 TBR917532:TBR917539 TLN917532:TLN917539 TVJ917532:TVJ917539 UFF917532:UFF917539 UPB917532:UPB917539 UYX917532:UYX917539 VIT917532:VIT917539 VSP917532:VSP917539 WCL917532:WCL917539 WMH917532:WMH917539 WWD917532:WWD917539 V983068:V983075 JR983068:JR983075 TN983068:TN983075 ADJ983068:ADJ983075 ANF983068:ANF983075 AXB983068:AXB983075 BGX983068:BGX983075 BQT983068:BQT983075 CAP983068:CAP983075 CKL983068:CKL983075 CUH983068:CUH983075 DED983068:DED983075 DNZ983068:DNZ983075 DXV983068:DXV983075 EHR983068:EHR983075 ERN983068:ERN983075 FBJ983068:FBJ983075 FLF983068:FLF983075 FVB983068:FVB983075 GEX983068:GEX983075 GOT983068:GOT983075 GYP983068:GYP983075 HIL983068:HIL983075 HSH983068:HSH983075 ICD983068:ICD983075 ILZ983068:ILZ983075 IVV983068:IVV983075 JFR983068:JFR983075 JPN983068:JPN983075 JZJ983068:JZJ983075 KJF983068:KJF983075 KTB983068:KTB983075 LCX983068:LCX983075 LMT983068:LMT983075 LWP983068:LWP983075 MGL983068:MGL983075 MQH983068:MQH983075 NAD983068:NAD983075 NJZ983068:NJZ983075 NTV983068:NTV983075 ODR983068:ODR983075 ONN983068:ONN983075 OXJ983068:OXJ983075 PHF983068:PHF983075 PRB983068:PRB983075 QAX983068:QAX983075 QKT983068:QKT983075 QUP983068:QUP983075 REL983068:REL983075 ROH983068:ROH983075 RYD983068:RYD983075 SHZ983068:SHZ983075 SRV983068:SRV983075 TBR983068:TBR983075 TLN983068:TLN983075 TVJ983068:TVJ983075 UFF983068:UFF983075 UPB983068:UPB983075 UYX983068:UYX983075 VIT983068:VIT983075 VSP983068:VSP983075 WCL983068:WCL983075 WMH983068:WMH983075 WWD983068:WWD983075 V39:V47 JR39:JR47 TN39:TN47 ADJ39:ADJ47 ANF39:ANF47 AXB39:AXB47 BGX39:BGX47 BQT39:BQT47 CAP39:CAP47 CKL39:CKL47 CUH39:CUH47 DED39:DED47 DNZ39:DNZ47 DXV39:DXV47 EHR39:EHR47 ERN39:ERN47 FBJ39:FBJ47 FLF39:FLF47 FVB39:FVB47 GEX39:GEX47 GOT39:GOT47 GYP39:GYP47 HIL39:HIL47 HSH39:HSH47 ICD39:ICD47 ILZ39:ILZ47 IVV39:IVV47 JFR39:JFR47 JPN39:JPN47 JZJ39:JZJ47 KJF39:KJF47 KTB39:KTB47 LCX39:LCX47 LMT39:LMT47 LWP39:LWP47 MGL39:MGL47 MQH39:MQH47 NAD39:NAD47 NJZ39:NJZ47 NTV39:NTV47 ODR39:ODR47 ONN39:ONN47 OXJ39:OXJ47 PHF39:PHF47 PRB39:PRB47 QAX39:QAX47 QKT39:QKT47 QUP39:QUP47 REL39:REL47 ROH39:ROH47 RYD39:RYD47 SHZ39:SHZ47 SRV39:SRV47 TBR39:TBR47 TLN39:TLN47 TVJ39:TVJ47 UFF39:UFF47 UPB39:UPB47 UYX39:UYX47 VIT39:VIT47 VSP39:VSP47 WCL39:WCL47 WMH39:WMH47 WWD39:WWD47 V65575:V65583 JR65575:JR65583 TN65575:TN65583 ADJ65575:ADJ65583 ANF65575:ANF65583 AXB65575:AXB65583 BGX65575:BGX65583 BQT65575:BQT65583 CAP65575:CAP65583 CKL65575:CKL65583 CUH65575:CUH65583 DED65575:DED65583 DNZ65575:DNZ65583 DXV65575:DXV65583 EHR65575:EHR65583 ERN65575:ERN65583 FBJ65575:FBJ65583 FLF65575:FLF65583 FVB65575:FVB65583 GEX65575:GEX65583 GOT65575:GOT65583 GYP65575:GYP65583 HIL65575:HIL65583 HSH65575:HSH65583 ICD65575:ICD65583 ILZ65575:ILZ65583 IVV65575:IVV65583 JFR65575:JFR65583 JPN65575:JPN65583 JZJ65575:JZJ65583 KJF65575:KJF65583 KTB65575:KTB65583 LCX65575:LCX65583 LMT65575:LMT65583 LWP65575:LWP65583 MGL65575:MGL65583 MQH65575:MQH65583 NAD65575:NAD65583 NJZ65575:NJZ65583 NTV65575:NTV65583 ODR65575:ODR65583 ONN65575:ONN65583 OXJ65575:OXJ65583 PHF65575:PHF65583 PRB65575:PRB65583 QAX65575:QAX65583 QKT65575:QKT65583 QUP65575:QUP65583 REL65575:REL65583 ROH65575:ROH65583 RYD65575:RYD65583 SHZ65575:SHZ65583 SRV65575:SRV65583 TBR65575:TBR65583 TLN65575:TLN65583 TVJ65575:TVJ65583 UFF65575:UFF65583 UPB65575:UPB65583 UYX65575:UYX65583 VIT65575:VIT65583 VSP65575:VSP65583 WCL65575:WCL65583 WMH65575:WMH65583 WWD65575:WWD65583 V131111:V131119 JR131111:JR131119 TN131111:TN131119 ADJ131111:ADJ131119 ANF131111:ANF131119 AXB131111:AXB131119 BGX131111:BGX131119 BQT131111:BQT131119 CAP131111:CAP131119 CKL131111:CKL131119 CUH131111:CUH131119 DED131111:DED131119 DNZ131111:DNZ131119 DXV131111:DXV131119 EHR131111:EHR131119 ERN131111:ERN131119 FBJ131111:FBJ131119 FLF131111:FLF131119 FVB131111:FVB131119 GEX131111:GEX131119 GOT131111:GOT131119 GYP131111:GYP131119 HIL131111:HIL131119 HSH131111:HSH131119 ICD131111:ICD131119 ILZ131111:ILZ131119 IVV131111:IVV131119 JFR131111:JFR131119 JPN131111:JPN131119 JZJ131111:JZJ131119 KJF131111:KJF131119 KTB131111:KTB131119 LCX131111:LCX131119 LMT131111:LMT131119 LWP131111:LWP131119 MGL131111:MGL131119 MQH131111:MQH131119 NAD131111:NAD131119 NJZ131111:NJZ131119 NTV131111:NTV131119 ODR131111:ODR131119 ONN131111:ONN131119 OXJ131111:OXJ131119 PHF131111:PHF131119 PRB131111:PRB131119 QAX131111:QAX131119 QKT131111:QKT131119 QUP131111:QUP131119 REL131111:REL131119 ROH131111:ROH131119 RYD131111:RYD131119 SHZ131111:SHZ131119 SRV131111:SRV131119 TBR131111:TBR131119 TLN131111:TLN131119 TVJ131111:TVJ131119 UFF131111:UFF131119 UPB131111:UPB131119 UYX131111:UYX131119 VIT131111:VIT131119 VSP131111:VSP131119 WCL131111:WCL131119 WMH131111:WMH131119 WWD131111:WWD131119 V196647:V196655 JR196647:JR196655 TN196647:TN196655 ADJ196647:ADJ196655 ANF196647:ANF196655 AXB196647:AXB196655 BGX196647:BGX196655 BQT196647:BQT196655 CAP196647:CAP196655 CKL196647:CKL196655 CUH196647:CUH196655 DED196647:DED196655 DNZ196647:DNZ196655 DXV196647:DXV196655 EHR196647:EHR196655 ERN196647:ERN196655 FBJ196647:FBJ196655 FLF196647:FLF196655 FVB196647:FVB196655 GEX196647:GEX196655 GOT196647:GOT196655 GYP196647:GYP196655 HIL196647:HIL196655 HSH196647:HSH196655 ICD196647:ICD196655 ILZ196647:ILZ196655 IVV196647:IVV196655 JFR196647:JFR196655 JPN196647:JPN196655 JZJ196647:JZJ196655 KJF196647:KJF196655 KTB196647:KTB196655 LCX196647:LCX196655 LMT196647:LMT196655 LWP196647:LWP196655 MGL196647:MGL196655 MQH196647:MQH196655 NAD196647:NAD196655 NJZ196647:NJZ196655 NTV196647:NTV196655 ODR196647:ODR196655 ONN196647:ONN196655 OXJ196647:OXJ196655 PHF196647:PHF196655 PRB196647:PRB196655 QAX196647:QAX196655 QKT196647:QKT196655 QUP196647:QUP196655 REL196647:REL196655 ROH196647:ROH196655 RYD196647:RYD196655 SHZ196647:SHZ196655 SRV196647:SRV196655 TBR196647:TBR196655 TLN196647:TLN196655 TVJ196647:TVJ196655 UFF196647:UFF196655 UPB196647:UPB196655 UYX196647:UYX196655 VIT196647:VIT196655 VSP196647:VSP196655 WCL196647:WCL196655 WMH196647:WMH196655 WWD196647:WWD196655 V262183:V262191 JR262183:JR262191 TN262183:TN262191 ADJ262183:ADJ262191 ANF262183:ANF262191 AXB262183:AXB262191 BGX262183:BGX262191 BQT262183:BQT262191 CAP262183:CAP262191 CKL262183:CKL262191 CUH262183:CUH262191 DED262183:DED262191 DNZ262183:DNZ262191 DXV262183:DXV262191 EHR262183:EHR262191 ERN262183:ERN262191 FBJ262183:FBJ262191 FLF262183:FLF262191 FVB262183:FVB262191 GEX262183:GEX262191 GOT262183:GOT262191 GYP262183:GYP262191 HIL262183:HIL262191 HSH262183:HSH262191 ICD262183:ICD262191 ILZ262183:ILZ262191 IVV262183:IVV262191 JFR262183:JFR262191 JPN262183:JPN262191 JZJ262183:JZJ262191 KJF262183:KJF262191 KTB262183:KTB262191 LCX262183:LCX262191 LMT262183:LMT262191 LWP262183:LWP262191 MGL262183:MGL262191 MQH262183:MQH262191 NAD262183:NAD262191 NJZ262183:NJZ262191 NTV262183:NTV262191 ODR262183:ODR262191 ONN262183:ONN262191 OXJ262183:OXJ262191 PHF262183:PHF262191 PRB262183:PRB262191 QAX262183:QAX262191 QKT262183:QKT262191 QUP262183:QUP262191 REL262183:REL262191 ROH262183:ROH262191 RYD262183:RYD262191 SHZ262183:SHZ262191 SRV262183:SRV262191 TBR262183:TBR262191 TLN262183:TLN262191 TVJ262183:TVJ262191 UFF262183:UFF262191 UPB262183:UPB262191 UYX262183:UYX262191 VIT262183:VIT262191 VSP262183:VSP262191 WCL262183:WCL262191 WMH262183:WMH262191 WWD262183:WWD262191 V327719:V327727 JR327719:JR327727 TN327719:TN327727 ADJ327719:ADJ327727 ANF327719:ANF327727 AXB327719:AXB327727 BGX327719:BGX327727 BQT327719:BQT327727 CAP327719:CAP327727 CKL327719:CKL327727 CUH327719:CUH327727 DED327719:DED327727 DNZ327719:DNZ327727 DXV327719:DXV327727 EHR327719:EHR327727 ERN327719:ERN327727 FBJ327719:FBJ327727 FLF327719:FLF327727 FVB327719:FVB327727 GEX327719:GEX327727 GOT327719:GOT327727 GYP327719:GYP327727 HIL327719:HIL327727 HSH327719:HSH327727 ICD327719:ICD327727 ILZ327719:ILZ327727 IVV327719:IVV327727 JFR327719:JFR327727 JPN327719:JPN327727 JZJ327719:JZJ327727 KJF327719:KJF327727 KTB327719:KTB327727 LCX327719:LCX327727 LMT327719:LMT327727 LWP327719:LWP327727 MGL327719:MGL327727 MQH327719:MQH327727 NAD327719:NAD327727 NJZ327719:NJZ327727 NTV327719:NTV327727 ODR327719:ODR327727 ONN327719:ONN327727 OXJ327719:OXJ327727 PHF327719:PHF327727 PRB327719:PRB327727 QAX327719:QAX327727 QKT327719:QKT327727 QUP327719:QUP327727 REL327719:REL327727 ROH327719:ROH327727 RYD327719:RYD327727 SHZ327719:SHZ327727 SRV327719:SRV327727 TBR327719:TBR327727 TLN327719:TLN327727 TVJ327719:TVJ327727 UFF327719:UFF327727 UPB327719:UPB327727 UYX327719:UYX327727 VIT327719:VIT327727 VSP327719:VSP327727 WCL327719:WCL327727 WMH327719:WMH327727 WWD327719:WWD327727 V393255:V393263 JR393255:JR393263 TN393255:TN393263 ADJ393255:ADJ393263 ANF393255:ANF393263 AXB393255:AXB393263 BGX393255:BGX393263 BQT393255:BQT393263 CAP393255:CAP393263 CKL393255:CKL393263 CUH393255:CUH393263 DED393255:DED393263 DNZ393255:DNZ393263 DXV393255:DXV393263 EHR393255:EHR393263 ERN393255:ERN393263 FBJ393255:FBJ393263 FLF393255:FLF393263 FVB393255:FVB393263 GEX393255:GEX393263 GOT393255:GOT393263 GYP393255:GYP393263 HIL393255:HIL393263 HSH393255:HSH393263 ICD393255:ICD393263 ILZ393255:ILZ393263 IVV393255:IVV393263 JFR393255:JFR393263 JPN393255:JPN393263 JZJ393255:JZJ393263 KJF393255:KJF393263 KTB393255:KTB393263 LCX393255:LCX393263 LMT393255:LMT393263 LWP393255:LWP393263 MGL393255:MGL393263 MQH393255:MQH393263 NAD393255:NAD393263 NJZ393255:NJZ393263 NTV393255:NTV393263 ODR393255:ODR393263 ONN393255:ONN393263 OXJ393255:OXJ393263 PHF393255:PHF393263 PRB393255:PRB393263 QAX393255:QAX393263 QKT393255:QKT393263 QUP393255:QUP393263 REL393255:REL393263 ROH393255:ROH393263 RYD393255:RYD393263 SHZ393255:SHZ393263 SRV393255:SRV393263 TBR393255:TBR393263 TLN393255:TLN393263 TVJ393255:TVJ393263 UFF393255:UFF393263 UPB393255:UPB393263 UYX393255:UYX393263 VIT393255:VIT393263 VSP393255:VSP393263 WCL393255:WCL393263 WMH393255:WMH393263 WWD393255:WWD393263 V458791:V458799 JR458791:JR458799 TN458791:TN458799 ADJ458791:ADJ458799 ANF458791:ANF458799 AXB458791:AXB458799 BGX458791:BGX458799 BQT458791:BQT458799 CAP458791:CAP458799 CKL458791:CKL458799 CUH458791:CUH458799 DED458791:DED458799 DNZ458791:DNZ458799 DXV458791:DXV458799 EHR458791:EHR458799 ERN458791:ERN458799 FBJ458791:FBJ458799 FLF458791:FLF458799 FVB458791:FVB458799 GEX458791:GEX458799 GOT458791:GOT458799 GYP458791:GYP458799 HIL458791:HIL458799 HSH458791:HSH458799 ICD458791:ICD458799 ILZ458791:ILZ458799 IVV458791:IVV458799 JFR458791:JFR458799 JPN458791:JPN458799 JZJ458791:JZJ458799 KJF458791:KJF458799 KTB458791:KTB458799 LCX458791:LCX458799 LMT458791:LMT458799 LWP458791:LWP458799 MGL458791:MGL458799 MQH458791:MQH458799 NAD458791:NAD458799 NJZ458791:NJZ458799 NTV458791:NTV458799 ODR458791:ODR458799 ONN458791:ONN458799 OXJ458791:OXJ458799 PHF458791:PHF458799 PRB458791:PRB458799 QAX458791:QAX458799 QKT458791:QKT458799 QUP458791:QUP458799 REL458791:REL458799 ROH458791:ROH458799 RYD458791:RYD458799 SHZ458791:SHZ458799 SRV458791:SRV458799 TBR458791:TBR458799 TLN458791:TLN458799 TVJ458791:TVJ458799 UFF458791:UFF458799 UPB458791:UPB458799 UYX458791:UYX458799 VIT458791:VIT458799 VSP458791:VSP458799 WCL458791:WCL458799 WMH458791:WMH458799 WWD458791:WWD458799 V524327:V524335 JR524327:JR524335 TN524327:TN524335 ADJ524327:ADJ524335 ANF524327:ANF524335 AXB524327:AXB524335 BGX524327:BGX524335 BQT524327:BQT524335 CAP524327:CAP524335 CKL524327:CKL524335 CUH524327:CUH524335 DED524327:DED524335 DNZ524327:DNZ524335 DXV524327:DXV524335 EHR524327:EHR524335 ERN524327:ERN524335 FBJ524327:FBJ524335 FLF524327:FLF524335 FVB524327:FVB524335 GEX524327:GEX524335 GOT524327:GOT524335 GYP524327:GYP524335 HIL524327:HIL524335 HSH524327:HSH524335 ICD524327:ICD524335 ILZ524327:ILZ524335 IVV524327:IVV524335 JFR524327:JFR524335 JPN524327:JPN524335 JZJ524327:JZJ524335 KJF524327:KJF524335 KTB524327:KTB524335 LCX524327:LCX524335 LMT524327:LMT524335 LWP524327:LWP524335 MGL524327:MGL524335 MQH524327:MQH524335 NAD524327:NAD524335 NJZ524327:NJZ524335 NTV524327:NTV524335 ODR524327:ODR524335 ONN524327:ONN524335 OXJ524327:OXJ524335 PHF524327:PHF524335 PRB524327:PRB524335 QAX524327:QAX524335 QKT524327:QKT524335 QUP524327:QUP524335 REL524327:REL524335 ROH524327:ROH524335 RYD524327:RYD524335 SHZ524327:SHZ524335 SRV524327:SRV524335 TBR524327:TBR524335 TLN524327:TLN524335 TVJ524327:TVJ524335 UFF524327:UFF524335 UPB524327:UPB524335 UYX524327:UYX524335 VIT524327:VIT524335 VSP524327:VSP524335 WCL524327:WCL524335 WMH524327:WMH524335 WWD524327:WWD524335 V589863:V589871 JR589863:JR589871 TN589863:TN589871 ADJ589863:ADJ589871 ANF589863:ANF589871 AXB589863:AXB589871 BGX589863:BGX589871 BQT589863:BQT589871 CAP589863:CAP589871 CKL589863:CKL589871 CUH589863:CUH589871 DED589863:DED589871 DNZ589863:DNZ589871 DXV589863:DXV589871 EHR589863:EHR589871 ERN589863:ERN589871 FBJ589863:FBJ589871 FLF589863:FLF589871 FVB589863:FVB589871 GEX589863:GEX589871 GOT589863:GOT589871 GYP589863:GYP589871 HIL589863:HIL589871 HSH589863:HSH589871 ICD589863:ICD589871 ILZ589863:ILZ589871 IVV589863:IVV589871 JFR589863:JFR589871 JPN589863:JPN589871 JZJ589863:JZJ589871 KJF589863:KJF589871 KTB589863:KTB589871 LCX589863:LCX589871 LMT589863:LMT589871 LWP589863:LWP589871 MGL589863:MGL589871 MQH589863:MQH589871 NAD589863:NAD589871 NJZ589863:NJZ589871 NTV589863:NTV589871 ODR589863:ODR589871 ONN589863:ONN589871 OXJ589863:OXJ589871 PHF589863:PHF589871 PRB589863:PRB589871 QAX589863:QAX589871 QKT589863:QKT589871 QUP589863:QUP589871 REL589863:REL589871 ROH589863:ROH589871 RYD589863:RYD589871 SHZ589863:SHZ589871 SRV589863:SRV589871 TBR589863:TBR589871 TLN589863:TLN589871 TVJ589863:TVJ589871 UFF589863:UFF589871 UPB589863:UPB589871 UYX589863:UYX589871 VIT589863:VIT589871 VSP589863:VSP589871 WCL589863:WCL589871 WMH589863:WMH589871 WWD589863:WWD589871 V655399:V655407 JR655399:JR655407 TN655399:TN655407 ADJ655399:ADJ655407 ANF655399:ANF655407 AXB655399:AXB655407 BGX655399:BGX655407 BQT655399:BQT655407 CAP655399:CAP655407 CKL655399:CKL655407 CUH655399:CUH655407 DED655399:DED655407 DNZ655399:DNZ655407 DXV655399:DXV655407 EHR655399:EHR655407 ERN655399:ERN655407 FBJ655399:FBJ655407 FLF655399:FLF655407 FVB655399:FVB655407 GEX655399:GEX655407 GOT655399:GOT655407 GYP655399:GYP655407 HIL655399:HIL655407 HSH655399:HSH655407 ICD655399:ICD655407 ILZ655399:ILZ655407 IVV655399:IVV655407 JFR655399:JFR655407 JPN655399:JPN655407 JZJ655399:JZJ655407 KJF655399:KJF655407 KTB655399:KTB655407 LCX655399:LCX655407 LMT655399:LMT655407 LWP655399:LWP655407 MGL655399:MGL655407 MQH655399:MQH655407 NAD655399:NAD655407 NJZ655399:NJZ655407 NTV655399:NTV655407 ODR655399:ODR655407 ONN655399:ONN655407 OXJ655399:OXJ655407 PHF655399:PHF655407 PRB655399:PRB655407 QAX655399:QAX655407 QKT655399:QKT655407 QUP655399:QUP655407 REL655399:REL655407 ROH655399:ROH655407 RYD655399:RYD655407 SHZ655399:SHZ655407 SRV655399:SRV655407 TBR655399:TBR655407 TLN655399:TLN655407 TVJ655399:TVJ655407 UFF655399:UFF655407 UPB655399:UPB655407 UYX655399:UYX655407 VIT655399:VIT655407 VSP655399:VSP655407 WCL655399:WCL655407 WMH655399:WMH655407 WWD655399:WWD655407 V720935:V720943 JR720935:JR720943 TN720935:TN720943 ADJ720935:ADJ720943 ANF720935:ANF720943 AXB720935:AXB720943 BGX720935:BGX720943 BQT720935:BQT720943 CAP720935:CAP720943 CKL720935:CKL720943 CUH720935:CUH720943 DED720935:DED720943 DNZ720935:DNZ720943 DXV720935:DXV720943 EHR720935:EHR720943 ERN720935:ERN720943 FBJ720935:FBJ720943 FLF720935:FLF720943 FVB720935:FVB720943 GEX720935:GEX720943 GOT720935:GOT720943 GYP720935:GYP720943 HIL720935:HIL720943 HSH720935:HSH720943 ICD720935:ICD720943 ILZ720935:ILZ720943 IVV720935:IVV720943 JFR720935:JFR720943 JPN720935:JPN720943 JZJ720935:JZJ720943 KJF720935:KJF720943 KTB720935:KTB720943 LCX720935:LCX720943 LMT720935:LMT720943 LWP720935:LWP720943 MGL720935:MGL720943 MQH720935:MQH720943 NAD720935:NAD720943 NJZ720935:NJZ720943 NTV720935:NTV720943 ODR720935:ODR720943 ONN720935:ONN720943 OXJ720935:OXJ720943 PHF720935:PHF720943 PRB720935:PRB720943 QAX720935:QAX720943 QKT720935:QKT720943 QUP720935:QUP720943 REL720935:REL720943 ROH720935:ROH720943 RYD720935:RYD720943 SHZ720935:SHZ720943 SRV720935:SRV720943 TBR720935:TBR720943 TLN720935:TLN720943 TVJ720935:TVJ720943 UFF720935:UFF720943 UPB720935:UPB720943 UYX720935:UYX720943 VIT720935:VIT720943 VSP720935:VSP720943 WCL720935:WCL720943 WMH720935:WMH720943 WWD720935:WWD720943 V786471:V786479 JR786471:JR786479 TN786471:TN786479 ADJ786471:ADJ786479 ANF786471:ANF786479 AXB786471:AXB786479 BGX786471:BGX786479 BQT786471:BQT786479 CAP786471:CAP786479 CKL786471:CKL786479 CUH786471:CUH786479 DED786471:DED786479 DNZ786471:DNZ786479 DXV786471:DXV786479 EHR786471:EHR786479 ERN786471:ERN786479 FBJ786471:FBJ786479 FLF786471:FLF786479 FVB786471:FVB786479 GEX786471:GEX786479 GOT786471:GOT786479 GYP786471:GYP786479 HIL786471:HIL786479 HSH786471:HSH786479 ICD786471:ICD786479 ILZ786471:ILZ786479 IVV786471:IVV786479 JFR786471:JFR786479 JPN786471:JPN786479 JZJ786471:JZJ786479 KJF786471:KJF786479 KTB786471:KTB786479 LCX786471:LCX786479 LMT786471:LMT786479 LWP786471:LWP786479 MGL786471:MGL786479 MQH786471:MQH786479 NAD786471:NAD786479 NJZ786471:NJZ786479 NTV786471:NTV786479 ODR786471:ODR786479 ONN786471:ONN786479 OXJ786471:OXJ786479 PHF786471:PHF786479 PRB786471:PRB786479 QAX786471:QAX786479 QKT786471:QKT786479 QUP786471:QUP786479 REL786471:REL786479 ROH786471:ROH786479 RYD786471:RYD786479 SHZ786471:SHZ786479 SRV786471:SRV786479 TBR786471:TBR786479 TLN786471:TLN786479 TVJ786471:TVJ786479 UFF786471:UFF786479 UPB786471:UPB786479 UYX786471:UYX786479 VIT786471:VIT786479 VSP786471:VSP786479 WCL786471:WCL786479 WMH786471:WMH786479 WWD786471:WWD786479 V852007:V852015 JR852007:JR852015 TN852007:TN852015 ADJ852007:ADJ852015 ANF852007:ANF852015 AXB852007:AXB852015 BGX852007:BGX852015 BQT852007:BQT852015 CAP852007:CAP852015 CKL852007:CKL852015 CUH852007:CUH852015 DED852007:DED852015 DNZ852007:DNZ852015 DXV852007:DXV852015 EHR852007:EHR852015 ERN852007:ERN852015 FBJ852007:FBJ852015 FLF852007:FLF852015 FVB852007:FVB852015 GEX852007:GEX852015 GOT852007:GOT852015 GYP852007:GYP852015 HIL852007:HIL852015 HSH852007:HSH852015 ICD852007:ICD852015 ILZ852007:ILZ852015 IVV852007:IVV852015 JFR852007:JFR852015 JPN852007:JPN852015 JZJ852007:JZJ852015 KJF852007:KJF852015 KTB852007:KTB852015 LCX852007:LCX852015 LMT852007:LMT852015 LWP852007:LWP852015 MGL852007:MGL852015 MQH852007:MQH852015 NAD852007:NAD852015 NJZ852007:NJZ852015 NTV852007:NTV852015 ODR852007:ODR852015 ONN852007:ONN852015 OXJ852007:OXJ852015 PHF852007:PHF852015 PRB852007:PRB852015 QAX852007:QAX852015 QKT852007:QKT852015 QUP852007:QUP852015 REL852007:REL852015 ROH852007:ROH852015 RYD852007:RYD852015 SHZ852007:SHZ852015 SRV852007:SRV852015 TBR852007:TBR852015 TLN852007:TLN852015 TVJ852007:TVJ852015 UFF852007:UFF852015 UPB852007:UPB852015 UYX852007:UYX852015 VIT852007:VIT852015 VSP852007:VSP852015 WCL852007:WCL852015 WMH852007:WMH852015 WWD852007:WWD852015 V917543:V917551 JR917543:JR917551 TN917543:TN917551 ADJ917543:ADJ917551 ANF917543:ANF917551 AXB917543:AXB917551 BGX917543:BGX917551 BQT917543:BQT917551 CAP917543:CAP917551 CKL917543:CKL917551 CUH917543:CUH917551 DED917543:DED917551 DNZ917543:DNZ917551 DXV917543:DXV917551 EHR917543:EHR917551 ERN917543:ERN917551 FBJ917543:FBJ917551 FLF917543:FLF917551 FVB917543:FVB917551 GEX917543:GEX917551 GOT917543:GOT917551 GYP917543:GYP917551 HIL917543:HIL917551 HSH917543:HSH917551 ICD917543:ICD917551 ILZ917543:ILZ917551 IVV917543:IVV917551 JFR917543:JFR917551 JPN917543:JPN917551 JZJ917543:JZJ917551 KJF917543:KJF917551 KTB917543:KTB917551 LCX917543:LCX917551 LMT917543:LMT917551 LWP917543:LWP917551 MGL917543:MGL917551 MQH917543:MQH917551 NAD917543:NAD917551 NJZ917543:NJZ917551 NTV917543:NTV917551 ODR917543:ODR917551 ONN917543:ONN917551 OXJ917543:OXJ917551 PHF917543:PHF917551 PRB917543:PRB917551 QAX917543:QAX917551 QKT917543:QKT917551 QUP917543:QUP917551 REL917543:REL917551 ROH917543:ROH917551 RYD917543:RYD917551 SHZ917543:SHZ917551 SRV917543:SRV917551 TBR917543:TBR917551 TLN917543:TLN917551 TVJ917543:TVJ917551 UFF917543:UFF917551 UPB917543:UPB917551 UYX917543:UYX917551 VIT917543:VIT917551 VSP917543:VSP917551 WCL917543:WCL917551 WMH917543:WMH917551 WWD917543:WWD917551 V983079:V983087 JR983079:JR983087 TN983079:TN983087 ADJ983079:ADJ983087 ANF983079:ANF983087 AXB983079:AXB983087 BGX983079:BGX983087 BQT983079:BQT983087 CAP983079:CAP983087 CKL983079:CKL983087 CUH983079:CUH983087 DED983079:DED983087 DNZ983079:DNZ983087 DXV983079:DXV983087 EHR983079:EHR983087 ERN983079:ERN983087 FBJ983079:FBJ983087 FLF983079:FLF983087 FVB983079:FVB983087 GEX983079:GEX983087 GOT983079:GOT983087 GYP983079:GYP983087 HIL983079:HIL983087 HSH983079:HSH983087 ICD983079:ICD983087 ILZ983079:ILZ983087 IVV983079:IVV983087 JFR983079:JFR983087 JPN983079:JPN983087 JZJ983079:JZJ983087 KJF983079:KJF983087 KTB983079:KTB983087 LCX983079:LCX983087 LMT983079:LMT983087 LWP983079:LWP983087 MGL983079:MGL983087 MQH983079:MQH983087 NAD983079:NAD983087 NJZ983079:NJZ983087 NTV983079:NTV983087 ODR983079:ODR983087 ONN983079:ONN983087 OXJ983079:OXJ983087 PHF983079:PHF983087 PRB983079:PRB983087 QAX983079:QAX983087 QKT983079:QKT983087 QUP983079:QUP983087 REL983079:REL983087 ROH983079:ROH983087 RYD983079:RYD983087 SHZ983079:SHZ983087 SRV983079:SRV983087 TBR983079:TBR983087 TLN983079:TLN983087 TVJ983079:TVJ983087 UFF983079:UFF983087 UPB983079:UPB983087 UYX983079:UYX983087 VIT983079:VIT983087 VSP983079:VSP983087 WCL983079:WCL983087 WMH983079:WMH983087 WWD983079:WWD983087 X39:X47 JT39:JT47 TP39:TP47 ADL39:ADL47 ANH39:ANH47 AXD39:AXD47 BGZ39:BGZ47 BQV39:BQV47 CAR39:CAR47 CKN39:CKN47 CUJ39:CUJ47 DEF39:DEF47 DOB39:DOB47 DXX39:DXX47 EHT39:EHT47 ERP39:ERP47 FBL39:FBL47 FLH39:FLH47 FVD39:FVD47 GEZ39:GEZ47 GOV39:GOV47 GYR39:GYR47 HIN39:HIN47 HSJ39:HSJ47 ICF39:ICF47 IMB39:IMB47 IVX39:IVX47 JFT39:JFT47 JPP39:JPP47 JZL39:JZL47 KJH39:KJH47 KTD39:KTD47 LCZ39:LCZ47 LMV39:LMV47 LWR39:LWR47 MGN39:MGN47 MQJ39:MQJ47 NAF39:NAF47 NKB39:NKB47 NTX39:NTX47 ODT39:ODT47 ONP39:ONP47 OXL39:OXL47 PHH39:PHH47 PRD39:PRD47 QAZ39:QAZ47 QKV39:QKV47 QUR39:QUR47 REN39:REN47 ROJ39:ROJ47 RYF39:RYF47 SIB39:SIB47 SRX39:SRX47 TBT39:TBT47 TLP39:TLP47 TVL39:TVL47 UFH39:UFH47 UPD39:UPD47 UYZ39:UYZ47 VIV39:VIV47 VSR39:VSR47 WCN39:WCN47 WMJ39:WMJ47 WWF39:WWF47 X65575:X65583 JT65575:JT65583 TP65575:TP65583 ADL65575:ADL65583 ANH65575:ANH65583 AXD65575:AXD65583 BGZ65575:BGZ65583 BQV65575:BQV65583 CAR65575:CAR65583 CKN65575:CKN65583 CUJ65575:CUJ65583 DEF65575:DEF65583 DOB65575:DOB65583 DXX65575:DXX65583 EHT65575:EHT65583 ERP65575:ERP65583 FBL65575:FBL65583 FLH65575:FLH65583 FVD65575:FVD65583 GEZ65575:GEZ65583 GOV65575:GOV65583 GYR65575:GYR65583 HIN65575:HIN65583 HSJ65575:HSJ65583 ICF65575:ICF65583 IMB65575:IMB65583 IVX65575:IVX65583 JFT65575:JFT65583 JPP65575:JPP65583 JZL65575:JZL65583 KJH65575:KJH65583 KTD65575:KTD65583 LCZ65575:LCZ65583 LMV65575:LMV65583 LWR65575:LWR65583 MGN65575:MGN65583 MQJ65575:MQJ65583 NAF65575:NAF65583 NKB65575:NKB65583 NTX65575:NTX65583 ODT65575:ODT65583 ONP65575:ONP65583 OXL65575:OXL65583 PHH65575:PHH65583 PRD65575:PRD65583 QAZ65575:QAZ65583 QKV65575:QKV65583 QUR65575:QUR65583 REN65575:REN65583 ROJ65575:ROJ65583 RYF65575:RYF65583 SIB65575:SIB65583 SRX65575:SRX65583 TBT65575:TBT65583 TLP65575:TLP65583 TVL65575:TVL65583 UFH65575:UFH65583 UPD65575:UPD65583 UYZ65575:UYZ65583 VIV65575:VIV65583 VSR65575:VSR65583 WCN65575:WCN65583 WMJ65575:WMJ65583 WWF65575:WWF65583 X131111:X131119 JT131111:JT131119 TP131111:TP131119 ADL131111:ADL131119 ANH131111:ANH131119 AXD131111:AXD131119 BGZ131111:BGZ131119 BQV131111:BQV131119 CAR131111:CAR131119 CKN131111:CKN131119 CUJ131111:CUJ131119 DEF131111:DEF131119 DOB131111:DOB131119 DXX131111:DXX131119 EHT131111:EHT131119 ERP131111:ERP131119 FBL131111:FBL131119 FLH131111:FLH131119 FVD131111:FVD131119 GEZ131111:GEZ131119 GOV131111:GOV131119 GYR131111:GYR131119 HIN131111:HIN131119 HSJ131111:HSJ131119 ICF131111:ICF131119 IMB131111:IMB131119 IVX131111:IVX131119 JFT131111:JFT131119 JPP131111:JPP131119 JZL131111:JZL131119 KJH131111:KJH131119 KTD131111:KTD131119 LCZ131111:LCZ131119 LMV131111:LMV131119 LWR131111:LWR131119 MGN131111:MGN131119 MQJ131111:MQJ131119 NAF131111:NAF131119 NKB131111:NKB131119 NTX131111:NTX131119 ODT131111:ODT131119 ONP131111:ONP131119 OXL131111:OXL131119 PHH131111:PHH131119 PRD131111:PRD131119 QAZ131111:QAZ131119 QKV131111:QKV131119 QUR131111:QUR131119 REN131111:REN131119 ROJ131111:ROJ131119 RYF131111:RYF131119 SIB131111:SIB131119 SRX131111:SRX131119 TBT131111:TBT131119 TLP131111:TLP131119 TVL131111:TVL131119 UFH131111:UFH131119 UPD131111:UPD131119 UYZ131111:UYZ131119 VIV131111:VIV131119 VSR131111:VSR131119 WCN131111:WCN131119 WMJ131111:WMJ131119 WWF131111:WWF131119 X196647:X196655 JT196647:JT196655 TP196647:TP196655 ADL196647:ADL196655 ANH196647:ANH196655 AXD196647:AXD196655 BGZ196647:BGZ196655 BQV196647:BQV196655 CAR196647:CAR196655 CKN196647:CKN196655 CUJ196647:CUJ196655 DEF196647:DEF196655 DOB196647:DOB196655 DXX196647:DXX196655 EHT196647:EHT196655 ERP196647:ERP196655 FBL196647:FBL196655 FLH196647:FLH196655 FVD196647:FVD196655 GEZ196647:GEZ196655 GOV196647:GOV196655 GYR196647:GYR196655 HIN196647:HIN196655 HSJ196647:HSJ196655 ICF196647:ICF196655 IMB196647:IMB196655 IVX196647:IVX196655 JFT196647:JFT196655 JPP196647:JPP196655 JZL196647:JZL196655 KJH196647:KJH196655 KTD196647:KTD196655 LCZ196647:LCZ196655 LMV196647:LMV196655 LWR196647:LWR196655 MGN196647:MGN196655 MQJ196647:MQJ196655 NAF196647:NAF196655 NKB196647:NKB196655 NTX196647:NTX196655 ODT196647:ODT196655 ONP196647:ONP196655 OXL196647:OXL196655 PHH196647:PHH196655 PRD196647:PRD196655 QAZ196647:QAZ196655 QKV196647:QKV196655 QUR196647:QUR196655 REN196647:REN196655 ROJ196647:ROJ196655 RYF196647:RYF196655 SIB196647:SIB196655 SRX196647:SRX196655 TBT196647:TBT196655 TLP196647:TLP196655 TVL196647:TVL196655 UFH196647:UFH196655 UPD196647:UPD196655 UYZ196647:UYZ196655 VIV196647:VIV196655 VSR196647:VSR196655 WCN196647:WCN196655 WMJ196647:WMJ196655 WWF196647:WWF196655 X262183:X262191 JT262183:JT262191 TP262183:TP262191 ADL262183:ADL262191 ANH262183:ANH262191 AXD262183:AXD262191 BGZ262183:BGZ262191 BQV262183:BQV262191 CAR262183:CAR262191 CKN262183:CKN262191 CUJ262183:CUJ262191 DEF262183:DEF262191 DOB262183:DOB262191 DXX262183:DXX262191 EHT262183:EHT262191 ERP262183:ERP262191 FBL262183:FBL262191 FLH262183:FLH262191 FVD262183:FVD262191 GEZ262183:GEZ262191 GOV262183:GOV262191 GYR262183:GYR262191 HIN262183:HIN262191 HSJ262183:HSJ262191 ICF262183:ICF262191 IMB262183:IMB262191 IVX262183:IVX262191 JFT262183:JFT262191 JPP262183:JPP262191 JZL262183:JZL262191 KJH262183:KJH262191 KTD262183:KTD262191 LCZ262183:LCZ262191 LMV262183:LMV262191 LWR262183:LWR262191 MGN262183:MGN262191 MQJ262183:MQJ262191 NAF262183:NAF262191 NKB262183:NKB262191 NTX262183:NTX262191 ODT262183:ODT262191 ONP262183:ONP262191 OXL262183:OXL262191 PHH262183:PHH262191 PRD262183:PRD262191 QAZ262183:QAZ262191 QKV262183:QKV262191 QUR262183:QUR262191 REN262183:REN262191 ROJ262183:ROJ262191 RYF262183:RYF262191 SIB262183:SIB262191 SRX262183:SRX262191 TBT262183:TBT262191 TLP262183:TLP262191 TVL262183:TVL262191 UFH262183:UFH262191 UPD262183:UPD262191 UYZ262183:UYZ262191 VIV262183:VIV262191 VSR262183:VSR262191 WCN262183:WCN262191 WMJ262183:WMJ262191 WWF262183:WWF262191 X327719:X327727 JT327719:JT327727 TP327719:TP327727 ADL327719:ADL327727 ANH327719:ANH327727 AXD327719:AXD327727 BGZ327719:BGZ327727 BQV327719:BQV327727 CAR327719:CAR327727 CKN327719:CKN327727 CUJ327719:CUJ327727 DEF327719:DEF327727 DOB327719:DOB327727 DXX327719:DXX327727 EHT327719:EHT327727 ERP327719:ERP327727 FBL327719:FBL327727 FLH327719:FLH327727 FVD327719:FVD327727 GEZ327719:GEZ327727 GOV327719:GOV327727 GYR327719:GYR327727 HIN327719:HIN327727 HSJ327719:HSJ327727 ICF327719:ICF327727 IMB327719:IMB327727 IVX327719:IVX327727 JFT327719:JFT327727 JPP327719:JPP327727 JZL327719:JZL327727 KJH327719:KJH327727 KTD327719:KTD327727 LCZ327719:LCZ327727 LMV327719:LMV327727 LWR327719:LWR327727 MGN327719:MGN327727 MQJ327719:MQJ327727 NAF327719:NAF327727 NKB327719:NKB327727 NTX327719:NTX327727 ODT327719:ODT327727 ONP327719:ONP327727 OXL327719:OXL327727 PHH327719:PHH327727 PRD327719:PRD327727 QAZ327719:QAZ327727 QKV327719:QKV327727 QUR327719:QUR327727 REN327719:REN327727 ROJ327719:ROJ327727 RYF327719:RYF327727 SIB327719:SIB327727 SRX327719:SRX327727 TBT327719:TBT327727 TLP327719:TLP327727 TVL327719:TVL327727 UFH327719:UFH327727 UPD327719:UPD327727 UYZ327719:UYZ327727 VIV327719:VIV327727 VSR327719:VSR327727 WCN327719:WCN327727 WMJ327719:WMJ327727 WWF327719:WWF327727 X393255:X393263 JT393255:JT393263 TP393255:TP393263 ADL393255:ADL393263 ANH393255:ANH393263 AXD393255:AXD393263 BGZ393255:BGZ393263 BQV393255:BQV393263 CAR393255:CAR393263 CKN393255:CKN393263 CUJ393255:CUJ393263 DEF393255:DEF393263 DOB393255:DOB393263 DXX393255:DXX393263 EHT393255:EHT393263 ERP393255:ERP393263 FBL393255:FBL393263 FLH393255:FLH393263 FVD393255:FVD393263 GEZ393255:GEZ393263 GOV393255:GOV393263 GYR393255:GYR393263 HIN393255:HIN393263 HSJ393255:HSJ393263 ICF393255:ICF393263 IMB393255:IMB393263 IVX393255:IVX393263 JFT393255:JFT393263 JPP393255:JPP393263 JZL393255:JZL393263 KJH393255:KJH393263 KTD393255:KTD393263 LCZ393255:LCZ393263 LMV393255:LMV393263 LWR393255:LWR393263 MGN393255:MGN393263 MQJ393255:MQJ393263 NAF393255:NAF393263 NKB393255:NKB393263 NTX393255:NTX393263 ODT393255:ODT393263 ONP393255:ONP393263 OXL393255:OXL393263 PHH393255:PHH393263 PRD393255:PRD393263 QAZ393255:QAZ393263 QKV393255:QKV393263 QUR393255:QUR393263 REN393255:REN393263 ROJ393255:ROJ393263 RYF393255:RYF393263 SIB393255:SIB393263 SRX393255:SRX393263 TBT393255:TBT393263 TLP393255:TLP393263 TVL393255:TVL393263 UFH393255:UFH393263 UPD393255:UPD393263 UYZ393255:UYZ393263 VIV393255:VIV393263 VSR393255:VSR393263 WCN393255:WCN393263 WMJ393255:WMJ393263 WWF393255:WWF393263 X458791:X458799 JT458791:JT458799 TP458791:TP458799 ADL458791:ADL458799 ANH458791:ANH458799 AXD458791:AXD458799 BGZ458791:BGZ458799 BQV458791:BQV458799 CAR458791:CAR458799 CKN458791:CKN458799 CUJ458791:CUJ458799 DEF458791:DEF458799 DOB458791:DOB458799 DXX458791:DXX458799 EHT458791:EHT458799 ERP458791:ERP458799 FBL458791:FBL458799 FLH458791:FLH458799 FVD458791:FVD458799 GEZ458791:GEZ458799 GOV458791:GOV458799 GYR458791:GYR458799 HIN458791:HIN458799 HSJ458791:HSJ458799 ICF458791:ICF458799 IMB458791:IMB458799 IVX458791:IVX458799 JFT458791:JFT458799 JPP458791:JPP458799 JZL458791:JZL458799 KJH458791:KJH458799 KTD458791:KTD458799 LCZ458791:LCZ458799 LMV458791:LMV458799 LWR458791:LWR458799 MGN458791:MGN458799 MQJ458791:MQJ458799 NAF458791:NAF458799 NKB458791:NKB458799 NTX458791:NTX458799 ODT458791:ODT458799 ONP458791:ONP458799 OXL458791:OXL458799 PHH458791:PHH458799 PRD458791:PRD458799 QAZ458791:QAZ458799 QKV458791:QKV458799 QUR458791:QUR458799 REN458791:REN458799 ROJ458791:ROJ458799 RYF458791:RYF458799 SIB458791:SIB458799 SRX458791:SRX458799 TBT458791:TBT458799 TLP458791:TLP458799 TVL458791:TVL458799 UFH458791:UFH458799 UPD458791:UPD458799 UYZ458791:UYZ458799 VIV458791:VIV458799 VSR458791:VSR458799 WCN458791:WCN458799 WMJ458791:WMJ458799 WWF458791:WWF458799 X524327:X524335 JT524327:JT524335 TP524327:TP524335 ADL524327:ADL524335 ANH524327:ANH524335 AXD524327:AXD524335 BGZ524327:BGZ524335 BQV524327:BQV524335 CAR524327:CAR524335 CKN524327:CKN524335 CUJ524327:CUJ524335 DEF524327:DEF524335 DOB524327:DOB524335 DXX524327:DXX524335 EHT524327:EHT524335 ERP524327:ERP524335 FBL524327:FBL524335 FLH524327:FLH524335 FVD524327:FVD524335 GEZ524327:GEZ524335 GOV524327:GOV524335 GYR524327:GYR524335 HIN524327:HIN524335 HSJ524327:HSJ524335 ICF524327:ICF524335 IMB524327:IMB524335 IVX524327:IVX524335 JFT524327:JFT524335 JPP524327:JPP524335 JZL524327:JZL524335 KJH524327:KJH524335 KTD524327:KTD524335 LCZ524327:LCZ524335 LMV524327:LMV524335 LWR524327:LWR524335 MGN524327:MGN524335 MQJ524327:MQJ524335 NAF524327:NAF524335 NKB524327:NKB524335 NTX524327:NTX524335 ODT524327:ODT524335 ONP524327:ONP524335 OXL524327:OXL524335 PHH524327:PHH524335 PRD524327:PRD524335 QAZ524327:QAZ524335 QKV524327:QKV524335 QUR524327:QUR524335 REN524327:REN524335 ROJ524327:ROJ524335 RYF524327:RYF524335 SIB524327:SIB524335 SRX524327:SRX524335 TBT524327:TBT524335 TLP524327:TLP524335 TVL524327:TVL524335 UFH524327:UFH524335 UPD524327:UPD524335 UYZ524327:UYZ524335 VIV524327:VIV524335 VSR524327:VSR524335 WCN524327:WCN524335 WMJ524327:WMJ524335 WWF524327:WWF524335 X589863:X589871 JT589863:JT589871 TP589863:TP589871 ADL589863:ADL589871 ANH589863:ANH589871 AXD589863:AXD589871 BGZ589863:BGZ589871 BQV589863:BQV589871 CAR589863:CAR589871 CKN589863:CKN589871 CUJ589863:CUJ589871 DEF589863:DEF589871 DOB589863:DOB589871 DXX589863:DXX589871 EHT589863:EHT589871 ERP589863:ERP589871 FBL589863:FBL589871 FLH589863:FLH589871 FVD589863:FVD589871 GEZ589863:GEZ589871 GOV589863:GOV589871 GYR589863:GYR589871 HIN589863:HIN589871 HSJ589863:HSJ589871 ICF589863:ICF589871 IMB589863:IMB589871 IVX589863:IVX589871 JFT589863:JFT589871 JPP589863:JPP589871 JZL589863:JZL589871 KJH589863:KJH589871 KTD589863:KTD589871 LCZ589863:LCZ589871 LMV589863:LMV589871 LWR589863:LWR589871 MGN589863:MGN589871 MQJ589863:MQJ589871 NAF589863:NAF589871 NKB589863:NKB589871 NTX589863:NTX589871 ODT589863:ODT589871 ONP589863:ONP589871 OXL589863:OXL589871 PHH589863:PHH589871 PRD589863:PRD589871 QAZ589863:QAZ589871 QKV589863:QKV589871 QUR589863:QUR589871 REN589863:REN589871 ROJ589863:ROJ589871 RYF589863:RYF589871 SIB589863:SIB589871 SRX589863:SRX589871 TBT589863:TBT589871 TLP589863:TLP589871 TVL589863:TVL589871 UFH589863:UFH589871 UPD589863:UPD589871 UYZ589863:UYZ589871 VIV589863:VIV589871 VSR589863:VSR589871 WCN589863:WCN589871 WMJ589863:WMJ589871 WWF589863:WWF589871 X655399:X655407 JT655399:JT655407 TP655399:TP655407 ADL655399:ADL655407 ANH655399:ANH655407 AXD655399:AXD655407 BGZ655399:BGZ655407 BQV655399:BQV655407 CAR655399:CAR655407 CKN655399:CKN655407 CUJ655399:CUJ655407 DEF655399:DEF655407 DOB655399:DOB655407 DXX655399:DXX655407 EHT655399:EHT655407 ERP655399:ERP655407 FBL655399:FBL655407 FLH655399:FLH655407 FVD655399:FVD655407 GEZ655399:GEZ655407 GOV655399:GOV655407 GYR655399:GYR655407 HIN655399:HIN655407 HSJ655399:HSJ655407 ICF655399:ICF655407 IMB655399:IMB655407 IVX655399:IVX655407 JFT655399:JFT655407 JPP655399:JPP655407 JZL655399:JZL655407 KJH655399:KJH655407 KTD655399:KTD655407 LCZ655399:LCZ655407 LMV655399:LMV655407 LWR655399:LWR655407 MGN655399:MGN655407 MQJ655399:MQJ655407 NAF655399:NAF655407 NKB655399:NKB655407 NTX655399:NTX655407 ODT655399:ODT655407 ONP655399:ONP655407 OXL655399:OXL655407 PHH655399:PHH655407 PRD655399:PRD655407 QAZ655399:QAZ655407 QKV655399:QKV655407 QUR655399:QUR655407 REN655399:REN655407 ROJ655399:ROJ655407 RYF655399:RYF655407 SIB655399:SIB655407 SRX655399:SRX655407 TBT655399:TBT655407 TLP655399:TLP655407 TVL655399:TVL655407 UFH655399:UFH655407 UPD655399:UPD655407 UYZ655399:UYZ655407 VIV655399:VIV655407 VSR655399:VSR655407 WCN655399:WCN655407 WMJ655399:WMJ655407 WWF655399:WWF655407 X720935:X720943 JT720935:JT720943 TP720935:TP720943 ADL720935:ADL720943 ANH720935:ANH720943 AXD720935:AXD720943 BGZ720935:BGZ720943 BQV720935:BQV720943 CAR720935:CAR720943 CKN720935:CKN720943 CUJ720935:CUJ720943 DEF720935:DEF720943 DOB720935:DOB720943 DXX720935:DXX720943 EHT720935:EHT720943 ERP720935:ERP720943 FBL720935:FBL720943 FLH720935:FLH720943 FVD720935:FVD720943 GEZ720935:GEZ720943 GOV720935:GOV720943 GYR720935:GYR720943 HIN720935:HIN720943 HSJ720935:HSJ720943 ICF720935:ICF720943 IMB720935:IMB720943 IVX720935:IVX720943 JFT720935:JFT720943 JPP720935:JPP720943 JZL720935:JZL720943 KJH720935:KJH720943 KTD720935:KTD720943 LCZ720935:LCZ720943 LMV720935:LMV720943 LWR720935:LWR720943 MGN720935:MGN720943 MQJ720935:MQJ720943 NAF720935:NAF720943 NKB720935:NKB720943 NTX720935:NTX720943 ODT720935:ODT720943 ONP720935:ONP720943 OXL720935:OXL720943 PHH720935:PHH720943 PRD720935:PRD720943 QAZ720935:QAZ720943 QKV720935:QKV720943 QUR720935:QUR720943 REN720935:REN720943 ROJ720935:ROJ720943 RYF720935:RYF720943 SIB720935:SIB720943 SRX720935:SRX720943 TBT720935:TBT720943 TLP720935:TLP720943 TVL720935:TVL720943 UFH720935:UFH720943 UPD720935:UPD720943 UYZ720935:UYZ720943 VIV720935:VIV720943 VSR720935:VSR720943 WCN720935:WCN720943 WMJ720935:WMJ720943 WWF720935:WWF720943 X786471:X786479 JT786471:JT786479 TP786471:TP786479 ADL786471:ADL786479 ANH786471:ANH786479 AXD786471:AXD786479 BGZ786471:BGZ786479 BQV786471:BQV786479 CAR786471:CAR786479 CKN786471:CKN786479 CUJ786471:CUJ786479 DEF786471:DEF786479 DOB786471:DOB786479 DXX786471:DXX786479 EHT786471:EHT786479 ERP786471:ERP786479 FBL786471:FBL786479 FLH786471:FLH786479 FVD786471:FVD786479 GEZ786471:GEZ786479 GOV786471:GOV786479 GYR786471:GYR786479 HIN786471:HIN786479 HSJ786471:HSJ786479 ICF786471:ICF786479 IMB786471:IMB786479 IVX786471:IVX786479 JFT786471:JFT786479 JPP786471:JPP786479 JZL786471:JZL786479 KJH786471:KJH786479 KTD786471:KTD786479 LCZ786471:LCZ786479 LMV786471:LMV786479 LWR786471:LWR786479 MGN786471:MGN786479 MQJ786471:MQJ786479 NAF786471:NAF786479 NKB786471:NKB786479 NTX786471:NTX786479 ODT786471:ODT786479 ONP786471:ONP786479 OXL786471:OXL786479 PHH786471:PHH786479 PRD786471:PRD786479 QAZ786471:QAZ786479 QKV786471:QKV786479 QUR786471:QUR786479 REN786471:REN786479 ROJ786471:ROJ786479 RYF786471:RYF786479 SIB786471:SIB786479 SRX786471:SRX786479 TBT786471:TBT786479 TLP786471:TLP786479 TVL786471:TVL786479 UFH786471:UFH786479 UPD786471:UPD786479 UYZ786471:UYZ786479 VIV786471:VIV786479 VSR786471:VSR786479 WCN786471:WCN786479 WMJ786471:WMJ786479 WWF786471:WWF786479 X852007:X852015 JT852007:JT852015 TP852007:TP852015 ADL852007:ADL852015 ANH852007:ANH852015 AXD852007:AXD852015 BGZ852007:BGZ852015 BQV852007:BQV852015 CAR852007:CAR852015 CKN852007:CKN852015 CUJ852007:CUJ852015 DEF852007:DEF852015 DOB852007:DOB852015 DXX852007:DXX852015 EHT852007:EHT852015 ERP852007:ERP852015 FBL852007:FBL852015 FLH852007:FLH852015 FVD852007:FVD852015 GEZ852007:GEZ852015 GOV852007:GOV852015 GYR852007:GYR852015 HIN852007:HIN852015 HSJ852007:HSJ852015 ICF852007:ICF852015 IMB852007:IMB852015 IVX852007:IVX852015 JFT852007:JFT852015 JPP852007:JPP852015 JZL852007:JZL852015 KJH852007:KJH852015 KTD852007:KTD852015 LCZ852007:LCZ852015 LMV852007:LMV852015 LWR852007:LWR852015 MGN852007:MGN852015 MQJ852007:MQJ852015 NAF852007:NAF852015 NKB852007:NKB852015 NTX852007:NTX852015 ODT852007:ODT852015 ONP852007:ONP852015 OXL852007:OXL852015 PHH852007:PHH852015 PRD852007:PRD852015 QAZ852007:QAZ852015 QKV852007:QKV852015 QUR852007:QUR852015 REN852007:REN852015 ROJ852007:ROJ852015 RYF852007:RYF852015 SIB852007:SIB852015 SRX852007:SRX852015 TBT852007:TBT852015 TLP852007:TLP852015 TVL852007:TVL852015 UFH852007:UFH852015 UPD852007:UPD852015 UYZ852007:UYZ852015 VIV852007:VIV852015 VSR852007:VSR852015 WCN852007:WCN852015 WMJ852007:WMJ852015 WWF852007:WWF852015 X917543:X917551 JT917543:JT917551 TP917543:TP917551 ADL917543:ADL917551 ANH917543:ANH917551 AXD917543:AXD917551 BGZ917543:BGZ917551 BQV917543:BQV917551 CAR917543:CAR917551 CKN917543:CKN917551 CUJ917543:CUJ917551 DEF917543:DEF917551 DOB917543:DOB917551 DXX917543:DXX917551 EHT917543:EHT917551 ERP917543:ERP917551 FBL917543:FBL917551 FLH917543:FLH917551 FVD917543:FVD917551 GEZ917543:GEZ917551 GOV917543:GOV917551 GYR917543:GYR917551 HIN917543:HIN917551 HSJ917543:HSJ917551 ICF917543:ICF917551 IMB917543:IMB917551 IVX917543:IVX917551 JFT917543:JFT917551 JPP917543:JPP917551 JZL917543:JZL917551 KJH917543:KJH917551 KTD917543:KTD917551 LCZ917543:LCZ917551 LMV917543:LMV917551 LWR917543:LWR917551 MGN917543:MGN917551 MQJ917543:MQJ917551 NAF917543:NAF917551 NKB917543:NKB917551 NTX917543:NTX917551 ODT917543:ODT917551 ONP917543:ONP917551 OXL917543:OXL917551 PHH917543:PHH917551 PRD917543:PRD917551 QAZ917543:QAZ917551 QKV917543:QKV917551 QUR917543:QUR917551 REN917543:REN917551 ROJ917543:ROJ917551 RYF917543:RYF917551 SIB917543:SIB917551 SRX917543:SRX917551 TBT917543:TBT917551 TLP917543:TLP917551 TVL917543:TVL917551 UFH917543:UFH917551 UPD917543:UPD917551 UYZ917543:UYZ917551 VIV917543:VIV917551 VSR917543:VSR917551 WCN917543:WCN917551 WMJ917543:WMJ917551 WWF917543:WWF917551 X983079:X983087 JT983079:JT983087 TP983079:TP983087 ADL983079:ADL983087 ANH983079:ANH983087 AXD983079:AXD983087 BGZ983079:BGZ983087 BQV983079:BQV983087 CAR983079:CAR983087 CKN983079:CKN983087 CUJ983079:CUJ983087 DEF983079:DEF983087 DOB983079:DOB983087 DXX983079:DXX983087 EHT983079:EHT983087 ERP983079:ERP983087 FBL983079:FBL983087 FLH983079:FLH983087 FVD983079:FVD983087 GEZ983079:GEZ983087 GOV983079:GOV983087 GYR983079:GYR983087 HIN983079:HIN983087 HSJ983079:HSJ983087 ICF983079:ICF983087 IMB983079:IMB983087 IVX983079:IVX983087 JFT983079:JFT983087 JPP983079:JPP983087 JZL983079:JZL983087 KJH983079:KJH983087 KTD983079:KTD983087 LCZ983079:LCZ983087 LMV983079:LMV983087 LWR983079:LWR983087 MGN983079:MGN983087 MQJ983079:MQJ983087 NAF983079:NAF983087 NKB983079:NKB983087 NTX983079:NTX983087 ODT983079:ODT983087 ONP983079:ONP983087 OXL983079:OXL983087 PHH983079:PHH983087 PRD983079:PRD983087 QAZ983079:QAZ983087 QKV983079:QKV983087 QUR983079:QUR983087 REN983079:REN983087 ROJ983079:ROJ983087 RYF983079:RYF983087 SIB983079:SIB983087 SRX983079:SRX983087 TBT983079:TBT983087 TLP983079:TLP983087 TVL983079:TVL983087 UFH983079:UFH983087 UPD983079:UPD983087 UYZ983079:UYZ983087 VIV983079:VIV983087 VSR983079:VSR983087 WCN983079:WCN983087 WMJ983079:WMJ983087 WWF983079:WWF983087 V53:V54 JR53:JR54 TN53:TN54 ADJ53:ADJ54 ANF53:ANF54 AXB53:AXB54 BGX53:BGX54 BQT53:BQT54 CAP53:CAP54 CKL53:CKL54 CUH53:CUH54 DED53:DED54 DNZ53:DNZ54 DXV53:DXV54 EHR53:EHR54 ERN53:ERN54 FBJ53:FBJ54 FLF53:FLF54 FVB53:FVB54 GEX53:GEX54 GOT53:GOT54 GYP53:GYP54 HIL53:HIL54 HSH53:HSH54 ICD53:ICD54 ILZ53:ILZ54 IVV53:IVV54 JFR53:JFR54 JPN53:JPN54 JZJ53:JZJ54 KJF53:KJF54 KTB53:KTB54 LCX53:LCX54 LMT53:LMT54 LWP53:LWP54 MGL53:MGL54 MQH53:MQH54 NAD53:NAD54 NJZ53:NJZ54 NTV53:NTV54 ODR53:ODR54 ONN53:ONN54 OXJ53:OXJ54 PHF53:PHF54 PRB53:PRB54 QAX53:QAX54 QKT53:QKT54 QUP53:QUP54 REL53:REL54 ROH53:ROH54 RYD53:RYD54 SHZ53:SHZ54 SRV53:SRV54 TBR53:TBR54 TLN53:TLN54 TVJ53:TVJ54 UFF53:UFF54 UPB53:UPB54 UYX53:UYX54 VIT53:VIT54 VSP53:VSP54 WCL53:WCL54 WMH53:WMH54 WWD53:WWD54 V65589:V65590 JR65589:JR65590 TN65589:TN65590 ADJ65589:ADJ65590 ANF65589:ANF65590 AXB65589:AXB65590 BGX65589:BGX65590 BQT65589:BQT65590 CAP65589:CAP65590 CKL65589:CKL65590 CUH65589:CUH65590 DED65589:DED65590 DNZ65589:DNZ65590 DXV65589:DXV65590 EHR65589:EHR65590 ERN65589:ERN65590 FBJ65589:FBJ65590 FLF65589:FLF65590 FVB65589:FVB65590 GEX65589:GEX65590 GOT65589:GOT65590 GYP65589:GYP65590 HIL65589:HIL65590 HSH65589:HSH65590 ICD65589:ICD65590 ILZ65589:ILZ65590 IVV65589:IVV65590 JFR65589:JFR65590 JPN65589:JPN65590 JZJ65589:JZJ65590 KJF65589:KJF65590 KTB65589:KTB65590 LCX65589:LCX65590 LMT65589:LMT65590 LWP65589:LWP65590 MGL65589:MGL65590 MQH65589:MQH65590 NAD65589:NAD65590 NJZ65589:NJZ65590 NTV65589:NTV65590 ODR65589:ODR65590 ONN65589:ONN65590 OXJ65589:OXJ65590 PHF65589:PHF65590 PRB65589:PRB65590 QAX65589:QAX65590 QKT65589:QKT65590 QUP65589:QUP65590 REL65589:REL65590 ROH65589:ROH65590 RYD65589:RYD65590 SHZ65589:SHZ65590 SRV65589:SRV65590 TBR65589:TBR65590 TLN65589:TLN65590 TVJ65589:TVJ65590 UFF65589:UFF65590 UPB65589:UPB65590 UYX65589:UYX65590 VIT65589:VIT65590 VSP65589:VSP65590 WCL65589:WCL65590 WMH65589:WMH65590 WWD65589:WWD65590 V131125:V131126 JR131125:JR131126 TN131125:TN131126 ADJ131125:ADJ131126 ANF131125:ANF131126 AXB131125:AXB131126 BGX131125:BGX131126 BQT131125:BQT131126 CAP131125:CAP131126 CKL131125:CKL131126 CUH131125:CUH131126 DED131125:DED131126 DNZ131125:DNZ131126 DXV131125:DXV131126 EHR131125:EHR131126 ERN131125:ERN131126 FBJ131125:FBJ131126 FLF131125:FLF131126 FVB131125:FVB131126 GEX131125:GEX131126 GOT131125:GOT131126 GYP131125:GYP131126 HIL131125:HIL131126 HSH131125:HSH131126 ICD131125:ICD131126 ILZ131125:ILZ131126 IVV131125:IVV131126 JFR131125:JFR131126 JPN131125:JPN131126 JZJ131125:JZJ131126 KJF131125:KJF131126 KTB131125:KTB131126 LCX131125:LCX131126 LMT131125:LMT131126 LWP131125:LWP131126 MGL131125:MGL131126 MQH131125:MQH131126 NAD131125:NAD131126 NJZ131125:NJZ131126 NTV131125:NTV131126 ODR131125:ODR131126 ONN131125:ONN131126 OXJ131125:OXJ131126 PHF131125:PHF131126 PRB131125:PRB131126 QAX131125:QAX131126 QKT131125:QKT131126 QUP131125:QUP131126 REL131125:REL131126 ROH131125:ROH131126 RYD131125:RYD131126 SHZ131125:SHZ131126 SRV131125:SRV131126 TBR131125:TBR131126 TLN131125:TLN131126 TVJ131125:TVJ131126 UFF131125:UFF131126 UPB131125:UPB131126 UYX131125:UYX131126 VIT131125:VIT131126 VSP131125:VSP131126 WCL131125:WCL131126 WMH131125:WMH131126 WWD131125:WWD131126 V196661:V196662 JR196661:JR196662 TN196661:TN196662 ADJ196661:ADJ196662 ANF196661:ANF196662 AXB196661:AXB196662 BGX196661:BGX196662 BQT196661:BQT196662 CAP196661:CAP196662 CKL196661:CKL196662 CUH196661:CUH196662 DED196661:DED196662 DNZ196661:DNZ196662 DXV196661:DXV196662 EHR196661:EHR196662 ERN196661:ERN196662 FBJ196661:FBJ196662 FLF196661:FLF196662 FVB196661:FVB196662 GEX196661:GEX196662 GOT196661:GOT196662 GYP196661:GYP196662 HIL196661:HIL196662 HSH196661:HSH196662 ICD196661:ICD196662 ILZ196661:ILZ196662 IVV196661:IVV196662 JFR196661:JFR196662 JPN196661:JPN196662 JZJ196661:JZJ196662 KJF196661:KJF196662 KTB196661:KTB196662 LCX196661:LCX196662 LMT196661:LMT196662 LWP196661:LWP196662 MGL196661:MGL196662 MQH196661:MQH196662 NAD196661:NAD196662 NJZ196661:NJZ196662 NTV196661:NTV196662 ODR196661:ODR196662 ONN196661:ONN196662 OXJ196661:OXJ196662 PHF196661:PHF196662 PRB196661:PRB196662 QAX196661:QAX196662 QKT196661:QKT196662 QUP196661:QUP196662 REL196661:REL196662 ROH196661:ROH196662 RYD196661:RYD196662 SHZ196661:SHZ196662 SRV196661:SRV196662 TBR196661:TBR196662 TLN196661:TLN196662 TVJ196661:TVJ196662 UFF196661:UFF196662 UPB196661:UPB196662 UYX196661:UYX196662 VIT196661:VIT196662 VSP196661:VSP196662 WCL196661:WCL196662 WMH196661:WMH196662 WWD196661:WWD196662 V262197:V262198 JR262197:JR262198 TN262197:TN262198 ADJ262197:ADJ262198 ANF262197:ANF262198 AXB262197:AXB262198 BGX262197:BGX262198 BQT262197:BQT262198 CAP262197:CAP262198 CKL262197:CKL262198 CUH262197:CUH262198 DED262197:DED262198 DNZ262197:DNZ262198 DXV262197:DXV262198 EHR262197:EHR262198 ERN262197:ERN262198 FBJ262197:FBJ262198 FLF262197:FLF262198 FVB262197:FVB262198 GEX262197:GEX262198 GOT262197:GOT262198 GYP262197:GYP262198 HIL262197:HIL262198 HSH262197:HSH262198 ICD262197:ICD262198 ILZ262197:ILZ262198 IVV262197:IVV262198 JFR262197:JFR262198 JPN262197:JPN262198 JZJ262197:JZJ262198 KJF262197:KJF262198 KTB262197:KTB262198 LCX262197:LCX262198 LMT262197:LMT262198 LWP262197:LWP262198 MGL262197:MGL262198 MQH262197:MQH262198 NAD262197:NAD262198 NJZ262197:NJZ262198 NTV262197:NTV262198 ODR262197:ODR262198 ONN262197:ONN262198 OXJ262197:OXJ262198 PHF262197:PHF262198 PRB262197:PRB262198 QAX262197:QAX262198 QKT262197:QKT262198 QUP262197:QUP262198 REL262197:REL262198 ROH262197:ROH262198 RYD262197:RYD262198 SHZ262197:SHZ262198 SRV262197:SRV262198 TBR262197:TBR262198 TLN262197:TLN262198 TVJ262197:TVJ262198 UFF262197:UFF262198 UPB262197:UPB262198 UYX262197:UYX262198 VIT262197:VIT262198 VSP262197:VSP262198 WCL262197:WCL262198 WMH262197:WMH262198 WWD262197:WWD262198 V327733:V327734 JR327733:JR327734 TN327733:TN327734 ADJ327733:ADJ327734 ANF327733:ANF327734 AXB327733:AXB327734 BGX327733:BGX327734 BQT327733:BQT327734 CAP327733:CAP327734 CKL327733:CKL327734 CUH327733:CUH327734 DED327733:DED327734 DNZ327733:DNZ327734 DXV327733:DXV327734 EHR327733:EHR327734 ERN327733:ERN327734 FBJ327733:FBJ327734 FLF327733:FLF327734 FVB327733:FVB327734 GEX327733:GEX327734 GOT327733:GOT327734 GYP327733:GYP327734 HIL327733:HIL327734 HSH327733:HSH327734 ICD327733:ICD327734 ILZ327733:ILZ327734 IVV327733:IVV327734 JFR327733:JFR327734 JPN327733:JPN327734 JZJ327733:JZJ327734 KJF327733:KJF327734 KTB327733:KTB327734 LCX327733:LCX327734 LMT327733:LMT327734 LWP327733:LWP327734 MGL327733:MGL327734 MQH327733:MQH327734 NAD327733:NAD327734 NJZ327733:NJZ327734 NTV327733:NTV327734 ODR327733:ODR327734 ONN327733:ONN327734 OXJ327733:OXJ327734 PHF327733:PHF327734 PRB327733:PRB327734 QAX327733:QAX327734 QKT327733:QKT327734 QUP327733:QUP327734 REL327733:REL327734 ROH327733:ROH327734 RYD327733:RYD327734 SHZ327733:SHZ327734 SRV327733:SRV327734 TBR327733:TBR327734 TLN327733:TLN327734 TVJ327733:TVJ327734 UFF327733:UFF327734 UPB327733:UPB327734 UYX327733:UYX327734 VIT327733:VIT327734 VSP327733:VSP327734 WCL327733:WCL327734 WMH327733:WMH327734 WWD327733:WWD327734 V393269:V393270 JR393269:JR393270 TN393269:TN393270 ADJ393269:ADJ393270 ANF393269:ANF393270 AXB393269:AXB393270 BGX393269:BGX393270 BQT393269:BQT393270 CAP393269:CAP393270 CKL393269:CKL393270 CUH393269:CUH393270 DED393269:DED393270 DNZ393269:DNZ393270 DXV393269:DXV393270 EHR393269:EHR393270 ERN393269:ERN393270 FBJ393269:FBJ393270 FLF393269:FLF393270 FVB393269:FVB393270 GEX393269:GEX393270 GOT393269:GOT393270 GYP393269:GYP393270 HIL393269:HIL393270 HSH393269:HSH393270 ICD393269:ICD393270 ILZ393269:ILZ393270 IVV393269:IVV393270 JFR393269:JFR393270 JPN393269:JPN393270 JZJ393269:JZJ393270 KJF393269:KJF393270 KTB393269:KTB393270 LCX393269:LCX393270 LMT393269:LMT393270 LWP393269:LWP393270 MGL393269:MGL393270 MQH393269:MQH393270 NAD393269:NAD393270 NJZ393269:NJZ393270 NTV393269:NTV393270 ODR393269:ODR393270 ONN393269:ONN393270 OXJ393269:OXJ393270 PHF393269:PHF393270 PRB393269:PRB393270 QAX393269:QAX393270 QKT393269:QKT393270 QUP393269:QUP393270 REL393269:REL393270 ROH393269:ROH393270 RYD393269:RYD393270 SHZ393269:SHZ393270 SRV393269:SRV393270 TBR393269:TBR393270 TLN393269:TLN393270 TVJ393269:TVJ393270 UFF393269:UFF393270 UPB393269:UPB393270 UYX393269:UYX393270 VIT393269:VIT393270 VSP393269:VSP393270 WCL393269:WCL393270 WMH393269:WMH393270 WWD393269:WWD393270 V458805:V458806 JR458805:JR458806 TN458805:TN458806 ADJ458805:ADJ458806 ANF458805:ANF458806 AXB458805:AXB458806 BGX458805:BGX458806 BQT458805:BQT458806 CAP458805:CAP458806 CKL458805:CKL458806 CUH458805:CUH458806 DED458805:DED458806 DNZ458805:DNZ458806 DXV458805:DXV458806 EHR458805:EHR458806 ERN458805:ERN458806 FBJ458805:FBJ458806 FLF458805:FLF458806 FVB458805:FVB458806 GEX458805:GEX458806 GOT458805:GOT458806 GYP458805:GYP458806 HIL458805:HIL458806 HSH458805:HSH458806 ICD458805:ICD458806 ILZ458805:ILZ458806 IVV458805:IVV458806 JFR458805:JFR458806 JPN458805:JPN458806 JZJ458805:JZJ458806 KJF458805:KJF458806 KTB458805:KTB458806 LCX458805:LCX458806 LMT458805:LMT458806 LWP458805:LWP458806 MGL458805:MGL458806 MQH458805:MQH458806 NAD458805:NAD458806 NJZ458805:NJZ458806 NTV458805:NTV458806 ODR458805:ODR458806 ONN458805:ONN458806 OXJ458805:OXJ458806 PHF458805:PHF458806 PRB458805:PRB458806 QAX458805:QAX458806 QKT458805:QKT458806 QUP458805:QUP458806 REL458805:REL458806 ROH458805:ROH458806 RYD458805:RYD458806 SHZ458805:SHZ458806 SRV458805:SRV458806 TBR458805:TBR458806 TLN458805:TLN458806 TVJ458805:TVJ458806 UFF458805:UFF458806 UPB458805:UPB458806 UYX458805:UYX458806 VIT458805:VIT458806 VSP458805:VSP458806 WCL458805:WCL458806 WMH458805:WMH458806 WWD458805:WWD458806 V524341:V524342 JR524341:JR524342 TN524341:TN524342 ADJ524341:ADJ524342 ANF524341:ANF524342 AXB524341:AXB524342 BGX524341:BGX524342 BQT524341:BQT524342 CAP524341:CAP524342 CKL524341:CKL524342 CUH524341:CUH524342 DED524341:DED524342 DNZ524341:DNZ524342 DXV524341:DXV524342 EHR524341:EHR524342 ERN524341:ERN524342 FBJ524341:FBJ524342 FLF524341:FLF524342 FVB524341:FVB524342 GEX524341:GEX524342 GOT524341:GOT524342 GYP524341:GYP524342 HIL524341:HIL524342 HSH524341:HSH524342 ICD524341:ICD524342 ILZ524341:ILZ524342 IVV524341:IVV524342 JFR524341:JFR524342 JPN524341:JPN524342 JZJ524341:JZJ524342 KJF524341:KJF524342 KTB524341:KTB524342 LCX524341:LCX524342 LMT524341:LMT524342 LWP524341:LWP524342 MGL524341:MGL524342 MQH524341:MQH524342 NAD524341:NAD524342 NJZ524341:NJZ524342 NTV524341:NTV524342 ODR524341:ODR524342 ONN524341:ONN524342 OXJ524341:OXJ524342 PHF524341:PHF524342 PRB524341:PRB524342 QAX524341:QAX524342 QKT524341:QKT524342 QUP524341:QUP524342 REL524341:REL524342 ROH524341:ROH524342 RYD524341:RYD524342 SHZ524341:SHZ524342 SRV524341:SRV524342 TBR524341:TBR524342 TLN524341:TLN524342 TVJ524341:TVJ524342 UFF524341:UFF524342 UPB524341:UPB524342 UYX524341:UYX524342 VIT524341:VIT524342 VSP524341:VSP524342 WCL524341:WCL524342 WMH524341:WMH524342 WWD524341:WWD524342 V589877:V589878 JR589877:JR589878 TN589877:TN589878 ADJ589877:ADJ589878 ANF589877:ANF589878 AXB589877:AXB589878 BGX589877:BGX589878 BQT589877:BQT589878 CAP589877:CAP589878 CKL589877:CKL589878 CUH589877:CUH589878 DED589877:DED589878 DNZ589877:DNZ589878 DXV589877:DXV589878 EHR589877:EHR589878 ERN589877:ERN589878 FBJ589877:FBJ589878 FLF589877:FLF589878 FVB589877:FVB589878 GEX589877:GEX589878 GOT589877:GOT589878 GYP589877:GYP589878 HIL589877:HIL589878 HSH589877:HSH589878 ICD589877:ICD589878 ILZ589877:ILZ589878 IVV589877:IVV589878 JFR589877:JFR589878 JPN589877:JPN589878 JZJ589877:JZJ589878 KJF589877:KJF589878 KTB589877:KTB589878 LCX589877:LCX589878 LMT589877:LMT589878 LWP589877:LWP589878 MGL589877:MGL589878 MQH589877:MQH589878 NAD589877:NAD589878 NJZ589877:NJZ589878 NTV589877:NTV589878 ODR589877:ODR589878 ONN589877:ONN589878 OXJ589877:OXJ589878 PHF589877:PHF589878 PRB589877:PRB589878 QAX589877:QAX589878 QKT589877:QKT589878 QUP589877:QUP589878 REL589877:REL589878 ROH589877:ROH589878 RYD589877:RYD589878 SHZ589877:SHZ589878 SRV589877:SRV589878 TBR589877:TBR589878 TLN589877:TLN589878 TVJ589877:TVJ589878 UFF589877:UFF589878 UPB589877:UPB589878 UYX589877:UYX589878 VIT589877:VIT589878 VSP589877:VSP589878 WCL589877:WCL589878 WMH589877:WMH589878 WWD589877:WWD589878 V655413:V655414 JR655413:JR655414 TN655413:TN655414 ADJ655413:ADJ655414 ANF655413:ANF655414 AXB655413:AXB655414 BGX655413:BGX655414 BQT655413:BQT655414 CAP655413:CAP655414 CKL655413:CKL655414 CUH655413:CUH655414 DED655413:DED655414 DNZ655413:DNZ655414 DXV655413:DXV655414 EHR655413:EHR655414 ERN655413:ERN655414 FBJ655413:FBJ655414 FLF655413:FLF655414 FVB655413:FVB655414 GEX655413:GEX655414 GOT655413:GOT655414 GYP655413:GYP655414 HIL655413:HIL655414 HSH655413:HSH655414 ICD655413:ICD655414 ILZ655413:ILZ655414 IVV655413:IVV655414 JFR655413:JFR655414 JPN655413:JPN655414 JZJ655413:JZJ655414 KJF655413:KJF655414 KTB655413:KTB655414 LCX655413:LCX655414 LMT655413:LMT655414 LWP655413:LWP655414 MGL655413:MGL655414 MQH655413:MQH655414 NAD655413:NAD655414 NJZ655413:NJZ655414 NTV655413:NTV655414 ODR655413:ODR655414 ONN655413:ONN655414 OXJ655413:OXJ655414 PHF655413:PHF655414 PRB655413:PRB655414 QAX655413:QAX655414 QKT655413:QKT655414 QUP655413:QUP655414 REL655413:REL655414 ROH655413:ROH655414 RYD655413:RYD655414 SHZ655413:SHZ655414 SRV655413:SRV655414 TBR655413:TBR655414 TLN655413:TLN655414 TVJ655413:TVJ655414 UFF655413:UFF655414 UPB655413:UPB655414 UYX655413:UYX655414 VIT655413:VIT655414 VSP655413:VSP655414 WCL655413:WCL655414 WMH655413:WMH655414 WWD655413:WWD655414 V720949:V720950 JR720949:JR720950 TN720949:TN720950 ADJ720949:ADJ720950 ANF720949:ANF720950 AXB720949:AXB720950 BGX720949:BGX720950 BQT720949:BQT720950 CAP720949:CAP720950 CKL720949:CKL720950 CUH720949:CUH720950 DED720949:DED720950 DNZ720949:DNZ720950 DXV720949:DXV720950 EHR720949:EHR720950 ERN720949:ERN720950 FBJ720949:FBJ720950 FLF720949:FLF720950 FVB720949:FVB720950 GEX720949:GEX720950 GOT720949:GOT720950 GYP720949:GYP720950 HIL720949:HIL720950 HSH720949:HSH720950 ICD720949:ICD720950 ILZ720949:ILZ720950 IVV720949:IVV720950 JFR720949:JFR720950 JPN720949:JPN720950 JZJ720949:JZJ720950 KJF720949:KJF720950 KTB720949:KTB720950 LCX720949:LCX720950 LMT720949:LMT720950 LWP720949:LWP720950 MGL720949:MGL720950 MQH720949:MQH720950 NAD720949:NAD720950 NJZ720949:NJZ720950 NTV720949:NTV720950 ODR720949:ODR720950 ONN720949:ONN720950 OXJ720949:OXJ720950 PHF720949:PHF720950 PRB720949:PRB720950 QAX720949:QAX720950 QKT720949:QKT720950 QUP720949:QUP720950 REL720949:REL720950 ROH720949:ROH720950 RYD720949:RYD720950 SHZ720949:SHZ720950 SRV720949:SRV720950 TBR720949:TBR720950 TLN720949:TLN720950 TVJ720949:TVJ720950 UFF720949:UFF720950 UPB720949:UPB720950 UYX720949:UYX720950 VIT720949:VIT720950 VSP720949:VSP720950 WCL720949:WCL720950 WMH720949:WMH720950 WWD720949:WWD720950 V786485:V786486 JR786485:JR786486 TN786485:TN786486 ADJ786485:ADJ786486 ANF786485:ANF786486 AXB786485:AXB786486 BGX786485:BGX786486 BQT786485:BQT786486 CAP786485:CAP786486 CKL786485:CKL786486 CUH786485:CUH786486 DED786485:DED786486 DNZ786485:DNZ786486 DXV786485:DXV786486 EHR786485:EHR786486 ERN786485:ERN786486 FBJ786485:FBJ786486 FLF786485:FLF786486 FVB786485:FVB786486 GEX786485:GEX786486 GOT786485:GOT786486 GYP786485:GYP786486 HIL786485:HIL786486 HSH786485:HSH786486 ICD786485:ICD786486 ILZ786485:ILZ786486 IVV786485:IVV786486 JFR786485:JFR786486 JPN786485:JPN786486 JZJ786485:JZJ786486 KJF786485:KJF786486 KTB786485:KTB786486 LCX786485:LCX786486 LMT786485:LMT786486 LWP786485:LWP786486 MGL786485:MGL786486 MQH786485:MQH786486 NAD786485:NAD786486 NJZ786485:NJZ786486 NTV786485:NTV786486 ODR786485:ODR786486 ONN786485:ONN786486 OXJ786485:OXJ786486 PHF786485:PHF786486 PRB786485:PRB786486 QAX786485:QAX786486 QKT786485:QKT786486 QUP786485:QUP786486 REL786485:REL786486 ROH786485:ROH786486 RYD786485:RYD786486 SHZ786485:SHZ786486 SRV786485:SRV786486 TBR786485:TBR786486 TLN786485:TLN786486 TVJ786485:TVJ786486 UFF786485:UFF786486 UPB786485:UPB786486 UYX786485:UYX786486 VIT786485:VIT786486 VSP786485:VSP786486 WCL786485:WCL786486 WMH786485:WMH786486 WWD786485:WWD786486 V852021:V852022 JR852021:JR852022 TN852021:TN852022 ADJ852021:ADJ852022 ANF852021:ANF852022 AXB852021:AXB852022 BGX852021:BGX852022 BQT852021:BQT852022 CAP852021:CAP852022 CKL852021:CKL852022 CUH852021:CUH852022 DED852021:DED852022 DNZ852021:DNZ852022 DXV852021:DXV852022 EHR852021:EHR852022 ERN852021:ERN852022 FBJ852021:FBJ852022 FLF852021:FLF852022 FVB852021:FVB852022 GEX852021:GEX852022 GOT852021:GOT852022 GYP852021:GYP852022 HIL852021:HIL852022 HSH852021:HSH852022 ICD852021:ICD852022 ILZ852021:ILZ852022 IVV852021:IVV852022 JFR852021:JFR852022 JPN852021:JPN852022 JZJ852021:JZJ852022 KJF852021:KJF852022 KTB852021:KTB852022 LCX852021:LCX852022 LMT852021:LMT852022 LWP852021:LWP852022 MGL852021:MGL852022 MQH852021:MQH852022 NAD852021:NAD852022 NJZ852021:NJZ852022 NTV852021:NTV852022 ODR852021:ODR852022 ONN852021:ONN852022 OXJ852021:OXJ852022 PHF852021:PHF852022 PRB852021:PRB852022 QAX852021:QAX852022 QKT852021:QKT852022 QUP852021:QUP852022 REL852021:REL852022 ROH852021:ROH852022 RYD852021:RYD852022 SHZ852021:SHZ852022 SRV852021:SRV852022 TBR852021:TBR852022 TLN852021:TLN852022 TVJ852021:TVJ852022 UFF852021:UFF852022 UPB852021:UPB852022 UYX852021:UYX852022 VIT852021:VIT852022 VSP852021:VSP852022 WCL852021:WCL852022 WMH852021:WMH852022 WWD852021:WWD852022 V917557:V917558 JR917557:JR917558 TN917557:TN917558 ADJ917557:ADJ917558 ANF917557:ANF917558 AXB917557:AXB917558 BGX917557:BGX917558 BQT917557:BQT917558 CAP917557:CAP917558 CKL917557:CKL917558 CUH917557:CUH917558 DED917557:DED917558 DNZ917557:DNZ917558 DXV917557:DXV917558 EHR917557:EHR917558 ERN917557:ERN917558 FBJ917557:FBJ917558 FLF917557:FLF917558 FVB917557:FVB917558 GEX917557:GEX917558 GOT917557:GOT917558 GYP917557:GYP917558 HIL917557:HIL917558 HSH917557:HSH917558 ICD917557:ICD917558 ILZ917557:ILZ917558 IVV917557:IVV917558 JFR917557:JFR917558 JPN917557:JPN917558 JZJ917557:JZJ917558 KJF917557:KJF917558 KTB917557:KTB917558 LCX917557:LCX917558 LMT917557:LMT917558 LWP917557:LWP917558 MGL917557:MGL917558 MQH917557:MQH917558 NAD917557:NAD917558 NJZ917557:NJZ917558 NTV917557:NTV917558 ODR917557:ODR917558 ONN917557:ONN917558 OXJ917557:OXJ917558 PHF917557:PHF917558 PRB917557:PRB917558 QAX917557:QAX917558 QKT917557:QKT917558 QUP917557:QUP917558 REL917557:REL917558 ROH917557:ROH917558 RYD917557:RYD917558 SHZ917557:SHZ917558 SRV917557:SRV917558 TBR917557:TBR917558 TLN917557:TLN917558 TVJ917557:TVJ917558 UFF917557:UFF917558 UPB917557:UPB917558 UYX917557:UYX917558 VIT917557:VIT917558 VSP917557:VSP917558 WCL917557:WCL917558 WMH917557:WMH917558 WWD917557:WWD917558 V983093:V983094 JR983093:JR983094 TN983093:TN983094 ADJ983093:ADJ983094 ANF983093:ANF983094 AXB983093:AXB983094 BGX983093:BGX983094 BQT983093:BQT983094 CAP983093:CAP983094 CKL983093:CKL983094 CUH983093:CUH983094 DED983093:DED983094 DNZ983093:DNZ983094 DXV983093:DXV983094 EHR983093:EHR983094 ERN983093:ERN983094 FBJ983093:FBJ983094 FLF983093:FLF983094 FVB983093:FVB983094 GEX983093:GEX983094 GOT983093:GOT983094 GYP983093:GYP983094 HIL983093:HIL983094 HSH983093:HSH983094 ICD983093:ICD983094 ILZ983093:ILZ983094 IVV983093:IVV983094 JFR983093:JFR983094 JPN983093:JPN983094 JZJ983093:JZJ983094 KJF983093:KJF983094 KTB983093:KTB983094 LCX983093:LCX983094 LMT983093:LMT983094 LWP983093:LWP983094 MGL983093:MGL983094 MQH983093:MQH983094 NAD983093:NAD983094 NJZ983093:NJZ983094 NTV983093:NTV983094 ODR983093:ODR983094 ONN983093:ONN983094 OXJ983093:OXJ983094 PHF983093:PHF983094 PRB983093:PRB983094 QAX983093:QAX983094 QKT983093:QKT983094 QUP983093:QUP983094 REL983093:REL983094 ROH983093:ROH983094 RYD983093:RYD983094 SHZ983093:SHZ983094 SRV983093:SRV983094 TBR983093:TBR983094 TLN983093:TLN983094 TVJ983093:TVJ983094 UFF983093:UFF983094 UPB983093:UPB983094 UYX983093:UYX983094 VIT983093:VIT983094 VSP983093:VSP983094 WCL983093:WCL983094 WMH983093:WMH983094 WWD983093:WWD983094 X53:X54 JT53:JT54 TP53:TP54 ADL53:ADL54 ANH53:ANH54 AXD53:AXD54 BGZ53:BGZ54 BQV53:BQV54 CAR53:CAR54 CKN53:CKN54 CUJ53:CUJ54 DEF53:DEF54 DOB53:DOB54 DXX53:DXX54 EHT53:EHT54 ERP53:ERP54 FBL53:FBL54 FLH53:FLH54 FVD53:FVD54 GEZ53:GEZ54 GOV53:GOV54 GYR53:GYR54 HIN53:HIN54 HSJ53:HSJ54 ICF53:ICF54 IMB53:IMB54 IVX53:IVX54 JFT53:JFT54 JPP53:JPP54 JZL53:JZL54 KJH53:KJH54 KTD53:KTD54 LCZ53:LCZ54 LMV53:LMV54 LWR53:LWR54 MGN53:MGN54 MQJ53:MQJ54 NAF53:NAF54 NKB53:NKB54 NTX53:NTX54 ODT53:ODT54 ONP53:ONP54 OXL53:OXL54 PHH53:PHH54 PRD53:PRD54 QAZ53:QAZ54 QKV53:QKV54 QUR53:QUR54 REN53:REN54 ROJ53:ROJ54 RYF53:RYF54 SIB53:SIB54 SRX53:SRX54 TBT53:TBT54 TLP53:TLP54 TVL53:TVL54 UFH53:UFH54 UPD53:UPD54 UYZ53:UYZ54 VIV53:VIV54 VSR53:VSR54 WCN53:WCN54 WMJ53:WMJ54 WWF53:WWF54 X65589:X65590 JT65589:JT65590 TP65589:TP65590 ADL65589:ADL65590 ANH65589:ANH65590 AXD65589:AXD65590 BGZ65589:BGZ65590 BQV65589:BQV65590 CAR65589:CAR65590 CKN65589:CKN65590 CUJ65589:CUJ65590 DEF65589:DEF65590 DOB65589:DOB65590 DXX65589:DXX65590 EHT65589:EHT65590 ERP65589:ERP65590 FBL65589:FBL65590 FLH65589:FLH65590 FVD65589:FVD65590 GEZ65589:GEZ65590 GOV65589:GOV65590 GYR65589:GYR65590 HIN65589:HIN65590 HSJ65589:HSJ65590 ICF65589:ICF65590 IMB65589:IMB65590 IVX65589:IVX65590 JFT65589:JFT65590 JPP65589:JPP65590 JZL65589:JZL65590 KJH65589:KJH65590 KTD65589:KTD65590 LCZ65589:LCZ65590 LMV65589:LMV65590 LWR65589:LWR65590 MGN65589:MGN65590 MQJ65589:MQJ65590 NAF65589:NAF65590 NKB65589:NKB65590 NTX65589:NTX65590 ODT65589:ODT65590 ONP65589:ONP65590 OXL65589:OXL65590 PHH65589:PHH65590 PRD65589:PRD65590 QAZ65589:QAZ65590 QKV65589:QKV65590 QUR65589:QUR65590 REN65589:REN65590 ROJ65589:ROJ65590 RYF65589:RYF65590 SIB65589:SIB65590 SRX65589:SRX65590 TBT65589:TBT65590 TLP65589:TLP65590 TVL65589:TVL65590 UFH65589:UFH65590 UPD65589:UPD65590 UYZ65589:UYZ65590 VIV65589:VIV65590 VSR65589:VSR65590 WCN65589:WCN65590 WMJ65589:WMJ65590 WWF65589:WWF65590 X131125:X131126 JT131125:JT131126 TP131125:TP131126 ADL131125:ADL131126 ANH131125:ANH131126 AXD131125:AXD131126 BGZ131125:BGZ131126 BQV131125:BQV131126 CAR131125:CAR131126 CKN131125:CKN131126 CUJ131125:CUJ131126 DEF131125:DEF131126 DOB131125:DOB131126 DXX131125:DXX131126 EHT131125:EHT131126 ERP131125:ERP131126 FBL131125:FBL131126 FLH131125:FLH131126 FVD131125:FVD131126 GEZ131125:GEZ131126 GOV131125:GOV131126 GYR131125:GYR131126 HIN131125:HIN131126 HSJ131125:HSJ131126 ICF131125:ICF131126 IMB131125:IMB131126 IVX131125:IVX131126 JFT131125:JFT131126 JPP131125:JPP131126 JZL131125:JZL131126 KJH131125:KJH131126 KTD131125:KTD131126 LCZ131125:LCZ131126 LMV131125:LMV131126 LWR131125:LWR131126 MGN131125:MGN131126 MQJ131125:MQJ131126 NAF131125:NAF131126 NKB131125:NKB131126 NTX131125:NTX131126 ODT131125:ODT131126 ONP131125:ONP131126 OXL131125:OXL131126 PHH131125:PHH131126 PRD131125:PRD131126 QAZ131125:QAZ131126 QKV131125:QKV131126 QUR131125:QUR131126 REN131125:REN131126 ROJ131125:ROJ131126 RYF131125:RYF131126 SIB131125:SIB131126 SRX131125:SRX131126 TBT131125:TBT131126 TLP131125:TLP131126 TVL131125:TVL131126 UFH131125:UFH131126 UPD131125:UPD131126 UYZ131125:UYZ131126 VIV131125:VIV131126 VSR131125:VSR131126 WCN131125:WCN131126 WMJ131125:WMJ131126 WWF131125:WWF131126 X196661:X196662 JT196661:JT196662 TP196661:TP196662 ADL196661:ADL196662 ANH196661:ANH196662 AXD196661:AXD196662 BGZ196661:BGZ196662 BQV196661:BQV196662 CAR196661:CAR196662 CKN196661:CKN196662 CUJ196661:CUJ196662 DEF196661:DEF196662 DOB196661:DOB196662 DXX196661:DXX196662 EHT196661:EHT196662 ERP196661:ERP196662 FBL196661:FBL196662 FLH196661:FLH196662 FVD196661:FVD196662 GEZ196661:GEZ196662 GOV196661:GOV196662 GYR196661:GYR196662 HIN196661:HIN196662 HSJ196661:HSJ196662 ICF196661:ICF196662 IMB196661:IMB196662 IVX196661:IVX196662 JFT196661:JFT196662 JPP196661:JPP196662 JZL196661:JZL196662 KJH196661:KJH196662 KTD196661:KTD196662 LCZ196661:LCZ196662 LMV196661:LMV196662 LWR196661:LWR196662 MGN196661:MGN196662 MQJ196661:MQJ196662 NAF196661:NAF196662 NKB196661:NKB196662 NTX196661:NTX196662 ODT196661:ODT196662 ONP196661:ONP196662 OXL196661:OXL196662 PHH196661:PHH196662 PRD196661:PRD196662 QAZ196661:QAZ196662 QKV196661:QKV196662 QUR196661:QUR196662 REN196661:REN196662 ROJ196661:ROJ196662 RYF196661:RYF196662 SIB196661:SIB196662 SRX196661:SRX196662 TBT196661:TBT196662 TLP196661:TLP196662 TVL196661:TVL196662 UFH196661:UFH196662 UPD196661:UPD196662 UYZ196661:UYZ196662 VIV196661:VIV196662 VSR196661:VSR196662 WCN196661:WCN196662 WMJ196661:WMJ196662 WWF196661:WWF196662 X262197:X262198 JT262197:JT262198 TP262197:TP262198 ADL262197:ADL262198 ANH262197:ANH262198 AXD262197:AXD262198 BGZ262197:BGZ262198 BQV262197:BQV262198 CAR262197:CAR262198 CKN262197:CKN262198 CUJ262197:CUJ262198 DEF262197:DEF262198 DOB262197:DOB262198 DXX262197:DXX262198 EHT262197:EHT262198 ERP262197:ERP262198 FBL262197:FBL262198 FLH262197:FLH262198 FVD262197:FVD262198 GEZ262197:GEZ262198 GOV262197:GOV262198 GYR262197:GYR262198 HIN262197:HIN262198 HSJ262197:HSJ262198 ICF262197:ICF262198 IMB262197:IMB262198 IVX262197:IVX262198 JFT262197:JFT262198 JPP262197:JPP262198 JZL262197:JZL262198 KJH262197:KJH262198 KTD262197:KTD262198 LCZ262197:LCZ262198 LMV262197:LMV262198 LWR262197:LWR262198 MGN262197:MGN262198 MQJ262197:MQJ262198 NAF262197:NAF262198 NKB262197:NKB262198 NTX262197:NTX262198 ODT262197:ODT262198 ONP262197:ONP262198 OXL262197:OXL262198 PHH262197:PHH262198 PRD262197:PRD262198 QAZ262197:QAZ262198 QKV262197:QKV262198 QUR262197:QUR262198 REN262197:REN262198 ROJ262197:ROJ262198 RYF262197:RYF262198 SIB262197:SIB262198 SRX262197:SRX262198 TBT262197:TBT262198 TLP262197:TLP262198 TVL262197:TVL262198 UFH262197:UFH262198 UPD262197:UPD262198 UYZ262197:UYZ262198 VIV262197:VIV262198 VSR262197:VSR262198 WCN262197:WCN262198 WMJ262197:WMJ262198 WWF262197:WWF262198 X327733:X327734 JT327733:JT327734 TP327733:TP327734 ADL327733:ADL327734 ANH327733:ANH327734 AXD327733:AXD327734 BGZ327733:BGZ327734 BQV327733:BQV327734 CAR327733:CAR327734 CKN327733:CKN327734 CUJ327733:CUJ327734 DEF327733:DEF327734 DOB327733:DOB327734 DXX327733:DXX327734 EHT327733:EHT327734 ERP327733:ERP327734 FBL327733:FBL327734 FLH327733:FLH327734 FVD327733:FVD327734 GEZ327733:GEZ327734 GOV327733:GOV327734 GYR327733:GYR327734 HIN327733:HIN327734 HSJ327733:HSJ327734 ICF327733:ICF327734 IMB327733:IMB327734 IVX327733:IVX327734 JFT327733:JFT327734 JPP327733:JPP327734 JZL327733:JZL327734 KJH327733:KJH327734 KTD327733:KTD327734 LCZ327733:LCZ327734 LMV327733:LMV327734 LWR327733:LWR327734 MGN327733:MGN327734 MQJ327733:MQJ327734 NAF327733:NAF327734 NKB327733:NKB327734 NTX327733:NTX327734 ODT327733:ODT327734 ONP327733:ONP327734 OXL327733:OXL327734 PHH327733:PHH327734 PRD327733:PRD327734 QAZ327733:QAZ327734 QKV327733:QKV327734 QUR327733:QUR327734 REN327733:REN327734 ROJ327733:ROJ327734 RYF327733:RYF327734 SIB327733:SIB327734 SRX327733:SRX327734 TBT327733:TBT327734 TLP327733:TLP327734 TVL327733:TVL327734 UFH327733:UFH327734 UPD327733:UPD327734 UYZ327733:UYZ327734 VIV327733:VIV327734 VSR327733:VSR327734 WCN327733:WCN327734 WMJ327733:WMJ327734 WWF327733:WWF327734 X393269:X393270 JT393269:JT393270 TP393269:TP393270 ADL393269:ADL393270 ANH393269:ANH393270 AXD393269:AXD393270 BGZ393269:BGZ393270 BQV393269:BQV393270 CAR393269:CAR393270 CKN393269:CKN393270 CUJ393269:CUJ393270 DEF393269:DEF393270 DOB393269:DOB393270 DXX393269:DXX393270 EHT393269:EHT393270 ERP393269:ERP393270 FBL393269:FBL393270 FLH393269:FLH393270 FVD393269:FVD393270 GEZ393269:GEZ393270 GOV393269:GOV393270 GYR393269:GYR393270 HIN393269:HIN393270 HSJ393269:HSJ393270 ICF393269:ICF393270 IMB393269:IMB393270 IVX393269:IVX393270 JFT393269:JFT393270 JPP393269:JPP393270 JZL393269:JZL393270 KJH393269:KJH393270 KTD393269:KTD393270 LCZ393269:LCZ393270 LMV393269:LMV393270 LWR393269:LWR393270 MGN393269:MGN393270 MQJ393269:MQJ393270 NAF393269:NAF393270 NKB393269:NKB393270 NTX393269:NTX393270 ODT393269:ODT393270 ONP393269:ONP393270 OXL393269:OXL393270 PHH393269:PHH393270 PRD393269:PRD393270 QAZ393269:QAZ393270 QKV393269:QKV393270 QUR393269:QUR393270 REN393269:REN393270 ROJ393269:ROJ393270 RYF393269:RYF393270 SIB393269:SIB393270 SRX393269:SRX393270 TBT393269:TBT393270 TLP393269:TLP393270 TVL393269:TVL393270 UFH393269:UFH393270 UPD393269:UPD393270 UYZ393269:UYZ393270 VIV393269:VIV393270 VSR393269:VSR393270 WCN393269:WCN393270 WMJ393269:WMJ393270 WWF393269:WWF393270 X458805:X458806 JT458805:JT458806 TP458805:TP458806 ADL458805:ADL458806 ANH458805:ANH458806 AXD458805:AXD458806 BGZ458805:BGZ458806 BQV458805:BQV458806 CAR458805:CAR458806 CKN458805:CKN458806 CUJ458805:CUJ458806 DEF458805:DEF458806 DOB458805:DOB458806 DXX458805:DXX458806 EHT458805:EHT458806 ERP458805:ERP458806 FBL458805:FBL458806 FLH458805:FLH458806 FVD458805:FVD458806 GEZ458805:GEZ458806 GOV458805:GOV458806 GYR458805:GYR458806 HIN458805:HIN458806 HSJ458805:HSJ458806 ICF458805:ICF458806 IMB458805:IMB458806 IVX458805:IVX458806 JFT458805:JFT458806 JPP458805:JPP458806 JZL458805:JZL458806 KJH458805:KJH458806 KTD458805:KTD458806 LCZ458805:LCZ458806 LMV458805:LMV458806 LWR458805:LWR458806 MGN458805:MGN458806 MQJ458805:MQJ458806 NAF458805:NAF458806 NKB458805:NKB458806 NTX458805:NTX458806 ODT458805:ODT458806 ONP458805:ONP458806 OXL458805:OXL458806 PHH458805:PHH458806 PRD458805:PRD458806 QAZ458805:QAZ458806 QKV458805:QKV458806 QUR458805:QUR458806 REN458805:REN458806 ROJ458805:ROJ458806 RYF458805:RYF458806 SIB458805:SIB458806 SRX458805:SRX458806 TBT458805:TBT458806 TLP458805:TLP458806 TVL458805:TVL458806 UFH458805:UFH458806 UPD458805:UPD458806 UYZ458805:UYZ458806 VIV458805:VIV458806 VSR458805:VSR458806 WCN458805:WCN458806 WMJ458805:WMJ458806 WWF458805:WWF458806 X524341:X524342 JT524341:JT524342 TP524341:TP524342 ADL524341:ADL524342 ANH524341:ANH524342 AXD524341:AXD524342 BGZ524341:BGZ524342 BQV524341:BQV524342 CAR524341:CAR524342 CKN524341:CKN524342 CUJ524341:CUJ524342 DEF524341:DEF524342 DOB524341:DOB524342 DXX524341:DXX524342 EHT524341:EHT524342 ERP524341:ERP524342 FBL524341:FBL524342 FLH524341:FLH524342 FVD524341:FVD524342 GEZ524341:GEZ524342 GOV524341:GOV524342 GYR524341:GYR524342 HIN524341:HIN524342 HSJ524341:HSJ524342 ICF524341:ICF524342 IMB524341:IMB524342 IVX524341:IVX524342 JFT524341:JFT524342 JPP524341:JPP524342 JZL524341:JZL524342 KJH524341:KJH524342 KTD524341:KTD524342 LCZ524341:LCZ524342 LMV524341:LMV524342 LWR524341:LWR524342 MGN524341:MGN524342 MQJ524341:MQJ524342 NAF524341:NAF524342 NKB524341:NKB524342 NTX524341:NTX524342 ODT524341:ODT524342 ONP524341:ONP524342 OXL524341:OXL524342 PHH524341:PHH524342 PRD524341:PRD524342 QAZ524341:QAZ524342 QKV524341:QKV524342 QUR524341:QUR524342 REN524341:REN524342 ROJ524341:ROJ524342 RYF524341:RYF524342 SIB524341:SIB524342 SRX524341:SRX524342 TBT524341:TBT524342 TLP524341:TLP524342 TVL524341:TVL524342 UFH524341:UFH524342 UPD524341:UPD524342 UYZ524341:UYZ524342 VIV524341:VIV524342 VSR524341:VSR524342 WCN524341:WCN524342 WMJ524341:WMJ524342 WWF524341:WWF524342 X589877:X589878 JT589877:JT589878 TP589877:TP589878 ADL589877:ADL589878 ANH589877:ANH589878 AXD589877:AXD589878 BGZ589877:BGZ589878 BQV589877:BQV589878 CAR589877:CAR589878 CKN589877:CKN589878 CUJ589877:CUJ589878 DEF589877:DEF589878 DOB589877:DOB589878 DXX589877:DXX589878 EHT589877:EHT589878 ERP589877:ERP589878 FBL589877:FBL589878 FLH589877:FLH589878 FVD589877:FVD589878 GEZ589877:GEZ589878 GOV589877:GOV589878 GYR589877:GYR589878 HIN589877:HIN589878 HSJ589877:HSJ589878 ICF589877:ICF589878 IMB589877:IMB589878 IVX589877:IVX589878 JFT589877:JFT589878 JPP589877:JPP589878 JZL589877:JZL589878 KJH589877:KJH589878 KTD589877:KTD589878 LCZ589877:LCZ589878 LMV589877:LMV589878 LWR589877:LWR589878 MGN589877:MGN589878 MQJ589877:MQJ589878 NAF589877:NAF589878 NKB589877:NKB589878 NTX589877:NTX589878 ODT589877:ODT589878 ONP589877:ONP589878 OXL589877:OXL589878 PHH589877:PHH589878 PRD589877:PRD589878 QAZ589877:QAZ589878 QKV589877:QKV589878 QUR589877:QUR589878 REN589877:REN589878 ROJ589877:ROJ589878 RYF589877:RYF589878 SIB589877:SIB589878 SRX589877:SRX589878 TBT589877:TBT589878 TLP589877:TLP589878 TVL589877:TVL589878 UFH589877:UFH589878 UPD589877:UPD589878 UYZ589877:UYZ589878 VIV589877:VIV589878 VSR589877:VSR589878 WCN589877:WCN589878 WMJ589877:WMJ589878 WWF589877:WWF589878 X655413:X655414 JT655413:JT655414 TP655413:TP655414 ADL655413:ADL655414 ANH655413:ANH655414 AXD655413:AXD655414 BGZ655413:BGZ655414 BQV655413:BQV655414 CAR655413:CAR655414 CKN655413:CKN655414 CUJ655413:CUJ655414 DEF655413:DEF655414 DOB655413:DOB655414 DXX655413:DXX655414 EHT655413:EHT655414 ERP655413:ERP655414 FBL655413:FBL655414 FLH655413:FLH655414 FVD655413:FVD655414 GEZ655413:GEZ655414 GOV655413:GOV655414 GYR655413:GYR655414 HIN655413:HIN655414 HSJ655413:HSJ655414 ICF655413:ICF655414 IMB655413:IMB655414 IVX655413:IVX655414 JFT655413:JFT655414 JPP655413:JPP655414 JZL655413:JZL655414 KJH655413:KJH655414 KTD655413:KTD655414 LCZ655413:LCZ655414 LMV655413:LMV655414 LWR655413:LWR655414 MGN655413:MGN655414 MQJ655413:MQJ655414 NAF655413:NAF655414 NKB655413:NKB655414 NTX655413:NTX655414 ODT655413:ODT655414 ONP655413:ONP655414 OXL655413:OXL655414 PHH655413:PHH655414 PRD655413:PRD655414 QAZ655413:QAZ655414 QKV655413:QKV655414 QUR655413:QUR655414 REN655413:REN655414 ROJ655413:ROJ655414 RYF655413:RYF655414 SIB655413:SIB655414 SRX655413:SRX655414 TBT655413:TBT655414 TLP655413:TLP655414 TVL655413:TVL655414 UFH655413:UFH655414 UPD655413:UPD655414 UYZ655413:UYZ655414 VIV655413:VIV655414 VSR655413:VSR655414 WCN655413:WCN655414 WMJ655413:WMJ655414 WWF655413:WWF655414 X720949:X720950 JT720949:JT720950 TP720949:TP720950 ADL720949:ADL720950 ANH720949:ANH720950 AXD720949:AXD720950 BGZ720949:BGZ720950 BQV720949:BQV720950 CAR720949:CAR720950 CKN720949:CKN720950 CUJ720949:CUJ720950 DEF720949:DEF720950 DOB720949:DOB720950 DXX720949:DXX720950 EHT720949:EHT720950 ERP720949:ERP720950 FBL720949:FBL720950 FLH720949:FLH720950 FVD720949:FVD720950 GEZ720949:GEZ720950 GOV720949:GOV720950 GYR720949:GYR720950 HIN720949:HIN720950 HSJ720949:HSJ720950 ICF720949:ICF720950 IMB720949:IMB720950 IVX720949:IVX720950 JFT720949:JFT720950 JPP720949:JPP720950 JZL720949:JZL720950 KJH720949:KJH720950 KTD720949:KTD720950 LCZ720949:LCZ720950 LMV720949:LMV720950 LWR720949:LWR720950 MGN720949:MGN720950 MQJ720949:MQJ720950 NAF720949:NAF720950 NKB720949:NKB720950 NTX720949:NTX720950 ODT720949:ODT720950 ONP720949:ONP720950 OXL720949:OXL720950 PHH720949:PHH720950 PRD720949:PRD720950 QAZ720949:QAZ720950 QKV720949:QKV720950 QUR720949:QUR720950 REN720949:REN720950 ROJ720949:ROJ720950 RYF720949:RYF720950 SIB720949:SIB720950 SRX720949:SRX720950 TBT720949:TBT720950 TLP720949:TLP720950 TVL720949:TVL720950 UFH720949:UFH720950 UPD720949:UPD720950 UYZ720949:UYZ720950 VIV720949:VIV720950 VSR720949:VSR720950 WCN720949:WCN720950 WMJ720949:WMJ720950 WWF720949:WWF720950 X786485:X786486 JT786485:JT786486 TP786485:TP786486 ADL786485:ADL786486 ANH786485:ANH786486 AXD786485:AXD786486 BGZ786485:BGZ786486 BQV786485:BQV786486 CAR786485:CAR786486 CKN786485:CKN786486 CUJ786485:CUJ786486 DEF786485:DEF786486 DOB786485:DOB786486 DXX786485:DXX786486 EHT786485:EHT786486 ERP786485:ERP786486 FBL786485:FBL786486 FLH786485:FLH786486 FVD786485:FVD786486 GEZ786485:GEZ786486 GOV786485:GOV786486 GYR786485:GYR786486 HIN786485:HIN786486 HSJ786485:HSJ786486 ICF786485:ICF786486 IMB786485:IMB786486 IVX786485:IVX786486 JFT786485:JFT786486 JPP786485:JPP786486 JZL786485:JZL786486 KJH786485:KJH786486 KTD786485:KTD786486 LCZ786485:LCZ786486 LMV786485:LMV786486 LWR786485:LWR786486 MGN786485:MGN786486 MQJ786485:MQJ786486 NAF786485:NAF786486 NKB786485:NKB786486 NTX786485:NTX786486 ODT786485:ODT786486 ONP786485:ONP786486 OXL786485:OXL786486 PHH786485:PHH786486 PRD786485:PRD786486 QAZ786485:QAZ786486 QKV786485:QKV786486 QUR786485:QUR786486 REN786485:REN786486 ROJ786485:ROJ786486 RYF786485:RYF786486 SIB786485:SIB786486 SRX786485:SRX786486 TBT786485:TBT786486 TLP786485:TLP786486 TVL786485:TVL786486 UFH786485:UFH786486 UPD786485:UPD786486 UYZ786485:UYZ786486 VIV786485:VIV786486 VSR786485:VSR786486 WCN786485:WCN786486 WMJ786485:WMJ786486 WWF786485:WWF786486 X852021:X852022 JT852021:JT852022 TP852021:TP852022 ADL852021:ADL852022 ANH852021:ANH852022 AXD852021:AXD852022 BGZ852021:BGZ852022 BQV852021:BQV852022 CAR852021:CAR852022 CKN852021:CKN852022 CUJ852021:CUJ852022 DEF852021:DEF852022 DOB852021:DOB852022 DXX852021:DXX852022 EHT852021:EHT852022 ERP852021:ERP852022 FBL852021:FBL852022 FLH852021:FLH852022 FVD852021:FVD852022 GEZ852021:GEZ852022 GOV852021:GOV852022 GYR852021:GYR852022 HIN852021:HIN852022 HSJ852021:HSJ852022 ICF852021:ICF852022 IMB852021:IMB852022 IVX852021:IVX852022 JFT852021:JFT852022 JPP852021:JPP852022 JZL852021:JZL852022 KJH852021:KJH852022 KTD852021:KTD852022 LCZ852021:LCZ852022 LMV852021:LMV852022 LWR852021:LWR852022 MGN852021:MGN852022 MQJ852021:MQJ852022 NAF852021:NAF852022 NKB852021:NKB852022 NTX852021:NTX852022 ODT852021:ODT852022 ONP852021:ONP852022 OXL852021:OXL852022 PHH852021:PHH852022 PRD852021:PRD852022 QAZ852021:QAZ852022 QKV852021:QKV852022 QUR852021:QUR852022 REN852021:REN852022 ROJ852021:ROJ852022 RYF852021:RYF852022 SIB852021:SIB852022 SRX852021:SRX852022 TBT852021:TBT852022 TLP852021:TLP852022 TVL852021:TVL852022 UFH852021:UFH852022 UPD852021:UPD852022 UYZ852021:UYZ852022 VIV852021:VIV852022 VSR852021:VSR852022 WCN852021:WCN852022 WMJ852021:WMJ852022 WWF852021:WWF852022 X917557:X917558 JT917557:JT917558 TP917557:TP917558 ADL917557:ADL917558 ANH917557:ANH917558 AXD917557:AXD917558 BGZ917557:BGZ917558 BQV917557:BQV917558 CAR917557:CAR917558 CKN917557:CKN917558 CUJ917557:CUJ917558 DEF917557:DEF917558 DOB917557:DOB917558 DXX917557:DXX917558 EHT917557:EHT917558 ERP917557:ERP917558 FBL917557:FBL917558 FLH917557:FLH917558 FVD917557:FVD917558 GEZ917557:GEZ917558 GOV917557:GOV917558 GYR917557:GYR917558 HIN917557:HIN917558 HSJ917557:HSJ917558 ICF917557:ICF917558 IMB917557:IMB917558 IVX917557:IVX917558 JFT917557:JFT917558 JPP917557:JPP917558 JZL917557:JZL917558 KJH917557:KJH917558 KTD917557:KTD917558 LCZ917557:LCZ917558 LMV917557:LMV917558 LWR917557:LWR917558 MGN917557:MGN917558 MQJ917557:MQJ917558 NAF917557:NAF917558 NKB917557:NKB917558 NTX917557:NTX917558 ODT917557:ODT917558 ONP917557:ONP917558 OXL917557:OXL917558 PHH917557:PHH917558 PRD917557:PRD917558 QAZ917557:QAZ917558 QKV917557:QKV917558 QUR917557:QUR917558 REN917557:REN917558 ROJ917557:ROJ917558 RYF917557:RYF917558 SIB917557:SIB917558 SRX917557:SRX917558 TBT917557:TBT917558 TLP917557:TLP917558 TVL917557:TVL917558 UFH917557:UFH917558 UPD917557:UPD917558 UYZ917557:UYZ917558 VIV917557:VIV917558 VSR917557:VSR917558 WCN917557:WCN917558 WMJ917557:WMJ917558 WWF917557:WWF917558 X983093:X983094 JT983093:JT983094 TP983093:TP983094 ADL983093:ADL983094 ANH983093:ANH983094 AXD983093:AXD983094 BGZ983093:BGZ983094 BQV983093:BQV983094 CAR983093:CAR983094 CKN983093:CKN983094 CUJ983093:CUJ983094 DEF983093:DEF983094 DOB983093:DOB983094 DXX983093:DXX983094 EHT983093:EHT983094 ERP983093:ERP983094 FBL983093:FBL983094 FLH983093:FLH983094 FVD983093:FVD983094 GEZ983093:GEZ983094 GOV983093:GOV983094 GYR983093:GYR983094 HIN983093:HIN983094 HSJ983093:HSJ983094 ICF983093:ICF983094 IMB983093:IMB983094 IVX983093:IVX983094 JFT983093:JFT983094 JPP983093:JPP983094 JZL983093:JZL983094 KJH983093:KJH983094 KTD983093:KTD983094 LCZ983093:LCZ983094 LMV983093:LMV983094 LWR983093:LWR983094 MGN983093:MGN983094 MQJ983093:MQJ983094 NAF983093:NAF983094 NKB983093:NKB983094 NTX983093:NTX983094 ODT983093:ODT983094 ONP983093:ONP983094 OXL983093:OXL983094 PHH983093:PHH983094 PRD983093:PRD983094 QAZ983093:QAZ983094 QKV983093:QKV983094 QUR983093:QUR983094 REN983093:REN983094 ROJ983093:ROJ983094 RYF983093:RYF983094 SIB983093:SIB983094 SRX983093:SRX983094 TBT983093:TBT983094 TLP983093:TLP983094 TVL983093:TVL983094 UFH983093:UFH983094 UPD983093:UPD983094 UYZ983093:UYZ983094 VIV983093:VIV983094 VSR983093:VSR983094 WCN983093:WCN983094 WMJ983093:WMJ983094 WWF983093:WWF983094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2C994-8812-4D89-B90E-DC5E00E66205}">
  <sheetPr>
    <pageSetUpPr fitToPage="1"/>
  </sheetPr>
  <dimension ref="B2:AK123"/>
  <sheetViews>
    <sheetView view="pageBreakPreview" zoomScaleNormal="100" zoomScaleSheetLayoutView="100" workbookViewId="0">
      <selection activeCell="AB3" sqref="AB3"/>
    </sheetView>
  </sheetViews>
  <sheetFormatPr defaultColWidth="5.5" defaultRowHeight="13"/>
  <cols>
    <col min="1" max="1" width="2" style="78" customWidth="1"/>
    <col min="2" max="2" width="3.25" style="78" customWidth="1"/>
    <col min="3" max="3" width="1.5" style="78" customWidth="1"/>
    <col min="4" max="20" width="5.5" style="78"/>
    <col min="21" max="21" width="3.25" style="78" customWidth="1"/>
    <col min="22" max="22" width="5.5" style="78"/>
    <col min="23" max="23" width="3.125" style="78" customWidth="1"/>
    <col min="24" max="24" width="5.5" style="78"/>
    <col min="25" max="25" width="3.25" style="78" customWidth="1"/>
    <col min="26" max="26" width="2" style="78" customWidth="1"/>
    <col min="27" max="256" width="5.5" style="78"/>
    <col min="257" max="257" width="2" style="78" customWidth="1"/>
    <col min="258" max="258" width="3.25" style="78" customWidth="1"/>
    <col min="259" max="259" width="1.5" style="78" customWidth="1"/>
    <col min="260" max="276" width="5.5" style="78"/>
    <col min="277" max="277" width="3.25" style="78" customWidth="1"/>
    <col min="278" max="278" width="5.5" style="78"/>
    <col min="279" max="279" width="3.125" style="78" customWidth="1"/>
    <col min="280" max="280" width="5.5" style="78"/>
    <col min="281" max="281" width="3.25" style="78" customWidth="1"/>
    <col min="282" max="282" width="2" style="78" customWidth="1"/>
    <col min="283" max="512" width="5.5" style="78"/>
    <col min="513" max="513" width="2" style="78" customWidth="1"/>
    <col min="514" max="514" width="3.25" style="78" customWidth="1"/>
    <col min="515" max="515" width="1.5" style="78" customWidth="1"/>
    <col min="516" max="532" width="5.5" style="78"/>
    <col min="533" max="533" width="3.25" style="78" customWidth="1"/>
    <col min="534" max="534" width="5.5" style="78"/>
    <col min="535" max="535" width="3.125" style="78" customWidth="1"/>
    <col min="536" max="536" width="5.5" style="78"/>
    <col min="537" max="537" width="3.25" style="78" customWidth="1"/>
    <col min="538" max="538" width="2" style="78" customWidth="1"/>
    <col min="539" max="768" width="5.5" style="78"/>
    <col min="769" max="769" width="2" style="78" customWidth="1"/>
    <col min="770" max="770" width="3.25" style="78" customWidth="1"/>
    <col min="771" max="771" width="1.5" style="78" customWidth="1"/>
    <col min="772" max="788" width="5.5" style="78"/>
    <col min="789" max="789" width="3.25" style="78" customWidth="1"/>
    <col min="790" max="790" width="5.5" style="78"/>
    <col min="791" max="791" width="3.125" style="78" customWidth="1"/>
    <col min="792" max="792" width="5.5" style="78"/>
    <col min="793" max="793" width="3.25" style="78" customWidth="1"/>
    <col min="794" max="794" width="2" style="78" customWidth="1"/>
    <col min="795" max="1024" width="5.5" style="78"/>
    <col min="1025" max="1025" width="2" style="78" customWidth="1"/>
    <col min="1026" max="1026" width="3.25" style="78" customWidth="1"/>
    <col min="1027" max="1027" width="1.5" style="78" customWidth="1"/>
    <col min="1028" max="1044" width="5.5" style="78"/>
    <col min="1045" max="1045" width="3.25" style="78" customWidth="1"/>
    <col min="1046" max="1046" width="5.5" style="78"/>
    <col min="1047" max="1047" width="3.125" style="78" customWidth="1"/>
    <col min="1048" max="1048" width="5.5" style="78"/>
    <col min="1049" max="1049" width="3.25" style="78" customWidth="1"/>
    <col min="1050" max="1050" width="2" style="78" customWidth="1"/>
    <col min="1051" max="1280" width="5.5" style="78"/>
    <col min="1281" max="1281" width="2" style="78" customWidth="1"/>
    <col min="1282" max="1282" width="3.25" style="78" customWidth="1"/>
    <col min="1283" max="1283" width="1.5" style="78" customWidth="1"/>
    <col min="1284" max="1300" width="5.5" style="78"/>
    <col min="1301" max="1301" width="3.25" style="78" customWidth="1"/>
    <col min="1302" max="1302" width="5.5" style="78"/>
    <col min="1303" max="1303" width="3.125" style="78" customWidth="1"/>
    <col min="1304" max="1304" width="5.5" style="78"/>
    <col min="1305" max="1305" width="3.25" style="78" customWidth="1"/>
    <col min="1306" max="1306" width="2" style="78" customWidth="1"/>
    <col min="1307" max="1536" width="5.5" style="78"/>
    <col min="1537" max="1537" width="2" style="78" customWidth="1"/>
    <col min="1538" max="1538" width="3.25" style="78" customWidth="1"/>
    <col min="1539" max="1539" width="1.5" style="78" customWidth="1"/>
    <col min="1540" max="1556" width="5.5" style="78"/>
    <col min="1557" max="1557" width="3.25" style="78" customWidth="1"/>
    <col min="1558" max="1558" width="5.5" style="78"/>
    <col min="1559" max="1559" width="3.125" style="78" customWidth="1"/>
    <col min="1560" max="1560" width="5.5" style="78"/>
    <col min="1561" max="1561" width="3.25" style="78" customWidth="1"/>
    <col min="1562" max="1562" width="2" style="78" customWidth="1"/>
    <col min="1563" max="1792" width="5.5" style="78"/>
    <col min="1793" max="1793" width="2" style="78" customWidth="1"/>
    <col min="1794" max="1794" width="3.25" style="78" customWidth="1"/>
    <col min="1795" max="1795" width="1.5" style="78" customWidth="1"/>
    <col min="1796" max="1812" width="5.5" style="78"/>
    <col min="1813" max="1813" width="3.25" style="78" customWidth="1"/>
    <col min="1814" max="1814" width="5.5" style="78"/>
    <col min="1815" max="1815" width="3.125" style="78" customWidth="1"/>
    <col min="1816" max="1816" width="5.5" style="78"/>
    <col min="1817" max="1817" width="3.25" style="78" customWidth="1"/>
    <col min="1818" max="1818" width="2" style="78" customWidth="1"/>
    <col min="1819" max="2048" width="5.5" style="78"/>
    <col min="2049" max="2049" width="2" style="78" customWidth="1"/>
    <col min="2050" max="2050" width="3.25" style="78" customWidth="1"/>
    <col min="2051" max="2051" width="1.5" style="78" customWidth="1"/>
    <col min="2052" max="2068" width="5.5" style="78"/>
    <col min="2069" max="2069" width="3.25" style="78" customWidth="1"/>
    <col min="2070" max="2070" width="5.5" style="78"/>
    <col min="2071" max="2071" width="3.125" style="78" customWidth="1"/>
    <col min="2072" max="2072" width="5.5" style="78"/>
    <col min="2073" max="2073" width="3.25" style="78" customWidth="1"/>
    <col min="2074" max="2074" width="2" style="78" customWidth="1"/>
    <col min="2075" max="2304" width="5.5" style="78"/>
    <col min="2305" max="2305" width="2" style="78" customWidth="1"/>
    <col min="2306" max="2306" width="3.25" style="78" customWidth="1"/>
    <col min="2307" max="2307" width="1.5" style="78" customWidth="1"/>
    <col min="2308" max="2324" width="5.5" style="78"/>
    <col min="2325" max="2325" width="3.25" style="78" customWidth="1"/>
    <col min="2326" max="2326" width="5.5" style="78"/>
    <col min="2327" max="2327" width="3.125" style="78" customWidth="1"/>
    <col min="2328" max="2328" width="5.5" style="78"/>
    <col min="2329" max="2329" width="3.25" style="78" customWidth="1"/>
    <col min="2330" max="2330" width="2" style="78" customWidth="1"/>
    <col min="2331" max="2560" width="5.5" style="78"/>
    <col min="2561" max="2561" width="2" style="78" customWidth="1"/>
    <col min="2562" max="2562" width="3.25" style="78" customWidth="1"/>
    <col min="2563" max="2563" width="1.5" style="78" customWidth="1"/>
    <col min="2564" max="2580" width="5.5" style="78"/>
    <col min="2581" max="2581" width="3.25" style="78" customWidth="1"/>
    <col min="2582" max="2582" width="5.5" style="78"/>
    <col min="2583" max="2583" width="3.125" style="78" customWidth="1"/>
    <col min="2584" max="2584" width="5.5" style="78"/>
    <col min="2585" max="2585" width="3.25" style="78" customWidth="1"/>
    <col min="2586" max="2586" width="2" style="78" customWidth="1"/>
    <col min="2587" max="2816" width="5.5" style="78"/>
    <col min="2817" max="2817" width="2" style="78" customWidth="1"/>
    <col min="2818" max="2818" width="3.25" style="78" customWidth="1"/>
    <col min="2819" max="2819" width="1.5" style="78" customWidth="1"/>
    <col min="2820" max="2836" width="5.5" style="78"/>
    <col min="2837" max="2837" width="3.25" style="78" customWidth="1"/>
    <col min="2838" max="2838" width="5.5" style="78"/>
    <col min="2839" max="2839" width="3.125" style="78" customWidth="1"/>
    <col min="2840" max="2840" width="5.5" style="78"/>
    <col min="2841" max="2841" width="3.25" style="78" customWidth="1"/>
    <col min="2842" max="2842" width="2" style="78" customWidth="1"/>
    <col min="2843" max="3072" width="5.5" style="78"/>
    <col min="3073" max="3073" width="2" style="78" customWidth="1"/>
    <col min="3074" max="3074" width="3.25" style="78" customWidth="1"/>
    <col min="3075" max="3075" width="1.5" style="78" customWidth="1"/>
    <col min="3076" max="3092" width="5.5" style="78"/>
    <col min="3093" max="3093" width="3.25" style="78" customWidth="1"/>
    <col min="3094" max="3094" width="5.5" style="78"/>
    <col min="3095" max="3095" width="3.125" style="78" customWidth="1"/>
    <col min="3096" max="3096" width="5.5" style="78"/>
    <col min="3097" max="3097" width="3.25" style="78" customWidth="1"/>
    <col min="3098" max="3098" width="2" style="78" customWidth="1"/>
    <col min="3099" max="3328" width="5.5" style="78"/>
    <col min="3329" max="3329" width="2" style="78" customWidth="1"/>
    <col min="3330" max="3330" width="3.25" style="78" customWidth="1"/>
    <col min="3331" max="3331" width="1.5" style="78" customWidth="1"/>
    <col min="3332" max="3348" width="5.5" style="78"/>
    <col min="3349" max="3349" width="3.25" style="78" customWidth="1"/>
    <col min="3350" max="3350" width="5.5" style="78"/>
    <col min="3351" max="3351" width="3.125" style="78" customWidth="1"/>
    <col min="3352" max="3352" width="5.5" style="78"/>
    <col min="3353" max="3353" width="3.25" style="78" customWidth="1"/>
    <col min="3354" max="3354" width="2" style="78" customWidth="1"/>
    <col min="3355" max="3584" width="5.5" style="78"/>
    <col min="3585" max="3585" width="2" style="78" customWidth="1"/>
    <col min="3586" max="3586" width="3.25" style="78" customWidth="1"/>
    <col min="3587" max="3587" width="1.5" style="78" customWidth="1"/>
    <col min="3588" max="3604" width="5.5" style="78"/>
    <col min="3605" max="3605" width="3.25" style="78" customWidth="1"/>
    <col min="3606" max="3606" width="5.5" style="78"/>
    <col min="3607" max="3607" width="3.125" style="78" customWidth="1"/>
    <col min="3608" max="3608" width="5.5" style="78"/>
    <col min="3609" max="3609" width="3.25" style="78" customWidth="1"/>
    <col min="3610" max="3610" width="2" style="78" customWidth="1"/>
    <col min="3611" max="3840" width="5.5" style="78"/>
    <col min="3841" max="3841" width="2" style="78" customWidth="1"/>
    <col min="3842" max="3842" width="3.25" style="78" customWidth="1"/>
    <col min="3843" max="3843" width="1.5" style="78" customWidth="1"/>
    <col min="3844" max="3860" width="5.5" style="78"/>
    <col min="3861" max="3861" width="3.25" style="78" customWidth="1"/>
    <col min="3862" max="3862" width="5.5" style="78"/>
    <col min="3863" max="3863" width="3.125" style="78" customWidth="1"/>
    <col min="3864" max="3864" width="5.5" style="78"/>
    <col min="3865" max="3865" width="3.25" style="78" customWidth="1"/>
    <col min="3866" max="3866" width="2" style="78" customWidth="1"/>
    <col min="3867" max="4096" width="5.5" style="78"/>
    <col min="4097" max="4097" width="2" style="78" customWidth="1"/>
    <col min="4098" max="4098" width="3.25" style="78" customWidth="1"/>
    <col min="4099" max="4099" width="1.5" style="78" customWidth="1"/>
    <col min="4100" max="4116" width="5.5" style="78"/>
    <col min="4117" max="4117" width="3.25" style="78" customWidth="1"/>
    <col min="4118" max="4118" width="5.5" style="78"/>
    <col min="4119" max="4119" width="3.125" style="78" customWidth="1"/>
    <col min="4120" max="4120" width="5.5" style="78"/>
    <col min="4121" max="4121" width="3.25" style="78" customWidth="1"/>
    <col min="4122" max="4122" width="2" style="78" customWidth="1"/>
    <col min="4123" max="4352" width="5.5" style="78"/>
    <col min="4353" max="4353" width="2" style="78" customWidth="1"/>
    <col min="4354" max="4354" width="3.25" style="78" customWidth="1"/>
    <col min="4355" max="4355" width="1.5" style="78" customWidth="1"/>
    <col min="4356" max="4372" width="5.5" style="78"/>
    <col min="4373" max="4373" width="3.25" style="78" customWidth="1"/>
    <col min="4374" max="4374" width="5.5" style="78"/>
    <col min="4375" max="4375" width="3.125" style="78" customWidth="1"/>
    <col min="4376" max="4376" width="5.5" style="78"/>
    <col min="4377" max="4377" width="3.25" style="78" customWidth="1"/>
    <col min="4378" max="4378" width="2" style="78" customWidth="1"/>
    <col min="4379" max="4608" width="5.5" style="78"/>
    <col min="4609" max="4609" width="2" style="78" customWidth="1"/>
    <col min="4610" max="4610" width="3.25" style="78" customWidth="1"/>
    <col min="4611" max="4611" width="1.5" style="78" customWidth="1"/>
    <col min="4612" max="4628" width="5.5" style="78"/>
    <col min="4629" max="4629" width="3.25" style="78" customWidth="1"/>
    <col min="4630" max="4630" width="5.5" style="78"/>
    <col min="4631" max="4631" width="3.125" style="78" customWidth="1"/>
    <col min="4632" max="4632" width="5.5" style="78"/>
    <col min="4633" max="4633" width="3.25" style="78" customWidth="1"/>
    <col min="4634" max="4634" width="2" style="78" customWidth="1"/>
    <col min="4635" max="4864" width="5.5" style="78"/>
    <col min="4865" max="4865" width="2" style="78" customWidth="1"/>
    <col min="4866" max="4866" width="3.25" style="78" customWidth="1"/>
    <col min="4867" max="4867" width="1.5" style="78" customWidth="1"/>
    <col min="4868" max="4884" width="5.5" style="78"/>
    <col min="4885" max="4885" width="3.25" style="78" customWidth="1"/>
    <col min="4886" max="4886" width="5.5" style="78"/>
    <col min="4887" max="4887" width="3.125" style="78" customWidth="1"/>
    <col min="4888" max="4888" width="5.5" style="78"/>
    <col min="4889" max="4889" width="3.25" style="78" customWidth="1"/>
    <col min="4890" max="4890" width="2" style="78" customWidth="1"/>
    <col min="4891" max="5120" width="5.5" style="78"/>
    <col min="5121" max="5121" width="2" style="78" customWidth="1"/>
    <col min="5122" max="5122" width="3.25" style="78" customWidth="1"/>
    <col min="5123" max="5123" width="1.5" style="78" customWidth="1"/>
    <col min="5124" max="5140" width="5.5" style="78"/>
    <col min="5141" max="5141" width="3.25" style="78" customWidth="1"/>
    <col min="5142" max="5142" width="5.5" style="78"/>
    <col min="5143" max="5143" width="3.125" style="78" customWidth="1"/>
    <col min="5144" max="5144" width="5.5" style="78"/>
    <col min="5145" max="5145" width="3.25" style="78" customWidth="1"/>
    <col min="5146" max="5146" width="2" style="78" customWidth="1"/>
    <col min="5147" max="5376" width="5.5" style="78"/>
    <col min="5377" max="5377" width="2" style="78" customWidth="1"/>
    <col min="5378" max="5378" width="3.25" style="78" customWidth="1"/>
    <col min="5379" max="5379" width="1.5" style="78" customWidth="1"/>
    <col min="5380" max="5396" width="5.5" style="78"/>
    <col min="5397" max="5397" width="3.25" style="78" customWidth="1"/>
    <col min="5398" max="5398" width="5.5" style="78"/>
    <col min="5399" max="5399" width="3.125" style="78" customWidth="1"/>
    <col min="5400" max="5400" width="5.5" style="78"/>
    <col min="5401" max="5401" width="3.25" style="78" customWidth="1"/>
    <col min="5402" max="5402" width="2" style="78" customWidth="1"/>
    <col min="5403" max="5632" width="5.5" style="78"/>
    <col min="5633" max="5633" width="2" style="78" customWidth="1"/>
    <col min="5634" max="5634" width="3.25" style="78" customWidth="1"/>
    <col min="5635" max="5635" width="1.5" style="78" customWidth="1"/>
    <col min="5636" max="5652" width="5.5" style="78"/>
    <col min="5653" max="5653" width="3.25" style="78" customWidth="1"/>
    <col min="5654" max="5654" width="5.5" style="78"/>
    <col min="5655" max="5655" width="3.125" style="78" customWidth="1"/>
    <col min="5656" max="5656" width="5.5" style="78"/>
    <col min="5657" max="5657" width="3.25" style="78" customWidth="1"/>
    <col min="5658" max="5658" width="2" style="78" customWidth="1"/>
    <col min="5659" max="5888" width="5.5" style="78"/>
    <col min="5889" max="5889" width="2" style="78" customWidth="1"/>
    <col min="5890" max="5890" width="3.25" style="78" customWidth="1"/>
    <col min="5891" max="5891" width="1.5" style="78" customWidth="1"/>
    <col min="5892" max="5908" width="5.5" style="78"/>
    <col min="5909" max="5909" width="3.25" style="78" customWidth="1"/>
    <col min="5910" max="5910" width="5.5" style="78"/>
    <col min="5911" max="5911" width="3.125" style="78" customWidth="1"/>
    <col min="5912" max="5912" width="5.5" style="78"/>
    <col min="5913" max="5913" width="3.25" style="78" customWidth="1"/>
    <col min="5914" max="5914" width="2" style="78" customWidth="1"/>
    <col min="5915" max="6144" width="5.5" style="78"/>
    <col min="6145" max="6145" width="2" style="78" customWidth="1"/>
    <col min="6146" max="6146" width="3.25" style="78" customWidth="1"/>
    <col min="6147" max="6147" width="1.5" style="78" customWidth="1"/>
    <col min="6148" max="6164" width="5.5" style="78"/>
    <col min="6165" max="6165" width="3.25" style="78" customWidth="1"/>
    <col min="6166" max="6166" width="5.5" style="78"/>
    <col min="6167" max="6167" width="3.125" style="78" customWidth="1"/>
    <col min="6168" max="6168" width="5.5" style="78"/>
    <col min="6169" max="6169" width="3.25" style="78" customWidth="1"/>
    <col min="6170" max="6170" width="2" style="78" customWidth="1"/>
    <col min="6171" max="6400" width="5.5" style="78"/>
    <col min="6401" max="6401" width="2" style="78" customWidth="1"/>
    <col min="6402" max="6402" width="3.25" style="78" customWidth="1"/>
    <col min="6403" max="6403" width="1.5" style="78" customWidth="1"/>
    <col min="6404" max="6420" width="5.5" style="78"/>
    <col min="6421" max="6421" width="3.25" style="78" customWidth="1"/>
    <col min="6422" max="6422" width="5.5" style="78"/>
    <col min="6423" max="6423" width="3.125" style="78" customWidth="1"/>
    <col min="6424" max="6424" width="5.5" style="78"/>
    <col min="6425" max="6425" width="3.25" style="78" customWidth="1"/>
    <col min="6426" max="6426" width="2" style="78" customWidth="1"/>
    <col min="6427" max="6656" width="5.5" style="78"/>
    <col min="6657" max="6657" width="2" style="78" customWidth="1"/>
    <col min="6658" max="6658" width="3.25" style="78" customWidth="1"/>
    <col min="6659" max="6659" width="1.5" style="78" customWidth="1"/>
    <col min="6660" max="6676" width="5.5" style="78"/>
    <col min="6677" max="6677" width="3.25" style="78" customWidth="1"/>
    <col min="6678" max="6678" width="5.5" style="78"/>
    <col min="6679" max="6679" width="3.125" style="78" customWidth="1"/>
    <col min="6680" max="6680" width="5.5" style="78"/>
    <col min="6681" max="6681" width="3.25" style="78" customWidth="1"/>
    <col min="6682" max="6682" width="2" style="78" customWidth="1"/>
    <col min="6683" max="6912" width="5.5" style="78"/>
    <col min="6913" max="6913" width="2" style="78" customWidth="1"/>
    <col min="6914" max="6914" width="3.25" style="78" customWidth="1"/>
    <col min="6915" max="6915" width="1.5" style="78" customWidth="1"/>
    <col min="6916" max="6932" width="5.5" style="78"/>
    <col min="6933" max="6933" width="3.25" style="78" customWidth="1"/>
    <col min="6934" max="6934" width="5.5" style="78"/>
    <col min="6935" max="6935" width="3.125" style="78" customWidth="1"/>
    <col min="6936" max="6936" width="5.5" style="78"/>
    <col min="6937" max="6937" width="3.25" style="78" customWidth="1"/>
    <col min="6938" max="6938" width="2" style="78" customWidth="1"/>
    <col min="6939" max="7168" width="5.5" style="78"/>
    <col min="7169" max="7169" width="2" style="78" customWidth="1"/>
    <col min="7170" max="7170" width="3.25" style="78" customWidth="1"/>
    <col min="7171" max="7171" width="1.5" style="78" customWidth="1"/>
    <col min="7172" max="7188" width="5.5" style="78"/>
    <col min="7189" max="7189" width="3.25" style="78" customWidth="1"/>
    <col min="7190" max="7190" width="5.5" style="78"/>
    <col min="7191" max="7191" width="3.125" style="78" customWidth="1"/>
    <col min="7192" max="7192" width="5.5" style="78"/>
    <col min="7193" max="7193" width="3.25" style="78" customWidth="1"/>
    <col min="7194" max="7194" width="2" style="78" customWidth="1"/>
    <col min="7195" max="7424" width="5.5" style="78"/>
    <col min="7425" max="7425" width="2" style="78" customWidth="1"/>
    <col min="7426" max="7426" width="3.25" style="78" customWidth="1"/>
    <col min="7427" max="7427" width="1.5" style="78" customWidth="1"/>
    <col min="7428" max="7444" width="5.5" style="78"/>
    <col min="7445" max="7445" width="3.25" style="78" customWidth="1"/>
    <col min="7446" max="7446" width="5.5" style="78"/>
    <col min="7447" max="7447" width="3.125" style="78" customWidth="1"/>
    <col min="7448" max="7448" width="5.5" style="78"/>
    <col min="7449" max="7449" width="3.25" style="78" customWidth="1"/>
    <col min="7450" max="7450" width="2" style="78" customWidth="1"/>
    <col min="7451" max="7680" width="5.5" style="78"/>
    <col min="7681" max="7681" width="2" style="78" customWidth="1"/>
    <col min="7682" max="7682" width="3.25" style="78" customWidth="1"/>
    <col min="7683" max="7683" width="1.5" style="78" customWidth="1"/>
    <col min="7684" max="7700" width="5.5" style="78"/>
    <col min="7701" max="7701" width="3.25" style="78" customWidth="1"/>
    <col min="7702" max="7702" width="5.5" style="78"/>
    <col min="7703" max="7703" width="3.125" style="78" customWidth="1"/>
    <col min="7704" max="7704" width="5.5" style="78"/>
    <col min="7705" max="7705" width="3.25" style="78" customWidth="1"/>
    <col min="7706" max="7706" width="2" style="78" customWidth="1"/>
    <col min="7707" max="7936" width="5.5" style="78"/>
    <col min="7937" max="7937" width="2" style="78" customWidth="1"/>
    <col min="7938" max="7938" width="3.25" style="78" customWidth="1"/>
    <col min="7939" max="7939" width="1.5" style="78" customWidth="1"/>
    <col min="7940" max="7956" width="5.5" style="78"/>
    <col min="7957" max="7957" width="3.25" style="78" customWidth="1"/>
    <col min="7958" max="7958" width="5.5" style="78"/>
    <col min="7959" max="7959" width="3.125" style="78" customWidth="1"/>
    <col min="7960" max="7960" width="5.5" style="78"/>
    <col min="7961" max="7961" width="3.25" style="78" customWidth="1"/>
    <col min="7962" max="7962" width="2" style="78" customWidth="1"/>
    <col min="7963" max="8192" width="5.5" style="78"/>
    <col min="8193" max="8193" width="2" style="78" customWidth="1"/>
    <col min="8194" max="8194" width="3.25" style="78" customWidth="1"/>
    <col min="8195" max="8195" width="1.5" style="78" customWidth="1"/>
    <col min="8196" max="8212" width="5.5" style="78"/>
    <col min="8213" max="8213" width="3.25" style="78" customWidth="1"/>
    <col min="8214" max="8214" width="5.5" style="78"/>
    <col min="8215" max="8215" width="3.125" style="78" customWidth="1"/>
    <col min="8216" max="8216" width="5.5" style="78"/>
    <col min="8217" max="8217" width="3.25" style="78" customWidth="1"/>
    <col min="8218" max="8218" width="2" style="78" customWidth="1"/>
    <col min="8219" max="8448" width="5.5" style="78"/>
    <col min="8449" max="8449" width="2" style="78" customWidth="1"/>
    <col min="8450" max="8450" width="3.25" style="78" customWidth="1"/>
    <col min="8451" max="8451" width="1.5" style="78" customWidth="1"/>
    <col min="8452" max="8468" width="5.5" style="78"/>
    <col min="8469" max="8469" width="3.25" style="78" customWidth="1"/>
    <col min="8470" max="8470" width="5.5" style="78"/>
    <col min="8471" max="8471" width="3.125" style="78" customWidth="1"/>
    <col min="8472" max="8472" width="5.5" style="78"/>
    <col min="8473" max="8473" width="3.25" style="78" customWidth="1"/>
    <col min="8474" max="8474" width="2" style="78" customWidth="1"/>
    <col min="8475" max="8704" width="5.5" style="78"/>
    <col min="8705" max="8705" width="2" style="78" customWidth="1"/>
    <col min="8706" max="8706" width="3.25" style="78" customWidth="1"/>
    <col min="8707" max="8707" width="1.5" style="78" customWidth="1"/>
    <col min="8708" max="8724" width="5.5" style="78"/>
    <col min="8725" max="8725" width="3.25" style="78" customWidth="1"/>
    <col min="8726" max="8726" width="5.5" style="78"/>
    <col min="8727" max="8727" width="3.125" style="78" customWidth="1"/>
    <col min="8728" max="8728" width="5.5" style="78"/>
    <col min="8729" max="8729" width="3.25" style="78" customWidth="1"/>
    <col min="8730" max="8730" width="2" style="78" customWidth="1"/>
    <col min="8731" max="8960" width="5.5" style="78"/>
    <col min="8961" max="8961" width="2" style="78" customWidth="1"/>
    <col min="8962" max="8962" width="3.25" style="78" customWidth="1"/>
    <col min="8963" max="8963" width="1.5" style="78" customWidth="1"/>
    <col min="8964" max="8980" width="5.5" style="78"/>
    <col min="8981" max="8981" width="3.25" style="78" customWidth="1"/>
    <col min="8982" max="8982" width="5.5" style="78"/>
    <col min="8983" max="8983" width="3.125" style="78" customWidth="1"/>
    <col min="8984" max="8984" width="5.5" style="78"/>
    <col min="8985" max="8985" width="3.25" style="78" customWidth="1"/>
    <col min="8986" max="8986" width="2" style="78" customWidth="1"/>
    <col min="8987" max="9216" width="5.5" style="78"/>
    <col min="9217" max="9217" width="2" style="78" customWidth="1"/>
    <col min="9218" max="9218" width="3.25" style="78" customWidth="1"/>
    <col min="9219" max="9219" width="1.5" style="78" customWidth="1"/>
    <col min="9220" max="9236" width="5.5" style="78"/>
    <col min="9237" max="9237" width="3.25" style="78" customWidth="1"/>
    <col min="9238" max="9238" width="5.5" style="78"/>
    <col min="9239" max="9239" width="3.125" style="78" customWidth="1"/>
    <col min="9240" max="9240" width="5.5" style="78"/>
    <col min="9241" max="9241" width="3.25" style="78" customWidth="1"/>
    <col min="9242" max="9242" width="2" style="78" customWidth="1"/>
    <col min="9243" max="9472" width="5.5" style="78"/>
    <col min="9473" max="9473" width="2" style="78" customWidth="1"/>
    <col min="9474" max="9474" width="3.25" style="78" customWidth="1"/>
    <col min="9475" max="9475" width="1.5" style="78" customWidth="1"/>
    <col min="9476" max="9492" width="5.5" style="78"/>
    <col min="9493" max="9493" width="3.25" style="78" customWidth="1"/>
    <col min="9494" max="9494" width="5.5" style="78"/>
    <col min="9495" max="9495" width="3.125" style="78" customWidth="1"/>
    <col min="9496" max="9496" width="5.5" style="78"/>
    <col min="9497" max="9497" width="3.25" style="78" customWidth="1"/>
    <col min="9498" max="9498" width="2" style="78" customWidth="1"/>
    <col min="9499" max="9728" width="5.5" style="78"/>
    <col min="9729" max="9729" width="2" style="78" customWidth="1"/>
    <col min="9730" max="9730" width="3.25" style="78" customWidth="1"/>
    <col min="9731" max="9731" width="1.5" style="78" customWidth="1"/>
    <col min="9732" max="9748" width="5.5" style="78"/>
    <col min="9749" max="9749" width="3.25" style="78" customWidth="1"/>
    <col min="9750" max="9750" width="5.5" style="78"/>
    <col min="9751" max="9751" width="3.125" style="78" customWidth="1"/>
    <col min="9752" max="9752" width="5.5" style="78"/>
    <col min="9753" max="9753" width="3.25" style="78" customWidth="1"/>
    <col min="9754" max="9754" width="2" style="78" customWidth="1"/>
    <col min="9755" max="9984" width="5.5" style="78"/>
    <col min="9985" max="9985" width="2" style="78" customWidth="1"/>
    <col min="9986" max="9986" width="3.25" style="78" customWidth="1"/>
    <col min="9987" max="9987" width="1.5" style="78" customWidth="1"/>
    <col min="9988" max="10004" width="5.5" style="78"/>
    <col min="10005" max="10005" width="3.25" style="78" customWidth="1"/>
    <col min="10006" max="10006" width="5.5" style="78"/>
    <col min="10007" max="10007" width="3.125" style="78" customWidth="1"/>
    <col min="10008" max="10008" width="5.5" style="78"/>
    <col min="10009" max="10009" width="3.25" style="78" customWidth="1"/>
    <col min="10010" max="10010" width="2" style="78" customWidth="1"/>
    <col min="10011" max="10240" width="5.5" style="78"/>
    <col min="10241" max="10241" width="2" style="78" customWidth="1"/>
    <col min="10242" max="10242" width="3.25" style="78" customWidth="1"/>
    <col min="10243" max="10243" width="1.5" style="78" customWidth="1"/>
    <col min="10244" max="10260" width="5.5" style="78"/>
    <col min="10261" max="10261" width="3.25" style="78" customWidth="1"/>
    <col min="10262" max="10262" width="5.5" style="78"/>
    <col min="10263" max="10263" width="3.125" style="78" customWidth="1"/>
    <col min="10264" max="10264" width="5.5" style="78"/>
    <col min="10265" max="10265" width="3.25" style="78" customWidth="1"/>
    <col min="10266" max="10266" width="2" style="78" customWidth="1"/>
    <col min="10267" max="10496" width="5.5" style="78"/>
    <col min="10497" max="10497" width="2" style="78" customWidth="1"/>
    <col min="10498" max="10498" width="3.25" style="78" customWidth="1"/>
    <col min="10499" max="10499" width="1.5" style="78" customWidth="1"/>
    <col min="10500" max="10516" width="5.5" style="78"/>
    <col min="10517" max="10517" width="3.25" style="78" customWidth="1"/>
    <col min="10518" max="10518" width="5.5" style="78"/>
    <col min="10519" max="10519" width="3.125" style="78" customWidth="1"/>
    <col min="10520" max="10520" width="5.5" style="78"/>
    <col min="10521" max="10521" width="3.25" style="78" customWidth="1"/>
    <col min="10522" max="10522" width="2" style="78" customWidth="1"/>
    <col min="10523" max="10752" width="5.5" style="78"/>
    <col min="10753" max="10753" width="2" style="78" customWidth="1"/>
    <col min="10754" max="10754" width="3.25" style="78" customWidth="1"/>
    <col min="10755" max="10755" width="1.5" style="78" customWidth="1"/>
    <col min="10756" max="10772" width="5.5" style="78"/>
    <col min="10773" max="10773" width="3.25" style="78" customWidth="1"/>
    <col min="10774" max="10774" width="5.5" style="78"/>
    <col min="10775" max="10775" width="3.125" style="78" customWidth="1"/>
    <col min="10776" max="10776" width="5.5" style="78"/>
    <col min="10777" max="10777" width="3.25" style="78" customWidth="1"/>
    <col min="10778" max="10778" width="2" style="78" customWidth="1"/>
    <col min="10779" max="11008" width="5.5" style="78"/>
    <col min="11009" max="11009" width="2" style="78" customWidth="1"/>
    <col min="11010" max="11010" width="3.25" style="78" customWidth="1"/>
    <col min="11011" max="11011" width="1.5" style="78" customWidth="1"/>
    <col min="11012" max="11028" width="5.5" style="78"/>
    <col min="11029" max="11029" width="3.25" style="78" customWidth="1"/>
    <col min="11030" max="11030" width="5.5" style="78"/>
    <col min="11031" max="11031" width="3.125" style="78" customWidth="1"/>
    <col min="11032" max="11032" width="5.5" style="78"/>
    <col min="11033" max="11033" width="3.25" style="78" customWidth="1"/>
    <col min="11034" max="11034" width="2" style="78" customWidth="1"/>
    <col min="11035" max="11264" width="5.5" style="78"/>
    <col min="11265" max="11265" width="2" style="78" customWidth="1"/>
    <col min="11266" max="11266" width="3.25" style="78" customWidth="1"/>
    <col min="11267" max="11267" width="1.5" style="78" customWidth="1"/>
    <col min="11268" max="11284" width="5.5" style="78"/>
    <col min="11285" max="11285" width="3.25" style="78" customWidth="1"/>
    <col min="11286" max="11286" width="5.5" style="78"/>
    <col min="11287" max="11287" width="3.125" style="78" customWidth="1"/>
    <col min="11288" max="11288" width="5.5" style="78"/>
    <col min="11289" max="11289" width="3.25" style="78" customWidth="1"/>
    <col min="11290" max="11290" width="2" style="78" customWidth="1"/>
    <col min="11291" max="11520" width="5.5" style="78"/>
    <col min="11521" max="11521" width="2" style="78" customWidth="1"/>
    <col min="11522" max="11522" width="3.25" style="78" customWidth="1"/>
    <col min="11523" max="11523" width="1.5" style="78" customWidth="1"/>
    <col min="11524" max="11540" width="5.5" style="78"/>
    <col min="11541" max="11541" width="3.25" style="78" customWidth="1"/>
    <col min="11542" max="11542" width="5.5" style="78"/>
    <col min="11543" max="11543" width="3.125" style="78" customWidth="1"/>
    <col min="11544" max="11544" width="5.5" style="78"/>
    <col min="11545" max="11545" width="3.25" style="78" customWidth="1"/>
    <col min="11546" max="11546" width="2" style="78" customWidth="1"/>
    <col min="11547" max="11776" width="5.5" style="78"/>
    <col min="11777" max="11777" width="2" style="78" customWidth="1"/>
    <col min="11778" max="11778" width="3.25" style="78" customWidth="1"/>
    <col min="11779" max="11779" width="1.5" style="78" customWidth="1"/>
    <col min="11780" max="11796" width="5.5" style="78"/>
    <col min="11797" max="11797" width="3.25" style="78" customWidth="1"/>
    <col min="11798" max="11798" width="5.5" style="78"/>
    <col min="11799" max="11799" width="3.125" style="78" customWidth="1"/>
    <col min="11800" max="11800" width="5.5" style="78"/>
    <col min="11801" max="11801" width="3.25" style="78" customWidth="1"/>
    <col min="11802" max="11802" width="2" style="78" customWidth="1"/>
    <col min="11803" max="12032" width="5.5" style="78"/>
    <col min="12033" max="12033" width="2" style="78" customWidth="1"/>
    <col min="12034" max="12034" width="3.25" style="78" customWidth="1"/>
    <col min="12035" max="12035" width="1.5" style="78" customWidth="1"/>
    <col min="12036" max="12052" width="5.5" style="78"/>
    <col min="12053" max="12053" width="3.25" style="78" customWidth="1"/>
    <col min="12054" max="12054" width="5.5" style="78"/>
    <col min="12055" max="12055" width="3.125" style="78" customWidth="1"/>
    <col min="12056" max="12056" width="5.5" style="78"/>
    <col min="12057" max="12057" width="3.25" style="78" customWidth="1"/>
    <col min="12058" max="12058" width="2" style="78" customWidth="1"/>
    <col min="12059" max="12288" width="5.5" style="78"/>
    <col min="12289" max="12289" width="2" style="78" customWidth="1"/>
    <col min="12290" max="12290" width="3.25" style="78" customWidth="1"/>
    <col min="12291" max="12291" width="1.5" style="78" customWidth="1"/>
    <col min="12292" max="12308" width="5.5" style="78"/>
    <col min="12309" max="12309" width="3.25" style="78" customWidth="1"/>
    <col min="12310" max="12310" width="5.5" style="78"/>
    <col min="12311" max="12311" width="3.125" style="78" customWidth="1"/>
    <col min="12312" max="12312" width="5.5" style="78"/>
    <col min="12313" max="12313" width="3.25" style="78" customWidth="1"/>
    <col min="12314" max="12314" width="2" style="78" customWidth="1"/>
    <col min="12315" max="12544" width="5.5" style="78"/>
    <col min="12545" max="12545" width="2" style="78" customWidth="1"/>
    <col min="12546" max="12546" width="3.25" style="78" customWidth="1"/>
    <col min="12547" max="12547" width="1.5" style="78" customWidth="1"/>
    <col min="12548" max="12564" width="5.5" style="78"/>
    <col min="12565" max="12565" width="3.25" style="78" customWidth="1"/>
    <col min="12566" max="12566" width="5.5" style="78"/>
    <col min="12567" max="12567" width="3.125" style="78" customWidth="1"/>
    <col min="12568" max="12568" width="5.5" style="78"/>
    <col min="12569" max="12569" width="3.25" style="78" customWidth="1"/>
    <col min="12570" max="12570" width="2" style="78" customWidth="1"/>
    <col min="12571" max="12800" width="5.5" style="78"/>
    <col min="12801" max="12801" width="2" style="78" customWidth="1"/>
    <col min="12802" max="12802" width="3.25" style="78" customWidth="1"/>
    <col min="12803" max="12803" width="1.5" style="78" customWidth="1"/>
    <col min="12804" max="12820" width="5.5" style="78"/>
    <col min="12821" max="12821" width="3.25" style="78" customWidth="1"/>
    <col min="12822" max="12822" width="5.5" style="78"/>
    <col min="12823" max="12823" width="3.125" style="78" customWidth="1"/>
    <col min="12824" max="12824" width="5.5" style="78"/>
    <col min="12825" max="12825" width="3.25" style="78" customWidth="1"/>
    <col min="12826" max="12826" width="2" style="78" customWidth="1"/>
    <col min="12827" max="13056" width="5.5" style="78"/>
    <col min="13057" max="13057" width="2" style="78" customWidth="1"/>
    <col min="13058" max="13058" width="3.25" style="78" customWidth="1"/>
    <col min="13059" max="13059" width="1.5" style="78" customWidth="1"/>
    <col min="13060" max="13076" width="5.5" style="78"/>
    <col min="13077" max="13077" width="3.25" style="78" customWidth="1"/>
    <col min="13078" max="13078" width="5.5" style="78"/>
    <col min="13079" max="13079" width="3.125" style="78" customWidth="1"/>
    <col min="13080" max="13080" width="5.5" style="78"/>
    <col min="13081" max="13081" width="3.25" style="78" customWidth="1"/>
    <col min="13082" max="13082" width="2" style="78" customWidth="1"/>
    <col min="13083" max="13312" width="5.5" style="78"/>
    <col min="13313" max="13313" width="2" style="78" customWidth="1"/>
    <col min="13314" max="13314" width="3.25" style="78" customWidth="1"/>
    <col min="13315" max="13315" width="1.5" style="78" customWidth="1"/>
    <col min="13316" max="13332" width="5.5" style="78"/>
    <col min="13333" max="13333" width="3.25" style="78" customWidth="1"/>
    <col min="13334" max="13334" width="5.5" style="78"/>
    <col min="13335" max="13335" width="3.125" style="78" customWidth="1"/>
    <col min="13336" max="13336" width="5.5" style="78"/>
    <col min="13337" max="13337" width="3.25" style="78" customWidth="1"/>
    <col min="13338" max="13338" width="2" style="78" customWidth="1"/>
    <col min="13339" max="13568" width="5.5" style="78"/>
    <col min="13569" max="13569" width="2" style="78" customWidth="1"/>
    <col min="13570" max="13570" width="3.25" style="78" customWidth="1"/>
    <col min="13571" max="13571" width="1.5" style="78" customWidth="1"/>
    <col min="13572" max="13588" width="5.5" style="78"/>
    <col min="13589" max="13589" width="3.25" style="78" customWidth="1"/>
    <col min="13590" max="13590" width="5.5" style="78"/>
    <col min="13591" max="13591" width="3.125" style="78" customWidth="1"/>
    <col min="13592" max="13592" width="5.5" style="78"/>
    <col min="13593" max="13593" width="3.25" style="78" customWidth="1"/>
    <col min="13594" max="13594" width="2" style="78" customWidth="1"/>
    <col min="13595" max="13824" width="5.5" style="78"/>
    <col min="13825" max="13825" width="2" style="78" customWidth="1"/>
    <col min="13826" max="13826" width="3.25" style="78" customWidth="1"/>
    <col min="13827" max="13827" width="1.5" style="78" customWidth="1"/>
    <col min="13828" max="13844" width="5.5" style="78"/>
    <col min="13845" max="13845" width="3.25" style="78" customWidth="1"/>
    <col min="13846" max="13846" width="5.5" style="78"/>
    <col min="13847" max="13847" width="3.125" style="78" customWidth="1"/>
    <col min="13848" max="13848" width="5.5" style="78"/>
    <col min="13849" max="13849" width="3.25" style="78" customWidth="1"/>
    <col min="13850" max="13850" width="2" style="78" customWidth="1"/>
    <col min="13851" max="14080" width="5.5" style="78"/>
    <col min="14081" max="14081" width="2" style="78" customWidth="1"/>
    <col min="14082" max="14082" width="3.25" style="78" customWidth="1"/>
    <col min="14083" max="14083" width="1.5" style="78" customWidth="1"/>
    <col min="14084" max="14100" width="5.5" style="78"/>
    <col min="14101" max="14101" width="3.25" style="78" customWidth="1"/>
    <col min="14102" max="14102" width="5.5" style="78"/>
    <col min="14103" max="14103" width="3.125" style="78" customWidth="1"/>
    <col min="14104" max="14104" width="5.5" style="78"/>
    <col min="14105" max="14105" width="3.25" style="78" customWidth="1"/>
    <col min="14106" max="14106" width="2" style="78" customWidth="1"/>
    <col min="14107" max="14336" width="5.5" style="78"/>
    <col min="14337" max="14337" width="2" style="78" customWidth="1"/>
    <col min="14338" max="14338" width="3.25" style="78" customWidth="1"/>
    <col min="14339" max="14339" width="1.5" style="78" customWidth="1"/>
    <col min="14340" max="14356" width="5.5" style="78"/>
    <col min="14357" max="14357" width="3.25" style="78" customWidth="1"/>
    <col min="14358" max="14358" width="5.5" style="78"/>
    <col min="14359" max="14359" width="3.125" style="78" customWidth="1"/>
    <col min="14360" max="14360" width="5.5" style="78"/>
    <col min="14361" max="14361" width="3.25" style="78" customWidth="1"/>
    <col min="14362" max="14362" width="2" style="78" customWidth="1"/>
    <col min="14363" max="14592" width="5.5" style="78"/>
    <col min="14593" max="14593" width="2" style="78" customWidth="1"/>
    <col min="14594" max="14594" width="3.25" style="78" customWidth="1"/>
    <col min="14595" max="14595" width="1.5" style="78" customWidth="1"/>
    <col min="14596" max="14612" width="5.5" style="78"/>
    <col min="14613" max="14613" width="3.25" style="78" customWidth="1"/>
    <col min="14614" max="14614" width="5.5" style="78"/>
    <col min="14615" max="14615" width="3.125" style="78" customWidth="1"/>
    <col min="14616" max="14616" width="5.5" style="78"/>
    <col min="14617" max="14617" width="3.25" style="78" customWidth="1"/>
    <col min="14618" max="14618" width="2" style="78" customWidth="1"/>
    <col min="14619" max="14848" width="5.5" style="78"/>
    <col min="14849" max="14849" width="2" style="78" customWidth="1"/>
    <col min="14850" max="14850" width="3.25" style="78" customWidth="1"/>
    <col min="14851" max="14851" width="1.5" style="78" customWidth="1"/>
    <col min="14852" max="14868" width="5.5" style="78"/>
    <col min="14869" max="14869" width="3.25" style="78" customWidth="1"/>
    <col min="14870" max="14870" width="5.5" style="78"/>
    <col min="14871" max="14871" width="3.125" style="78" customWidth="1"/>
    <col min="14872" max="14872" width="5.5" style="78"/>
    <col min="14873" max="14873" width="3.25" style="78" customWidth="1"/>
    <col min="14874" max="14874" width="2" style="78" customWidth="1"/>
    <col min="14875" max="15104" width="5.5" style="78"/>
    <col min="15105" max="15105" width="2" style="78" customWidth="1"/>
    <col min="15106" max="15106" width="3.25" style="78" customWidth="1"/>
    <col min="15107" max="15107" width="1.5" style="78" customWidth="1"/>
    <col min="15108" max="15124" width="5.5" style="78"/>
    <col min="15125" max="15125" width="3.25" style="78" customWidth="1"/>
    <col min="15126" max="15126" width="5.5" style="78"/>
    <col min="15127" max="15127" width="3.125" style="78" customWidth="1"/>
    <col min="15128" max="15128" width="5.5" style="78"/>
    <col min="15129" max="15129" width="3.25" style="78" customWidth="1"/>
    <col min="15130" max="15130" width="2" style="78" customWidth="1"/>
    <col min="15131" max="15360" width="5.5" style="78"/>
    <col min="15361" max="15361" width="2" style="78" customWidth="1"/>
    <col min="15362" max="15362" width="3.25" style="78" customWidth="1"/>
    <col min="15363" max="15363" width="1.5" style="78" customWidth="1"/>
    <col min="15364" max="15380" width="5.5" style="78"/>
    <col min="15381" max="15381" width="3.25" style="78" customWidth="1"/>
    <col min="15382" max="15382" width="5.5" style="78"/>
    <col min="15383" max="15383" width="3.125" style="78" customWidth="1"/>
    <col min="15384" max="15384" width="5.5" style="78"/>
    <col min="15385" max="15385" width="3.25" style="78" customWidth="1"/>
    <col min="15386" max="15386" width="2" style="78" customWidth="1"/>
    <col min="15387" max="15616" width="5.5" style="78"/>
    <col min="15617" max="15617" width="2" style="78" customWidth="1"/>
    <col min="15618" max="15618" width="3.25" style="78" customWidth="1"/>
    <col min="15619" max="15619" width="1.5" style="78" customWidth="1"/>
    <col min="15620" max="15636" width="5.5" style="78"/>
    <col min="15637" max="15637" width="3.25" style="78" customWidth="1"/>
    <col min="15638" max="15638" width="5.5" style="78"/>
    <col min="15639" max="15639" width="3.125" style="78" customWidth="1"/>
    <col min="15640" max="15640" width="5.5" style="78"/>
    <col min="15641" max="15641" width="3.25" style="78" customWidth="1"/>
    <col min="15642" max="15642" width="2" style="78" customWidth="1"/>
    <col min="15643" max="15872" width="5.5" style="78"/>
    <col min="15873" max="15873" width="2" style="78" customWidth="1"/>
    <col min="15874" max="15874" width="3.25" style="78" customWidth="1"/>
    <col min="15875" max="15875" width="1.5" style="78" customWidth="1"/>
    <col min="15876" max="15892" width="5.5" style="78"/>
    <col min="15893" max="15893" width="3.25" style="78" customWidth="1"/>
    <col min="15894" max="15894" width="5.5" style="78"/>
    <col min="15895" max="15895" width="3.125" style="78" customWidth="1"/>
    <col min="15896" max="15896" width="5.5" style="78"/>
    <col min="15897" max="15897" width="3.25" style="78" customWidth="1"/>
    <col min="15898" max="15898" width="2" style="78" customWidth="1"/>
    <col min="15899" max="16128" width="5.5" style="78"/>
    <col min="16129" max="16129" width="2" style="78" customWidth="1"/>
    <col min="16130" max="16130" width="3.25" style="78" customWidth="1"/>
    <col min="16131" max="16131" width="1.5" style="78" customWidth="1"/>
    <col min="16132" max="16148" width="5.5" style="78"/>
    <col min="16149" max="16149" width="3.25" style="78" customWidth="1"/>
    <col min="16150" max="16150" width="5.5" style="78"/>
    <col min="16151" max="16151" width="3.125" style="78" customWidth="1"/>
    <col min="16152" max="16152" width="5.5" style="78"/>
    <col min="16153" max="16153" width="3.25" style="78" customWidth="1"/>
    <col min="16154" max="16154" width="2" style="78" customWidth="1"/>
    <col min="16155" max="16384" width="5.5" style="78"/>
  </cols>
  <sheetData>
    <row r="2" spans="2:28">
      <c r="B2" s="78" t="s">
        <v>364</v>
      </c>
      <c r="C2" s="155"/>
      <c r="D2" s="155"/>
      <c r="E2" s="155"/>
      <c r="F2" s="79"/>
      <c r="G2" s="79"/>
      <c r="H2" s="79"/>
      <c r="I2" s="79"/>
      <c r="J2" s="79"/>
      <c r="K2" s="79"/>
      <c r="L2" s="79"/>
      <c r="M2" s="79"/>
      <c r="N2" s="79"/>
      <c r="O2" s="79"/>
      <c r="P2" s="79"/>
      <c r="Q2" s="79"/>
      <c r="R2" s="79"/>
      <c r="S2" s="79"/>
      <c r="T2" s="79"/>
      <c r="U2" s="79"/>
      <c r="V2" s="79"/>
      <c r="W2" s="79"/>
      <c r="X2" s="79"/>
      <c r="Y2" s="79"/>
    </row>
    <row r="4" spans="2:28">
      <c r="B4" s="514" t="s">
        <v>209</v>
      </c>
      <c r="C4" s="514"/>
      <c r="D4" s="514"/>
      <c r="E4" s="514"/>
      <c r="F4" s="514"/>
      <c r="G4" s="514"/>
      <c r="H4" s="514"/>
      <c r="I4" s="514"/>
      <c r="J4" s="514"/>
      <c r="K4" s="514"/>
      <c r="L4" s="514"/>
      <c r="M4" s="514"/>
      <c r="N4" s="514"/>
      <c r="O4" s="514"/>
      <c r="P4" s="514"/>
      <c r="Q4" s="514"/>
      <c r="R4" s="514"/>
      <c r="S4" s="514"/>
      <c r="T4" s="514"/>
      <c r="U4" s="514"/>
      <c r="V4" s="514"/>
      <c r="W4" s="514"/>
      <c r="X4" s="514"/>
      <c r="Y4" s="514"/>
    </row>
    <row r="6" spans="2:28" ht="23.25" customHeight="1">
      <c r="B6" s="520" t="s">
        <v>10</v>
      </c>
      <c r="C6" s="520"/>
      <c r="D6" s="520"/>
      <c r="E6" s="520"/>
      <c r="F6" s="520"/>
      <c r="G6" s="443"/>
      <c r="H6" s="532"/>
      <c r="I6" s="532"/>
      <c r="J6" s="532"/>
      <c r="K6" s="532"/>
      <c r="L6" s="532"/>
      <c r="M6" s="532"/>
      <c r="N6" s="532"/>
      <c r="O6" s="532"/>
      <c r="P6" s="532"/>
      <c r="Q6" s="532"/>
      <c r="R6" s="532"/>
      <c r="S6" s="532"/>
      <c r="T6" s="532"/>
      <c r="U6" s="532"/>
      <c r="V6" s="532"/>
      <c r="W6" s="532"/>
      <c r="X6" s="532"/>
      <c r="Y6" s="534"/>
    </row>
    <row r="7" spans="2:28" ht="23.25" customHeight="1">
      <c r="B7" s="520" t="s">
        <v>195</v>
      </c>
      <c r="C7" s="520"/>
      <c r="D7" s="520"/>
      <c r="E7" s="520"/>
      <c r="F7" s="520"/>
      <c r="G7" s="102" t="s">
        <v>182</v>
      </c>
      <c r="H7" s="97" t="s">
        <v>194</v>
      </c>
      <c r="I7" s="97"/>
      <c r="J7" s="97"/>
      <c r="K7" s="97"/>
      <c r="L7" s="98" t="s">
        <v>182</v>
      </c>
      <c r="M7" s="97" t="s">
        <v>193</v>
      </c>
      <c r="N7" s="97"/>
      <c r="O7" s="97"/>
      <c r="P7" s="97"/>
      <c r="Q7" s="98" t="s">
        <v>182</v>
      </c>
      <c r="R7" s="97" t="s">
        <v>192</v>
      </c>
      <c r="S7" s="97"/>
      <c r="T7" s="97"/>
      <c r="U7" s="97"/>
      <c r="V7" s="97"/>
      <c r="W7" s="96"/>
      <c r="X7" s="96"/>
      <c r="Y7" s="95"/>
    </row>
    <row r="10" spans="2:28">
      <c r="B10" s="93"/>
      <c r="C10" s="92"/>
      <c r="D10" s="92"/>
      <c r="E10" s="92"/>
      <c r="F10" s="92"/>
      <c r="G10" s="92"/>
      <c r="H10" s="92"/>
      <c r="I10" s="92"/>
      <c r="J10" s="92"/>
      <c r="K10" s="92"/>
      <c r="L10" s="92"/>
      <c r="M10" s="92"/>
      <c r="N10" s="92"/>
      <c r="O10" s="92"/>
      <c r="P10" s="92"/>
      <c r="Q10" s="92"/>
      <c r="R10" s="92"/>
      <c r="S10" s="92"/>
      <c r="T10" s="91"/>
      <c r="U10" s="92"/>
      <c r="V10" s="92"/>
      <c r="W10" s="92"/>
      <c r="X10" s="92"/>
      <c r="Y10" s="91"/>
      <c r="Z10" s="79"/>
      <c r="AA10" s="79"/>
      <c r="AB10" s="79"/>
    </row>
    <row r="11" spans="2:28">
      <c r="B11" s="86" t="s">
        <v>208</v>
      </c>
      <c r="T11" s="85"/>
      <c r="V11" s="90" t="s">
        <v>187</v>
      </c>
      <c r="W11" s="90" t="s">
        <v>183</v>
      </c>
      <c r="X11" s="90" t="s">
        <v>186</v>
      </c>
      <c r="Y11" s="85"/>
      <c r="Z11" s="79"/>
      <c r="AA11" s="79"/>
      <c r="AB11" s="79"/>
    </row>
    <row r="12" spans="2:28">
      <c r="B12" s="86"/>
      <c r="T12" s="85"/>
      <c r="Y12" s="85"/>
      <c r="Z12" s="79"/>
      <c r="AA12" s="79"/>
      <c r="AB12" s="79"/>
    </row>
    <row r="13" spans="2:28" ht="17.25" customHeight="1">
      <c r="B13" s="86"/>
      <c r="D13" s="87" t="s">
        <v>19</v>
      </c>
      <c r="E13" s="400" t="s">
        <v>207</v>
      </c>
      <c r="F13" s="400"/>
      <c r="G13" s="400"/>
      <c r="H13" s="400"/>
      <c r="I13" s="400"/>
      <c r="J13" s="400"/>
      <c r="K13" s="400"/>
      <c r="L13" s="400"/>
      <c r="M13" s="400"/>
      <c r="N13" s="400"/>
      <c r="O13" s="400"/>
      <c r="P13" s="400"/>
      <c r="Q13" s="400"/>
      <c r="R13" s="400"/>
      <c r="S13" s="400"/>
      <c r="T13" s="586"/>
      <c r="V13" s="87" t="s">
        <v>182</v>
      </c>
      <c r="W13" s="87" t="s">
        <v>183</v>
      </c>
      <c r="X13" s="87" t="s">
        <v>182</v>
      </c>
      <c r="Y13" s="83"/>
    </row>
    <row r="14" spans="2:28">
      <c r="B14" s="86"/>
      <c r="T14" s="85"/>
      <c r="V14" s="87"/>
      <c r="W14" s="87"/>
      <c r="X14" s="87"/>
      <c r="Y14" s="101"/>
    </row>
    <row r="15" spans="2:28" ht="33" customHeight="1">
      <c r="B15" s="86"/>
      <c r="D15" s="87" t="s">
        <v>21</v>
      </c>
      <c r="E15" s="398" t="s">
        <v>206</v>
      </c>
      <c r="F15" s="398"/>
      <c r="G15" s="398"/>
      <c r="H15" s="398"/>
      <c r="I15" s="398"/>
      <c r="J15" s="398"/>
      <c r="K15" s="398"/>
      <c r="L15" s="398"/>
      <c r="M15" s="398"/>
      <c r="N15" s="398"/>
      <c r="O15" s="398"/>
      <c r="P15" s="398"/>
      <c r="Q15" s="398"/>
      <c r="R15" s="398"/>
      <c r="S15" s="398"/>
      <c r="T15" s="481"/>
      <c r="V15" s="87" t="s">
        <v>182</v>
      </c>
      <c r="W15" s="87" t="s">
        <v>183</v>
      </c>
      <c r="X15" s="87" t="s">
        <v>182</v>
      </c>
      <c r="Y15" s="83"/>
    </row>
    <row r="16" spans="2:28">
      <c r="B16" s="86"/>
      <c r="T16" s="85"/>
      <c r="V16" s="87"/>
      <c r="W16" s="87"/>
      <c r="X16" s="87"/>
      <c r="Y16" s="101"/>
    </row>
    <row r="17" spans="2:37" ht="35.25" customHeight="1">
      <c r="B17" s="86"/>
      <c r="C17" s="78" t="s">
        <v>204</v>
      </c>
      <c r="D17" s="87"/>
      <c r="E17" s="398" t="s">
        <v>205</v>
      </c>
      <c r="F17" s="398"/>
      <c r="G17" s="398"/>
      <c r="H17" s="398"/>
      <c r="I17" s="398"/>
      <c r="J17" s="398"/>
      <c r="K17" s="398"/>
      <c r="L17" s="398"/>
      <c r="M17" s="398"/>
      <c r="N17" s="398"/>
      <c r="O17" s="398"/>
      <c r="P17" s="398"/>
      <c r="Q17" s="398"/>
      <c r="R17" s="398"/>
      <c r="S17" s="398"/>
      <c r="T17" s="481"/>
      <c r="V17" s="87" t="s">
        <v>182</v>
      </c>
      <c r="W17" s="87" t="s">
        <v>183</v>
      </c>
      <c r="X17" s="87" t="s">
        <v>182</v>
      </c>
      <c r="Y17" s="83"/>
    </row>
    <row r="18" spans="2:37" ht="17.25" customHeight="1">
      <c r="B18" s="86"/>
      <c r="T18" s="85"/>
      <c r="V18" s="84"/>
      <c r="W18" s="84"/>
      <c r="X18" s="84"/>
      <c r="Y18" s="83"/>
    </row>
    <row r="19" spans="2:37" ht="35.25" customHeight="1">
      <c r="B19" s="86"/>
      <c r="C19" s="78" t="s">
        <v>204</v>
      </c>
      <c r="D19" s="87" t="s">
        <v>203</v>
      </c>
      <c r="E19" s="398" t="s">
        <v>202</v>
      </c>
      <c r="F19" s="398"/>
      <c r="G19" s="398"/>
      <c r="H19" s="398"/>
      <c r="I19" s="398"/>
      <c r="J19" s="398"/>
      <c r="K19" s="398"/>
      <c r="L19" s="398"/>
      <c r="M19" s="398"/>
      <c r="N19" s="398"/>
      <c r="O19" s="398"/>
      <c r="P19" s="398"/>
      <c r="Q19" s="398"/>
      <c r="R19" s="398"/>
      <c r="S19" s="398"/>
      <c r="T19" s="481"/>
      <c r="V19" s="87" t="s">
        <v>182</v>
      </c>
      <c r="W19" s="87" t="s">
        <v>183</v>
      </c>
      <c r="X19" s="87" t="s">
        <v>182</v>
      </c>
      <c r="Y19" s="83"/>
    </row>
    <row r="20" spans="2:37" ht="17.25" customHeight="1">
      <c r="B20" s="86"/>
      <c r="T20" s="85"/>
      <c r="V20" s="84"/>
      <c r="W20" s="84"/>
      <c r="X20" s="84"/>
      <c r="Y20" s="83"/>
    </row>
    <row r="21" spans="2:37" ht="30.65" customHeight="1">
      <c r="B21" s="86"/>
      <c r="D21" s="87" t="s">
        <v>201</v>
      </c>
      <c r="E21" s="398" t="s">
        <v>200</v>
      </c>
      <c r="F21" s="398"/>
      <c r="G21" s="398"/>
      <c r="H21" s="398"/>
      <c r="I21" s="398"/>
      <c r="J21" s="398"/>
      <c r="K21" s="398"/>
      <c r="L21" s="398"/>
      <c r="M21" s="398"/>
      <c r="N21" s="398"/>
      <c r="O21" s="398"/>
      <c r="P21" s="398"/>
      <c r="Q21" s="398"/>
      <c r="R21" s="398"/>
      <c r="S21" s="398"/>
      <c r="T21" s="481"/>
      <c r="V21" s="87" t="s">
        <v>182</v>
      </c>
      <c r="W21" s="87" t="s">
        <v>183</v>
      </c>
      <c r="X21" s="87" t="s">
        <v>182</v>
      </c>
      <c r="Y21" s="83"/>
    </row>
    <row r="22" spans="2:37" ht="17.25" customHeight="1">
      <c r="B22" s="86"/>
      <c r="T22" s="85"/>
      <c r="V22" s="84"/>
      <c r="W22" s="84"/>
      <c r="X22" s="84"/>
      <c r="Y22" s="83"/>
    </row>
    <row r="23" spans="2:37" ht="31.5" customHeight="1">
      <c r="B23" s="86"/>
      <c r="D23" s="87" t="s">
        <v>199</v>
      </c>
      <c r="E23" s="398" t="s">
        <v>198</v>
      </c>
      <c r="F23" s="398"/>
      <c r="G23" s="398"/>
      <c r="H23" s="398"/>
      <c r="I23" s="398"/>
      <c r="J23" s="398"/>
      <c r="K23" s="398"/>
      <c r="L23" s="398"/>
      <c r="M23" s="398"/>
      <c r="N23" s="398"/>
      <c r="O23" s="398"/>
      <c r="P23" s="398"/>
      <c r="Q23" s="398"/>
      <c r="R23" s="398"/>
      <c r="S23" s="398"/>
      <c r="T23" s="481"/>
      <c r="V23" s="87" t="s">
        <v>182</v>
      </c>
      <c r="W23" s="87" t="s">
        <v>183</v>
      </c>
      <c r="X23" s="87" t="s">
        <v>182</v>
      </c>
      <c r="Y23" s="83"/>
    </row>
    <row r="24" spans="2:37">
      <c r="B24" s="82"/>
      <c r="C24" s="81"/>
      <c r="D24" s="81"/>
      <c r="E24" s="81"/>
      <c r="F24" s="81"/>
      <c r="G24" s="81"/>
      <c r="H24" s="81"/>
      <c r="I24" s="81"/>
      <c r="J24" s="81"/>
      <c r="K24" s="81"/>
      <c r="L24" s="81"/>
      <c r="M24" s="81"/>
      <c r="N24" s="81"/>
      <c r="O24" s="81"/>
      <c r="P24" s="81"/>
      <c r="Q24" s="81"/>
      <c r="R24" s="81"/>
      <c r="S24" s="81"/>
      <c r="T24" s="80"/>
      <c r="U24" s="81"/>
      <c r="V24" s="81"/>
      <c r="W24" s="81"/>
      <c r="X24" s="81"/>
      <c r="Y24" s="80"/>
    </row>
    <row r="26" spans="2:37">
      <c r="B26" s="99" t="s">
        <v>197</v>
      </c>
      <c r="C26" s="99"/>
      <c r="D26" s="99"/>
      <c r="E26" s="99"/>
      <c r="F26" s="99"/>
      <c r="G26" s="99"/>
      <c r="H26" s="99"/>
      <c r="I26" s="99"/>
      <c r="J26" s="99"/>
      <c r="K26" s="99"/>
      <c r="L26" s="99"/>
      <c r="M26" s="99"/>
      <c r="N26" s="99"/>
      <c r="O26" s="99"/>
      <c r="P26" s="99"/>
      <c r="Q26" s="99"/>
      <c r="R26" s="99"/>
      <c r="S26" s="99"/>
      <c r="T26" s="99"/>
      <c r="Z26" s="79"/>
      <c r="AA26" s="79"/>
      <c r="AB26" s="79"/>
      <c r="AE26" s="589"/>
      <c r="AF26" s="590"/>
      <c r="AG26" s="100"/>
      <c r="AH26" s="100"/>
      <c r="AI26" s="100"/>
      <c r="AJ26" s="100"/>
      <c r="AK26" s="100"/>
    </row>
    <row r="27" spans="2:37" ht="6" customHeight="1">
      <c r="B27" s="99"/>
      <c r="C27" s="99"/>
      <c r="D27" s="99"/>
      <c r="E27" s="99"/>
      <c r="F27" s="99"/>
      <c r="G27" s="99"/>
      <c r="H27" s="99"/>
      <c r="I27" s="99"/>
      <c r="J27" s="99"/>
      <c r="K27" s="99"/>
      <c r="L27" s="99"/>
      <c r="M27" s="99"/>
      <c r="N27" s="99"/>
      <c r="O27" s="99"/>
      <c r="P27" s="99"/>
      <c r="Q27" s="99"/>
      <c r="R27" s="99"/>
      <c r="S27" s="99"/>
      <c r="T27" s="99"/>
      <c r="V27" s="90"/>
      <c r="W27" s="90"/>
      <c r="X27" s="90"/>
      <c r="Z27" s="79"/>
      <c r="AA27" s="79"/>
      <c r="AB27" s="79"/>
    </row>
    <row r="28" spans="2:37" ht="25" customHeight="1">
      <c r="B28" s="587" t="s">
        <v>196</v>
      </c>
      <c r="C28" s="587"/>
      <c r="D28" s="587"/>
      <c r="E28" s="587"/>
      <c r="F28" s="588"/>
      <c r="G28" s="588"/>
      <c r="H28" s="588"/>
      <c r="I28" s="588"/>
      <c r="J28" s="588"/>
      <c r="K28" s="588"/>
      <c r="L28" s="588"/>
      <c r="M28" s="588"/>
      <c r="N28" s="588"/>
      <c r="O28" s="588"/>
      <c r="P28" s="588"/>
      <c r="Q28" s="588"/>
      <c r="R28" s="588"/>
      <c r="S28" s="588"/>
      <c r="T28" s="588"/>
      <c r="U28" s="588"/>
      <c r="V28" s="588"/>
      <c r="W28" s="588"/>
      <c r="X28" s="588"/>
      <c r="Y28" s="588"/>
      <c r="Z28" s="79"/>
      <c r="AA28" s="79"/>
      <c r="AB28" s="79"/>
    </row>
    <row r="29" spans="2:37" ht="25" customHeight="1">
      <c r="B29" s="587" t="s">
        <v>196</v>
      </c>
      <c r="C29" s="587"/>
      <c r="D29" s="587"/>
      <c r="E29" s="587"/>
      <c r="F29" s="588"/>
      <c r="G29" s="588"/>
      <c r="H29" s="588"/>
      <c r="I29" s="588"/>
      <c r="J29" s="588"/>
      <c r="K29" s="588"/>
      <c r="L29" s="588"/>
      <c r="M29" s="588"/>
      <c r="N29" s="588"/>
      <c r="O29" s="588"/>
      <c r="P29" s="588"/>
      <c r="Q29" s="588"/>
      <c r="R29" s="588"/>
      <c r="S29" s="588"/>
      <c r="T29" s="588"/>
      <c r="U29" s="588"/>
      <c r="V29" s="588"/>
      <c r="W29" s="588"/>
      <c r="X29" s="588"/>
      <c r="Y29" s="588"/>
    </row>
    <row r="30" spans="2:37" ht="25" customHeight="1">
      <c r="B30" s="587" t="s">
        <v>196</v>
      </c>
      <c r="C30" s="587"/>
      <c r="D30" s="587"/>
      <c r="E30" s="587"/>
      <c r="F30" s="588"/>
      <c r="G30" s="588"/>
      <c r="H30" s="588"/>
      <c r="I30" s="588"/>
      <c r="J30" s="588"/>
      <c r="K30" s="588"/>
      <c r="L30" s="588"/>
      <c r="M30" s="588"/>
      <c r="N30" s="588"/>
      <c r="O30" s="588"/>
      <c r="P30" s="588"/>
      <c r="Q30" s="588"/>
      <c r="R30" s="588"/>
      <c r="S30" s="588"/>
      <c r="T30" s="588"/>
      <c r="U30" s="588"/>
      <c r="V30" s="588"/>
      <c r="W30" s="588"/>
      <c r="X30" s="588"/>
      <c r="Y30" s="588"/>
    </row>
    <row r="31" spans="2:37" ht="25" customHeight="1">
      <c r="B31" s="587" t="s">
        <v>196</v>
      </c>
      <c r="C31" s="587"/>
      <c r="D31" s="587"/>
      <c r="E31" s="587"/>
      <c r="F31" s="588"/>
      <c r="G31" s="588"/>
      <c r="H31" s="588"/>
      <c r="I31" s="588"/>
      <c r="J31" s="588"/>
      <c r="K31" s="588"/>
      <c r="L31" s="588"/>
      <c r="M31" s="588"/>
      <c r="N31" s="588"/>
      <c r="O31" s="588"/>
      <c r="P31" s="588"/>
      <c r="Q31" s="588"/>
      <c r="R31" s="588"/>
      <c r="S31" s="588"/>
      <c r="T31" s="588"/>
      <c r="U31" s="588"/>
      <c r="V31" s="588"/>
      <c r="W31" s="588"/>
      <c r="X31" s="588"/>
      <c r="Y31" s="588"/>
    </row>
    <row r="32" spans="2:37" ht="7.5" customHeight="1">
      <c r="V32" s="84"/>
      <c r="W32" s="84"/>
      <c r="X32" s="84"/>
      <c r="Y32" s="84"/>
    </row>
    <row r="34" spans="2:28">
      <c r="B34" s="78" t="s">
        <v>181</v>
      </c>
    </row>
    <row r="35" spans="2:28" ht="19.5" customHeight="1">
      <c r="B35" s="78" t="s">
        <v>180</v>
      </c>
      <c r="K35" s="79"/>
      <c r="L35" s="79"/>
      <c r="M35" s="79"/>
      <c r="N35" s="79"/>
      <c r="O35" s="79"/>
      <c r="P35" s="79"/>
      <c r="Q35" s="79"/>
      <c r="R35" s="79"/>
      <c r="S35" s="79"/>
      <c r="T35" s="79"/>
      <c r="U35" s="79"/>
      <c r="V35" s="79"/>
      <c r="W35" s="79"/>
      <c r="X35" s="79"/>
      <c r="Y35" s="79"/>
      <c r="Z35" s="79"/>
      <c r="AA35" s="79"/>
      <c r="AB35" s="79"/>
    </row>
    <row r="122" spans="3:7">
      <c r="C122" s="81"/>
      <c r="D122" s="81"/>
      <c r="E122" s="81"/>
      <c r="F122" s="81"/>
      <c r="G122" s="81"/>
    </row>
    <row r="123" spans="3:7">
      <c r="C123" s="92"/>
    </row>
  </sheetData>
  <mergeCells count="19">
    <mergeCell ref="E15:T15"/>
    <mergeCell ref="E17:T17"/>
    <mergeCell ref="E19:T19"/>
    <mergeCell ref="E21:T21"/>
    <mergeCell ref="E23:T23"/>
    <mergeCell ref="B4:Y4"/>
    <mergeCell ref="B6:F6"/>
    <mergeCell ref="G6:Y6"/>
    <mergeCell ref="B7:F7"/>
    <mergeCell ref="E13:T13"/>
    <mergeCell ref="B31:E31"/>
    <mergeCell ref="F31:Y31"/>
    <mergeCell ref="AE26:AF26"/>
    <mergeCell ref="B29:E29"/>
    <mergeCell ref="F29:Y29"/>
    <mergeCell ref="B30:E30"/>
    <mergeCell ref="F30:Y30"/>
    <mergeCell ref="B28:E28"/>
    <mergeCell ref="F28:Y28"/>
  </mergeCells>
  <phoneticPr fontId="3"/>
  <printOptions horizontalCentered="1"/>
  <pageMargins left="0.70866141732283472" right="0.39370078740157483" top="0.51181102362204722" bottom="0.35433070866141736"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4E27B73-E759-460F-ADE6-FADBE314DA68}">
          <x14:formula1>
            <xm:f>"□,■"</xm:f>
          </x14:formula1>
          <xm:sqref>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G7 JC7 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VIE7 VSA7 WBW7 WLS7 WVO7 G65543 JC65543 SY65543 ACU65543 AMQ65543 AWM65543 BGI65543 BQE65543 CAA65543 CJW65543 CTS65543 DDO65543 DNK65543 DXG65543 EHC65543 EQY65543 FAU65543 FKQ65543 FUM65543 GEI65543 GOE65543 GYA65543 HHW65543 HRS65543 IBO65543 ILK65543 IVG65543 JFC65543 JOY65543 JYU65543 KIQ65543 KSM65543 LCI65543 LME65543 LWA65543 MFW65543 MPS65543 MZO65543 NJK65543 NTG65543 ODC65543 OMY65543 OWU65543 PGQ65543 PQM65543 QAI65543 QKE65543 QUA65543 RDW65543 RNS65543 RXO65543 SHK65543 SRG65543 TBC65543 TKY65543 TUU65543 UEQ65543 UOM65543 UYI65543 VIE65543 VSA65543 WBW65543 WLS65543 WVO65543 G131079 JC131079 SY131079 ACU131079 AMQ131079 AWM131079 BGI131079 BQE131079 CAA131079 CJW131079 CTS131079 DDO131079 DNK131079 DXG131079 EHC131079 EQY131079 FAU131079 FKQ131079 FUM131079 GEI131079 GOE131079 GYA131079 HHW131079 HRS131079 IBO131079 ILK131079 IVG131079 JFC131079 JOY131079 JYU131079 KIQ131079 KSM131079 LCI131079 LME131079 LWA131079 MFW131079 MPS131079 MZO131079 NJK131079 NTG131079 ODC131079 OMY131079 OWU131079 PGQ131079 PQM131079 QAI131079 QKE131079 QUA131079 RDW131079 RNS131079 RXO131079 SHK131079 SRG131079 TBC131079 TKY131079 TUU131079 UEQ131079 UOM131079 UYI131079 VIE131079 VSA131079 WBW131079 WLS131079 WVO131079 G196615 JC196615 SY196615 ACU196615 AMQ196615 AWM196615 BGI196615 BQE196615 CAA196615 CJW196615 CTS196615 DDO196615 DNK196615 DXG196615 EHC196615 EQY196615 FAU196615 FKQ196615 FUM196615 GEI196615 GOE196615 GYA196615 HHW196615 HRS196615 IBO196615 ILK196615 IVG196615 JFC196615 JOY196615 JYU196615 KIQ196615 KSM196615 LCI196615 LME196615 LWA196615 MFW196615 MPS196615 MZO196615 NJK196615 NTG196615 ODC196615 OMY196615 OWU196615 PGQ196615 PQM196615 QAI196615 QKE196615 QUA196615 RDW196615 RNS196615 RXO196615 SHK196615 SRG196615 TBC196615 TKY196615 TUU196615 UEQ196615 UOM196615 UYI196615 VIE196615 VSA196615 WBW196615 WLS196615 WVO196615 G262151 JC262151 SY262151 ACU262151 AMQ262151 AWM262151 BGI262151 BQE262151 CAA262151 CJW262151 CTS262151 DDO262151 DNK262151 DXG262151 EHC262151 EQY262151 FAU262151 FKQ262151 FUM262151 GEI262151 GOE262151 GYA262151 HHW262151 HRS262151 IBO262151 ILK262151 IVG262151 JFC262151 JOY262151 JYU262151 KIQ262151 KSM262151 LCI262151 LME262151 LWA262151 MFW262151 MPS262151 MZO262151 NJK262151 NTG262151 ODC262151 OMY262151 OWU262151 PGQ262151 PQM262151 QAI262151 QKE262151 QUA262151 RDW262151 RNS262151 RXO262151 SHK262151 SRG262151 TBC262151 TKY262151 TUU262151 UEQ262151 UOM262151 UYI262151 VIE262151 VSA262151 WBW262151 WLS262151 WVO262151 G327687 JC327687 SY327687 ACU327687 AMQ327687 AWM327687 BGI327687 BQE327687 CAA327687 CJW327687 CTS327687 DDO327687 DNK327687 DXG327687 EHC327687 EQY327687 FAU327687 FKQ327687 FUM327687 GEI327687 GOE327687 GYA327687 HHW327687 HRS327687 IBO327687 ILK327687 IVG327687 JFC327687 JOY327687 JYU327687 KIQ327687 KSM327687 LCI327687 LME327687 LWA327687 MFW327687 MPS327687 MZO327687 NJK327687 NTG327687 ODC327687 OMY327687 OWU327687 PGQ327687 PQM327687 QAI327687 QKE327687 QUA327687 RDW327687 RNS327687 RXO327687 SHK327687 SRG327687 TBC327687 TKY327687 TUU327687 UEQ327687 UOM327687 UYI327687 VIE327687 VSA327687 WBW327687 WLS327687 WVO327687 G393223 JC393223 SY393223 ACU393223 AMQ393223 AWM393223 BGI393223 BQE393223 CAA393223 CJW393223 CTS393223 DDO393223 DNK393223 DXG393223 EHC393223 EQY393223 FAU393223 FKQ393223 FUM393223 GEI393223 GOE393223 GYA393223 HHW393223 HRS393223 IBO393223 ILK393223 IVG393223 JFC393223 JOY393223 JYU393223 KIQ393223 KSM393223 LCI393223 LME393223 LWA393223 MFW393223 MPS393223 MZO393223 NJK393223 NTG393223 ODC393223 OMY393223 OWU393223 PGQ393223 PQM393223 QAI393223 QKE393223 QUA393223 RDW393223 RNS393223 RXO393223 SHK393223 SRG393223 TBC393223 TKY393223 TUU393223 UEQ393223 UOM393223 UYI393223 VIE393223 VSA393223 WBW393223 WLS393223 WVO393223 G458759 JC458759 SY458759 ACU458759 AMQ458759 AWM458759 BGI458759 BQE458759 CAA458759 CJW458759 CTS458759 DDO458759 DNK458759 DXG458759 EHC458759 EQY458759 FAU458759 FKQ458759 FUM458759 GEI458759 GOE458759 GYA458759 HHW458759 HRS458759 IBO458759 ILK458759 IVG458759 JFC458759 JOY458759 JYU458759 KIQ458759 KSM458759 LCI458759 LME458759 LWA458759 MFW458759 MPS458759 MZO458759 NJK458759 NTG458759 ODC458759 OMY458759 OWU458759 PGQ458759 PQM458759 QAI458759 QKE458759 QUA458759 RDW458759 RNS458759 RXO458759 SHK458759 SRG458759 TBC458759 TKY458759 TUU458759 UEQ458759 UOM458759 UYI458759 VIE458759 VSA458759 WBW458759 WLS458759 WVO458759 G524295 JC524295 SY524295 ACU524295 AMQ524295 AWM524295 BGI524295 BQE524295 CAA524295 CJW524295 CTS524295 DDO524295 DNK524295 DXG524295 EHC524295 EQY524295 FAU524295 FKQ524295 FUM524295 GEI524295 GOE524295 GYA524295 HHW524295 HRS524295 IBO524295 ILK524295 IVG524295 JFC524295 JOY524295 JYU524295 KIQ524295 KSM524295 LCI524295 LME524295 LWA524295 MFW524295 MPS524295 MZO524295 NJK524295 NTG524295 ODC524295 OMY524295 OWU524295 PGQ524295 PQM524295 QAI524295 QKE524295 QUA524295 RDW524295 RNS524295 RXO524295 SHK524295 SRG524295 TBC524295 TKY524295 TUU524295 UEQ524295 UOM524295 UYI524295 VIE524295 VSA524295 WBW524295 WLS524295 WVO524295 G589831 JC589831 SY589831 ACU589831 AMQ589831 AWM589831 BGI589831 BQE589831 CAA589831 CJW589831 CTS589831 DDO589831 DNK589831 DXG589831 EHC589831 EQY589831 FAU589831 FKQ589831 FUM589831 GEI589831 GOE589831 GYA589831 HHW589831 HRS589831 IBO589831 ILK589831 IVG589831 JFC589831 JOY589831 JYU589831 KIQ589831 KSM589831 LCI589831 LME589831 LWA589831 MFW589831 MPS589831 MZO589831 NJK589831 NTG589831 ODC589831 OMY589831 OWU589831 PGQ589831 PQM589831 QAI589831 QKE589831 QUA589831 RDW589831 RNS589831 RXO589831 SHK589831 SRG589831 TBC589831 TKY589831 TUU589831 UEQ589831 UOM589831 UYI589831 VIE589831 VSA589831 WBW589831 WLS589831 WVO589831 G655367 JC655367 SY655367 ACU655367 AMQ655367 AWM655367 BGI655367 BQE655367 CAA655367 CJW655367 CTS655367 DDO655367 DNK655367 DXG655367 EHC655367 EQY655367 FAU655367 FKQ655367 FUM655367 GEI655367 GOE655367 GYA655367 HHW655367 HRS655367 IBO655367 ILK655367 IVG655367 JFC655367 JOY655367 JYU655367 KIQ655367 KSM655367 LCI655367 LME655367 LWA655367 MFW655367 MPS655367 MZO655367 NJK655367 NTG655367 ODC655367 OMY655367 OWU655367 PGQ655367 PQM655367 QAI655367 QKE655367 QUA655367 RDW655367 RNS655367 RXO655367 SHK655367 SRG655367 TBC655367 TKY655367 TUU655367 UEQ655367 UOM655367 UYI655367 VIE655367 VSA655367 WBW655367 WLS655367 WVO655367 G720903 JC720903 SY720903 ACU720903 AMQ720903 AWM720903 BGI720903 BQE720903 CAA720903 CJW720903 CTS720903 DDO720903 DNK720903 DXG720903 EHC720903 EQY720903 FAU720903 FKQ720903 FUM720903 GEI720903 GOE720903 GYA720903 HHW720903 HRS720903 IBO720903 ILK720903 IVG720903 JFC720903 JOY720903 JYU720903 KIQ720903 KSM720903 LCI720903 LME720903 LWA720903 MFW720903 MPS720903 MZO720903 NJK720903 NTG720903 ODC720903 OMY720903 OWU720903 PGQ720903 PQM720903 QAI720903 QKE720903 QUA720903 RDW720903 RNS720903 RXO720903 SHK720903 SRG720903 TBC720903 TKY720903 TUU720903 UEQ720903 UOM720903 UYI720903 VIE720903 VSA720903 WBW720903 WLS720903 WVO720903 G786439 JC786439 SY786439 ACU786439 AMQ786439 AWM786439 BGI786439 BQE786439 CAA786439 CJW786439 CTS786439 DDO786439 DNK786439 DXG786439 EHC786439 EQY786439 FAU786439 FKQ786439 FUM786439 GEI786439 GOE786439 GYA786439 HHW786439 HRS786439 IBO786439 ILK786439 IVG786439 JFC786439 JOY786439 JYU786439 KIQ786439 KSM786439 LCI786439 LME786439 LWA786439 MFW786439 MPS786439 MZO786439 NJK786439 NTG786439 ODC786439 OMY786439 OWU786439 PGQ786439 PQM786439 QAI786439 QKE786439 QUA786439 RDW786439 RNS786439 RXO786439 SHK786439 SRG786439 TBC786439 TKY786439 TUU786439 UEQ786439 UOM786439 UYI786439 VIE786439 VSA786439 WBW786439 WLS786439 WVO786439 G851975 JC851975 SY851975 ACU851975 AMQ851975 AWM851975 BGI851975 BQE851975 CAA851975 CJW851975 CTS851975 DDO851975 DNK851975 DXG851975 EHC851975 EQY851975 FAU851975 FKQ851975 FUM851975 GEI851975 GOE851975 GYA851975 HHW851975 HRS851975 IBO851975 ILK851975 IVG851975 JFC851975 JOY851975 JYU851975 KIQ851975 KSM851975 LCI851975 LME851975 LWA851975 MFW851975 MPS851975 MZO851975 NJK851975 NTG851975 ODC851975 OMY851975 OWU851975 PGQ851975 PQM851975 QAI851975 QKE851975 QUA851975 RDW851975 RNS851975 RXO851975 SHK851975 SRG851975 TBC851975 TKY851975 TUU851975 UEQ851975 UOM851975 UYI851975 VIE851975 VSA851975 WBW851975 WLS851975 WVO851975 G917511 JC917511 SY917511 ACU917511 AMQ917511 AWM917511 BGI917511 BQE917511 CAA917511 CJW917511 CTS917511 DDO917511 DNK917511 DXG917511 EHC917511 EQY917511 FAU917511 FKQ917511 FUM917511 GEI917511 GOE917511 GYA917511 HHW917511 HRS917511 IBO917511 ILK917511 IVG917511 JFC917511 JOY917511 JYU917511 KIQ917511 KSM917511 LCI917511 LME917511 LWA917511 MFW917511 MPS917511 MZO917511 NJK917511 NTG917511 ODC917511 OMY917511 OWU917511 PGQ917511 PQM917511 QAI917511 QKE917511 QUA917511 RDW917511 RNS917511 RXO917511 SHK917511 SRG917511 TBC917511 TKY917511 TUU917511 UEQ917511 UOM917511 UYI917511 VIE917511 VSA917511 WBW917511 WLS917511 WVO917511 G983047 JC983047 SY983047 ACU983047 AMQ983047 AWM983047 BGI983047 BQE983047 CAA983047 CJW983047 CTS983047 DDO983047 DNK983047 DXG983047 EHC983047 EQY983047 FAU983047 FKQ983047 FUM983047 GEI983047 GOE983047 GYA983047 HHW983047 HRS983047 IBO983047 ILK983047 IVG983047 JFC983047 JOY983047 JYU983047 KIQ983047 KSM983047 LCI983047 LME983047 LWA983047 MFW983047 MPS983047 MZO983047 NJK983047 NTG983047 ODC983047 OMY983047 OWU983047 PGQ983047 PQM983047 QAI983047 QKE983047 QUA983047 RDW983047 RNS983047 RXO983047 SHK983047 SRG983047 TBC983047 TKY983047 TUU983047 UEQ983047 UOM983047 UYI983047 VIE983047 VSA983047 WBW983047 WLS983047 WVO983047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V13 JR13 TN13 ADJ13 ANF13 AXB13 BGX13 BQT13 CAP13 CKL13 CUH13 DED13 DNZ13 DXV13 EHR13 ERN13 FBJ13 FLF13 FVB13 GEX13 GOT13 GYP13 HIL13 HSH13 ICD13 ILZ13 IVV13 JFR13 JPN13 JZJ13 KJF13 KTB13 LCX13 LMT13 LWP13 MGL13 MQH13 NAD13 NJZ13 NTV13 ODR13 ONN13 OXJ13 PHF13 PRB13 QAX13 QKT13 QUP13 REL13 ROH13 RYD13 SHZ13 SRV13 TBR13 TLN13 TVJ13 UFF13 UPB13 UYX13 VIT13 VSP13 WCL13 WMH13 WWD13 V65549 JR65549 TN65549 ADJ65549 ANF65549 AXB65549 BGX65549 BQT65549 CAP65549 CKL65549 CUH65549 DED65549 DNZ65549 DXV65549 EHR65549 ERN65549 FBJ65549 FLF65549 FVB65549 GEX65549 GOT65549 GYP65549 HIL65549 HSH65549 ICD65549 ILZ65549 IVV65549 JFR65549 JPN65549 JZJ65549 KJF65549 KTB65549 LCX65549 LMT65549 LWP65549 MGL65549 MQH65549 NAD65549 NJZ65549 NTV65549 ODR65549 ONN65549 OXJ65549 PHF65549 PRB65549 QAX65549 QKT65549 QUP65549 REL65549 ROH65549 RYD65549 SHZ65549 SRV65549 TBR65549 TLN65549 TVJ65549 UFF65549 UPB65549 UYX65549 VIT65549 VSP65549 WCL65549 WMH65549 WWD65549 V131085 JR131085 TN131085 ADJ131085 ANF131085 AXB131085 BGX131085 BQT131085 CAP131085 CKL131085 CUH131085 DED131085 DNZ131085 DXV131085 EHR131085 ERN131085 FBJ131085 FLF131085 FVB131085 GEX131085 GOT131085 GYP131085 HIL131085 HSH131085 ICD131085 ILZ131085 IVV131085 JFR131085 JPN131085 JZJ131085 KJF131085 KTB131085 LCX131085 LMT131085 LWP131085 MGL131085 MQH131085 NAD131085 NJZ131085 NTV131085 ODR131085 ONN131085 OXJ131085 PHF131085 PRB131085 QAX131085 QKT131085 QUP131085 REL131085 ROH131085 RYD131085 SHZ131085 SRV131085 TBR131085 TLN131085 TVJ131085 UFF131085 UPB131085 UYX131085 VIT131085 VSP131085 WCL131085 WMH131085 WWD131085 V196621 JR196621 TN196621 ADJ196621 ANF196621 AXB196621 BGX196621 BQT196621 CAP196621 CKL196621 CUH196621 DED196621 DNZ196621 DXV196621 EHR196621 ERN196621 FBJ196621 FLF196621 FVB196621 GEX196621 GOT196621 GYP196621 HIL196621 HSH196621 ICD196621 ILZ196621 IVV196621 JFR196621 JPN196621 JZJ196621 KJF196621 KTB196621 LCX196621 LMT196621 LWP196621 MGL196621 MQH196621 NAD196621 NJZ196621 NTV196621 ODR196621 ONN196621 OXJ196621 PHF196621 PRB196621 QAX196621 QKT196621 QUP196621 REL196621 ROH196621 RYD196621 SHZ196621 SRV196621 TBR196621 TLN196621 TVJ196621 UFF196621 UPB196621 UYX196621 VIT196621 VSP196621 WCL196621 WMH196621 WWD196621 V262157 JR262157 TN262157 ADJ262157 ANF262157 AXB262157 BGX262157 BQT262157 CAP262157 CKL262157 CUH262157 DED262157 DNZ262157 DXV262157 EHR262157 ERN262157 FBJ262157 FLF262157 FVB262157 GEX262157 GOT262157 GYP262157 HIL262157 HSH262157 ICD262157 ILZ262157 IVV262157 JFR262157 JPN262157 JZJ262157 KJF262157 KTB262157 LCX262157 LMT262157 LWP262157 MGL262157 MQH262157 NAD262157 NJZ262157 NTV262157 ODR262157 ONN262157 OXJ262157 PHF262157 PRB262157 QAX262157 QKT262157 QUP262157 REL262157 ROH262157 RYD262157 SHZ262157 SRV262157 TBR262157 TLN262157 TVJ262157 UFF262157 UPB262157 UYX262157 VIT262157 VSP262157 WCL262157 WMH262157 WWD262157 V327693 JR327693 TN327693 ADJ327693 ANF327693 AXB327693 BGX327693 BQT327693 CAP327693 CKL327693 CUH327693 DED327693 DNZ327693 DXV327693 EHR327693 ERN327693 FBJ327693 FLF327693 FVB327693 GEX327693 GOT327693 GYP327693 HIL327693 HSH327693 ICD327693 ILZ327693 IVV327693 JFR327693 JPN327693 JZJ327693 KJF327693 KTB327693 LCX327693 LMT327693 LWP327693 MGL327693 MQH327693 NAD327693 NJZ327693 NTV327693 ODR327693 ONN327693 OXJ327693 PHF327693 PRB327693 QAX327693 QKT327693 QUP327693 REL327693 ROH327693 RYD327693 SHZ327693 SRV327693 TBR327693 TLN327693 TVJ327693 UFF327693 UPB327693 UYX327693 VIT327693 VSP327693 WCL327693 WMH327693 WWD327693 V393229 JR393229 TN393229 ADJ393229 ANF393229 AXB393229 BGX393229 BQT393229 CAP393229 CKL393229 CUH393229 DED393229 DNZ393229 DXV393229 EHR393229 ERN393229 FBJ393229 FLF393229 FVB393229 GEX393229 GOT393229 GYP393229 HIL393229 HSH393229 ICD393229 ILZ393229 IVV393229 JFR393229 JPN393229 JZJ393229 KJF393229 KTB393229 LCX393229 LMT393229 LWP393229 MGL393229 MQH393229 NAD393229 NJZ393229 NTV393229 ODR393229 ONN393229 OXJ393229 PHF393229 PRB393229 QAX393229 QKT393229 QUP393229 REL393229 ROH393229 RYD393229 SHZ393229 SRV393229 TBR393229 TLN393229 TVJ393229 UFF393229 UPB393229 UYX393229 VIT393229 VSP393229 WCL393229 WMH393229 WWD393229 V458765 JR458765 TN458765 ADJ458765 ANF458765 AXB458765 BGX458765 BQT458765 CAP458765 CKL458765 CUH458765 DED458765 DNZ458765 DXV458765 EHR458765 ERN458765 FBJ458765 FLF458765 FVB458765 GEX458765 GOT458765 GYP458765 HIL458765 HSH458765 ICD458765 ILZ458765 IVV458765 JFR458765 JPN458765 JZJ458765 KJF458765 KTB458765 LCX458765 LMT458765 LWP458765 MGL458765 MQH458765 NAD458765 NJZ458765 NTV458765 ODR458765 ONN458765 OXJ458765 PHF458765 PRB458765 QAX458765 QKT458765 QUP458765 REL458765 ROH458765 RYD458765 SHZ458765 SRV458765 TBR458765 TLN458765 TVJ458765 UFF458765 UPB458765 UYX458765 VIT458765 VSP458765 WCL458765 WMH458765 WWD458765 V524301 JR524301 TN524301 ADJ524301 ANF524301 AXB524301 BGX524301 BQT524301 CAP524301 CKL524301 CUH524301 DED524301 DNZ524301 DXV524301 EHR524301 ERN524301 FBJ524301 FLF524301 FVB524301 GEX524301 GOT524301 GYP524301 HIL524301 HSH524301 ICD524301 ILZ524301 IVV524301 JFR524301 JPN524301 JZJ524301 KJF524301 KTB524301 LCX524301 LMT524301 LWP524301 MGL524301 MQH524301 NAD524301 NJZ524301 NTV524301 ODR524301 ONN524301 OXJ524301 PHF524301 PRB524301 QAX524301 QKT524301 QUP524301 REL524301 ROH524301 RYD524301 SHZ524301 SRV524301 TBR524301 TLN524301 TVJ524301 UFF524301 UPB524301 UYX524301 VIT524301 VSP524301 WCL524301 WMH524301 WWD524301 V589837 JR589837 TN589837 ADJ589837 ANF589837 AXB589837 BGX589837 BQT589837 CAP589837 CKL589837 CUH589837 DED589837 DNZ589837 DXV589837 EHR589837 ERN589837 FBJ589837 FLF589837 FVB589837 GEX589837 GOT589837 GYP589837 HIL589837 HSH589837 ICD589837 ILZ589837 IVV589837 JFR589837 JPN589837 JZJ589837 KJF589837 KTB589837 LCX589837 LMT589837 LWP589837 MGL589837 MQH589837 NAD589837 NJZ589837 NTV589837 ODR589837 ONN589837 OXJ589837 PHF589837 PRB589837 QAX589837 QKT589837 QUP589837 REL589837 ROH589837 RYD589837 SHZ589837 SRV589837 TBR589837 TLN589837 TVJ589837 UFF589837 UPB589837 UYX589837 VIT589837 VSP589837 WCL589837 WMH589837 WWD589837 V655373 JR655373 TN655373 ADJ655373 ANF655373 AXB655373 BGX655373 BQT655373 CAP655373 CKL655373 CUH655373 DED655373 DNZ655373 DXV655373 EHR655373 ERN655373 FBJ655373 FLF655373 FVB655373 GEX655373 GOT655373 GYP655373 HIL655373 HSH655373 ICD655373 ILZ655373 IVV655373 JFR655373 JPN655373 JZJ655373 KJF655373 KTB655373 LCX655373 LMT655373 LWP655373 MGL655373 MQH655373 NAD655373 NJZ655373 NTV655373 ODR655373 ONN655373 OXJ655373 PHF655373 PRB655373 QAX655373 QKT655373 QUP655373 REL655373 ROH655373 RYD655373 SHZ655373 SRV655373 TBR655373 TLN655373 TVJ655373 UFF655373 UPB655373 UYX655373 VIT655373 VSP655373 WCL655373 WMH655373 WWD655373 V720909 JR720909 TN720909 ADJ720909 ANF720909 AXB720909 BGX720909 BQT720909 CAP720909 CKL720909 CUH720909 DED720909 DNZ720909 DXV720909 EHR720909 ERN720909 FBJ720909 FLF720909 FVB720909 GEX720909 GOT720909 GYP720909 HIL720909 HSH720909 ICD720909 ILZ720909 IVV720909 JFR720909 JPN720909 JZJ720909 KJF720909 KTB720909 LCX720909 LMT720909 LWP720909 MGL720909 MQH720909 NAD720909 NJZ720909 NTV720909 ODR720909 ONN720909 OXJ720909 PHF720909 PRB720909 QAX720909 QKT720909 QUP720909 REL720909 ROH720909 RYD720909 SHZ720909 SRV720909 TBR720909 TLN720909 TVJ720909 UFF720909 UPB720909 UYX720909 VIT720909 VSP720909 WCL720909 WMH720909 WWD720909 V786445 JR786445 TN786445 ADJ786445 ANF786445 AXB786445 BGX786445 BQT786445 CAP786445 CKL786445 CUH786445 DED786445 DNZ786445 DXV786445 EHR786445 ERN786445 FBJ786445 FLF786445 FVB786445 GEX786445 GOT786445 GYP786445 HIL786445 HSH786445 ICD786445 ILZ786445 IVV786445 JFR786445 JPN786445 JZJ786445 KJF786445 KTB786445 LCX786445 LMT786445 LWP786445 MGL786445 MQH786445 NAD786445 NJZ786445 NTV786445 ODR786445 ONN786445 OXJ786445 PHF786445 PRB786445 QAX786445 QKT786445 QUP786445 REL786445 ROH786445 RYD786445 SHZ786445 SRV786445 TBR786445 TLN786445 TVJ786445 UFF786445 UPB786445 UYX786445 VIT786445 VSP786445 WCL786445 WMH786445 WWD786445 V851981 JR851981 TN851981 ADJ851981 ANF851981 AXB851981 BGX851981 BQT851981 CAP851981 CKL851981 CUH851981 DED851981 DNZ851981 DXV851981 EHR851981 ERN851981 FBJ851981 FLF851981 FVB851981 GEX851981 GOT851981 GYP851981 HIL851981 HSH851981 ICD851981 ILZ851981 IVV851981 JFR851981 JPN851981 JZJ851981 KJF851981 KTB851981 LCX851981 LMT851981 LWP851981 MGL851981 MQH851981 NAD851981 NJZ851981 NTV851981 ODR851981 ONN851981 OXJ851981 PHF851981 PRB851981 QAX851981 QKT851981 QUP851981 REL851981 ROH851981 RYD851981 SHZ851981 SRV851981 TBR851981 TLN851981 TVJ851981 UFF851981 UPB851981 UYX851981 VIT851981 VSP851981 WCL851981 WMH851981 WWD851981 V917517 JR917517 TN917517 ADJ917517 ANF917517 AXB917517 BGX917517 BQT917517 CAP917517 CKL917517 CUH917517 DED917517 DNZ917517 DXV917517 EHR917517 ERN917517 FBJ917517 FLF917517 FVB917517 GEX917517 GOT917517 GYP917517 HIL917517 HSH917517 ICD917517 ILZ917517 IVV917517 JFR917517 JPN917517 JZJ917517 KJF917517 KTB917517 LCX917517 LMT917517 LWP917517 MGL917517 MQH917517 NAD917517 NJZ917517 NTV917517 ODR917517 ONN917517 OXJ917517 PHF917517 PRB917517 QAX917517 QKT917517 QUP917517 REL917517 ROH917517 RYD917517 SHZ917517 SRV917517 TBR917517 TLN917517 TVJ917517 UFF917517 UPB917517 UYX917517 VIT917517 VSP917517 WCL917517 WMH917517 WWD917517 V983053 JR983053 TN983053 ADJ983053 ANF983053 AXB983053 BGX983053 BQT983053 CAP983053 CKL983053 CUH983053 DED983053 DNZ983053 DXV983053 EHR983053 ERN983053 FBJ983053 FLF983053 FVB983053 GEX983053 GOT983053 GYP983053 HIL983053 HSH983053 ICD983053 ILZ983053 IVV983053 JFR983053 JPN983053 JZJ983053 KJF983053 KTB983053 LCX983053 LMT983053 LWP983053 MGL983053 MQH983053 NAD983053 NJZ983053 NTV983053 ODR983053 ONN983053 OXJ983053 PHF983053 PRB983053 QAX983053 QKT983053 QUP983053 REL983053 ROH983053 RYD983053 SHZ983053 SRV983053 TBR983053 TLN983053 TVJ983053 UFF983053 UPB983053 UYX983053 VIT983053 VSP983053 WCL983053 WMH983053 WWD983053 X13 JT13 TP13 ADL13 ANH13 AXD13 BGZ13 BQV13 CAR13 CKN13 CUJ13 DEF13 DOB13 DXX13 EHT13 ERP13 FBL13 FLH13 FVD13 GEZ13 GOV13 GYR13 HIN13 HSJ13 ICF13 IMB13 IVX13 JFT13 JPP13 JZL13 KJH13 KTD13 LCZ13 LMV13 LWR13 MGN13 MQJ13 NAF13 NKB13 NTX13 ODT13 ONP13 OXL13 PHH13 PRD13 QAZ13 QKV13 QUR13 REN13 ROJ13 RYF13 SIB13 SRX13 TBT13 TLP13 TVL13 UFH13 UPD13 UYZ13 VIV13 VSR13 WCN13 WMJ13 WWF13 X65549 JT65549 TP65549 ADL65549 ANH65549 AXD65549 BGZ65549 BQV65549 CAR65549 CKN65549 CUJ65549 DEF65549 DOB65549 DXX65549 EHT65549 ERP65549 FBL65549 FLH65549 FVD65549 GEZ65549 GOV65549 GYR65549 HIN65549 HSJ65549 ICF65549 IMB65549 IVX65549 JFT65549 JPP65549 JZL65549 KJH65549 KTD65549 LCZ65549 LMV65549 LWR65549 MGN65549 MQJ65549 NAF65549 NKB65549 NTX65549 ODT65549 ONP65549 OXL65549 PHH65549 PRD65549 QAZ65549 QKV65549 QUR65549 REN65549 ROJ65549 RYF65549 SIB65549 SRX65549 TBT65549 TLP65549 TVL65549 UFH65549 UPD65549 UYZ65549 VIV65549 VSR65549 WCN65549 WMJ65549 WWF65549 X131085 JT131085 TP131085 ADL131085 ANH131085 AXD131085 BGZ131085 BQV131085 CAR131085 CKN131085 CUJ131085 DEF131085 DOB131085 DXX131085 EHT131085 ERP131085 FBL131085 FLH131085 FVD131085 GEZ131085 GOV131085 GYR131085 HIN131085 HSJ131085 ICF131085 IMB131085 IVX131085 JFT131085 JPP131085 JZL131085 KJH131085 KTD131085 LCZ131085 LMV131085 LWR131085 MGN131085 MQJ131085 NAF131085 NKB131085 NTX131085 ODT131085 ONP131085 OXL131085 PHH131085 PRD131085 QAZ131085 QKV131085 QUR131085 REN131085 ROJ131085 RYF131085 SIB131085 SRX131085 TBT131085 TLP131085 TVL131085 UFH131085 UPD131085 UYZ131085 VIV131085 VSR131085 WCN131085 WMJ131085 WWF131085 X196621 JT196621 TP196621 ADL196621 ANH196621 AXD196621 BGZ196621 BQV196621 CAR196621 CKN196621 CUJ196621 DEF196621 DOB196621 DXX196621 EHT196621 ERP196621 FBL196621 FLH196621 FVD196621 GEZ196621 GOV196621 GYR196621 HIN196621 HSJ196621 ICF196621 IMB196621 IVX196621 JFT196621 JPP196621 JZL196621 KJH196621 KTD196621 LCZ196621 LMV196621 LWR196621 MGN196621 MQJ196621 NAF196621 NKB196621 NTX196621 ODT196621 ONP196621 OXL196621 PHH196621 PRD196621 QAZ196621 QKV196621 QUR196621 REN196621 ROJ196621 RYF196621 SIB196621 SRX196621 TBT196621 TLP196621 TVL196621 UFH196621 UPD196621 UYZ196621 VIV196621 VSR196621 WCN196621 WMJ196621 WWF196621 X262157 JT262157 TP262157 ADL262157 ANH262157 AXD262157 BGZ262157 BQV262157 CAR262157 CKN262157 CUJ262157 DEF262157 DOB262157 DXX262157 EHT262157 ERP262157 FBL262157 FLH262157 FVD262157 GEZ262157 GOV262157 GYR262157 HIN262157 HSJ262157 ICF262157 IMB262157 IVX262157 JFT262157 JPP262157 JZL262157 KJH262157 KTD262157 LCZ262157 LMV262157 LWR262157 MGN262157 MQJ262157 NAF262157 NKB262157 NTX262157 ODT262157 ONP262157 OXL262157 PHH262157 PRD262157 QAZ262157 QKV262157 QUR262157 REN262157 ROJ262157 RYF262157 SIB262157 SRX262157 TBT262157 TLP262157 TVL262157 UFH262157 UPD262157 UYZ262157 VIV262157 VSR262157 WCN262157 WMJ262157 WWF262157 X327693 JT327693 TP327693 ADL327693 ANH327693 AXD327693 BGZ327693 BQV327693 CAR327693 CKN327693 CUJ327693 DEF327693 DOB327693 DXX327693 EHT327693 ERP327693 FBL327693 FLH327693 FVD327693 GEZ327693 GOV327693 GYR327693 HIN327693 HSJ327693 ICF327693 IMB327693 IVX327693 JFT327693 JPP327693 JZL327693 KJH327693 KTD327693 LCZ327693 LMV327693 LWR327693 MGN327693 MQJ327693 NAF327693 NKB327693 NTX327693 ODT327693 ONP327693 OXL327693 PHH327693 PRD327693 QAZ327693 QKV327693 QUR327693 REN327693 ROJ327693 RYF327693 SIB327693 SRX327693 TBT327693 TLP327693 TVL327693 UFH327693 UPD327693 UYZ327693 VIV327693 VSR327693 WCN327693 WMJ327693 WWF327693 X393229 JT393229 TP393229 ADL393229 ANH393229 AXD393229 BGZ393229 BQV393229 CAR393229 CKN393229 CUJ393229 DEF393229 DOB393229 DXX393229 EHT393229 ERP393229 FBL393229 FLH393229 FVD393229 GEZ393229 GOV393229 GYR393229 HIN393229 HSJ393229 ICF393229 IMB393229 IVX393229 JFT393229 JPP393229 JZL393229 KJH393229 KTD393229 LCZ393229 LMV393229 LWR393229 MGN393229 MQJ393229 NAF393229 NKB393229 NTX393229 ODT393229 ONP393229 OXL393229 PHH393229 PRD393229 QAZ393229 QKV393229 QUR393229 REN393229 ROJ393229 RYF393229 SIB393229 SRX393229 TBT393229 TLP393229 TVL393229 UFH393229 UPD393229 UYZ393229 VIV393229 VSR393229 WCN393229 WMJ393229 WWF393229 X458765 JT458765 TP458765 ADL458765 ANH458765 AXD458765 BGZ458765 BQV458765 CAR458765 CKN458765 CUJ458765 DEF458765 DOB458765 DXX458765 EHT458765 ERP458765 FBL458765 FLH458765 FVD458765 GEZ458765 GOV458765 GYR458765 HIN458765 HSJ458765 ICF458765 IMB458765 IVX458765 JFT458765 JPP458765 JZL458765 KJH458765 KTD458765 LCZ458765 LMV458765 LWR458765 MGN458765 MQJ458765 NAF458765 NKB458765 NTX458765 ODT458765 ONP458765 OXL458765 PHH458765 PRD458765 QAZ458765 QKV458765 QUR458765 REN458765 ROJ458765 RYF458765 SIB458765 SRX458765 TBT458765 TLP458765 TVL458765 UFH458765 UPD458765 UYZ458765 VIV458765 VSR458765 WCN458765 WMJ458765 WWF458765 X524301 JT524301 TP524301 ADL524301 ANH524301 AXD524301 BGZ524301 BQV524301 CAR524301 CKN524301 CUJ524301 DEF524301 DOB524301 DXX524301 EHT524301 ERP524301 FBL524301 FLH524301 FVD524301 GEZ524301 GOV524301 GYR524301 HIN524301 HSJ524301 ICF524301 IMB524301 IVX524301 JFT524301 JPP524301 JZL524301 KJH524301 KTD524301 LCZ524301 LMV524301 LWR524301 MGN524301 MQJ524301 NAF524301 NKB524301 NTX524301 ODT524301 ONP524301 OXL524301 PHH524301 PRD524301 QAZ524301 QKV524301 QUR524301 REN524301 ROJ524301 RYF524301 SIB524301 SRX524301 TBT524301 TLP524301 TVL524301 UFH524301 UPD524301 UYZ524301 VIV524301 VSR524301 WCN524301 WMJ524301 WWF524301 X589837 JT589837 TP589837 ADL589837 ANH589837 AXD589837 BGZ589837 BQV589837 CAR589837 CKN589837 CUJ589837 DEF589837 DOB589837 DXX589837 EHT589837 ERP589837 FBL589837 FLH589837 FVD589837 GEZ589837 GOV589837 GYR589837 HIN589837 HSJ589837 ICF589837 IMB589837 IVX589837 JFT589837 JPP589837 JZL589837 KJH589837 KTD589837 LCZ589837 LMV589837 LWR589837 MGN589837 MQJ589837 NAF589837 NKB589837 NTX589837 ODT589837 ONP589837 OXL589837 PHH589837 PRD589837 QAZ589837 QKV589837 QUR589837 REN589837 ROJ589837 RYF589837 SIB589837 SRX589837 TBT589837 TLP589837 TVL589837 UFH589837 UPD589837 UYZ589837 VIV589837 VSR589837 WCN589837 WMJ589837 WWF589837 X655373 JT655373 TP655373 ADL655373 ANH655373 AXD655373 BGZ655373 BQV655373 CAR655373 CKN655373 CUJ655373 DEF655373 DOB655373 DXX655373 EHT655373 ERP655373 FBL655373 FLH655373 FVD655373 GEZ655373 GOV655373 GYR655373 HIN655373 HSJ655373 ICF655373 IMB655373 IVX655373 JFT655373 JPP655373 JZL655373 KJH655373 KTD655373 LCZ655373 LMV655373 LWR655373 MGN655373 MQJ655373 NAF655373 NKB655373 NTX655373 ODT655373 ONP655373 OXL655373 PHH655373 PRD655373 QAZ655373 QKV655373 QUR655373 REN655373 ROJ655373 RYF655373 SIB655373 SRX655373 TBT655373 TLP655373 TVL655373 UFH655373 UPD655373 UYZ655373 VIV655373 VSR655373 WCN655373 WMJ655373 WWF655373 X720909 JT720909 TP720909 ADL720909 ANH720909 AXD720909 BGZ720909 BQV720909 CAR720909 CKN720909 CUJ720909 DEF720909 DOB720909 DXX720909 EHT720909 ERP720909 FBL720909 FLH720909 FVD720909 GEZ720909 GOV720909 GYR720909 HIN720909 HSJ720909 ICF720909 IMB720909 IVX720909 JFT720909 JPP720909 JZL720909 KJH720909 KTD720909 LCZ720909 LMV720909 LWR720909 MGN720909 MQJ720909 NAF720909 NKB720909 NTX720909 ODT720909 ONP720909 OXL720909 PHH720909 PRD720909 QAZ720909 QKV720909 QUR720909 REN720909 ROJ720909 RYF720909 SIB720909 SRX720909 TBT720909 TLP720909 TVL720909 UFH720909 UPD720909 UYZ720909 VIV720909 VSR720909 WCN720909 WMJ720909 WWF720909 X786445 JT786445 TP786445 ADL786445 ANH786445 AXD786445 BGZ786445 BQV786445 CAR786445 CKN786445 CUJ786445 DEF786445 DOB786445 DXX786445 EHT786445 ERP786445 FBL786445 FLH786445 FVD786445 GEZ786445 GOV786445 GYR786445 HIN786445 HSJ786445 ICF786445 IMB786445 IVX786445 JFT786445 JPP786445 JZL786445 KJH786445 KTD786445 LCZ786445 LMV786445 LWR786445 MGN786445 MQJ786445 NAF786445 NKB786445 NTX786445 ODT786445 ONP786445 OXL786445 PHH786445 PRD786445 QAZ786445 QKV786445 QUR786445 REN786445 ROJ786445 RYF786445 SIB786445 SRX786445 TBT786445 TLP786445 TVL786445 UFH786445 UPD786445 UYZ786445 VIV786445 VSR786445 WCN786445 WMJ786445 WWF786445 X851981 JT851981 TP851981 ADL851981 ANH851981 AXD851981 BGZ851981 BQV851981 CAR851981 CKN851981 CUJ851981 DEF851981 DOB851981 DXX851981 EHT851981 ERP851981 FBL851981 FLH851981 FVD851981 GEZ851981 GOV851981 GYR851981 HIN851981 HSJ851981 ICF851981 IMB851981 IVX851981 JFT851981 JPP851981 JZL851981 KJH851981 KTD851981 LCZ851981 LMV851981 LWR851981 MGN851981 MQJ851981 NAF851981 NKB851981 NTX851981 ODT851981 ONP851981 OXL851981 PHH851981 PRD851981 QAZ851981 QKV851981 QUR851981 REN851981 ROJ851981 RYF851981 SIB851981 SRX851981 TBT851981 TLP851981 TVL851981 UFH851981 UPD851981 UYZ851981 VIV851981 VSR851981 WCN851981 WMJ851981 WWF851981 X917517 JT917517 TP917517 ADL917517 ANH917517 AXD917517 BGZ917517 BQV917517 CAR917517 CKN917517 CUJ917517 DEF917517 DOB917517 DXX917517 EHT917517 ERP917517 FBL917517 FLH917517 FVD917517 GEZ917517 GOV917517 GYR917517 HIN917517 HSJ917517 ICF917517 IMB917517 IVX917517 JFT917517 JPP917517 JZL917517 KJH917517 KTD917517 LCZ917517 LMV917517 LWR917517 MGN917517 MQJ917517 NAF917517 NKB917517 NTX917517 ODT917517 ONP917517 OXL917517 PHH917517 PRD917517 QAZ917517 QKV917517 QUR917517 REN917517 ROJ917517 RYF917517 SIB917517 SRX917517 TBT917517 TLP917517 TVL917517 UFH917517 UPD917517 UYZ917517 VIV917517 VSR917517 WCN917517 WMJ917517 WWF917517 X983053 JT983053 TP983053 ADL983053 ANH983053 AXD983053 BGZ983053 BQV983053 CAR983053 CKN983053 CUJ983053 DEF983053 DOB983053 DXX983053 EHT983053 ERP983053 FBL983053 FLH983053 FVD983053 GEZ983053 GOV983053 GYR983053 HIN983053 HSJ983053 ICF983053 IMB983053 IVX983053 JFT983053 JPP983053 JZL983053 KJH983053 KTD983053 LCZ983053 LMV983053 LWR983053 MGN983053 MQJ983053 NAF983053 NKB983053 NTX983053 ODT983053 ONP983053 OXL983053 PHH983053 PRD983053 QAZ983053 QKV983053 QUR983053 REN983053 ROJ983053 RYF983053 SIB983053 SRX983053 TBT983053 TLP983053 TVL983053 UFH983053 UPD983053 UYZ983053 VIV983053 VSR983053 WCN983053 WMJ983053 WWF983053 V15 JR15 TN15 ADJ15 ANF15 AXB15 BGX15 BQT15 CAP15 CKL15 CUH15 DED15 DNZ15 DXV15 EHR15 ERN15 FBJ15 FLF15 FVB15 GEX15 GOT15 GYP15 HIL15 HSH15 ICD15 ILZ15 IVV15 JFR15 JPN15 JZJ15 KJF15 KTB15 LCX15 LMT15 LWP15 MGL15 MQH15 NAD15 NJZ15 NTV15 ODR15 ONN15 OXJ15 PHF15 PRB15 QAX15 QKT15 QUP15 REL15 ROH15 RYD15 SHZ15 SRV15 TBR15 TLN15 TVJ15 UFF15 UPB15 UYX15 VIT15 VSP15 WCL15 WMH15 WWD15 V65551 JR65551 TN65551 ADJ65551 ANF65551 AXB65551 BGX65551 BQT65551 CAP65551 CKL65551 CUH65551 DED65551 DNZ65551 DXV65551 EHR65551 ERN65551 FBJ65551 FLF65551 FVB65551 GEX65551 GOT65551 GYP65551 HIL65551 HSH65551 ICD65551 ILZ65551 IVV65551 JFR65551 JPN65551 JZJ65551 KJF65551 KTB65551 LCX65551 LMT65551 LWP65551 MGL65551 MQH65551 NAD65551 NJZ65551 NTV65551 ODR65551 ONN65551 OXJ65551 PHF65551 PRB65551 QAX65551 QKT65551 QUP65551 REL65551 ROH65551 RYD65551 SHZ65551 SRV65551 TBR65551 TLN65551 TVJ65551 UFF65551 UPB65551 UYX65551 VIT65551 VSP65551 WCL65551 WMH65551 WWD65551 V131087 JR131087 TN131087 ADJ131087 ANF131087 AXB131087 BGX131087 BQT131087 CAP131087 CKL131087 CUH131087 DED131087 DNZ131087 DXV131087 EHR131087 ERN131087 FBJ131087 FLF131087 FVB131087 GEX131087 GOT131087 GYP131087 HIL131087 HSH131087 ICD131087 ILZ131087 IVV131087 JFR131087 JPN131087 JZJ131087 KJF131087 KTB131087 LCX131087 LMT131087 LWP131087 MGL131087 MQH131087 NAD131087 NJZ131087 NTV131087 ODR131087 ONN131087 OXJ131087 PHF131087 PRB131087 QAX131087 QKT131087 QUP131087 REL131087 ROH131087 RYD131087 SHZ131087 SRV131087 TBR131087 TLN131087 TVJ131087 UFF131087 UPB131087 UYX131087 VIT131087 VSP131087 WCL131087 WMH131087 WWD131087 V196623 JR196623 TN196623 ADJ196623 ANF196623 AXB196623 BGX196623 BQT196623 CAP196623 CKL196623 CUH196623 DED196623 DNZ196623 DXV196623 EHR196623 ERN196623 FBJ196623 FLF196623 FVB196623 GEX196623 GOT196623 GYP196623 HIL196623 HSH196623 ICD196623 ILZ196623 IVV196623 JFR196623 JPN196623 JZJ196623 KJF196623 KTB196623 LCX196623 LMT196623 LWP196623 MGL196623 MQH196623 NAD196623 NJZ196623 NTV196623 ODR196623 ONN196623 OXJ196623 PHF196623 PRB196623 QAX196623 QKT196623 QUP196623 REL196623 ROH196623 RYD196623 SHZ196623 SRV196623 TBR196623 TLN196623 TVJ196623 UFF196623 UPB196623 UYX196623 VIT196623 VSP196623 WCL196623 WMH196623 WWD196623 V262159 JR262159 TN262159 ADJ262159 ANF262159 AXB262159 BGX262159 BQT262159 CAP262159 CKL262159 CUH262159 DED262159 DNZ262159 DXV262159 EHR262159 ERN262159 FBJ262159 FLF262159 FVB262159 GEX262159 GOT262159 GYP262159 HIL262159 HSH262159 ICD262159 ILZ262159 IVV262159 JFR262159 JPN262159 JZJ262159 KJF262159 KTB262159 LCX262159 LMT262159 LWP262159 MGL262159 MQH262159 NAD262159 NJZ262159 NTV262159 ODR262159 ONN262159 OXJ262159 PHF262159 PRB262159 QAX262159 QKT262159 QUP262159 REL262159 ROH262159 RYD262159 SHZ262159 SRV262159 TBR262159 TLN262159 TVJ262159 UFF262159 UPB262159 UYX262159 VIT262159 VSP262159 WCL262159 WMH262159 WWD262159 V327695 JR327695 TN327695 ADJ327695 ANF327695 AXB327695 BGX327695 BQT327695 CAP327695 CKL327695 CUH327695 DED327695 DNZ327695 DXV327695 EHR327695 ERN327695 FBJ327695 FLF327695 FVB327695 GEX327695 GOT327695 GYP327695 HIL327695 HSH327695 ICD327695 ILZ327695 IVV327695 JFR327695 JPN327695 JZJ327695 KJF327695 KTB327695 LCX327695 LMT327695 LWP327695 MGL327695 MQH327695 NAD327695 NJZ327695 NTV327695 ODR327695 ONN327695 OXJ327695 PHF327695 PRB327695 QAX327695 QKT327695 QUP327695 REL327695 ROH327695 RYD327695 SHZ327695 SRV327695 TBR327695 TLN327695 TVJ327695 UFF327695 UPB327695 UYX327695 VIT327695 VSP327695 WCL327695 WMH327695 WWD327695 V393231 JR393231 TN393231 ADJ393231 ANF393231 AXB393231 BGX393231 BQT393231 CAP393231 CKL393231 CUH393231 DED393231 DNZ393231 DXV393231 EHR393231 ERN393231 FBJ393231 FLF393231 FVB393231 GEX393231 GOT393231 GYP393231 HIL393231 HSH393231 ICD393231 ILZ393231 IVV393231 JFR393231 JPN393231 JZJ393231 KJF393231 KTB393231 LCX393231 LMT393231 LWP393231 MGL393231 MQH393231 NAD393231 NJZ393231 NTV393231 ODR393231 ONN393231 OXJ393231 PHF393231 PRB393231 QAX393231 QKT393231 QUP393231 REL393231 ROH393231 RYD393231 SHZ393231 SRV393231 TBR393231 TLN393231 TVJ393231 UFF393231 UPB393231 UYX393231 VIT393231 VSP393231 WCL393231 WMH393231 WWD393231 V458767 JR458767 TN458767 ADJ458767 ANF458767 AXB458767 BGX458767 BQT458767 CAP458767 CKL458767 CUH458767 DED458767 DNZ458767 DXV458767 EHR458767 ERN458767 FBJ458767 FLF458767 FVB458767 GEX458767 GOT458767 GYP458767 HIL458767 HSH458767 ICD458767 ILZ458767 IVV458767 JFR458767 JPN458767 JZJ458767 KJF458767 KTB458767 LCX458767 LMT458767 LWP458767 MGL458767 MQH458767 NAD458767 NJZ458767 NTV458767 ODR458767 ONN458767 OXJ458767 PHF458767 PRB458767 QAX458767 QKT458767 QUP458767 REL458767 ROH458767 RYD458767 SHZ458767 SRV458767 TBR458767 TLN458767 TVJ458767 UFF458767 UPB458767 UYX458767 VIT458767 VSP458767 WCL458767 WMH458767 WWD458767 V524303 JR524303 TN524303 ADJ524303 ANF524303 AXB524303 BGX524303 BQT524303 CAP524303 CKL524303 CUH524303 DED524303 DNZ524303 DXV524303 EHR524303 ERN524303 FBJ524303 FLF524303 FVB524303 GEX524303 GOT524303 GYP524303 HIL524303 HSH524303 ICD524303 ILZ524303 IVV524303 JFR524303 JPN524303 JZJ524303 KJF524303 KTB524303 LCX524303 LMT524303 LWP524303 MGL524303 MQH524303 NAD524303 NJZ524303 NTV524303 ODR524303 ONN524303 OXJ524303 PHF524303 PRB524303 QAX524303 QKT524303 QUP524303 REL524303 ROH524303 RYD524303 SHZ524303 SRV524303 TBR524303 TLN524303 TVJ524303 UFF524303 UPB524303 UYX524303 VIT524303 VSP524303 WCL524303 WMH524303 WWD524303 V589839 JR589839 TN589839 ADJ589839 ANF589839 AXB589839 BGX589839 BQT589839 CAP589839 CKL589839 CUH589839 DED589839 DNZ589839 DXV589839 EHR589839 ERN589839 FBJ589839 FLF589839 FVB589839 GEX589839 GOT589839 GYP589839 HIL589839 HSH589839 ICD589839 ILZ589839 IVV589839 JFR589839 JPN589839 JZJ589839 KJF589839 KTB589839 LCX589839 LMT589839 LWP589839 MGL589839 MQH589839 NAD589839 NJZ589839 NTV589839 ODR589839 ONN589839 OXJ589839 PHF589839 PRB589839 QAX589839 QKT589839 QUP589839 REL589839 ROH589839 RYD589839 SHZ589839 SRV589839 TBR589839 TLN589839 TVJ589839 UFF589839 UPB589839 UYX589839 VIT589839 VSP589839 WCL589839 WMH589839 WWD589839 V655375 JR655375 TN655375 ADJ655375 ANF655375 AXB655375 BGX655375 BQT655375 CAP655375 CKL655375 CUH655375 DED655375 DNZ655375 DXV655375 EHR655375 ERN655375 FBJ655375 FLF655375 FVB655375 GEX655375 GOT655375 GYP655375 HIL655375 HSH655375 ICD655375 ILZ655375 IVV655375 JFR655375 JPN655375 JZJ655375 KJF655375 KTB655375 LCX655375 LMT655375 LWP655375 MGL655375 MQH655375 NAD655375 NJZ655375 NTV655375 ODR655375 ONN655375 OXJ655375 PHF655375 PRB655375 QAX655375 QKT655375 QUP655375 REL655375 ROH655375 RYD655375 SHZ655375 SRV655375 TBR655375 TLN655375 TVJ655375 UFF655375 UPB655375 UYX655375 VIT655375 VSP655375 WCL655375 WMH655375 WWD655375 V720911 JR720911 TN720911 ADJ720911 ANF720911 AXB720911 BGX720911 BQT720911 CAP720911 CKL720911 CUH720911 DED720911 DNZ720911 DXV720911 EHR720911 ERN720911 FBJ720911 FLF720911 FVB720911 GEX720911 GOT720911 GYP720911 HIL720911 HSH720911 ICD720911 ILZ720911 IVV720911 JFR720911 JPN720911 JZJ720911 KJF720911 KTB720911 LCX720911 LMT720911 LWP720911 MGL720911 MQH720911 NAD720911 NJZ720911 NTV720911 ODR720911 ONN720911 OXJ720911 PHF720911 PRB720911 QAX720911 QKT720911 QUP720911 REL720911 ROH720911 RYD720911 SHZ720911 SRV720911 TBR720911 TLN720911 TVJ720911 UFF720911 UPB720911 UYX720911 VIT720911 VSP720911 WCL720911 WMH720911 WWD720911 V786447 JR786447 TN786447 ADJ786447 ANF786447 AXB786447 BGX786447 BQT786447 CAP786447 CKL786447 CUH786447 DED786447 DNZ786447 DXV786447 EHR786447 ERN786447 FBJ786447 FLF786447 FVB786447 GEX786447 GOT786447 GYP786447 HIL786447 HSH786447 ICD786447 ILZ786447 IVV786447 JFR786447 JPN786447 JZJ786447 KJF786447 KTB786447 LCX786447 LMT786447 LWP786447 MGL786447 MQH786447 NAD786447 NJZ786447 NTV786447 ODR786447 ONN786447 OXJ786447 PHF786447 PRB786447 QAX786447 QKT786447 QUP786447 REL786447 ROH786447 RYD786447 SHZ786447 SRV786447 TBR786447 TLN786447 TVJ786447 UFF786447 UPB786447 UYX786447 VIT786447 VSP786447 WCL786447 WMH786447 WWD786447 V851983 JR851983 TN851983 ADJ851983 ANF851983 AXB851983 BGX851983 BQT851983 CAP851983 CKL851983 CUH851983 DED851983 DNZ851983 DXV851983 EHR851983 ERN851983 FBJ851983 FLF851983 FVB851983 GEX851983 GOT851983 GYP851983 HIL851983 HSH851983 ICD851983 ILZ851983 IVV851983 JFR851983 JPN851983 JZJ851983 KJF851983 KTB851983 LCX851983 LMT851983 LWP851983 MGL851983 MQH851983 NAD851983 NJZ851983 NTV851983 ODR851983 ONN851983 OXJ851983 PHF851983 PRB851983 QAX851983 QKT851983 QUP851983 REL851983 ROH851983 RYD851983 SHZ851983 SRV851983 TBR851983 TLN851983 TVJ851983 UFF851983 UPB851983 UYX851983 VIT851983 VSP851983 WCL851983 WMH851983 WWD851983 V917519 JR917519 TN917519 ADJ917519 ANF917519 AXB917519 BGX917519 BQT917519 CAP917519 CKL917519 CUH917519 DED917519 DNZ917519 DXV917519 EHR917519 ERN917519 FBJ917519 FLF917519 FVB917519 GEX917519 GOT917519 GYP917519 HIL917519 HSH917519 ICD917519 ILZ917519 IVV917519 JFR917519 JPN917519 JZJ917519 KJF917519 KTB917519 LCX917519 LMT917519 LWP917519 MGL917519 MQH917519 NAD917519 NJZ917519 NTV917519 ODR917519 ONN917519 OXJ917519 PHF917519 PRB917519 QAX917519 QKT917519 QUP917519 REL917519 ROH917519 RYD917519 SHZ917519 SRV917519 TBR917519 TLN917519 TVJ917519 UFF917519 UPB917519 UYX917519 VIT917519 VSP917519 WCL917519 WMH917519 WWD917519 V983055 JR983055 TN983055 ADJ983055 ANF983055 AXB983055 BGX983055 BQT983055 CAP983055 CKL983055 CUH983055 DED983055 DNZ983055 DXV983055 EHR983055 ERN983055 FBJ983055 FLF983055 FVB983055 GEX983055 GOT983055 GYP983055 HIL983055 HSH983055 ICD983055 ILZ983055 IVV983055 JFR983055 JPN983055 JZJ983055 KJF983055 KTB983055 LCX983055 LMT983055 LWP983055 MGL983055 MQH983055 NAD983055 NJZ983055 NTV983055 ODR983055 ONN983055 OXJ983055 PHF983055 PRB983055 QAX983055 QKT983055 QUP983055 REL983055 ROH983055 RYD983055 SHZ983055 SRV983055 TBR983055 TLN983055 TVJ983055 UFF983055 UPB983055 UYX983055 VIT983055 VSP983055 WCL983055 WMH983055 WWD983055 X15 JT15 TP15 ADL15 ANH15 AXD15 BGZ15 BQV15 CAR15 CKN15 CUJ15 DEF15 DOB15 DXX15 EHT15 ERP15 FBL15 FLH15 FVD15 GEZ15 GOV15 GYR15 HIN15 HSJ15 ICF15 IMB15 IVX15 JFT15 JPP15 JZL15 KJH15 KTD15 LCZ15 LMV15 LWR15 MGN15 MQJ15 NAF15 NKB15 NTX15 ODT15 ONP15 OXL15 PHH15 PRD15 QAZ15 QKV15 QUR15 REN15 ROJ15 RYF15 SIB15 SRX15 TBT15 TLP15 TVL15 UFH15 UPD15 UYZ15 VIV15 VSR15 WCN15 WMJ15 WWF15 X65551 JT65551 TP65551 ADL65551 ANH65551 AXD65551 BGZ65551 BQV65551 CAR65551 CKN65551 CUJ65551 DEF65551 DOB65551 DXX65551 EHT65551 ERP65551 FBL65551 FLH65551 FVD65551 GEZ65551 GOV65551 GYR65551 HIN65551 HSJ65551 ICF65551 IMB65551 IVX65551 JFT65551 JPP65551 JZL65551 KJH65551 KTD65551 LCZ65551 LMV65551 LWR65551 MGN65551 MQJ65551 NAF65551 NKB65551 NTX65551 ODT65551 ONP65551 OXL65551 PHH65551 PRD65551 QAZ65551 QKV65551 QUR65551 REN65551 ROJ65551 RYF65551 SIB65551 SRX65551 TBT65551 TLP65551 TVL65551 UFH65551 UPD65551 UYZ65551 VIV65551 VSR65551 WCN65551 WMJ65551 WWF65551 X131087 JT131087 TP131087 ADL131087 ANH131087 AXD131087 BGZ131087 BQV131087 CAR131087 CKN131087 CUJ131087 DEF131087 DOB131087 DXX131087 EHT131087 ERP131087 FBL131087 FLH131087 FVD131087 GEZ131087 GOV131087 GYR131087 HIN131087 HSJ131087 ICF131087 IMB131087 IVX131087 JFT131087 JPP131087 JZL131087 KJH131087 KTD131087 LCZ131087 LMV131087 LWR131087 MGN131087 MQJ131087 NAF131087 NKB131087 NTX131087 ODT131087 ONP131087 OXL131087 PHH131087 PRD131087 QAZ131087 QKV131087 QUR131087 REN131087 ROJ131087 RYF131087 SIB131087 SRX131087 TBT131087 TLP131087 TVL131087 UFH131087 UPD131087 UYZ131087 VIV131087 VSR131087 WCN131087 WMJ131087 WWF131087 X196623 JT196623 TP196623 ADL196623 ANH196623 AXD196623 BGZ196623 BQV196623 CAR196623 CKN196623 CUJ196623 DEF196623 DOB196623 DXX196623 EHT196623 ERP196623 FBL196623 FLH196623 FVD196623 GEZ196623 GOV196623 GYR196623 HIN196623 HSJ196623 ICF196623 IMB196623 IVX196623 JFT196623 JPP196623 JZL196623 KJH196623 KTD196623 LCZ196623 LMV196623 LWR196623 MGN196623 MQJ196623 NAF196623 NKB196623 NTX196623 ODT196623 ONP196623 OXL196623 PHH196623 PRD196623 QAZ196623 QKV196623 QUR196623 REN196623 ROJ196623 RYF196623 SIB196623 SRX196623 TBT196623 TLP196623 TVL196623 UFH196623 UPD196623 UYZ196623 VIV196623 VSR196623 WCN196623 WMJ196623 WWF196623 X262159 JT262159 TP262159 ADL262159 ANH262159 AXD262159 BGZ262159 BQV262159 CAR262159 CKN262159 CUJ262159 DEF262159 DOB262159 DXX262159 EHT262159 ERP262159 FBL262159 FLH262159 FVD262159 GEZ262159 GOV262159 GYR262159 HIN262159 HSJ262159 ICF262159 IMB262159 IVX262159 JFT262159 JPP262159 JZL262159 KJH262159 KTD262159 LCZ262159 LMV262159 LWR262159 MGN262159 MQJ262159 NAF262159 NKB262159 NTX262159 ODT262159 ONP262159 OXL262159 PHH262159 PRD262159 QAZ262159 QKV262159 QUR262159 REN262159 ROJ262159 RYF262159 SIB262159 SRX262159 TBT262159 TLP262159 TVL262159 UFH262159 UPD262159 UYZ262159 VIV262159 VSR262159 WCN262159 WMJ262159 WWF262159 X327695 JT327695 TP327695 ADL327695 ANH327695 AXD327695 BGZ327695 BQV327695 CAR327695 CKN327695 CUJ327695 DEF327695 DOB327695 DXX327695 EHT327695 ERP327695 FBL327695 FLH327695 FVD327695 GEZ327695 GOV327695 GYR327695 HIN327695 HSJ327695 ICF327695 IMB327695 IVX327695 JFT327695 JPP327695 JZL327695 KJH327695 KTD327695 LCZ327695 LMV327695 LWR327695 MGN327695 MQJ327695 NAF327695 NKB327695 NTX327695 ODT327695 ONP327695 OXL327695 PHH327695 PRD327695 QAZ327695 QKV327695 QUR327695 REN327695 ROJ327695 RYF327695 SIB327695 SRX327695 TBT327695 TLP327695 TVL327695 UFH327695 UPD327695 UYZ327695 VIV327695 VSR327695 WCN327695 WMJ327695 WWF327695 X393231 JT393231 TP393231 ADL393231 ANH393231 AXD393231 BGZ393231 BQV393231 CAR393231 CKN393231 CUJ393231 DEF393231 DOB393231 DXX393231 EHT393231 ERP393231 FBL393231 FLH393231 FVD393231 GEZ393231 GOV393231 GYR393231 HIN393231 HSJ393231 ICF393231 IMB393231 IVX393231 JFT393231 JPP393231 JZL393231 KJH393231 KTD393231 LCZ393231 LMV393231 LWR393231 MGN393231 MQJ393231 NAF393231 NKB393231 NTX393231 ODT393231 ONP393231 OXL393231 PHH393231 PRD393231 QAZ393231 QKV393231 QUR393231 REN393231 ROJ393231 RYF393231 SIB393231 SRX393231 TBT393231 TLP393231 TVL393231 UFH393231 UPD393231 UYZ393231 VIV393231 VSR393231 WCN393231 WMJ393231 WWF393231 X458767 JT458767 TP458767 ADL458767 ANH458767 AXD458767 BGZ458767 BQV458767 CAR458767 CKN458767 CUJ458767 DEF458767 DOB458767 DXX458767 EHT458767 ERP458767 FBL458767 FLH458767 FVD458767 GEZ458767 GOV458767 GYR458767 HIN458767 HSJ458767 ICF458767 IMB458767 IVX458767 JFT458767 JPP458767 JZL458767 KJH458767 KTD458767 LCZ458767 LMV458767 LWR458767 MGN458767 MQJ458767 NAF458767 NKB458767 NTX458767 ODT458767 ONP458767 OXL458767 PHH458767 PRD458767 QAZ458767 QKV458767 QUR458767 REN458767 ROJ458767 RYF458767 SIB458767 SRX458767 TBT458767 TLP458767 TVL458767 UFH458767 UPD458767 UYZ458767 VIV458767 VSR458767 WCN458767 WMJ458767 WWF458767 X524303 JT524303 TP524303 ADL524303 ANH524303 AXD524303 BGZ524303 BQV524303 CAR524303 CKN524303 CUJ524303 DEF524303 DOB524303 DXX524303 EHT524303 ERP524303 FBL524303 FLH524303 FVD524303 GEZ524303 GOV524303 GYR524303 HIN524303 HSJ524303 ICF524303 IMB524303 IVX524303 JFT524303 JPP524303 JZL524303 KJH524303 KTD524303 LCZ524303 LMV524303 LWR524303 MGN524303 MQJ524303 NAF524303 NKB524303 NTX524303 ODT524303 ONP524303 OXL524303 PHH524303 PRD524303 QAZ524303 QKV524303 QUR524303 REN524303 ROJ524303 RYF524303 SIB524303 SRX524303 TBT524303 TLP524303 TVL524303 UFH524303 UPD524303 UYZ524303 VIV524303 VSR524303 WCN524303 WMJ524303 WWF524303 X589839 JT589839 TP589839 ADL589839 ANH589839 AXD589839 BGZ589839 BQV589839 CAR589839 CKN589839 CUJ589839 DEF589839 DOB589839 DXX589839 EHT589839 ERP589839 FBL589839 FLH589839 FVD589839 GEZ589839 GOV589839 GYR589839 HIN589839 HSJ589839 ICF589839 IMB589839 IVX589839 JFT589839 JPP589839 JZL589839 KJH589839 KTD589839 LCZ589839 LMV589839 LWR589839 MGN589839 MQJ589839 NAF589839 NKB589839 NTX589839 ODT589839 ONP589839 OXL589839 PHH589839 PRD589839 QAZ589839 QKV589839 QUR589839 REN589839 ROJ589839 RYF589839 SIB589839 SRX589839 TBT589839 TLP589839 TVL589839 UFH589839 UPD589839 UYZ589839 VIV589839 VSR589839 WCN589839 WMJ589839 WWF589839 X655375 JT655375 TP655375 ADL655375 ANH655375 AXD655375 BGZ655375 BQV655375 CAR655375 CKN655375 CUJ655375 DEF655375 DOB655375 DXX655375 EHT655375 ERP655375 FBL655375 FLH655375 FVD655375 GEZ655375 GOV655375 GYR655375 HIN655375 HSJ655375 ICF655375 IMB655375 IVX655375 JFT655375 JPP655375 JZL655375 KJH655375 KTD655375 LCZ655375 LMV655375 LWR655375 MGN655375 MQJ655375 NAF655375 NKB655375 NTX655375 ODT655375 ONP655375 OXL655375 PHH655375 PRD655375 QAZ655375 QKV655375 QUR655375 REN655375 ROJ655375 RYF655375 SIB655375 SRX655375 TBT655375 TLP655375 TVL655375 UFH655375 UPD655375 UYZ655375 VIV655375 VSR655375 WCN655375 WMJ655375 WWF655375 X720911 JT720911 TP720911 ADL720911 ANH720911 AXD720911 BGZ720911 BQV720911 CAR720911 CKN720911 CUJ720911 DEF720911 DOB720911 DXX720911 EHT720911 ERP720911 FBL720911 FLH720911 FVD720911 GEZ720911 GOV720911 GYR720911 HIN720911 HSJ720911 ICF720911 IMB720911 IVX720911 JFT720911 JPP720911 JZL720911 KJH720911 KTD720911 LCZ720911 LMV720911 LWR720911 MGN720911 MQJ720911 NAF720911 NKB720911 NTX720911 ODT720911 ONP720911 OXL720911 PHH720911 PRD720911 QAZ720911 QKV720911 QUR720911 REN720911 ROJ720911 RYF720911 SIB720911 SRX720911 TBT720911 TLP720911 TVL720911 UFH720911 UPD720911 UYZ720911 VIV720911 VSR720911 WCN720911 WMJ720911 WWF720911 X786447 JT786447 TP786447 ADL786447 ANH786447 AXD786447 BGZ786447 BQV786447 CAR786447 CKN786447 CUJ786447 DEF786447 DOB786447 DXX786447 EHT786447 ERP786447 FBL786447 FLH786447 FVD786447 GEZ786447 GOV786447 GYR786447 HIN786447 HSJ786447 ICF786447 IMB786447 IVX786447 JFT786447 JPP786447 JZL786447 KJH786447 KTD786447 LCZ786447 LMV786447 LWR786447 MGN786447 MQJ786447 NAF786447 NKB786447 NTX786447 ODT786447 ONP786447 OXL786447 PHH786447 PRD786447 QAZ786447 QKV786447 QUR786447 REN786447 ROJ786447 RYF786447 SIB786447 SRX786447 TBT786447 TLP786447 TVL786447 UFH786447 UPD786447 UYZ786447 VIV786447 VSR786447 WCN786447 WMJ786447 WWF786447 X851983 JT851983 TP851983 ADL851983 ANH851983 AXD851983 BGZ851983 BQV851983 CAR851983 CKN851983 CUJ851983 DEF851983 DOB851983 DXX851983 EHT851983 ERP851983 FBL851983 FLH851983 FVD851983 GEZ851983 GOV851983 GYR851983 HIN851983 HSJ851983 ICF851983 IMB851983 IVX851983 JFT851983 JPP851983 JZL851983 KJH851983 KTD851983 LCZ851983 LMV851983 LWR851983 MGN851983 MQJ851983 NAF851983 NKB851983 NTX851983 ODT851983 ONP851983 OXL851983 PHH851983 PRD851983 QAZ851983 QKV851983 QUR851983 REN851983 ROJ851983 RYF851983 SIB851983 SRX851983 TBT851983 TLP851983 TVL851983 UFH851983 UPD851983 UYZ851983 VIV851983 VSR851983 WCN851983 WMJ851983 WWF851983 X917519 JT917519 TP917519 ADL917519 ANH917519 AXD917519 BGZ917519 BQV917519 CAR917519 CKN917519 CUJ917519 DEF917519 DOB917519 DXX917519 EHT917519 ERP917519 FBL917519 FLH917519 FVD917519 GEZ917519 GOV917519 GYR917519 HIN917519 HSJ917519 ICF917519 IMB917519 IVX917519 JFT917519 JPP917519 JZL917519 KJH917519 KTD917519 LCZ917519 LMV917519 LWR917519 MGN917519 MQJ917519 NAF917519 NKB917519 NTX917519 ODT917519 ONP917519 OXL917519 PHH917519 PRD917519 QAZ917519 QKV917519 QUR917519 REN917519 ROJ917519 RYF917519 SIB917519 SRX917519 TBT917519 TLP917519 TVL917519 UFH917519 UPD917519 UYZ917519 VIV917519 VSR917519 WCN917519 WMJ917519 WWF917519 X983055 JT983055 TP983055 ADL983055 ANH983055 AXD983055 BGZ983055 BQV983055 CAR983055 CKN983055 CUJ983055 DEF983055 DOB983055 DXX983055 EHT983055 ERP983055 FBL983055 FLH983055 FVD983055 GEZ983055 GOV983055 GYR983055 HIN983055 HSJ983055 ICF983055 IMB983055 IVX983055 JFT983055 JPP983055 JZL983055 KJH983055 KTD983055 LCZ983055 LMV983055 LWR983055 MGN983055 MQJ983055 NAF983055 NKB983055 NTX983055 ODT983055 ONP983055 OXL983055 PHH983055 PRD983055 QAZ983055 QKV983055 QUR983055 REN983055 ROJ983055 RYF983055 SIB983055 SRX983055 TBT983055 TLP983055 TVL983055 UFH983055 UPD983055 UYZ983055 VIV983055 VSR983055 WCN983055 WMJ983055 WWF983055 V17 JR17 TN17 ADJ17 ANF17 AXB17 BGX17 BQT17 CAP17 CKL17 CUH17 DED17 DNZ17 DXV17 EHR17 ERN17 FBJ17 FLF17 FVB17 GEX17 GOT17 GYP17 HIL17 HSH17 ICD17 ILZ17 IVV17 JFR17 JPN17 JZJ17 KJF17 KTB17 LCX17 LMT17 LWP17 MGL17 MQH17 NAD17 NJZ17 NTV17 ODR17 ONN17 OXJ17 PHF17 PRB17 QAX17 QKT17 QUP17 REL17 ROH17 RYD17 SHZ17 SRV17 TBR17 TLN17 TVJ17 UFF17 UPB17 UYX17 VIT17 VSP17 WCL17 WMH17 WWD17 V65553 JR65553 TN65553 ADJ65553 ANF65553 AXB65553 BGX65553 BQT65553 CAP65553 CKL65553 CUH65553 DED65553 DNZ65553 DXV65553 EHR65553 ERN65553 FBJ65553 FLF65553 FVB65553 GEX65553 GOT65553 GYP65553 HIL65553 HSH65553 ICD65553 ILZ65553 IVV65553 JFR65553 JPN65553 JZJ65553 KJF65553 KTB65553 LCX65553 LMT65553 LWP65553 MGL65553 MQH65553 NAD65553 NJZ65553 NTV65553 ODR65553 ONN65553 OXJ65553 PHF65553 PRB65553 QAX65553 QKT65553 QUP65553 REL65553 ROH65553 RYD65553 SHZ65553 SRV65553 TBR65553 TLN65553 TVJ65553 UFF65553 UPB65553 UYX65553 VIT65553 VSP65553 WCL65553 WMH65553 WWD65553 V131089 JR131089 TN131089 ADJ131089 ANF131089 AXB131089 BGX131089 BQT131089 CAP131089 CKL131089 CUH131089 DED131089 DNZ131089 DXV131089 EHR131089 ERN131089 FBJ131089 FLF131089 FVB131089 GEX131089 GOT131089 GYP131089 HIL131089 HSH131089 ICD131089 ILZ131089 IVV131089 JFR131089 JPN131089 JZJ131089 KJF131089 KTB131089 LCX131089 LMT131089 LWP131089 MGL131089 MQH131089 NAD131089 NJZ131089 NTV131089 ODR131089 ONN131089 OXJ131089 PHF131089 PRB131089 QAX131089 QKT131089 QUP131089 REL131089 ROH131089 RYD131089 SHZ131089 SRV131089 TBR131089 TLN131089 TVJ131089 UFF131089 UPB131089 UYX131089 VIT131089 VSP131089 WCL131089 WMH131089 WWD131089 V196625 JR196625 TN196625 ADJ196625 ANF196625 AXB196625 BGX196625 BQT196625 CAP196625 CKL196625 CUH196625 DED196625 DNZ196625 DXV196625 EHR196625 ERN196625 FBJ196625 FLF196625 FVB196625 GEX196625 GOT196625 GYP196625 HIL196625 HSH196625 ICD196625 ILZ196625 IVV196625 JFR196625 JPN196625 JZJ196625 KJF196625 KTB196625 LCX196625 LMT196625 LWP196625 MGL196625 MQH196625 NAD196625 NJZ196625 NTV196625 ODR196625 ONN196625 OXJ196625 PHF196625 PRB196625 QAX196625 QKT196625 QUP196625 REL196625 ROH196625 RYD196625 SHZ196625 SRV196625 TBR196625 TLN196625 TVJ196625 UFF196625 UPB196625 UYX196625 VIT196625 VSP196625 WCL196625 WMH196625 WWD196625 V262161 JR262161 TN262161 ADJ262161 ANF262161 AXB262161 BGX262161 BQT262161 CAP262161 CKL262161 CUH262161 DED262161 DNZ262161 DXV262161 EHR262161 ERN262161 FBJ262161 FLF262161 FVB262161 GEX262161 GOT262161 GYP262161 HIL262161 HSH262161 ICD262161 ILZ262161 IVV262161 JFR262161 JPN262161 JZJ262161 KJF262161 KTB262161 LCX262161 LMT262161 LWP262161 MGL262161 MQH262161 NAD262161 NJZ262161 NTV262161 ODR262161 ONN262161 OXJ262161 PHF262161 PRB262161 QAX262161 QKT262161 QUP262161 REL262161 ROH262161 RYD262161 SHZ262161 SRV262161 TBR262161 TLN262161 TVJ262161 UFF262161 UPB262161 UYX262161 VIT262161 VSP262161 WCL262161 WMH262161 WWD262161 V327697 JR327697 TN327697 ADJ327697 ANF327697 AXB327697 BGX327697 BQT327697 CAP327697 CKL327697 CUH327697 DED327697 DNZ327697 DXV327697 EHR327697 ERN327697 FBJ327697 FLF327697 FVB327697 GEX327697 GOT327697 GYP327697 HIL327697 HSH327697 ICD327697 ILZ327697 IVV327697 JFR327697 JPN327697 JZJ327697 KJF327697 KTB327697 LCX327697 LMT327697 LWP327697 MGL327697 MQH327697 NAD327697 NJZ327697 NTV327697 ODR327697 ONN327697 OXJ327697 PHF327697 PRB327697 QAX327697 QKT327697 QUP327697 REL327697 ROH327697 RYD327697 SHZ327697 SRV327697 TBR327697 TLN327697 TVJ327697 UFF327697 UPB327697 UYX327697 VIT327697 VSP327697 WCL327697 WMH327697 WWD327697 V393233 JR393233 TN393233 ADJ393233 ANF393233 AXB393233 BGX393233 BQT393233 CAP393233 CKL393233 CUH393233 DED393233 DNZ393233 DXV393233 EHR393233 ERN393233 FBJ393233 FLF393233 FVB393233 GEX393233 GOT393233 GYP393233 HIL393233 HSH393233 ICD393233 ILZ393233 IVV393233 JFR393233 JPN393233 JZJ393233 KJF393233 KTB393233 LCX393233 LMT393233 LWP393233 MGL393233 MQH393233 NAD393233 NJZ393233 NTV393233 ODR393233 ONN393233 OXJ393233 PHF393233 PRB393233 QAX393233 QKT393233 QUP393233 REL393233 ROH393233 RYD393233 SHZ393233 SRV393233 TBR393233 TLN393233 TVJ393233 UFF393233 UPB393233 UYX393233 VIT393233 VSP393233 WCL393233 WMH393233 WWD393233 V458769 JR458769 TN458769 ADJ458769 ANF458769 AXB458769 BGX458769 BQT458769 CAP458769 CKL458769 CUH458769 DED458769 DNZ458769 DXV458769 EHR458769 ERN458769 FBJ458769 FLF458769 FVB458769 GEX458769 GOT458769 GYP458769 HIL458769 HSH458769 ICD458769 ILZ458769 IVV458769 JFR458769 JPN458769 JZJ458769 KJF458769 KTB458769 LCX458769 LMT458769 LWP458769 MGL458769 MQH458769 NAD458769 NJZ458769 NTV458769 ODR458769 ONN458769 OXJ458769 PHF458769 PRB458769 QAX458769 QKT458769 QUP458769 REL458769 ROH458769 RYD458769 SHZ458769 SRV458769 TBR458769 TLN458769 TVJ458769 UFF458769 UPB458769 UYX458769 VIT458769 VSP458769 WCL458769 WMH458769 WWD458769 V524305 JR524305 TN524305 ADJ524305 ANF524305 AXB524305 BGX524305 BQT524305 CAP524305 CKL524305 CUH524305 DED524305 DNZ524305 DXV524305 EHR524305 ERN524305 FBJ524305 FLF524305 FVB524305 GEX524305 GOT524305 GYP524305 HIL524305 HSH524305 ICD524305 ILZ524305 IVV524305 JFR524305 JPN524305 JZJ524305 KJF524305 KTB524305 LCX524305 LMT524305 LWP524305 MGL524305 MQH524305 NAD524305 NJZ524305 NTV524305 ODR524305 ONN524305 OXJ524305 PHF524305 PRB524305 QAX524305 QKT524305 QUP524305 REL524305 ROH524305 RYD524305 SHZ524305 SRV524305 TBR524305 TLN524305 TVJ524305 UFF524305 UPB524305 UYX524305 VIT524305 VSP524305 WCL524305 WMH524305 WWD524305 V589841 JR589841 TN589841 ADJ589841 ANF589841 AXB589841 BGX589841 BQT589841 CAP589841 CKL589841 CUH589841 DED589841 DNZ589841 DXV589841 EHR589841 ERN589841 FBJ589841 FLF589841 FVB589841 GEX589841 GOT589841 GYP589841 HIL589841 HSH589841 ICD589841 ILZ589841 IVV589841 JFR589841 JPN589841 JZJ589841 KJF589841 KTB589841 LCX589841 LMT589841 LWP589841 MGL589841 MQH589841 NAD589841 NJZ589841 NTV589841 ODR589841 ONN589841 OXJ589841 PHF589841 PRB589841 QAX589841 QKT589841 QUP589841 REL589841 ROH589841 RYD589841 SHZ589841 SRV589841 TBR589841 TLN589841 TVJ589841 UFF589841 UPB589841 UYX589841 VIT589841 VSP589841 WCL589841 WMH589841 WWD589841 V655377 JR655377 TN655377 ADJ655377 ANF655377 AXB655377 BGX655377 BQT655377 CAP655377 CKL655377 CUH655377 DED655377 DNZ655377 DXV655377 EHR655377 ERN655377 FBJ655377 FLF655377 FVB655377 GEX655377 GOT655377 GYP655377 HIL655377 HSH655377 ICD655377 ILZ655377 IVV655377 JFR655377 JPN655377 JZJ655377 KJF655377 KTB655377 LCX655377 LMT655377 LWP655377 MGL655377 MQH655377 NAD655377 NJZ655377 NTV655377 ODR655377 ONN655377 OXJ655377 PHF655377 PRB655377 QAX655377 QKT655377 QUP655377 REL655377 ROH655377 RYD655377 SHZ655377 SRV655377 TBR655377 TLN655377 TVJ655377 UFF655377 UPB655377 UYX655377 VIT655377 VSP655377 WCL655377 WMH655377 WWD655377 V720913 JR720913 TN720913 ADJ720913 ANF720913 AXB720913 BGX720913 BQT720913 CAP720913 CKL720913 CUH720913 DED720913 DNZ720913 DXV720913 EHR720913 ERN720913 FBJ720913 FLF720913 FVB720913 GEX720913 GOT720913 GYP720913 HIL720913 HSH720913 ICD720913 ILZ720913 IVV720913 JFR720913 JPN720913 JZJ720913 KJF720913 KTB720913 LCX720913 LMT720913 LWP720913 MGL720913 MQH720913 NAD720913 NJZ720913 NTV720913 ODR720913 ONN720913 OXJ720913 PHF720913 PRB720913 QAX720913 QKT720913 QUP720913 REL720913 ROH720913 RYD720913 SHZ720913 SRV720913 TBR720913 TLN720913 TVJ720913 UFF720913 UPB720913 UYX720913 VIT720913 VSP720913 WCL720913 WMH720913 WWD720913 V786449 JR786449 TN786449 ADJ786449 ANF786449 AXB786449 BGX786449 BQT786449 CAP786449 CKL786449 CUH786449 DED786449 DNZ786449 DXV786449 EHR786449 ERN786449 FBJ786449 FLF786449 FVB786449 GEX786449 GOT786449 GYP786449 HIL786449 HSH786449 ICD786449 ILZ786449 IVV786449 JFR786449 JPN786449 JZJ786449 KJF786449 KTB786449 LCX786449 LMT786449 LWP786449 MGL786449 MQH786449 NAD786449 NJZ786449 NTV786449 ODR786449 ONN786449 OXJ786449 PHF786449 PRB786449 QAX786449 QKT786449 QUP786449 REL786449 ROH786449 RYD786449 SHZ786449 SRV786449 TBR786449 TLN786449 TVJ786449 UFF786449 UPB786449 UYX786449 VIT786449 VSP786449 WCL786449 WMH786449 WWD786449 V851985 JR851985 TN851985 ADJ851985 ANF851985 AXB851985 BGX851985 BQT851985 CAP851985 CKL851985 CUH851985 DED851985 DNZ851985 DXV851985 EHR851985 ERN851985 FBJ851985 FLF851985 FVB851985 GEX851985 GOT851985 GYP851985 HIL851985 HSH851985 ICD851985 ILZ851985 IVV851985 JFR851985 JPN851985 JZJ851985 KJF851985 KTB851985 LCX851985 LMT851985 LWP851985 MGL851985 MQH851985 NAD851985 NJZ851985 NTV851985 ODR851985 ONN851985 OXJ851985 PHF851985 PRB851985 QAX851985 QKT851985 QUP851985 REL851985 ROH851985 RYD851985 SHZ851985 SRV851985 TBR851985 TLN851985 TVJ851985 UFF851985 UPB851985 UYX851985 VIT851985 VSP851985 WCL851985 WMH851985 WWD851985 V917521 JR917521 TN917521 ADJ917521 ANF917521 AXB917521 BGX917521 BQT917521 CAP917521 CKL917521 CUH917521 DED917521 DNZ917521 DXV917521 EHR917521 ERN917521 FBJ917521 FLF917521 FVB917521 GEX917521 GOT917521 GYP917521 HIL917521 HSH917521 ICD917521 ILZ917521 IVV917521 JFR917521 JPN917521 JZJ917521 KJF917521 KTB917521 LCX917521 LMT917521 LWP917521 MGL917521 MQH917521 NAD917521 NJZ917521 NTV917521 ODR917521 ONN917521 OXJ917521 PHF917521 PRB917521 QAX917521 QKT917521 QUP917521 REL917521 ROH917521 RYD917521 SHZ917521 SRV917521 TBR917521 TLN917521 TVJ917521 UFF917521 UPB917521 UYX917521 VIT917521 VSP917521 WCL917521 WMH917521 WWD917521 V983057 JR983057 TN983057 ADJ983057 ANF983057 AXB983057 BGX983057 BQT983057 CAP983057 CKL983057 CUH983057 DED983057 DNZ983057 DXV983057 EHR983057 ERN983057 FBJ983057 FLF983057 FVB983057 GEX983057 GOT983057 GYP983057 HIL983057 HSH983057 ICD983057 ILZ983057 IVV983057 JFR983057 JPN983057 JZJ983057 KJF983057 KTB983057 LCX983057 LMT983057 LWP983057 MGL983057 MQH983057 NAD983057 NJZ983057 NTV983057 ODR983057 ONN983057 OXJ983057 PHF983057 PRB983057 QAX983057 QKT983057 QUP983057 REL983057 ROH983057 RYD983057 SHZ983057 SRV983057 TBR983057 TLN983057 TVJ983057 UFF983057 UPB983057 UYX983057 VIT983057 VSP983057 WCL983057 WMH983057 WWD983057 X17 JT17 TP17 ADL17 ANH17 AXD17 BGZ17 BQV17 CAR17 CKN17 CUJ17 DEF17 DOB17 DXX17 EHT17 ERP17 FBL17 FLH17 FVD17 GEZ17 GOV17 GYR17 HIN17 HSJ17 ICF17 IMB17 IVX17 JFT17 JPP17 JZL17 KJH17 KTD17 LCZ17 LMV17 LWR17 MGN17 MQJ17 NAF17 NKB17 NTX17 ODT17 ONP17 OXL17 PHH17 PRD17 QAZ17 QKV17 QUR17 REN17 ROJ17 RYF17 SIB17 SRX17 TBT17 TLP17 TVL17 UFH17 UPD17 UYZ17 VIV17 VSR17 WCN17 WMJ17 WWF17 X65553 JT65553 TP65553 ADL65553 ANH65553 AXD65553 BGZ65553 BQV65553 CAR65553 CKN65553 CUJ65553 DEF65553 DOB65553 DXX65553 EHT65553 ERP65553 FBL65553 FLH65553 FVD65553 GEZ65553 GOV65553 GYR65553 HIN65553 HSJ65553 ICF65553 IMB65553 IVX65553 JFT65553 JPP65553 JZL65553 KJH65553 KTD65553 LCZ65553 LMV65553 LWR65553 MGN65553 MQJ65553 NAF65553 NKB65553 NTX65553 ODT65553 ONP65553 OXL65553 PHH65553 PRD65553 QAZ65553 QKV65553 QUR65553 REN65553 ROJ65553 RYF65553 SIB65553 SRX65553 TBT65553 TLP65553 TVL65553 UFH65553 UPD65553 UYZ65553 VIV65553 VSR65553 WCN65553 WMJ65553 WWF65553 X131089 JT131089 TP131089 ADL131089 ANH131089 AXD131089 BGZ131089 BQV131089 CAR131089 CKN131089 CUJ131089 DEF131089 DOB131089 DXX131089 EHT131089 ERP131089 FBL131089 FLH131089 FVD131089 GEZ131089 GOV131089 GYR131089 HIN131089 HSJ131089 ICF131089 IMB131089 IVX131089 JFT131089 JPP131089 JZL131089 KJH131089 KTD131089 LCZ131089 LMV131089 LWR131089 MGN131089 MQJ131089 NAF131089 NKB131089 NTX131089 ODT131089 ONP131089 OXL131089 PHH131089 PRD131089 QAZ131089 QKV131089 QUR131089 REN131089 ROJ131089 RYF131089 SIB131089 SRX131089 TBT131089 TLP131089 TVL131089 UFH131089 UPD131089 UYZ131089 VIV131089 VSR131089 WCN131089 WMJ131089 WWF131089 X196625 JT196625 TP196625 ADL196625 ANH196625 AXD196625 BGZ196625 BQV196625 CAR196625 CKN196625 CUJ196625 DEF196625 DOB196625 DXX196625 EHT196625 ERP196625 FBL196625 FLH196625 FVD196625 GEZ196625 GOV196625 GYR196625 HIN196625 HSJ196625 ICF196625 IMB196625 IVX196625 JFT196625 JPP196625 JZL196625 KJH196625 KTD196625 LCZ196625 LMV196625 LWR196625 MGN196625 MQJ196625 NAF196625 NKB196625 NTX196625 ODT196625 ONP196625 OXL196625 PHH196625 PRD196625 QAZ196625 QKV196625 QUR196625 REN196625 ROJ196625 RYF196625 SIB196625 SRX196625 TBT196625 TLP196625 TVL196625 UFH196625 UPD196625 UYZ196625 VIV196625 VSR196625 WCN196625 WMJ196625 WWF196625 X262161 JT262161 TP262161 ADL262161 ANH262161 AXD262161 BGZ262161 BQV262161 CAR262161 CKN262161 CUJ262161 DEF262161 DOB262161 DXX262161 EHT262161 ERP262161 FBL262161 FLH262161 FVD262161 GEZ262161 GOV262161 GYR262161 HIN262161 HSJ262161 ICF262161 IMB262161 IVX262161 JFT262161 JPP262161 JZL262161 KJH262161 KTD262161 LCZ262161 LMV262161 LWR262161 MGN262161 MQJ262161 NAF262161 NKB262161 NTX262161 ODT262161 ONP262161 OXL262161 PHH262161 PRD262161 QAZ262161 QKV262161 QUR262161 REN262161 ROJ262161 RYF262161 SIB262161 SRX262161 TBT262161 TLP262161 TVL262161 UFH262161 UPD262161 UYZ262161 VIV262161 VSR262161 WCN262161 WMJ262161 WWF262161 X327697 JT327697 TP327697 ADL327697 ANH327697 AXD327697 BGZ327697 BQV327697 CAR327697 CKN327697 CUJ327697 DEF327697 DOB327697 DXX327697 EHT327697 ERP327697 FBL327697 FLH327697 FVD327697 GEZ327697 GOV327697 GYR327697 HIN327697 HSJ327697 ICF327697 IMB327697 IVX327697 JFT327697 JPP327697 JZL327697 KJH327697 KTD327697 LCZ327697 LMV327697 LWR327697 MGN327697 MQJ327697 NAF327697 NKB327697 NTX327697 ODT327697 ONP327697 OXL327697 PHH327697 PRD327697 QAZ327697 QKV327697 QUR327697 REN327697 ROJ327697 RYF327697 SIB327697 SRX327697 TBT327697 TLP327697 TVL327697 UFH327697 UPD327697 UYZ327697 VIV327697 VSR327697 WCN327697 WMJ327697 WWF327697 X393233 JT393233 TP393233 ADL393233 ANH393233 AXD393233 BGZ393233 BQV393233 CAR393233 CKN393233 CUJ393233 DEF393233 DOB393233 DXX393233 EHT393233 ERP393233 FBL393233 FLH393233 FVD393233 GEZ393233 GOV393233 GYR393233 HIN393233 HSJ393233 ICF393233 IMB393233 IVX393233 JFT393233 JPP393233 JZL393233 KJH393233 KTD393233 LCZ393233 LMV393233 LWR393233 MGN393233 MQJ393233 NAF393233 NKB393233 NTX393233 ODT393233 ONP393233 OXL393233 PHH393233 PRD393233 QAZ393233 QKV393233 QUR393233 REN393233 ROJ393233 RYF393233 SIB393233 SRX393233 TBT393233 TLP393233 TVL393233 UFH393233 UPD393233 UYZ393233 VIV393233 VSR393233 WCN393233 WMJ393233 WWF393233 X458769 JT458769 TP458769 ADL458769 ANH458769 AXD458769 BGZ458769 BQV458769 CAR458769 CKN458769 CUJ458769 DEF458769 DOB458769 DXX458769 EHT458769 ERP458769 FBL458769 FLH458769 FVD458769 GEZ458769 GOV458769 GYR458769 HIN458769 HSJ458769 ICF458769 IMB458769 IVX458769 JFT458769 JPP458769 JZL458769 KJH458769 KTD458769 LCZ458769 LMV458769 LWR458769 MGN458769 MQJ458769 NAF458769 NKB458769 NTX458769 ODT458769 ONP458769 OXL458769 PHH458769 PRD458769 QAZ458769 QKV458769 QUR458769 REN458769 ROJ458769 RYF458769 SIB458769 SRX458769 TBT458769 TLP458769 TVL458769 UFH458769 UPD458769 UYZ458769 VIV458769 VSR458769 WCN458769 WMJ458769 WWF458769 X524305 JT524305 TP524305 ADL524305 ANH524305 AXD524305 BGZ524305 BQV524305 CAR524305 CKN524305 CUJ524305 DEF524305 DOB524305 DXX524305 EHT524305 ERP524305 FBL524305 FLH524305 FVD524305 GEZ524305 GOV524305 GYR524305 HIN524305 HSJ524305 ICF524305 IMB524305 IVX524305 JFT524305 JPP524305 JZL524305 KJH524305 KTD524305 LCZ524305 LMV524305 LWR524305 MGN524305 MQJ524305 NAF524305 NKB524305 NTX524305 ODT524305 ONP524305 OXL524305 PHH524305 PRD524305 QAZ524305 QKV524305 QUR524305 REN524305 ROJ524305 RYF524305 SIB524305 SRX524305 TBT524305 TLP524305 TVL524305 UFH524305 UPD524305 UYZ524305 VIV524305 VSR524305 WCN524305 WMJ524305 WWF524305 X589841 JT589841 TP589841 ADL589841 ANH589841 AXD589841 BGZ589841 BQV589841 CAR589841 CKN589841 CUJ589841 DEF589841 DOB589841 DXX589841 EHT589841 ERP589841 FBL589841 FLH589841 FVD589841 GEZ589841 GOV589841 GYR589841 HIN589841 HSJ589841 ICF589841 IMB589841 IVX589841 JFT589841 JPP589841 JZL589841 KJH589841 KTD589841 LCZ589841 LMV589841 LWR589841 MGN589841 MQJ589841 NAF589841 NKB589841 NTX589841 ODT589841 ONP589841 OXL589841 PHH589841 PRD589841 QAZ589841 QKV589841 QUR589841 REN589841 ROJ589841 RYF589841 SIB589841 SRX589841 TBT589841 TLP589841 TVL589841 UFH589841 UPD589841 UYZ589841 VIV589841 VSR589841 WCN589841 WMJ589841 WWF589841 X655377 JT655377 TP655377 ADL655377 ANH655377 AXD655377 BGZ655377 BQV655377 CAR655377 CKN655377 CUJ655377 DEF655377 DOB655377 DXX655377 EHT655377 ERP655377 FBL655377 FLH655377 FVD655377 GEZ655377 GOV655377 GYR655377 HIN655377 HSJ655377 ICF655377 IMB655377 IVX655377 JFT655377 JPP655377 JZL655377 KJH655377 KTD655377 LCZ655377 LMV655377 LWR655377 MGN655377 MQJ655377 NAF655377 NKB655377 NTX655377 ODT655377 ONP655377 OXL655377 PHH655377 PRD655377 QAZ655377 QKV655377 QUR655377 REN655377 ROJ655377 RYF655377 SIB655377 SRX655377 TBT655377 TLP655377 TVL655377 UFH655377 UPD655377 UYZ655377 VIV655377 VSR655377 WCN655377 WMJ655377 WWF655377 X720913 JT720913 TP720913 ADL720913 ANH720913 AXD720913 BGZ720913 BQV720913 CAR720913 CKN720913 CUJ720913 DEF720913 DOB720913 DXX720913 EHT720913 ERP720913 FBL720913 FLH720913 FVD720913 GEZ720913 GOV720913 GYR720913 HIN720913 HSJ720913 ICF720913 IMB720913 IVX720913 JFT720913 JPP720913 JZL720913 KJH720913 KTD720913 LCZ720913 LMV720913 LWR720913 MGN720913 MQJ720913 NAF720913 NKB720913 NTX720913 ODT720913 ONP720913 OXL720913 PHH720913 PRD720913 QAZ720913 QKV720913 QUR720913 REN720913 ROJ720913 RYF720913 SIB720913 SRX720913 TBT720913 TLP720913 TVL720913 UFH720913 UPD720913 UYZ720913 VIV720913 VSR720913 WCN720913 WMJ720913 WWF720913 X786449 JT786449 TP786449 ADL786449 ANH786449 AXD786449 BGZ786449 BQV786449 CAR786449 CKN786449 CUJ786449 DEF786449 DOB786449 DXX786449 EHT786449 ERP786449 FBL786449 FLH786449 FVD786449 GEZ786449 GOV786449 GYR786449 HIN786449 HSJ786449 ICF786449 IMB786449 IVX786449 JFT786449 JPP786449 JZL786449 KJH786449 KTD786449 LCZ786449 LMV786449 LWR786449 MGN786449 MQJ786449 NAF786449 NKB786449 NTX786449 ODT786449 ONP786449 OXL786449 PHH786449 PRD786449 QAZ786449 QKV786449 QUR786449 REN786449 ROJ786449 RYF786449 SIB786449 SRX786449 TBT786449 TLP786449 TVL786449 UFH786449 UPD786449 UYZ786449 VIV786449 VSR786449 WCN786449 WMJ786449 WWF786449 X851985 JT851985 TP851985 ADL851985 ANH851985 AXD851985 BGZ851985 BQV851985 CAR851985 CKN851985 CUJ851985 DEF851985 DOB851985 DXX851985 EHT851985 ERP851985 FBL851985 FLH851985 FVD851985 GEZ851985 GOV851985 GYR851985 HIN851985 HSJ851985 ICF851985 IMB851985 IVX851985 JFT851985 JPP851985 JZL851985 KJH851985 KTD851985 LCZ851985 LMV851985 LWR851985 MGN851985 MQJ851985 NAF851985 NKB851985 NTX851985 ODT851985 ONP851985 OXL851985 PHH851985 PRD851985 QAZ851985 QKV851985 QUR851985 REN851985 ROJ851985 RYF851985 SIB851985 SRX851985 TBT851985 TLP851985 TVL851985 UFH851985 UPD851985 UYZ851985 VIV851985 VSR851985 WCN851985 WMJ851985 WWF851985 X917521 JT917521 TP917521 ADL917521 ANH917521 AXD917521 BGZ917521 BQV917521 CAR917521 CKN917521 CUJ917521 DEF917521 DOB917521 DXX917521 EHT917521 ERP917521 FBL917521 FLH917521 FVD917521 GEZ917521 GOV917521 GYR917521 HIN917521 HSJ917521 ICF917521 IMB917521 IVX917521 JFT917521 JPP917521 JZL917521 KJH917521 KTD917521 LCZ917521 LMV917521 LWR917521 MGN917521 MQJ917521 NAF917521 NKB917521 NTX917521 ODT917521 ONP917521 OXL917521 PHH917521 PRD917521 QAZ917521 QKV917521 QUR917521 REN917521 ROJ917521 RYF917521 SIB917521 SRX917521 TBT917521 TLP917521 TVL917521 UFH917521 UPD917521 UYZ917521 VIV917521 VSR917521 WCN917521 WMJ917521 WWF917521 X983057 JT983057 TP983057 ADL983057 ANH983057 AXD983057 BGZ983057 BQV983057 CAR983057 CKN983057 CUJ983057 DEF983057 DOB983057 DXX983057 EHT983057 ERP983057 FBL983057 FLH983057 FVD983057 GEZ983057 GOV983057 GYR983057 HIN983057 HSJ983057 ICF983057 IMB983057 IVX983057 JFT983057 JPP983057 JZL983057 KJH983057 KTD983057 LCZ983057 LMV983057 LWR983057 MGN983057 MQJ983057 NAF983057 NKB983057 NTX983057 ODT983057 ONP983057 OXL983057 PHH983057 PRD983057 QAZ983057 QKV983057 QUR983057 REN983057 ROJ983057 RYF983057 SIB983057 SRX983057 TBT983057 TLP983057 TVL983057 UFH983057 UPD983057 UYZ983057 VIV983057 VSR983057 WCN983057 WMJ983057 WWF983057 V19 JR19 TN19 ADJ19 ANF19 AXB19 BGX19 BQT19 CAP19 CKL19 CUH19 DED19 DNZ19 DXV19 EHR19 ERN19 FBJ19 FLF19 FVB19 GEX19 GOT19 GYP19 HIL19 HSH19 ICD19 ILZ19 IVV19 JFR19 JPN19 JZJ19 KJF19 KTB19 LCX19 LMT19 LWP19 MGL19 MQH19 NAD19 NJZ19 NTV19 ODR19 ONN19 OXJ19 PHF19 PRB19 QAX19 QKT19 QUP19 REL19 ROH19 RYD19 SHZ19 SRV19 TBR19 TLN19 TVJ19 UFF19 UPB19 UYX19 VIT19 VSP19 WCL19 WMH19 WWD19 V65555 JR65555 TN65555 ADJ65555 ANF65555 AXB65555 BGX65555 BQT65555 CAP65555 CKL65555 CUH65555 DED65555 DNZ65555 DXV65555 EHR65555 ERN65555 FBJ65555 FLF65555 FVB65555 GEX65555 GOT65555 GYP65555 HIL65555 HSH65555 ICD65555 ILZ65555 IVV65555 JFR65555 JPN65555 JZJ65555 KJF65555 KTB65555 LCX65555 LMT65555 LWP65555 MGL65555 MQH65555 NAD65555 NJZ65555 NTV65555 ODR65555 ONN65555 OXJ65555 PHF65555 PRB65555 QAX65555 QKT65555 QUP65555 REL65555 ROH65555 RYD65555 SHZ65555 SRV65555 TBR65555 TLN65555 TVJ65555 UFF65555 UPB65555 UYX65555 VIT65555 VSP65555 WCL65555 WMH65555 WWD65555 V131091 JR131091 TN131091 ADJ131091 ANF131091 AXB131091 BGX131091 BQT131091 CAP131091 CKL131091 CUH131091 DED131091 DNZ131091 DXV131091 EHR131091 ERN131091 FBJ131091 FLF131091 FVB131091 GEX131091 GOT131091 GYP131091 HIL131091 HSH131091 ICD131091 ILZ131091 IVV131091 JFR131091 JPN131091 JZJ131091 KJF131091 KTB131091 LCX131091 LMT131091 LWP131091 MGL131091 MQH131091 NAD131091 NJZ131091 NTV131091 ODR131091 ONN131091 OXJ131091 PHF131091 PRB131091 QAX131091 QKT131091 QUP131091 REL131091 ROH131091 RYD131091 SHZ131091 SRV131091 TBR131091 TLN131091 TVJ131091 UFF131091 UPB131091 UYX131091 VIT131091 VSP131091 WCL131091 WMH131091 WWD131091 V196627 JR196627 TN196627 ADJ196627 ANF196627 AXB196627 BGX196627 BQT196627 CAP196627 CKL196627 CUH196627 DED196627 DNZ196627 DXV196627 EHR196627 ERN196627 FBJ196627 FLF196627 FVB196627 GEX196627 GOT196627 GYP196627 HIL196627 HSH196627 ICD196627 ILZ196627 IVV196627 JFR196627 JPN196627 JZJ196627 KJF196627 KTB196627 LCX196627 LMT196627 LWP196627 MGL196627 MQH196627 NAD196627 NJZ196627 NTV196627 ODR196627 ONN196627 OXJ196627 PHF196627 PRB196627 QAX196627 QKT196627 QUP196627 REL196627 ROH196627 RYD196627 SHZ196627 SRV196627 TBR196627 TLN196627 TVJ196627 UFF196627 UPB196627 UYX196627 VIT196627 VSP196627 WCL196627 WMH196627 WWD196627 V262163 JR262163 TN262163 ADJ262163 ANF262163 AXB262163 BGX262163 BQT262163 CAP262163 CKL262163 CUH262163 DED262163 DNZ262163 DXV262163 EHR262163 ERN262163 FBJ262163 FLF262163 FVB262163 GEX262163 GOT262163 GYP262163 HIL262163 HSH262163 ICD262163 ILZ262163 IVV262163 JFR262163 JPN262163 JZJ262163 KJF262163 KTB262163 LCX262163 LMT262163 LWP262163 MGL262163 MQH262163 NAD262163 NJZ262163 NTV262163 ODR262163 ONN262163 OXJ262163 PHF262163 PRB262163 QAX262163 QKT262163 QUP262163 REL262163 ROH262163 RYD262163 SHZ262163 SRV262163 TBR262163 TLN262163 TVJ262163 UFF262163 UPB262163 UYX262163 VIT262163 VSP262163 WCL262163 WMH262163 WWD262163 V327699 JR327699 TN327699 ADJ327699 ANF327699 AXB327699 BGX327699 BQT327699 CAP327699 CKL327699 CUH327699 DED327699 DNZ327699 DXV327699 EHR327699 ERN327699 FBJ327699 FLF327699 FVB327699 GEX327699 GOT327699 GYP327699 HIL327699 HSH327699 ICD327699 ILZ327699 IVV327699 JFR327699 JPN327699 JZJ327699 KJF327699 KTB327699 LCX327699 LMT327699 LWP327699 MGL327699 MQH327699 NAD327699 NJZ327699 NTV327699 ODR327699 ONN327699 OXJ327699 PHF327699 PRB327699 QAX327699 QKT327699 QUP327699 REL327699 ROH327699 RYD327699 SHZ327699 SRV327699 TBR327699 TLN327699 TVJ327699 UFF327699 UPB327699 UYX327699 VIT327699 VSP327699 WCL327699 WMH327699 WWD327699 V393235 JR393235 TN393235 ADJ393235 ANF393235 AXB393235 BGX393235 BQT393235 CAP393235 CKL393235 CUH393235 DED393235 DNZ393235 DXV393235 EHR393235 ERN393235 FBJ393235 FLF393235 FVB393235 GEX393235 GOT393235 GYP393235 HIL393235 HSH393235 ICD393235 ILZ393235 IVV393235 JFR393235 JPN393235 JZJ393235 KJF393235 KTB393235 LCX393235 LMT393235 LWP393235 MGL393235 MQH393235 NAD393235 NJZ393235 NTV393235 ODR393235 ONN393235 OXJ393235 PHF393235 PRB393235 QAX393235 QKT393235 QUP393235 REL393235 ROH393235 RYD393235 SHZ393235 SRV393235 TBR393235 TLN393235 TVJ393235 UFF393235 UPB393235 UYX393235 VIT393235 VSP393235 WCL393235 WMH393235 WWD393235 V458771 JR458771 TN458771 ADJ458771 ANF458771 AXB458771 BGX458771 BQT458771 CAP458771 CKL458771 CUH458771 DED458771 DNZ458771 DXV458771 EHR458771 ERN458771 FBJ458771 FLF458771 FVB458771 GEX458771 GOT458771 GYP458771 HIL458771 HSH458771 ICD458771 ILZ458771 IVV458771 JFR458771 JPN458771 JZJ458771 KJF458771 KTB458771 LCX458771 LMT458771 LWP458771 MGL458771 MQH458771 NAD458771 NJZ458771 NTV458771 ODR458771 ONN458771 OXJ458771 PHF458771 PRB458771 QAX458771 QKT458771 QUP458771 REL458771 ROH458771 RYD458771 SHZ458771 SRV458771 TBR458771 TLN458771 TVJ458771 UFF458771 UPB458771 UYX458771 VIT458771 VSP458771 WCL458771 WMH458771 WWD458771 V524307 JR524307 TN524307 ADJ524307 ANF524307 AXB524307 BGX524307 BQT524307 CAP524307 CKL524307 CUH524307 DED524307 DNZ524307 DXV524307 EHR524307 ERN524307 FBJ524307 FLF524307 FVB524307 GEX524307 GOT524307 GYP524307 HIL524307 HSH524307 ICD524307 ILZ524307 IVV524307 JFR524307 JPN524307 JZJ524307 KJF524307 KTB524307 LCX524307 LMT524307 LWP524307 MGL524307 MQH524307 NAD524307 NJZ524307 NTV524307 ODR524307 ONN524307 OXJ524307 PHF524307 PRB524307 QAX524307 QKT524307 QUP524307 REL524307 ROH524307 RYD524307 SHZ524307 SRV524307 TBR524307 TLN524307 TVJ524307 UFF524307 UPB524307 UYX524307 VIT524307 VSP524307 WCL524307 WMH524307 WWD524307 V589843 JR589843 TN589843 ADJ589843 ANF589843 AXB589843 BGX589843 BQT589843 CAP589843 CKL589843 CUH589843 DED589843 DNZ589843 DXV589843 EHR589843 ERN589843 FBJ589843 FLF589843 FVB589843 GEX589843 GOT589843 GYP589843 HIL589843 HSH589843 ICD589843 ILZ589843 IVV589843 JFR589843 JPN589843 JZJ589843 KJF589843 KTB589843 LCX589843 LMT589843 LWP589843 MGL589843 MQH589843 NAD589843 NJZ589843 NTV589843 ODR589843 ONN589843 OXJ589843 PHF589843 PRB589843 QAX589843 QKT589843 QUP589843 REL589843 ROH589843 RYD589843 SHZ589843 SRV589843 TBR589843 TLN589843 TVJ589843 UFF589843 UPB589843 UYX589843 VIT589843 VSP589843 WCL589843 WMH589843 WWD589843 V655379 JR655379 TN655379 ADJ655379 ANF655379 AXB655379 BGX655379 BQT655379 CAP655379 CKL655379 CUH655379 DED655379 DNZ655379 DXV655379 EHR655379 ERN655379 FBJ655379 FLF655379 FVB655379 GEX655379 GOT655379 GYP655379 HIL655379 HSH655379 ICD655379 ILZ655379 IVV655379 JFR655379 JPN655379 JZJ655379 KJF655379 KTB655379 LCX655379 LMT655379 LWP655379 MGL655379 MQH655379 NAD655379 NJZ655379 NTV655379 ODR655379 ONN655379 OXJ655379 PHF655379 PRB655379 QAX655379 QKT655379 QUP655379 REL655379 ROH655379 RYD655379 SHZ655379 SRV655379 TBR655379 TLN655379 TVJ655379 UFF655379 UPB655379 UYX655379 VIT655379 VSP655379 WCL655379 WMH655379 WWD655379 V720915 JR720915 TN720915 ADJ720915 ANF720915 AXB720915 BGX720915 BQT720915 CAP720915 CKL720915 CUH720915 DED720915 DNZ720915 DXV720915 EHR720915 ERN720915 FBJ720915 FLF720915 FVB720915 GEX720915 GOT720915 GYP720915 HIL720915 HSH720915 ICD720915 ILZ720915 IVV720915 JFR720915 JPN720915 JZJ720915 KJF720915 KTB720915 LCX720915 LMT720915 LWP720915 MGL720915 MQH720915 NAD720915 NJZ720915 NTV720915 ODR720915 ONN720915 OXJ720915 PHF720915 PRB720915 QAX720915 QKT720915 QUP720915 REL720915 ROH720915 RYD720915 SHZ720915 SRV720915 TBR720915 TLN720915 TVJ720915 UFF720915 UPB720915 UYX720915 VIT720915 VSP720915 WCL720915 WMH720915 WWD720915 V786451 JR786451 TN786451 ADJ786451 ANF786451 AXB786451 BGX786451 BQT786451 CAP786451 CKL786451 CUH786451 DED786451 DNZ786451 DXV786451 EHR786451 ERN786451 FBJ786451 FLF786451 FVB786451 GEX786451 GOT786451 GYP786451 HIL786451 HSH786451 ICD786451 ILZ786451 IVV786451 JFR786451 JPN786451 JZJ786451 KJF786451 KTB786451 LCX786451 LMT786451 LWP786451 MGL786451 MQH786451 NAD786451 NJZ786451 NTV786451 ODR786451 ONN786451 OXJ786451 PHF786451 PRB786451 QAX786451 QKT786451 QUP786451 REL786451 ROH786451 RYD786451 SHZ786451 SRV786451 TBR786451 TLN786451 TVJ786451 UFF786451 UPB786451 UYX786451 VIT786451 VSP786451 WCL786451 WMH786451 WWD786451 V851987 JR851987 TN851987 ADJ851987 ANF851987 AXB851987 BGX851987 BQT851987 CAP851987 CKL851987 CUH851987 DED851987 DNZ851987 DXV851987 EHR851987 ERN851987 FBJ851987 FLF851987 FVB851987 GEX851987 GOT851987 GYP851987 HIL851987 HSH851987 ICD851987 ILZ851987 IVV851987 JFR851987 JPN851987 JZJ851987 KJF851987 KTB851987 LCX851987 LMT851987 LWP851987 MGL851987 MQH851987 NAD851987 NJZ851987 NTV851987 ODR851987 ONN851987 OXJ851987 PHF851987 PRB851987 QAX851987 QKT851987 QUP851987 REL851987 ROH851987 RYD851987 SHZ851987 SRV851987 TBR851987 TLN851987 TVJ851987 UFF851987 UPB851987 UYX851987 VIT851987 VSP851987 WCL851987 WMH851987 WWD851987 V917523 JR917523 TN917523 ADJ917523 ANF917523 AXB917523 BGX917523 BQT917523 CAP917523 CKL917523 CUH917523 DED917523 DNZ917523 DXV917523 EHR917523 ERN917523 FBJ917523 FLF917523 FVB917523 GEX917523 GOT917523 GYP917523 HIL917523 HSH917523 ICD917523 ILZ917523 IVV917523 JFR917523 JPN917523 JZJ917523 KJF917523 KTB917523 LCX917523 LMT917523 LWP917523 MGL917523 MQH917523 NAD917523 NJZ917523 NTV917523 ODR917523 ONN917523 OXJ917523 PHF917523 PRB917523 QAX917523 QKT917523 QUP917523 REL917523 ROH917523 RYD917523 SHZ917523 SRV917523 TBR917523 TLN917523 TVJ917523 UFF917523 UPB917523 UYX917523 VIT917523 VSP917523 WCL917523 WMH917523 WWD917523 V983059 JR983059 TN983059 ADJ983059 ANF983059 AXB983059 BGX983059 BQT983059 CAP983059 CKL983059 CUH983059 DED983059 DNZ983059 DXV983059 EHR983059 ERN983059 FBJ983059 FLF983059 FVB983059 GEX983059 GOT983059 GYP983059 HIL983059 HSH983059 ICD983059 ILZ983059 IVV983059 JFR983059 JPN983059 JZJ983059 KJF983059 KTB983059 LCX983059 LMT983059 LWP983059 MGL983059 MQH983059 NAD983059 NJZ983059 NTV983059 ODR983059 ONN983059 OXJ983059 PHF983059 PRB983059 QAX983059 QKT983059 QUP983059 REL983059 ROH983059 RYD983059 SHZ983059 SRV983059 TBR983059 TLN983059 TVJ983059 UFF983059 UPB983059 UYX983059 VIT983059 VSP983059 WCL983059 WMH983059 WWD983059 X19 JT19 TP19 ADL19 ANH19 AXD19 BGZ19 BQV19 CAR19 CKN19 CUJ19 DEF19 DOB19 DXX19 EHT19 ERP19 FBL19 FLH19 FVD19 GEZ19 GOV19 GYR19 HIN19 HSJ19 ICF19 IMB19 IVX19 JFT19 JPP19 JZL19 KJH19 KTD19 LCZ19 LMV19 LWR19 MGN19 MQJ19 NAF19 NKB19 NTX19 ODT19 ONP19 OXL19 PHH19 PRD19 QAZ19 QKV19 QUR19 REN19 ROJ19 RYF19 SIB19 SRX19 TBT19 TLP19 TVL19 UFH19 UPD19 UYZ19 VIV19 VSR19 WCN19 WMJ19 WWF19 X65555 JT65555 TP65555 ADL65555 ANH65555 AXD65555 BGZ65555 BQV65555 CAR65555 CKN65555 CUJ65555 DEF65555 DOB65555 DXX65555 EHT65555 ERP65555 FBL65555 FLH65555 FVD65555 GEZ65555 GOV65555 GYR65555 HIN65555 HSJ65555 ICF65555 IMB65555 IVX65555 JFT65555 JPP65555 JZL65555 KJH65555 KTD65555 LCZ65555 LMV65555 LWR65555 MGN65555 MQJ65555 NAF65555 NKB65555 NTX65555 ODT65555 ONP65555 OXL65555 PHH65555 PRD65555 QAZ65555 QKV65555 QUR65555 REN65555 ROJ65555 RYF65555 SIB65555 SRX65555 TBT65555 TLP65555 TVL65555 UFH65555 UPD65555 UYZ65555 VIV65555 VSR65555 WCN65555 WMJ65555 WWF65555 X131091 JT131091 TP131091 ADL131091 ANH131091 AXD131091 BGZ131091 BQV131091 CAR131091 CKN131091 CUJ131091 DEF131091 DOB131091 DXX131091 EHT131091 ERP131091 FBL131091 FLH131091 FVD131091 GEZ131091 GOV131091 GYR131091 HIN131091 HSJ131091 ICF131091 IMB131091 IVX131091 JFT131091 JPP131091 JZL131091 KJH131091 KTD131091 LCZ131091 LMV131091 LWR131091 MGN131091 MQJ131091 NAF131091 NKB131091 NTX131091 ODT131091 ONP131091 OXL131091 PHH131091 PRD131091 QAZ131091 QKV131091 QUR131091 REN131091 ROJ131091 RYF131091 SIB131091 SRX131091 TBT131091 TLP131091 TVL131091 UFH131091 UPD131091 UYZ131091 VIV131091 VSR131091 WCN131091 WMJ131091 WWF131091 X196627 JT196627 TP196627 ADL196627 ANH196627 AXD196627 BGZ196627 BQV196627 CAR196627 CKN196627 CUJ196627 DEF196627 DOB196627 DXX196627 EHT196627 ERP196627 FBL196627 FLH196627 FVD196627 GEZ196627 GOV196627 GYR196627 HIN196627 HSJ196627 ICF196627 IMB196627 IVX196627 JFT196627 JPP196627 JZL196627 KJH196627 KTD196627 LCZ196627 LMV196627 LWR196627 MGN196627 MQJ196627 NAF196627 NKB196627 NTX196627 ODT196627 ONP196627 OXL196627 PHH196627 PRD196627 QAZ196627 QKV196627 QUR196627 REN196627 ROJ196627 RYF196627 SIB196627 SRX196627 TBT196627 TLP196627 TVL196627 UFH196627 UPD196627 UYZ196627 VIV196627 VSR196627 WCN196627 WMJ196627 WWF196627 X262163 JT262163 TP262163 ADL262163 ANH262163 AXD262163 BGZ262163 BQV262163 CAR262163 CKN262163 CUJ262163 DEF262163 DOB262163 DXX262163 EHT262163 ERP262163 FBL262163 FLH262163 FVD262163 GEZ262163 GOV262163 GYR262163 HIN262163 HSJ262163 ICF262163 IMB262163 IVX262163 JFT262163 JPP262163 JZL262163 KJH262163 KTD262163 LCZ262163 LMV262163 LWR262163 MGN262163 MQJ262163 NAF262163 NKB262163 NTX262163 ODT262163 ONP262163 OXL262163 PHH262163 PRD262163 QAZ262163 QKV262163 QUR262163 REN262163 ROJ262163 RYF262163 SIB262163 SRX262163 TBT262163 TLP262163 TVL262163 UFH262163 UPD262163 UYZ262163 VIV262163 VSR262163 WCN262163 WMJ262163 WWF262163 X327699 JT327699 TP327699 ADL327699 ANH327699 AXD327699 BGZ327699 BQV327699 CAR327699 CKN327699 CUJ327699 DEF327699 DOB327699 DXX327699 EHT327699 ERP327699 FBL327699 FLH327699 FVD327699 GEZ327699 GOV327699 GYR327699 HIN327699 HSJ327699 ICF327699 IMB327699 IVX327699 JFT327699 JPP327699 JZL327699 KJH327699 KTD327699 LCZ327699 LMV327699 LWR327699 MGN327699 MQJ327699 NAF327699 NKB327699 NTX327699 ODT327699 ONP327699 OXL327699 PHH327699 PRD327699 QAZ327699 QKV327699 QUR327699 REN327699 ROJ327699 RYF327699 SIB327699 SRX327699 TBT327699 TLP327699 TVL327699 UFH327699 UPD327699 UYZ327699 VIV327699 VSR327699 WCN327699 WMJ327699 WWF327699 X393235 JT393235 TP393235 ADL393235 ANH393235 AXD393235 BGZ393235 BQV393235 CAR393235 CKN393235 CUJ393235 DEF393235 DOB393235 DXX393235 EHT393235 ERP393235 FBL393235 FLH393235 FVD393235 GEZ393235 GOV393235 GYR393235 HIN393235 HSJ393235 ICF393235 IMB393235 IVX393235 JFT393235 JPP393235 JZL393235 KJH393235 KTD393235 LCZ393235 LMV393235 LWR393235 MGN393235 MQJ393235 NAF393235 NKB393235 NTX393235 ODT393235 ONP393235 OXL393235 PHH393235 PRD393235 QAZ393235 QKV393235 QUR393235 REN393235 ROJ393235 RYF393235 SIB393235 SRX393235 TBT393235 TLP393235 TVL393235 UFH393235 UPD393235 UYZ393235 VIV393235 VSR393235 WCN393235 WMJ393235 WWF393235 X458771 JT458771 TP458771 ADL458771 ANH458771 AXD458771 BGZ458771 BQV458771 CAR458771 CKN458771 CUJ458771 DEF458771 DOB458771 DXX458771 EHT458771 ERP458771 FBL458771 FLH458771 FVD458771 GEZ458771 GOV458771 GYR458771 HIN458771 HSJ458771 ICF458771 IMB458771 IVX458771 JFT458771 JPP458771 JZL458771 KJH458771 KTD458771 LCZ458771 LMV458771 LWR458771 MGN458771 MQJ458771 NAF458771 NKB458771 NTX458771 ODT458771 ONP458771 OXL458771 PHH458771 PRD458771 QAZ458771 QKV458771 QUR458771 REN458771 ROJ458771 RYF458771 SIB458771 SRX458771 TBT458771 TLP458771 TVL458771 UFH458771 UPD458771 UYZ458771 VIV458771 VSR458771 WCN458771 WMJ458771 WWF458771 X524307 JT524307 TP524307 ADL524307 ANH524307 AXD524307 BGZ524307 BQV524307 CAR524307 CKN524307 CUJ524307 DEF524307 DOB524307 DXX524307 EHT524307 ERP524307 FBL524307 FLH524307 FVD524307 GEZ524307 GOV524307 GYR524307 HIN524307 HSJ524307 ICF524307 IMB524307 IVX524307 JFT524307 JPP524307 JZL524307 KJH524307 KTD524307 LCZ524307 LMV524307 LWR524307 MGN524307 MQJ524307 NAF524307 NKB524307 NTX524307 ODT524307 ONP524307 OXL524307 PHH524307 PRD524307 QAZ524307 QKV524307 QUR524307 REN524307 ROJ524307 RYF524307 SIB524307 SRX524307 TBT524307 TLP524307 TVL524307 UFH524307 UPD524307 UYZ524307 VIV524307 VSR524307 WCN524307 WMJ524307 WWF524307 X589843 JT589843 TP589843 ADL589843 ANH589843 AXD589843 BGZ589843 BQV589843 CAR589843 CKN589843 CUJ589843 DEF589843 DOB589843 DXX589843 EHT589843 ERP589843 FBL589843 FLH589843 FVD589843 GEZ589843 GOV589843 GYR589843 HIN589843 HSJ589843 ICF589843 IMB589843 IVX589843 JFT589843 JPP589843 JZL589843 KJH589843 KTD589843 LCZ589843 LMV589843 LWR589843 MGN589843 MQJ589843 NAF589843 NKB589843 NTX589843 ODT589843 ONP589843 OXL589843 PHH589843 PRD589843 QAZ589843 QKV589843 QUR589843 REN589843 ROJ589843 RYF589843 SIB589843 SRX589843 TBT589843 TLP589843 TVL589843 UFH589843 UPD589843 UYZ589843 VIV589843 VSR589843 WCN589843 WMJ589843 WWF589843 X655379 JT655379 TP655379 ADL655379 ANH655379 AXD655379 BGZ655379 BQV655379 CAR655379 CKN655379 CUJ655379 DEF655379 DOB655379 DXX655379 EHT655379 ERP655379 FBL655379 FLH655379 FVD655379 GEZ655379 GOV655379 GYR655379 HIN655379 HSJ655379 ICF655379 IMB655379 IVX655379 JFT655379 JPP655379 JZL655379 KJH655379 KTD655379 LCZ655379 LMV655379 LWR655379 MGN655379 MQJ655379 NAF655379 NKB655379 NTX655379 ODT655379 ONP655379 OXL655379 PHH655379 PRD655379 QAZ655379 QKV655379 QUR655379 REN655379 ROJ655379 RYF655379 SIB655379 SRX655379 TBT655379 TLP655379 TVL655379 UFH655379 UPD655379 UYZ655379 VIV655379 VSR655379 WCN655379 WMJ655379 WWF655379 X720915 JT720915 TP720915 ADL720915 ANH720915 AXD720915 BGZ720915 BQV720915 CAR720915 CKN720915 CUJ720915 DEF720915 DOB720915 DXX720915 EHT720915 ERP720915 FBL720915 FLH720915 FVD720915 GEZ720915 GOV720915 GYR720915 HIN720915 HSJ720915 ICF720915 IMB720915 IVX720915 JFT720915 JPP720915 JZL720915 KJH720915 KTD720915 LCZ720915 LMV720915 LWR720915 MGN720915 MQJ720915 NAF720915 NKB720915 NTX720915 ODT720915 ONP720915 OXL720915 PHH720915 PRD720915 QAZ720915 QKV720915 QUR720915 REN720915 ROJ720915 RYF720915 SIB720915 SRX720915 TBT720915 TLP720915 TVL720915 UFH720915 UPD720915 UYZ720915 VIV720915 VSR720915 WCN720915 WMJ720915 WWF720915 X786451 JT786451 TP786451 ADL786451 ANH786451 AXD786451 BGZ786451 BQV786451 CAR786451 CKN786451 CUJ786451 DEF786451 DOB786451 DXX786451 EHT786451 ERP786451 FBL786451 FLH786451 FVD786451 GEZ786451 GOV786451 GYR786451 HIN786451 HSJ786451 ICF786451 IMB786451 IVX786451 JFT786451 JPP786451 JZL786451 KJH786451 KTD786451 LCZ786451 LMV786451 LWR786451 MGN786451 MQJ786451 NAF786451 NKB786451 NTX786451 ODT786451 ONP786451 OXL786451 PHH786451 PRD786451 QAZ786451 QKV786451 QUR786451 REN786451 ROJ786451 RYF786451 SIB786451 SRX786451 TBT786451 TLP786451 TVL786451 UFH786451 UPD786451 UYZ786451 VIV786451 VSR786451 WCN786451 WMJ786451 WWF786451 X851987 JT851987 TP851987 ADL851987 ANH851987 AXD851987 BGZ851987 BQV851987 CAR851987 CKN851987 CUJ851987 DEF851987 DOB851987 DXX851987 EHT851987 ERP851987 FBL851987 FLH851987 FVD851987 GEZ851987 GOV851987 GYR851987 HIN851987 HSJ851987 ICF851987 IMB851987 IVX851987 JFT851987 JPP851987 JZL851987 KJH851987 KTD851987 LCZ851987 LMV851987 LWR851987 MGN851987 MQJ851987 NAF851987 NKB851987 NTX851987 ODT851987 ONP851987 OXL851987 PHH851987 PRD851987 QAZ851987 QKV851987 QUR851987 REN851987 ROJ851987 RYF851987 SIB851987 SRX851987 TBT851987 TLP851987 TVL851987 UFH851987 UPD851987 UYZ851987 VIV851987 VSR851987 WCN851987 WMJ851987 WWF851987 X917523 JT917523 TP917523 ADL917523 ANH917523 AXD917523 BGZ917523 BQV917523 CAR917523 CKN917523 CUJ917523 DEF917523 DOB917523 DXX917523 EHT917523 ERP917523 FBL917523 FLH917523 FVD917523 GEZ917523 GOV917523 GYR917523 HIN917523 HSJ917523 ICF917523 IMB917523 IVX917523 JFT917523 JPP917523 JZL917523 KJH917523 KTD917523 LCZ917523 LMV917523 LWR917523 MGN917523 MQJ917523 NAF917523 NKB917523 NTX917523 ODT917523 ONP917523 OXL917523 PHH917523 PRD917523 QAZ917523 QKV917523 QUR917523 REN917523 ROJ917523 RYF917523 SIB917523 SRX917523 TBT917523 TLP917523 TVL917523 UFH917523 UPD917523 UYZ917523 VIV917523 VSR917523 WCN917523 WMJ917523 WWF917523 X983059 JT983059 TP983059 ADL983059 ANH983059 AXD983059 BGZ983059 BQV983059 CAR983059 CKN983059 CUJ983059 DEF983059 DOB983059 DXX983059 EHT983059 ERP983059 FBL983059 FLH983059 FVD983059 GEZ983059 GOV983059 GYR983059 HIN983059 HSJ983059 ICF983059 IMB983059 IVX983059 JFT983059 JPP983059 JZL983059 KJH983059 KTD983059 LCZ983059 LMV983059 LWR983059 MGN983059 MQJ983059 NAF983059 NKB983059 NTX983059 ODT983059 ONP983059 OXL983059 PHH983059 PRD983059 QAZ983059 QKV983059 QUR983059 REN983059 ROJ983059 RYF983059 SIB983059 SRX983059 TBT983059 TLP983059 TVL983059 UFH983059 UPD983059 UYZ983059 VIV983059 VSR983059 WCN983059 WMJ983059 WWF983059 V21 JR21 TN21 ADJ21 ANF21 AXB21 BGX21 BQT21 CAP21 CKL21 CUH21 DED21 DNZ21 DXV21 EHR21 ERN21 FBJ21 FLF21 FVB21 GEX21 GOT21 GYP21 HIL21 HSH21 ICD21 ILZ21 IVV21 JFR21 JPN21 JZJ21 KJF21 KTB21 LCX21 LMT21 LWP21 MGL21 MQH21 NAD21 NJZ21 NTV21 ODR21 ONN21 OXJ21 PHF21 PRB21 QAX21 QKT21 QUP21 REL21 ROH21 RYD21 SHZ21 SRV21 TBR21 TLN21 TVJ21 UFF21 UPB21 UYX21 VIT21 VSP21 WCL21 WMH21 WWD21 V65557 JR65557 TN65557 ADJ65557 ANF65557 AXB65557 BGX65557 BQT65557 CAP65557 CKL65557 CUH65557 DED65557 DNZ65557 DXV65557 EHR65557 ERN65557 FBJ65557 FLF65557 FVB65557 GEX65557 GOT65557 GYP65557 HIL65557 HSH65557 ICD65557 ILZ65557 IVV65557 JFR65557 JPN65557 JZJ65557 KJF65557 KTB65557 LCX65557 LMT65557 LWP65557 MGL65557 MQH65557 NAD65557 NJZ65557 NTV65557 ODR65557 ONN65557 OXJ65557 PHF65557 PRB65557 QAX65557 QKT65557 QUP65557 REL65557 ROH65557 RYD65557 SHZ65557 SRV65557 TBR65557 TLN65557 TVJ65557 UFF65557 UPB65557 UYX65557 VIT65557 VSP65557 WCL65557 WMH65557 WWD65557 V131093 JR131093 TN131093 ADJ131093 ANF131093 AXB131093 BGX131093 BQT131093 CAP131093 CKL131093 CUH131093 DED131093 DNZ131093 DXV131093 EHR131093 ERN131093 FBJ131093 FLF131093 FVB131093 GEX131093 GOT131093 GYP131093 HIL131093 HSH131093 ICD131093 ILZ131093 IVV131093 JFR131093 JPN131093 JZJ131093 KJF131093 KTB131093 LCX131093 LMT131093 LWP131093 MGL131093 MQH131093 NAD131093 NJZ131093 NTV131093 ODR131093 ONN131093 OXJ131093 PHF131093 PRB131093 QAX131093 QKT131093 QUP131093 REL131093 ROH131093 RYD131093 SHZ131093 SRV131093 TBR131093 TLN131093 TVJ131093 UFF131093 UPB131093 UYX131093 VIT131093 VSP131093 WCL131093 WMH131093 WWD131093 V196629 JR196629 TN196629 ADJ196629 ANF196629 AXB196629 BGX196629 BQT196629 CAP196629 CKL196629 CUH196629 DED196629 DNZ196629 DXV196629 EHR196629 ERN196629 FBJ196629 FLF196629 FVB196629 GEX196629 GOT196629 GYP196629 HIL196629 HSH196629 ICD196629 ILZ196629 IVV196629 JFR196629 JPN196629 JZJ196629 KJF196629 KTB196629 LCX196629 LMT196629 LWP196629 MGL196629 MQH196629 NAD196629 NJZ196629 NTV196629 ODR196629 ONN196629 OXJ196629 PHF196629 PRB196629 QAX196629 QKT196629 QUP196629 REL196629 ROH196629 RYD196629 SHZ196629 SRV196629 TBR196629 TLN196629 TVJ196629 UFF196629 UPB196629 UYX196629 VIT196629 VSP196629 WCL196629 WMH196629 WWD196629 V262165 JR262165 TN262165 ADJ262165 ANF262165 AXB262165 BGX262165 BQT262165 CAP262165 CKL262165 CUH262165 DED262165 DNZ262165 DXV262165 EHR262165 ERN262165 FBJ262165 FLF262165 FVB262165 GEX262165 GOT262165 GYP262165 HIL262165 HSH262165 ICD262165 ILZ262165 IVV262165 JFR262165 JPN262165 JZJ262165 KJF262165 KTB262165 LCX262165 LMT262165 LWP262165 MGL262165 MQH262165 NAD262165 NJZ262165 NTV262165 ODR262165 ONN262165 OXJ262165 PHF262165 PRB262165 QAX262165 QKT262165 QUP262165 REL262165 ROH262165 RYD262165 SHZ262165 SRV262165 TBR262165 TLN262165 TVJ262165 UFF262165 UPB262165 UYX262165 VIT262165 VSP262165 WCL262165 WMH262165 WWD262165 V327701 JR327701 TN327701 ADJ327701 ANF327701 AXB327701 BGX327701 BQT327701 CAP327701 CKL327701 CUH327701 DED327701 DNZ327701 DXV327701 EHR327701 ERN327701 FBJ327701 FLF327701 FVB327701 GEX327701 GOT327701 GYP327701 HIL327701 HSH327701 ICD327701 ILZ327701 IVV327701 JFR327701 JPN327701 JZJ327701 KJF327701 KTB327701 LCX327701 LMT327701 LWP327701 MGL327701 MQH327701 NAD327701 NJZ327701 NTV327701 ODR327701 ONN327701 OXJ327701 PHF327701 PRB327701 QAX327701 QKT327701 QUP327701 REL327701 ROH327701 RYD327701 SHZ327701 SRV327701 TBR327701 TLN327701 TVJ327701 UFF327701 UPB327701 UYX327701 VIT327701 VSP327701 WCL327701 WMH327701 WWD327701 V393237 JR393237 TN393237 ADJ393237 ANF393237 AXB393237 BGX393237 BQT393237 CAP393237 CKL393237 CUH393237 DED393237 DNZ393237 DXV393237 EHR393237 ERN393237 FBJ393237 FLF393237 FVB393237 GEX393237 GOT393237 GYP393237 HIL393237 HSH393237 ICD393237 ILZ393237 IVV393237 JFR393237 JPN393237 JZJ393237 KJF393237 KTB393237 LCX393237 LMT393237 LWP393237 MGL393237 MQH393237 NAD393237 NJZ393237 NTV393237 ODR393237 ONN393237 OXJ393237 PHF393237 PRB393237 QAX393237 QKT393237 QUP393237 REL393237 ROH393237 RYD393237 SHZ393237 SRV393237 TBR393237 TLN393237 TVJ393237 UFF393237 UPB393237 UYX393237 VIT393237 VSP393237 WCL393237 WMH393237 WWD393237 V458773 JR458773 TN458773 ADJ458773 ANF458773 AXB458773 BGX458773 BQT458773 CAP458773 CKL458773 CUH458773 DED458773 DNZ458773 DXV458773 EHR458773 ERN458773 FBJ458773 FLF458773 FVB458773 GEX458773 GOT458773 GYP458773 HIL458773 HSH458773 ICD458773 ILZ458773 IVV458773 JFR458773 JPN458773 JZJ458773 KJF458773 KTB458773 LCX458773 LMT458773 LWP458773 MGL458773 MQH458773 NAD458773 NJZ458773 NTV458773 ODR458773 ONN458773 OXJ458773 PHF458773 PRB458773 QAX458773 QKT458773 QUP458773 REL458773 ROH458773 RYD458773 SHZ458773 SRV458773 TBR458773 TLN458773 TVJ458773 UFF458773 UPB458773 UYX458773 VIT458773 VSP458773 WCL458773 WMH458773 WWD458773 V524309 JR524309 TN524309 ADJ524309 ANF524309 AXB524309 BGX524309 BQT524309 CAP524309 CKL524309 CUH524309 DED524309 DNZ524309 DXV524309 EHR524309 ERN524309 FBJ524309 FLF524309 FVB524309 GEX524309 GOT524309 GYP524309 HIL524309 HSH524309 ICD524309 ILZ524309 IVV524309 JFR524309 JPN524309 JZJ524309 KJF524309 KTB524309 LCX524309 LMT524309 LWP524309 MGL524309 MQH524309 NAD524309 NJZ524309 NTV524309 ODR524309 ONN524309 OXJ524309 PHF524309 PRB524309 QAX524309 QKT524309 QUP524309 REL524309 ROH524309 RYD524309 SHZ524309 SRV524309 TBR524309 TLN524309 TVJ524309 UFF524309 UPB524309 UYX524309 VIT524309 VSP524309 WCL524309 WMH524309 WWD524309 V589845 JR589845 TN589845 ADJ589845 ANF589845 AXB589845 BGX589845 BQT589845 CAP589845 CKL589845 CUH589845 DED589845 DNZ589845 DXV589845 EHR589845 ERN589845 FBJ589845 FLF589845 FVB589845 GEX589845 GOT589845 GYP589845 HIL589845 HSH589845 ICD589845 ILZ589845 IVV589845 JFR589845 JPN589845 JZJ589845 KJF589845 KTB589845 LCX589845 LMT589845 LWP589845 MGL589845 MQH589845 NAD589845 NJZ589845 NTV589845 ODR589845 ONN589845 OXJ589845 PHF589845 PRB589845 QAX589845 QKT589845 QUP589845 REL589845 ROH589845 RYD589845 SHZ589845 SRV589845 TBR589845 TLN589845 TVJ589845 UFF589845 UPB589845 UYX589845 VIT589845 VSP589845 WCL589845 WMH589845 WWD589845 V655381 JR655381 TN655381 ADJ655381 ANF655381 AXB655381 BGX655381 BQT655381 CAP655381 CKL655381 CUH655381 DED655381 DNZ655381 DXV655381 EHR655381 ERN655381 FBJ655381 FLF655381 FVB655381 GEX655381 GOT655381 GYP655381 HIL655381 HSH655381 ICD655381 ILZ655381 IVV655381 JFR655381 JPN655381 JZJ655381 KJF655381 KTB655381 LCX655381 LMT655381 LWP655381 MGL655381 MQH655381 NAD655381 NJZ655381 NTV655381 ODR655381 ONN655381 OXJ655381 PHF655381 PRB655381 QAX655381 QKT655381 QUP655381 REL655381 ROH655381 RYD655381 SHZ655381 SRV655381 TBR655381 TLN655381 TVJ655381 UFF655381 UPB655381 UYX655381 VIT655381 VSP655381 WCL655381 WMH655381 WWD655381 V720917 JR720917 TN720917 ADJ720917 ANF720917 AXB720917 BGX720917 BQT720917 CAP720917 CKL720917 CUH720917 DED720917 DNZ720917 DXV720917 EHR720917 ERN720917 FBJ720917 FLF720917 FVB720917 GEX720917 GOT720917 GYP720917 HIL720917 HSH720917 ICD720917 ILZ720917 IVV720917 JFR720917 JPN720917 JZJ720917 KJF720917 KTB720917 LCX720917 LMT720917 LWP720917 MGL720917 MQH720917 NAD720917 NJZ720917 NTV720917 ODR720917 ONN720917 OXJ720917 PHF720917 PRB720917 QAX720917 QKT720917 QUP720917 REL720917 ROH720917 RYD720917 SHZ720917 SRV720917 TBR720917 TLN720917 TVJ720917 UFF720917 UPB720917 UYX720917 VIT720917 VSP720917 WCL720917 WMH720917 WWD720917 V786453 JR786453 TN786453 ADJ786453 ANF786453 AXB786453 BGX786453 BQT786453 CAP786453 CKL786453 CUH786453 DED786453 DNZ786453 DXV786453 EHR786453 ERN786453 FBJ786453 FLF786453 FVB786453 GEX786453 GOT786453 GYP786453 HIL786453 HSH786453 ICD786453 ILZ786453 IVV786453 JFR786453 JPN786453 JZJ786453 KJF786453 KTB786453 LCX786453 LMT786453 LWP786453 MGL786453 MQH786453 NAD786453 NJZ786453 NTV786453 ODR786453 ONN786453 OXJ786453 PHF786453 PRB786453 QAX786453 QKT786453 QUP786453 REL786453 ROH786453 RYD786453 SHZ786453 SRV786453 TBR786453 TLN786453 TVJ786453 UFF786453 UPB786453 UYX786453 VIT786453 VSP786453 WCL786453 WMH786453 WWD786453 V851989 JR851989 TN851989 ADJ851989 ANF851989 AXB851989 BGX851989 BQT851989 CAP851989 CKL851989 CUH851989 DED851989 DNZ851989 DXV851989 EHR851989 ERN851989 FBJ851989 FLF851989 FVB851989 GEX851989 GOT851989 GYP851989 HIL851989 HSH851989 ICD851989 ILZ851989 IVV851989 JFR851989 JPN851989 JZJ851989 KJF851989 KTB851989 LCX851989 LMT851989 LWP851989 MGL851989 MQH851989 NAD851989 NJZ851989 NTV851989 ODR851989 ONN851989 OXJ851989 PHF851989 PRB851989 QAX851989 QKT851989 QUP851989 REL851989 ROH851989 RYD851989 SHZ851989 SRV851989 TBR851989 TLN851989 TVJ851989 UFF851989 UPB851989 UYX851989 VIT851989 VSP851989 WCL851989 WMH851989 WWD851989 V917525 JR917525 TN917525 ADJ917525 ANF917525 AXB917525 BGX917525 BQT917525 CAP917525 CKL917525 CUH917525 DED917525 DNZ917525 DXV917525 EHR917525 ERN917525 FBJ917525 FLF917525 FVB917525 GEX917525 GOT917525 GYP917525 HIL917525 HSH917525 ICD917525 ILZ917525 IVV917525 JFR917525 JPN917525 JZJ917525 KJF917525 KTB917525 LCX917525 LMT917525 LWP917525 MGL917525 MQH917525 NAD917525 NJZ917525 NTV917525 ODR917525 ONN917525 OXJ917525 PHF917525 PRB917525 QAX917525 QKT917525 QUP917525 REL917525 ROH917525 RYD917525 SHZ917525 SRV917525 TBR917525 TLN917525 TVJ917525 UFF917525 UPB917525 UYX917525 VIT917525 VSP917525 WCL917525 WMH917525 WWD917525 V983061 JR983061 TN983061 ADJ983061 ANF983061 AXB983061 BGX983061 BQT983061 CAP983061 CKL983061 CUH983061 DED983061 DNZ983061 DXV983061 EHR983061 ERN983061 FBJ983061 FLF983061 FVB983061 GEX983061 GOT983061 GYP983061 HIL983061 HSH983061 ICD983061 ILZ983061 IVV983061 JFR983061 JPN983061 JZJ983061 KJF983061 KTB983061 LCX983061 LMT983061 LWP983061 MGL983061 MQH983061 NAD983061 NJZ983061 NTV983061 ODR983061 ONN983061 OXJ983061 PHF983061 PRB983061 QAX983061 QKT983061 QUP983061 REL983061 ROH983061 RYD983061 SHZ983061 SRV983061 TBR983061 TLN983061 TVJ983061 UFF983061 UPB983061 UYX983061 VIT983061 VSP983061 WCL983061 WMH983061 WWD983061 X21 JT21 TP21 ADL21 ANH21 AXD21 BGZ21 BQV21 CAR21 CKN21 CUJ21 DEF21 DOB21 DXX21 EHT21 ERP21 FBL21 FLH21 FVD21 GEZ21 GOV21 GYR21 HIN21 HSJ21 ICF21 IMB21 IVX21 JFT21 JPP21 JZL21 KJH21 KTD21 LCZ21 LMV21 LWR21 MGN21 MQJ21 NAF21 NKB21 NTX21 ODT21 ONP21 OXL21 PHH21 PRD21 QAZ21 QKV21 QUR21 REN21 ROJ21 RYF21 SIB21 SRX21 TBT21 TLP21 TVL21 UFH21 UPD21 UYZ21 VIV21 VSR21 WCN21 WMJ21 WWF21 X65557 JT65557 TP65557 ADL65557 ANH65557 AXD65557 BGZ65557 BQV65557 CAR65557 CKN65557 CUJ65557 DEF65557 DOB65557 DXX65557 EHT65557 ERP65557 FBL65557 FLH65557 FVD65557 GEZ65557 GOV65557 GYR65557 HIN65557 HSJ65557 ICF65557 IMB65557 IVX65557 JFT65557 JPP65557 JZL65557 KJH65557 KTD65557 LCZ65557 LMV65557 LWR65557 MGN65557 MQJ65557 NAF65557 NKB65557 NTX65557 ODT65557 ONP65557 OXL65557 PHH65557 PRD65557 QAZ65557 QKV65557 QUR65557 REN65557 ROJ65557 RYF65557 SIB65557 SRX65557 TBT65557 TLP65557 TVL65557 UFH65557 UPD65557 UYZ65557 VIV65557 VSR65557 WCN65557 WMJ65557 WWF65557 X131093 JT131093 TP131093 ADL131093 ANH131093 AXD131093 BGZ131093 BQV131093 CAR131093 CKN131093 CUJ131093 DEF131093 DOB131093 DXX131093 EHT131093 ERP131093 FBL131093 FLH131093 FVD131093 GEZ131093 GOV131093 GYR131093 HIN131093 HSJ131093 ICF131093 IMB131093 IVX131093 JFT131093 JPP131093 JZL131093 KJH131093 KTD131093 LCZ131093 LMV131093 LWR131093 MGN131093 MQJ131093 NAF131093 NKB131093 NTX131093 ODT131093 ONP131093 OXL131093 PHH131093 PRD131093 QAZ131093 QKV131093 QUR131093 REN131093 ROJ131093 RYF131093 SIB131093 SRX131093 TBT131093 TLP131093 TVL131093 UFH131093 UPD131093 UYZ131093 VIV131093 VSR131093 WCN131093 WMJ131093 WWF131093 X196629 JT196629 TP196629 ADL196629 ANH196629 AXD196629 BGZ196629 BQV196629 CAR196629 CKN196629 CUJ196629 DEF196629 DOB196629 DXX196629 EHT196629 ERP196629 FBL196629 FLH196629 FVD196629 GEZ196629 GOV196629 GYR196629 HIN196629 HSJ196629 ICF196629 IMB196629 IVX196629 JFT196629 JPP196629 JZL196629 KJH196629 KTD196629 LCZ196629 LMV196629 LWR196629 MGN196629 MQJ196629 NAF196629 NKB196629 NTX196629 ODT196629 ONP196629 OXL196629 PHH196629 PRD196629 QAZ196629 QKV196629 QUR196629 REN196629 ROJ196629 RYF196629 SIB196629 SRX196629 TBT196629 TLP196629 TVL196629 UFH196629 UPD196629 UYZ196629 VIV196629 VSR196629 WCN196629 WMJ196629 WWF196629 X262165 JT262165 TP262165 ADL262165 ANH262165 AXD262165 BGZ262165 BQV262165 CAR262165 CKN262165 CUJ262165 DEF262165 DOB262165 DXX262165 EHT262165 ERP262165 FBL262165 FLH262165 FVD262165 GEZ262165 GOV262165 GYR262165 HIN262165 HSJ262165 ICF262165 IMB262165 IVX262165 JFT262165 JPP262165 JZL262165 KJH262165 KTD262165 LCZ262165 LMV262165 LWR262165 MGN262165 MQJ262165 NAF262165 NKB262165 NTX262165 ODT262165 ONP262165 OXL262165 PHH262165 PRD262165 QAZ262165 QKV262165 QUR262165 REN262165 ROJ262165 RYF262165 SIB262165 SRX262165 TBT262165 TLP262165 TVL262165 UFH262165 UPD262165 UYZ262165 VIV262165 VSR262165 WCN262165 WMJ262165 WWF262165 X327701 JT327701 TP327701 ADL327701 ANH327701 AXD327701 BGZ327701 BQV327701 CAR327701 CKN327701 CUJ327701 DEF327701 DOB327701 DXX327701 EHT327701 ERP327701 FBL327701 FLH327701 FVD327701 GEZ327701 GOV327701 GYR327701 HIN327701 HSJ327701 ICF327701 IMB327701 IVX327701 JFT327701 JPP327701 JZL327701 KJH327701 KTD327701 LCZ327701 LMV327701 LWR327701 MGN327701 MQJ327701 NAF327701 NKB327701 NTX327701 ODT327701 ONP327701 OXL327701 PHH327701 PRD327701 QAZ327701 QKV327701 QUR327701 REN327701 ROJ327701 RYF327701 SIB327701 SRX327701 TBT327701 TLP327701 TVL327701 UFH327701 UPD327701 UYZ327701 VIV327701 VSR327701 WCN327701 WMJ327701 WWF327701 X393237 JT393237 TP393237 ADL393237 ANH393237 AXD393237 BGZ393237 BQV393237 CAR393237 CKN393237 CUJ393237 DEF393237 DOB393237 DXX393237 EHT393237 ERP393237 FBL393237 FLH393237 FVD393237 GEZ393237 GOV393237 GYR393237 HIN393237 HSJ393237 ICF393237 IMB393237 IVX393237 JFT393237 JPP393237 JZL393237 KJH393237 KTD393237 LCZ393237 LMV393237 LWR393237 MGN393237 MQJ393237 NAF393237 NKB393237 NTX393237 ODT393237 ONP393237 OXL393237 PHH393237 PRD393237 QAZ393237 QKV393237 QUR393237 REN393237 ROJ393237 RYF393237 SIB393237 SRX393237 TBT393237 TLP393237 TVL393237 UFH393237 UPD393237 UYZ393237 VIV393237 VSR393237 WCN393237 WMJ393237 WWF393237 X458773 JT458773 TP458773 ADL458773 ANH458773 AXD458773 BGZ458773 BQV458773 CAR458773 CKN458773 CUJ458773 DEF458773 DOB458773 DXX458773 EHT458773 ERP458773 FBL458773 FLH458773 FVD458773 GEZ458773 GOV458773 GYR458773 HIN458773 HSJ458773 ICF458773 IMB458773 IVX458773 JFT458773 JPP458773 JZL458773 KJH458773 KTD458773 LCZ458773 LMV458773 LWR458773 MGN458773 MQJ458773 NAF458773 NKB458773 NTX458773 ODT458773 ONP458773 OXL458773 PHH458773 PRD458773 QAZ458773 QKV458773 QUR458773 REN458773 ROJ458773 RYF458773 SIB458773 SRX458773 TBT458773 TLP458773 TVL458773 UFH458773 UPD458773 UYZ458773 VIV458773 VSR458773 WCN458773 WMJ458773 WWF458773 X524309 JT524309 TP524309 ADL524309 ANH524309 AXD524309 BGZ524309 BQV524309 CAR524309 CKN524309 CUJ524309 DEF524309 DOB524309 DXX524309 EHT524309 ERP524309 FBL524309 FLH524309 FVD524309 GEZ524309 GOV524309 GYR524309 HIN524309 HSJ524309 ICF524309 IMB524309 IVX524309 JFT524309 JPP524309 JZL524309 KJH524309 KTD524309 LCZ524309 LMV524309 LWR524309 MGN524309 MQJ524309 NAF524309 NKB524309 NTX524309 ODT524309 ONP524309 OXL524309 PHH524309 PRD524309 QAZ524309 QKV524309 QUR524309 REN524309 ROJ524309 RYF524309 SIB524309 SRX524309 TBT524309 TLP524309 TVL524309 UFH524309 UPD524309 UYZ524309 VIV524309 VSR524309 WCN524309 WMJ524309 WWF524309 X589845 JT589845 TP589845 ADL589845 ANH589845 AXD589845 BGZ589845 BQV589845 CAR589845 CKN589845 CUJ589845 DEF589845 DOB589845 DXX589845 EHT589845 ERP589845 FBL589845 FLH589845 FVD589845 GEZ589845 GOV589845 GYR589845 HIN589845 HSJ589845 ICF589845 IMB589845 IVX589845 JFT589845 JPP589845 JZL589845 KJH589845 KTD589845 LCZ589845 LMV589845 LWR589845 MGN589845 MQJ589845 NAF589845 NKB589845 NTX589845 ODT589845 ONP589845 OXL589845 PHH589845 PRD589845 QAZ589845 QKV589845 QUR589845 REN589845 ROJ589845 RYF589845 SIB589845 SRX589845 TBT589845 TLP589845 TVL589845 UFH589845 UPD589845 UYZ589845 VIV589845 VSR589845 WCN589845 WMJ589845 WWF589845 X655381 JT655381 TP655381 ADL655381 ANH655381 AXD655381 BGZ655381 BQV655381 CAR655381 CKN655381 CUJ655381 DEF655381 DOB655381 DXX655381 EHT655381 ERP655381 FBL655381 FLH655381 FVD655381 GEZ655381 GOV655381 GYR655381 HIN655381 HSJ655381 ICF655381 IMB655381 IVX655381 JFT655381 JPP655381 JZL655381 KJH655381 KTD655381 LCZ655381 LMV655381 LWR655381 MGN655381 MQJ655381 NAF655381 NKB655381 NTX655381 ODT655381 ONP655381 OXL655381 PHH655381 PRD655381 QAZ655381 QKV655381 QUR655381 REN655381 ROJ655381 RYF655381 SIB655381 SRX655381 TBT655381 TLP655381 TVL655381 UFH655381 UPD655381 UYZ655381 VIV655381 VSR655381 WCN655381 WMJ655381 WWF655381 X720917 JT720917 TP720917 ADL720917 ANH720917 AXD720917 BGZ720917 BQV720917 CAR720917 CKN720917 CUJ720917 DEF720917 DOB720917 DXX720917 EHT720917 ERP720917 FBL720917 FLH720917 FVD720917 GEZ720917 GOV720917 GYR720917 HIN720917 HSJ720917 ICF720917 IMB720917 IVX720917 JFT720917 JPP720917 JZL720917 KJH720917 KTD720917 LCZ720917 LMV720917 LWR720917 MGN720917 MQJ720917 NAF720917 NKB720917 NTX720917 ODT720917 ONP720917 OXL720917 PHH720917 PRD720917 QAZ720917 QKV720917 QUR720917 REN720917 ROJ720917 RYF720917 SIB720917 SRX720917 TBT720917 TLP720917 TVL720917 UFH720917 UPD720917 UYZ720917 VIV720917 VSR720917 WCN720917 WMJ720917 WWF720917 X786453 JT786453 TP786453 ADL786453 ANH786453 AXD786453 BGZ786453 BQV786453 CAR786453 CKN786453 CUJ786453 DEF786453 DOB786453 DXX786453 EHT786453 ERP786453 FBL786453 FLH786453 FVD786453 GEZ786453 GOV786453 GYR786453 HIN786453 HSJ786453 ICF786453 IMB786453 IVX786453 JFT786453 JPP786453 JZL786453 KJH786453 KTD786453 LCZ786453 LMV786453 LWR786453 MGN786453 MQJ786453 NAF786453 NKB786453 NTX786453 ODT786453 ONP786453 OXL786453 PHH786453 PRD786453 QAZ786453 QKV786453 QUR786453 REN786453 ROJ786453 RYF786453 SIB786453 SRX786453 TBT786453 TLP786453 TVL786453 UFH786453 UPD786453 UYZ786453 VIV786453 VSR786453 WCN786453 WMJ786453 WWF786453 X851989 JT851989 TP851989 ADL851989 ANH851989 AXD851989 BGZ851989 BQV851989 CAR851989 CKN851989 CUJ851989 DEF851989 DOB851989 DXX851989 EHT851989 ERP851989 FBL851989 FLH851989 FVD851989 GEZ851989 GOV851989 GYR851989 HIN851989 HSJ851989 ICF851989 IMB851989 IVX851989 JFT851989 JPP851989 JZL851989 KJH851989 KTD851989 LCZ851989 LMV851989 LWR851989 MGN851989 MQJ851989 NAF851989 NKB851989 NTX851989 ODT851989 ONP851989 OXL851989 PHH851989 PRD851989 QAZ851989 QKV851989 QUR851989 REN851989 ROJ851989 RYF851989 SIB851989 SRX851989 TBT851989 TLP851989 TVL851989 UFH851989 UPD851989 UYZ851989 VIV851989 VSR851989 WCN851989 WMJ851989 WWF851989 X917525 JT917525 TP917525 ADL917525 ANH917525 AXD917525 BGZ917525 BQV917525 CAR917525 CKN917525 CUJ917525 DEF917525 DOB917525 DXX917525 EHT917525 ERP917525 FBL917525 FLH917525 FVD917525 GEZ917525 GOV917525 GYR917525 HIN917525 HSJ917525 ICF917525 IMB917525 IVX917525 JFT917525 JPP917525 JZL917525 KJH917525 KTD917525 LCZ917525 LMV917525 LWR917525 MGN917525 MQJ917525 NAF917525 NKB917525 NTX917525 ODT917525 ONP917525 OXL917525 PHH917525 PRD917525 QAZ917525 QKV917525 QUR917525 REN917525 ROJ917525 RYF917525 SIB917525 SRX917525 TBT917525 TLP917525 TVL917525 UFH917525 UPD917525 UYZ917525 VIV917525 VSR917525 WCN917525 WMJ917525 WWF917525 X983061 JT983061 TP983061 ADL983061 ANH983061 AXD983061 BGZ983061 BQV983061 CAR983061 CKN983061 CUJ983061 DEF983061 DOB983061 DXX983061 EHT983061 ERP983061 FBL983061 FLH983061 FVD983061 GEZ983061 GOV983061 GYR983061 HIN983061 HSJ983061 ICF983061 IMB983061 IVX983061 JFT983061 JPP983061 JZL983061 KJH983061 KTD983061 LCZ983061 LMV983061 LWR983061 MGN983061 MQJ983061 NAF983061 NKB983061 NTX983061 ODT983061 ONP983061 OXL983061 PHH983061 PRD983061 QAZ983061 QKV983061 QUR983061 REN983061 ROJ983061 RYF983061 SIB983061 SRX983061 TBT983061 TLP983061 TVL983061 UFH983061 UPD983061 UYZ983061 VIV983061 VSR983061 WCN983061 WMJ983061 WWF983061 V23 JR23 TN23 ADJ23 ANF23 AXB23 BGX23 BQT23 CAP23 CKL23 CUH23 DED23 DNZ23 DXV23 EHR23 ERN23 FBJ23 FLF23 FVB23 GEX23 GOT23 GYP23 HIL23 HSH23 ICD23 ILZ23 IVV23 JFR23 JPN23 JZJ23 KJF23 KTB23 LCX23 LMT23 LWP23 MGL23 MQH23 NAD23 NJZ23 NTV23 ODR23 ONN23 OXJ23 PHF23 PRB23 QAX23 QKT23 QUP23 REL23 ROH23 RYD23 SHZ23 SRV23 TBR23 TLN23 TVJ23 UFF23 UPB23 UYX23 VIT23 VSP23 WCL23 WMH23 WWD23 V65559 JR65559 TN65559 ADJ65559 ANF65559 AXB65559 BGX65559 BQT65559 CAP65559 CKL65559 CUH65559 DED65559 DNZ65559 DXV65559 EHR65559 ERN65559 FBJ65559 FLF65559 FVB65559 GEX65559 GOT65559 GYP65559 HIL65559 HSH65559 ICD65559 ILZ65559 IVV65559 JFR65559 JPN65559 JZJ65559 KJF65559 KTB65559 LCX65559 LMT65559 LWP65559 MGL65559 MQH65559 NAD65559 NJZ65559 NTV65559 ODR65559 ONN65559 OXJ65559 PHF65559 PRB65559 QAX65559 QKT65559 QUP65559 REL65559 ROH65559 RYD65559 SHZ65559 SRV65559 TBR65559 TLN65559 TVJ65559 UFF65559 UPB65559 UYX65559 VIT65559 VSP65559 WCL65559 WMH65559 WWD65559 V131095 JR131095 TN131095 ADJ131095 ANF131095 AXB131095 BGX131095 BQT131095 CAP131095 CKL131095 CUH131095 DED131095 DNZ131095 DXV131095 EHR131095 ERN131095 FBJ131095 FLF131095 FVB131095 GEX131095 GOT131095 GYP131095 HIL131095 HSH131095 ICD131095 ILZ131095 IVV131095 JFR131095 JPN131095 JZJ131095 KJF131095 KTB131095 LCX131095 LMT131095 LWP131095 MGL131095 MQH131095 NAD131095 NJZ131095 NTV131095 ODR131095 ONN131095 OXJ131095 PHF131095 PRB131095 QAX131095 QKT131095 QUP131095 REL131095 ROH131095 RYD131095 SHZ131095 SRV131095 TBR131095 TLN131095 TVJ131095 UFF131095 UPB131095 UYX131095 VIT131095 VSP131095 WCL131095 WMH131095 WWD131095 V196631 JR196631 TN196631 ADJ196631 ANF196631 AXB196631 BGX196631 BQT196631 CAP196631 CKL196631 CUH196631 DED196631 DNZ196631 DXV196631 EHR196631 ERN196631 FBJ196631 FLF196631 FVB196631 GEX196631 GOT196631 GYP196631 HIL196631 HSH196631 ICD196631 ILZ196631 IVV196631 JFR196631 JPN196631 JZJ196631 KJF196631 KTB196631 LCX196631 LMT196631 LWP196631 MGL196631 MQH196631 NAD196631 NJZ196631 NTV196631 ODR196631 ONN196631 OXJ196631 PHF196631 PRB196631 QAX196631 QKT196631 QUP196631 REL196631 ROH196631 RYD196631 SHZ196631 SRV196631 TBR196631 TLN196631 TVJ196631 UFF196631 UPB196631 UYX196631 VIT196631 VSP196631 WCL196631 WMH196631 WWD196631 V262167 JR262167 TN262167 ADJ262167 ANF262167 AXB262167 BGX262167 BQT262167 CAP262167 CKL262167 CUH262167 DED262167 DNZ262167 DXV262167 EHR262167 ERN262167 FBJ262167 FLF262167 FVB262167 GEX262167 GOT262167 GYP262167 HIL262167 HSH262167 ICD262167 ILZ262167 IVV262167 JFR262167 JPN262167 JZJ262167 KJF262167 KTB262167 LCX262167 LMT262167 LWP262167 MGL262167 MQH262167 NAD262167 NJZ262167 NTV262167 ODR262167 ONN262167 OXJ262167 PHF262167 PRB262167 QAX262167 QKT262167 QUP262167 REL262167 ROH262167 RYD262167 SHZ262167 SRV262167 TBR262167 TLN262167 TVJ262167 UFF262167 UPB262167 UYX262167 VIT262167 VSP262167 WCL262167 WMH262167 WWD262167 V327703 JR327703 TN327703 ADJ327703 ANF327703 AXB327703 BGX327703 BQT327703 CAP327703 CKL327703 CUH327703 DED327703 DNZ327703 DXV327703 EHR327703 ERN327703 FBJ327703 FLF327703 FVB327703 GEX327703 GOT327703 GYP327703 HIL327703 HSH327703 ICD327703 ILZ327703 IVV327703 JFR327703 JPN327703 JZJ327703 KJF327703 KTB327703 LCX327703 LMT327703 LWP327703 MGL327703 MQH327703 NAD327703 NJZ327703 NTV327703 ODR327703 ONN327703 OXJ327703 PHF327703 PRB327703 QAX327703 QKT327703 QUP327703 REL327703 ROH327703 RYD327703 SHZ327703 SRV327703 TBR327703 TLN327703 TVJ327703 UFF327703 UPB327703 UYX327703 VIT327703 VSP327703 WCL327703 WMH327703 WWD327703 V393239 JR393239 TN393239 ADJ393239 ANF393239 AXB393239 BGX393239 BQT393239 CAP393239 CKL393239 CUH393239 DED393239 DNZ393239 DXV393239 EHR393239 ERN393239 FBJ393239 FLF393239 FVB393239 GEX393239 GOT393239 GYP393239 HIL393239 HSH393239 ICD393239 ILZ393239 IVV393239 JFR393239 JPN393239 JZJ393239 KJF393239 KTB393239 LCX393239 LMT393239 LWP393239 MGL393239 MQH393239 NAD393239 NJZ393239 NTV393239 ODR393239 ONN393239 OXJ393239 PHF393239 PRB393239 QAX393239 QKT393239 QUP393239 REL393239 ROH393239 RYD393239 SHZ393239 SRV393239 TBR393239 TLN393239 TVJ393239 UFF393239 UPB393239 UYX393239 VIT393239 VSP393239 WCL393239 WMH393239 WWD393239 V458775 JR458775 TN458775 ADJ458775 ANF458775 AXB458775 BGX458775 BQT458775 CAP458775 CKL458775 CUH458775 DED458775 DNZ458775 DXV458775 EHR458775 ERN458775 FBJ458775 FLF458775 FVB458775 GEX458775 GOT458775 GYP458775 HIL458775 HSH458775 ICD458775 ILZ458775 IVV458775 JFR458775 JPN458775 JZJ458775 KJF458775 KTB458775 LCX458775 LMT458775 LWP458775 MGL458775 MQH458775 NAD458775 NJZ458775 NTV458775 ODR458775 ONN458775 OXJ458775 PHF458775 PRB458775 QAX458775 QKT458775 QUP458775 REL458775 ROH458775 RYD458775 SHZ458775 SRV458775 TBR458775 TLN458775 TVJ458775 UFF458775 UPB458775 UYX458775 VIT458775 VSP458775 WCL458775 WMH458775 WWD458775 V524311 JR524311 TN524311 ADJ524311 ANF524311 AXB524311 BGX524311 BQT524311 CAP524311 CKL524311 CUH524311 DED524311 DNZ524311 DXV524311 EHR524311 ERN524311 FBJ524311 FLF524311 FVB524311 GEX524311 GOT524311 GYP524311 HIL524311 HSH524311 ICD524311 ILZ524311 IVV524311 JFR524311 JPN524311 JZJ524311 KJF524311 KTB524311 LCX524311 LMT524311 LWP524311 MGL524311 MQH524311 NAD524311 NJZ524311 NTV524311 ODR524311 ONN524311 OXJ524311 PHF524311 PRB524311 QAX524311 QKT524311 QUP524311 REL524311 ROH524311 RYD524311 SHZ524311 SRV524311 TBR524311 TLN524311 TVJ524311 UFF524311 UPB524311 UYX524311 VIT524311 VSP524311 WCL524311 WMH524311 WWD524311 V589847 JR589847 TN589847 ADJ589847 ANF589847 AXB589847 BGX589847 BQT589847 CAP589847 CKL589847 CUH589847 DED589847 DNZ589847 DXV589847 EHR589847 ERN589847 FBJ589847 FLF589847 FVB589847 GEX589847 GOT589847 GYP589847 HIL589847 HSH589847 ICD589847 ILZ589847 IVV589847 JFR589847 JPN589847 JZJ589847 KJF589847 KTB589847 LCX589847 LMT589847 LWP589847 MGL589847 MQH589847 NAD589847 NJZ589847 NTV589847 ODR589847 ONN589847 OXJ589847 PHF589847 PRB589847 QAX589847 QKT589847 QUP589847 REL589847 ROH589847 RYD589847 SHZ589847 SRV589847 TBR589847 TLN589847 TVJ589847 UFF589847 UPB589847 UYX589847 VIT589847 VSP589847 WCL589847 WMH589847 WWD589847 V655383 JR655383 TN655383 ADJ655383 ANF655383 AXB655383 BGX655383 BQT655383 CAP655383 CKL655383 CUH655383 DED655383 DNZ655383 DXV655383 EHR655383 ERN655383 FBJ655383 FLF655383 FVB655383 GEX655383 GOT655383 GYP655383 HIL655383 HSH655383 ICD655383 ILZ655383 IVV655383 JFR655383 JPN655383 JZJ655383 KJF655383 KTB655383 LCX655383 LMT655383 LWP655383 MGL655383 MQH655383 NAD655383 NJZ655383 NTV655383 ODR655383 ONN655383 OXJ655383 PHF655383 PRB655383 QAX655383 QKT655383 QUP655383 REL655383 ROH655383 RYD655383 SHZ655383 SRV655383 TBR655383 TLN655383 TVJ655383 UFF655383 UPB655383 UYX655383 VIT655383 VSP655383 WCL655383 WMH655383 WWD655383 V720919 JR720919 TN720919 ADJ720919 ANF720919 AXB720919 BGX720919 BQT720919 CAP720919 CKL720919 CUH720919 DED720919 DNZ720919 DXV720919 EHR720919 ERN720919 FBJ720919 FLF720919 FVB720919 GEX720919 GOT720919 GYP720919 HIL720919 HSH720919 ICD720919 ILZ720919 IVV720919 JFR720919 JPN720919 JZJ720919 KJF720919 KTB720919 LCX720919 LMT720919 LWP720919 MGL720919 MQH720919 NAD720919 NJZ720919 NTV720919 ODR720919 ONN720919 OXJ720919 PHF720919 PRB720919 QAX720919 QKT720919 QUP720919 REL720919 ROH720919 RYD720919 SHZ720919 SRV720919 TBR720919 TLN720919 TVJ720919 UFF720919 UPB720919 UYX720919 VIT720919 VSP720919 WCL720919 WMH720919 WWD720919 V786455 JR786455 TN786455 ADJ786455 ANF786455 AXB786455 BGX786455 BQT786455 CAP786455 CKL786455 CUH786455 DED786455 DNZ786455 DXV786455 EHR786455 ERN786455 FBJ786455 FLF786455 FVB786455 GEX786455 GOT786455 GYP786455 HIL786455 HSH786455 ICD786455 ILZ786455 IVV786455 JFR786455 JPN786455 JZJ786455 KJF786455 KTB786455 LCX786455 LMT786455 LWP786455 MGL786455 MQH786455 NAD786455 NJZ786455 NTV786455 ODR786455 ONN786455 OXJ786455 PHF786455 PRB786455 QAX786455 QKT786455 QUP786455 REL786455 ROH786455 RYD786455 SHZ786455 SRV786455 TBR786455 TLN786455 TVJ786455 UFF786455 UPB786455 UYX786455 VIT786455 VSP786455 WCL786455 WMH786455 WWD786455 V851991 JR851991 TN851991 ADJ851991 ANF851991 AXB851991 BGX851991 BQT851991 CAP851991 CKL851991 CUH851991 DED851991 DNZ851991 DXV851991 EHR851991 ERN851991 FBJ851991 FLF851991 FVB851991 GEX851991 GOT851991 GYP851991 HIL851991 HSH851991 ICD851991 ILZ851991 IVV851991 JFR851991 JPN851991 JZJ851991 KJF851991 KTB851991 LCX851991 LMT851991 LWP851991 MGL851991 MQH851991 NAD851991 NJZ851991 NTV851991 ODR851991 ONN851991 OXJ851991 PHF851991 PRB851991 QAX851991 QKT851991 QUP851991 REL851991 ROH851991 RYD851991 SHZ851991 SRV851991 TBR851991 TLN851991 TVJ851991 UFF851991 UPB851991 UYX851991 VIT851991 VSP851991 WCL851991 WMH851991 WWD851991 V917527 JR917527 TN917527 ADJ917527 ANF917527 AXB917527 BGX917527 BQT917527 CAP917527 CKL917527 CUH917527 DED917527 DNZ917527 DXV917527 EHR917527 ERN917527 FBJ917527 FLF917527 FVB917527 GEX917527 GOT917527 GYP917527 HIL917527 HSH917527 ICD917527 ILZ917527 IVV917527 JFR917527 JPN917527 JZJ917527 KJF917527 KTB917527 LCX917527 LMT917527 LWP917527 MGL917527 MQH917527 NAD917527 NJZ917527 NTV917527 ODR917527 ONN917527 OXJ917527 PHF917527 PRB917527 QAX917527 QKT917527 QUP917527 REL917527 ROH917527 RYD917527 SHZ917527 SRV917527 TBR917527 TLN917527 TVJ917527 UFF917527 UPB917527 UYX917527 VIT917527 VSP917527 WCL917527 WMH917527 WWD917527 V983063 JR983063 TN983063 ADJ983063 ANF983063 AXB983063 BGX983063 BQT983063 CAP983063 CKL983063 CUH983063 DED983063 DNZ983063 DXV983063 EHR983063 ERN983063 FBJ983063 FLF983063 FVB983063 GEX983063 GOT983063 GYP983063 HIL983063 HSH983063 ICD983063 ILZ983063 IVV983063 JFR983063 JPN983063 JZJ983063 KJF983063 KTB983063 LCX983063 LMT983063 LWP983063 MGL983063 MQH983063 NAD983063 NJZ983063 NTV983063 ODR983063 ONN983063 OXJ983063 PHF983063 PRB983063 QAX983063 QKT983063 QUP983063 REL983063 ROH983063 RYD983063 SHZ983063 SRV983063 TBR983063 TLN983063 TVJ983063 UFF983063 UPB983063 UYX983063 VIT983063 VSP983063 WCL983063 WMH983063 WWD983063 X23 JT23 TP23 ADL23 ANH23 AXD23 BGZ23 BQV23 CAR23 CKN23 CUJ23 DEF23 DOB23 DXX23 EHT23 ERP23 FBL23 FLH23 FVD23 GEZ23 GOV23 GYR23 HIN23 HSJ23 ICF23 IMB23 IVX23 JFT23 JPP23 JZL23 KJH23 KTD23 LCZ23 LMV23 LWR23 MGN23 MQJ23 NAF23 NKB23 NTX23 ODT23 ONP23 OXL23 PHH23 PRD23 QAZ23 QKV23 QUR23 REN23 ROJ23 RYF23 SIB23 SRX23 TBT23 TLP23 TVL23 UFH23 UPD23 UYZ23 VIV23 VSR23 WCN23 WMJ23 WWF23 X65559 JT65559 TP65559 ADL65559 ANH65559 AXD65559 BGZ65559 BQV65559 CAR65559 CKN65559 CUJ65559 DEF65559 DOB65559 DXX65559 EHT65559 ERP65559 FBL65559 FLH65559 FVD65559 GEZ65559 GOV65559 GYR65559 HIN65559 HSJ65559 ICF65559 IMB65559 IVX65559 JFT65559 JPP65559 JZL65559 KJH65559 KTD65559 LCZ65559 LMV65559 LWR65559 MGN65559 MQJ65559 NAF65559 NKB65559 NTX65559 ODT65559 ONP65559 OXL65559 PHH65559 PRD65559 QAZ65559 QKV65559 QUR65559 REN65559 ROJ65559 RYF65559 SIB65559 SRX65559 TBT65559 TLP65559 TVL65559 UFH65559 UPD65559 UYZ65559 VIV65559 VSR65559 WCN65559 WMJ65559 WWF65559 X131095 JT131095 TP131095 ADL131095 ANH131095 AXD131095 BGZ131095 BQV131095 CAR131095 CKN131095 CUJ131095 DEF131095 DOB131095 DXX131095 EHT131095 ERP131095 FBL131095 FLH131095 FVD131095 GEZ131095 GOV131095 GYR131095 HIN131095 HSJ131095 ICF131095 IMB131095 IVX131095 JFT131095 JPP131095 JZL131095 KJH131095 KTD131095 LCZ131095 LMV131095 LWR131095 MGN131095 MQJ131095 NAF131095 NKB131095 NTX131095 ODT131095 ONP131095 OXL131095 PHH131095 PRD131095 QAZ131095 QKV131095 QUR131095 REN131095 ROJ131095 RYF131095 SIB131095 SRX131095 TBT131095 TLP131095 TVL131095 UFH131095 UPD131095 UYZ131095 VIV131095 VSR131095 WCN131095 WMJ131095 WWF131095 X196631 JT196631 TP196631 ADL196631 ANH196631 AXD196631 BGZ196631 BQV196631 CAR196631 CKN196631 CUJ196631 DEF196631 DOB196631 DXX196631 EHT196631 ERP196631 FBL196631 FLH196631 FVD196631 GEZ196631 GOV196631 GYR196631 HIN196631 HSJ196631 ICF196631 IMB196631 IVX196631 JFT196631 JPP196631 JZL196631 KJH196631 KTD196631 LCZ196631 LMV196631 LWR196631 MGN196631 MQJ196631 NAF196631 NKB196631 NTX196631 ODT196631 ONP196631 OXL196631 PHH196631 PRD196631 QAZ196631 QKV196631 QUR196631 REN196631 ROJ196631 RYF196631 SIB196631 SRX196631 TBT196631 TLP196631 TVL196631 UFH196631 UPD196631 UYZ196631 VIV196631 VSR196631 WCN196631 WMJ196631 WWF196631 X262167 JT262167 TP262167 ADL262167 ANH262167 AXD262167 BGZ262167 BQV262167 CAR262167 CKN262167 CUJ262167 DEF262167 DOB262167 DXX262167 EHT262167 ERP262167 FBL262167 FLH262167 FVD262167 GEZ262167 GOV262167 GYR262167 HIN262167 HSJ262167 ICF262167 IMB262167 IVX262167 JFT262167 JPP262167 JZL262167 KJH262167 KTD262167 LCZ262167 LMV262167 LWR262167 MGN262167 MQJ262167 NAF262167 NKB262167 NTX262167 ODT262167 ONP262167 OXL262167 PHH262167 PRD262167 QAZ262167 QKV262167 QUR262167 REN262167 ROJ262167 RYF262167 SIB262167 SRX262167 TBT262167 TLP262167 TVL262167 UFH262167 UPD262167 UYZ262167 VIV262167 VSR262167 WCN262167 WMJ262167 WWF262167 X327703 JT327703 TP327703 ADL327703 ANH327703 AXD327703 BGZ327703 BQV327703 CAR327703 CKN327703 CUJ327703 DEF327703 DOB327703 DXX327703 EHT327703 ERP327703 FBL327703 FLH327703 FVD327703 GEZ327703 GOV327703 GYR327703 HIN327703 HSJ327703 ICF327703 IMB327703 IVX327703 JFT327703 JPP327703 JZL327703 KJH327703 KTD327703 LCZ327703 LMV327703 LWR327703 MGN327703 MQJ327703 NAF327703 NKB327703 NTX327703 ODT327703 ONP327703 OXL327703 PHH327703 PRD327703 QAZ327703 QKV327703 QUR327703 REN327703 ROJ327703 RYF327703 SIB327703 SRX327703 TBT327703 TLP327703 TVL327703 UFH327703 UPD327703 UYZ327703 VIV327703 VSR327703 WCN327703 WMJ327703 WWF327703 X393239 JT393239 TP393239 ADL393239 ANH393239 AXD393239 BGZ393239 BQV393239 CAR393239 CKN393239 CUJ393239 DEF393239 DOB393239 DXX393239 EHT393239 ERP393239 FBL393239 FLH393239 FVD393239 GEZ393239 GOV393239 GYR393239 HIN393239 HSJ393239 ICF393239 IMB393239 IVX393239 JFT393239 JPP393239 JZL393239 KJH393239 KTD393239 LCZ393239 LMV393239 LWR393239 MGN393239 MQJ393239 NAF393239 NKB393239 NTX393239 ODT393239 ONP393239 OXL393239 PHH393239 PRD393239 QAZ393239 QKV393239 QUR393239 REN393239 ROJ393239 RYF393239 SIB393239 SRX393239 TBT393239 TLP393239 TVL393239 UFH393239 UPD393239 UYZ393239 VIV393239 VSR393239 WCN393239 WMJ393239 WWF393239 X458775 JT458775 TP458775 ADL458775 ANH458775 AXD458775 BGZ458775 BQV458775 CAR458775 CKN458775 CUJ458775 DEF458775 DOB458775 DXX458775 EHT458775 ERP458775 FBL458775 FLH458775 FVD458775 GEZ458775 GOV458775 GYR458775 HIN458775 HSJ458775 ICF458775 IMB458775 IVX458775 JFT458775 JPP458775 JZL458775 KJH458775 KTD458775 LCZ458775 LMV458775 LWR458775 MGN458775 MQJ458775 NAF458775 NKB458775 NTX458775 ODT458775 ONP458775 OXL458775 PHH458775 PRD458775 QAZ458775 QKV458775 QUR458775 REN458775 ROJ458775 RYF458775 SIB458775 SRX458775 TBT458775 TLP458775 TVL458775 UFH458775 UPD458775 UYZ458775 VIV458775 VSR458775 WCN458775 WMJ458775 WWF458775 X524311 JT524311 TP524311 ADL524311 ANH524311 AXD524311 BGZ524311 BQV524311 CAR524311 CKN524311 CUJ524311 DEF524311 DOB524311 DXX524311 EHT524311 ERP524311 FBL524311 FLH524311 FVD524311 GEZ524311 GOV524311 GYR524311 HIN524311 HSJ524311 ICF524311 IMB524311 IVX524311 JFT524311 JPP524311 JZL524311 KJH524311 KTD524311 LCZ524311 LMV524311 LWR524311 MGN524311 MQJ524311 NAF524311 NKB524311 NTX524311 ODT524311 ONP524311 OXL524311 PHH524311 PRD524311 QAZ524311 QKV524311 QUR524311 REN524311 ROJ524311 RYF524311 SIB524311 SRX524311 TBT524311 TLP524311 TVL524311 UFH524311 UPD524311 UYZ524311 VIV524311 VSR524311 WCN524311 WMJ524311 WWF524311 X589847 JT589847 TP589847 ADL589847 ANH589847 AXD589847 BGZ589847 BQV589847 CAR589847 CKN589847 CUJ589847 DEF589847 DOB589847 DXX589847 EHT589847 ERP589847 FBL589847 FLH589847 FVD589847 GEZ589847 GOV589847 GYR589847 HIN589847 HSJ589847 ICF589847 IMB589847 IVX589847 JFT589847 JPP589847 JZL589847 KJH589847 KTD589847 LCZ589847 LMV589847 LWR589847 MGN589847 MQJ589847 NAF589847 NKB589847 NTX589847 ODT589847 ONP589847 OXL589847 PHH589847 PRD589847 QAZ589847 QKV589847 QUR589847 REN589847 ROJ589847 RYF589847 SIB589847 SRX589847 TBT589847 TLP589847 TVL589847 UFH589847 UPD589847 UYZ589847 VIV589847 VSR589847 WCN589847 WMJ589847 WWF589847 X655383 JT655383 TP655383 ADL655383 ANH655383 AXD655383 BGZ655383 BQV655383 CAR655383 CKN655383 CUJ655383 DEF655383 DOB655383 DXX655383 EHT655383 ERP655383 FBL655383 FLH655383 FVD655383 GEZ655383 GOV655383 GYR655383 HIN655383 HSJ655383 ICF655383 IMB655383 IVX655383 JFT655383 JPP655383 JZL655383 KJH655383 KTD655383 LCZ655383 LMV655383 LWR655383 MGN655383 MQJ655383 NAF655383 NKB655383 NTX655383 ODT655383 ONP655383 OXL655383 PHH655383 PRD655383 QAZ655383 QKV655383 QUR655383 REN655383 ROJ655383 RYF655383 SIB655383 SRX655383 TBT655383 TLP655383 TVL655383 UFH655383 UPD655383 UYZ655383 VIV655383 VSR655383 WCN655383 WMJ655383 WWF655383 X720919 JT720919 TP720919 ADL720919 ANH720919 AXD720919 BGZ720919 BQV720919 CAR720919 CKN720919 CUJ720919 DEF720919 DOB720919 DXX720919 EHT720919 ERP720919 FBL720919 FLH720919 FVD720919 GEZ720919 GOV720919 GYR720919 HIN720919 HSJ720919 ICF720919 IMB720919 IVX720919 JFT720919 JPP720919 JZL720919 KJH720919 KTD720919 LCZ720919 LMV720919 LWR720919 MGN720919 MQJ720919 NAF720919 NKB720919 NTX720919 ODT720919 ONP720919 OXL720919 PHH720919 PRD720919 QAZ720919 QKV720919 QUR720919 REN720919 ROJ720919 RYF720919 SIB720919 SRX720919 TBT720919 TLP720919 TVL720919 UFH720919 UPD720919 UYZ720919 VIV720919 VSR720919 WCN720919 WMJ720919 WWF720919 X786455 JT786455 TP786455 ADL786455 ANH786455 AXD786455 BGZ786455 BQV786455 CAR786455 CKN786455 CUJ786455 DEF786455 DOB786455 DXX786455 EHT786455 ERP786455 FBL786455 FLH786455 FVD786455 GEZ786455 GOV786455 GYR786455 HIN786455 HSJ786455 ICF786455 IMB786455 IVX786455 JFT786455 JPP786455 JZL786455 KJH786455 KTD786455 LCZ786455 LMV786455 LWR786455 MGN786455 MQJ786455 NAF786455 NKB786455 NTX786455 ODT786455 ONP786455 OXL786455 PHH786455 PRD786455 QAZ786455 QKV786455 QUR786455 REN786455 ROJ786455 RYF786455 SIB786455 SRX786455 TBT786455 TLP786455 TVL786455 UFH786455 UPD786455 UYZ786455 VIV786455 VSR786455 WCN786455 WMJ786455 WWF786455 X851991 JT851991 TP851991 ADL851991 ANH851991 AXD851991 BGZ851991 BQV851991 CAR851991 CKN851991 CUJ851991 DEF851991 DOB851991 DXX851991 EHT851991 ERP851991 FBL851991 FLH851991 FVD851991 GEZ851991 GOV851991 GYR851991 HIN851991 HSJ851991 ICF851991 IMB851991 IVX851991 JFT851991 JPP851991 JZL851991 KJH851991 KTD851991 LCZ851991 LMV851991 LWR851991 MGN851991 MQJ851991 NAF851991 NKB851991 NTX851991 ODT851991 ONP851991 OXL851991 PHH851991 PRD851991 QAZ851991 QKV851991 QUR851991 REN851991 ROJ851991 RYF851991 SIB851991 SRX851991 TBT851991 TLP851991 TVL851991 UFH851991 UPD851991 UYZ851991 VIV851991 VSR851991 WCN851991 WMJ851991 WWF851991 X917527 JT917527 TP917527 ADL917527 ANH917527 AXD917527 BGZ917527 BQV917527 CAR917527 CKN917527 CUJ917527 DEF917527 DOB917527 DXX917527 EHT917527 ERP917527 FBL917527 FLH917527 FVD917527 GEZ917527 GOV917527 GYR917527 HIN917527 HSJ917527 ICF917527 IMB917527 IVX917527 JFT917527 JPP917527 JZL917527 KJH917527 KTD917527 LCZ917527 LMV917527 LWR917527 MGN917527 MQJ917527 NAF917527 NKB917527 NTX917527 ODT917527 ONP917527 OXL917527 PHH917527 PRD917527 QAZ917527 QKV917527 QUR917527 REN917527 ROJ917527 RYF917527 SIB917527 SRX917527 TBT917527 TLP917527 TVL917527 UFH917527 UPD917527 UYZ917527 VIV917527 VSR917527 WCN917527 WMJ917527 WWF917527 X983063 JT983063 TP983063 ADL983063 ANH983063 AXD983063 BGZ983063 BQV983063 CAR983063 CKN983063 CUJ983063 DEF983063 DOB983063 DXX983063 EHT983063 ERP983063 FBL983063 FLH983063 FVD983063 GEZ983063 GOV983063 GYR983063 HIN983063 HSJ983063 ICF983063 IMB983063 IVX983063 JFT983063 JPP983063 JZL983063 KJH983063 KTD983063 LCZ983063 LMV983063 LWR983063 MGN983063 MQJ983063 NAF983063 NKB983063 NTX983063 ODT983063 ONP983063 OXL983063 PHH983063 PRD983063 QAZ983063 QKV983063 QUR983063 REN983063 ROJ983063 RYF983063 SIB983063 SRX983063 TBT983063 TLP983063 TVL983063 UFH983063 UPD983063 UYZ983063 VIV983063 VSR983063 WCN983063 WMJ983063 WWF983063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E33A0-0751-4B93-8881-1B35BE33BBEE}">
  <sheetPr>
    <tabColor rgb="FFFF0000"/>
    <pageSetUpPr fitToPage="1"/>
  </sheetPr>
  <dimension ref="B1:AE123"/>
  <sheetViews>
    <sheetView view="pageBreakPreview" zoomScaleNormal="100" zoomScaleSheetLayoutView="100" workbookViewId="0">
      <selection activeCell="G17" sqref="G17:Y17"/>
    </sheetView>
  </sheetViews>
  <sheetFormatPr defaultColWidth="4.75" defaultRowHeight="13"/>
  <cols>
    <col min="1" max="1" width="1.75" style="181" customWidth="1"/>
    <col min="2" max="2" width="4.25" style="205" customWidth="1"/>
    <col min="3" max="26" width="4.25" style="181" customWidth="1"/>
    <col min="27" max="29" width="4.5" style="181" customWidth="1"/>
    <col min="30" max="30" width="4.25" style="181" customWidth="1"/>
    <col min="31" max="31" width="1.75" style="181" customWidth="1"/>
    <col min="32" max="256" width="4.75" style="181"/>
    <col min="257" max="257" width="1.75" style="181" customWidth="1"/>
    <col min="258" max="282" width="4.25" style="181" customWidth="1"/>
    <col min="283" max="285" width="4.5" style="181" customWidth="1"/>
    <col min="286" max="286" width="4.25" style="181" customWidth="1"/>
    <col min="287" max="287" width="1.75" style="181" customWidth="1"/>
    <col min="288" max="512" width="4.75" style="181"/>
    <col min="513" max="513" width="1.75" style="181" customWidth="1"/>
    <col min="514" max="538" width="4.25" style="181" customWidth="1"/>
    <col min="539" max="541" width="4.5" style="181" customWidth="1"/>
    <col min="542" max="542" width="4.25" style="181" customWidth="1"/>
    <col min="543" max="543" width="1.75" style="181" customWidth="1"/>
    <col min="544" max="768" width="4.75" style="181"/>
    <col min="769" max="769" width="1.75" style="181" customWidth="1"/>
    <col min="770" max="794" width="4.25" style="181" customWidth="1"/>
    <col min="795" max="797" width="4.5" style="181" customWidth="1"/>
    <col min="798" max="798" width="4.25" style="181" customWidth="1"/>
    <col min="799" max="799" width="1.75" style="181" customWidth="1"/>
    <col min="800" max="1024" width="4.75" style="181"/>
    <col min="1025" max="1025" width="1.75" style="181" customWidth="1"/>
    <col min="1026" max="1050" width="4.25" style="181" customWidth="1"/>
    <col min="1051" max="1053" width="4.5" style="181" customWidth="1"/>
    <col min="1054" max="1054" width="4.25" style="181" customWidth="1"/>
    <col min="1055" max="1055" width="1.75" style="181" customWidth="1"/>
    <col min="1056" max="1280" width="4.75" style="181"/>
    <col min="1281" max="1281" width="1.75" style="181" customWidth="1"/>
    <col min="1282" max="1306" width="4.25" style="181" customWidth="1"/>
    <col min="1307" max="1309" width="4.5" style="181" customWidth="1"/>
    <col min="1310" max="1310" width="4.25" style="181" customWidth="1"/>
    <col min="1311" max="1311" width="1.75" style="181" customWidth="1"/>
    <col min="1312" max="1536" width="4.75" style="181"/>
    <col min="1537" max="1537" width="1.75" style="181" customWidth="1"/>
    <col min="1538" max="1562" width="4.25" style="181" customWidth="1"/>
    <col min="1563" max="1565" width="4.5" style="181" customWidth="1"/>
    <col min="1566" max="1566" width="4.25" style="181" customWidth="1"/>
    <col min="1567" max="1567" width="1.75" style="181" customWidth="1"/>
    <col min="1568" max="1792" width="4.75" style="181"/>
    <col min="1793" max="1793" width="1.75" style="181" customWidth="1"/>
    <col min="1794" max="1818" width="4.25" style="181" customWidth="1"/>
    <col min="1819" max="1821" width="4.5" style="181" customWidth="1"/>
    <col min="1822" max="1822" width="4.25" style="181" customWidth="1"/>
    <col min="1823" max="1823" width="1.75" style="181" customWidth="1"/>
    <col min="1824" max="2048" width="4.75" style="181"/>
    <col min="2049" max="2049" width="1.75" style="181" customWidth="1"/>
    <col min="2050" max="2074" width="4.25" style="181" customWidth="1"/>
    <col min="2075" max="2077" width="4.5" style="181" customWidth="1"/>
    <col min="2078" max="2078" width="4.25" style="181" customWidth="1"/>
    <col min="2079" max="2079" width="1.75" style="181" customWidth="1"/>
    <col min="2080" max="2304" width="4.75" style="181"/>
    <col min="2305" max="2305" width="1.75" style="181" customWidth="1"/>
    <col min="2306" max="2330" width="4.25" style="181" customWidth="1"/>
    <col min="2331" max="2333" width="4.5" style="181" customWidth="1"/>
    <col min="2334" max="2334" width="4.25" style="181" customWidth="1"/>
    <col min="2335" max="2335" width="1.75" style="181" customWidth="1"/>
    <col min="2336" max="2560" width="4.75" style="181"/>
    <col min="2561" max="2561" width="1.75" style="181" customWidth="1"/>
    <col min="2562" max="2586" width="4.25" style="181" customWidth="1"/>
    <col min="2587" max="2589" width="4.5" style="181" customWidth="1"/>
    <col min="2590" max="2590" width="4.25" style="181" customWidth="1"/>
    <col min="2591" max="2591" width="1.75" style="181" customWidth="1"/>
    <col min="2592" max="2816" width="4.75" style="181"/>
    <col min="2817" max="2817" width="1.75" style="181" customWidth="1"/>
    <col min="2818" max="2842" width="4.25" style="181" customWidth="1"/>
    <col min="2843" max="2845" width="4.5" style="181" customWidth="1"/>
    <col min="2846" max="2846" width="4.25" style="181" customWidth="1"/>
    <col min="2847" max="2847" width="1.75" style="181" customWidth="1"/>
    <col min="2848" max="3072" width="4.75" style="181"/>
    <col min="3073" max="3073" width="1.75" style="181" customWidth="1"/>
    <col min="3074" max="3098" width="4.25" style="181" customWidth="1"/>
    <col min="3099" max="3101" width="4.5" style="181" customWidth="1"/>
    <col min="3102" max="3102" width="4.25" style="181" customWidth="1"/>
    <col min="3103" max="3103" width="1.75" style="181" customWidth="1"/>
    <col min="3104" max="3328" width="4.75" style="181"/>
    <col min="3329" max="3329" width="1.75" style="181" customWidth="1"/>
    <col min="3330" max="3354" width="4.25" style="181" customWidth="1"/>
    <col min="3355" max="3357" width="4.5" style="181" customWidth="1"/>
    <col min="3358" max="3358" width="4.25" style="181" customWidth="1"/>
    <col min="3359" max="3359" width="1.75" style="181" customWidth="1"/>
    <col min="3360" max="3584" width="4.75" style="181"/>
    <col min="3585" max="3585" width="1.75" style="181" customWidth="1"/>
    <col min="3586" max="3610" width="4.25" style="181" customWidth="1"/>
    <col min="3611" max="3613" width="4.5" style="181" customWidth="1"/>
    <col min="3614" max="3614" width="4.25" style="181" customWidth="1"/>
    <col min="3615" max="3615" width="1.75" style="181" customWidth="1"/>
    <col min="3616" max="3840" width="4.75" style="181"/>
    <col min="3841" max="3841" width="1.75" style="181" customWidth="1"/>
    <col min="3842" max="3866" width="4.25" style="181" customWidth="1"/>
    <col min="3867" max="3869" width="4.5" style="181" customWidth="1"/>
    <col min="3870" max="3870" width="4.25" style="181" customWidth="1"/>
    <col min="3871" max="3871" width="1.75" style="181" customWidth="1"/>
    <col min="3872" max="4096" width="4.75" style="181"/>
    <col min="4097" max="4097" width="1.75" style="181" customWidth="1"/>
    <col min="4098" max="4122" width="4.25" style="181" customWidth="1"/>
    <col min="4123" max="4125" width="4.5" style="181" customWidth="1"/>
    <col min="4126" max="4126" width="4.25" style="181" customWidth="1"/>
    <col min="4127" max="4127" width="1.75" style="181" customWidth="1"/>
    <col min="4128" max="4352" width="4.75" style="181"/>
    <col min="4353" max="4353" width="1.75" style="181" customWidth="1"/>
    <col min="4354" max="4378" width="4.25" style="181" customWidth="1"/>
    <col min="4379" max="4381" width="4.5" style="181" customWidth="1"/>
    <col min="4382" max="4382" width="4.25" style="181" customWidth="1"/>
    <col min="4383" max="4383" width="1.75" style="181" customWidth="1"/>
    <col min="4384" max="4608" width="4.75" style="181"/>
    <col min="4609" max="4609" width="1.75" style="181" customWidth="1"/>
    <col min="4610" max="4634" width="4.25" style="181" customWidth="1"/>
    <col min="4635" max="4637" width="4.5" style="181" customWidth="1"/>
    <col min="4638" max="4638" width="4.25" style="181" customWidth="1"/>
    <col min="4639" max="4639" width="1.75" style="181" customWidth="1"/>
    <col min="4640" max="4864" width="4.75" style="181"/>
    <col min="4865" max="4865" width="1.75" style="181" customWidth="1"/>
    <col min="4866" max="4890" width="4.25" style="181" customWidth="1"/>
    <col min="4891" max="4893" width="4.5" style="181" customWidth="1"/>
    <col min="4894" max="4894" width="4.25" style="181" customWidth="1"/>
    <col min="4895" max="4895" width="1.75" style="181" customWidth="1"/>
    <col min="4896" max="5120" width="4.75" style="181"/>
    <col min="5121" max="5121" width="1.75" style="181" customWidth="1"/>
    <col min="5122" max="5146" width="4.25" style="181" customWidth="1"/>
    <col min="5147" max="5149" width="4.5" style="181" customWidth="1"/>
    <col min="5150" max="5150" width="4.25" style="181" customWidth="1"/>
    <col min="5151" max="5151" width="1.75" style="181" customWidth="1"/>
    <col min="5152" max="5376" width="4.75" style="181"/>
    <col min="5377" max="5377" width="1.75" style="181" customWidth="1"/>
    <col min="5378" max="5402" width="4.25" style="181" customWidth="1"/>
    <col min="5403" max="5405" width="4.5" style="181" customWidth="1"/>
    <col min="5406" max="5406" width="4.25" style="181" customWidth="1"/>
    <col min="5407" max="5407" width="1.75" style="181" customWidth="1"/>
    <col min="5408" max="5632" width="4.75" style="181"/>
    <col min="5633" max="5633" width="1.75" style="181" customWidth="1"/>
    <col min="5634" max="5658" width="4.25" style="181" customWidth="1"/>
    <col min="5659" max="5661" width="4.5" style="181" customWidth="1"/>
    <col min="5662" max="5662" width="4.25" style="181" customWidth="1"/>
    <col min="5663" max="5663" width="1.75" style="181" customWidth="1"/>
    <col min="5664" max="5888" width="4.75" style="181"/>
    <col min="5889" max="5889" width="1.75" style="181" customWidth="1"/>
    <col min="5890" max="5914" width="4.25" style="181" customWidth="1"/>
    <col min="5915" max="5917" width="4.5" style="181" customWidth="1"/>
    <col min="5918" max="5918" width="4.25" style="181" customWidth="1"/>
    <col min="5919" max="5919" width="1.75" style="181" customWidth="1"/>
    <col min="5920" max="6144" width="4.75" style="181"/>
    <col min="6145" max="6145" width="1.75" style="181" customWidth="1"/>
    <col min="6146" max="6170" width="4.25" style="181" customWidth="1"/>
    <col min="6171" max="6173" width="4.5" style="181" customWidth="1"/>
    <col min="6174" max="6174" width="4.25" style="181" customWidth="1"/>
    <col min="6175" max="6175" width="1.75" style="181" customWidth="1"/>
    <col min="6176" max="6400" width="4.75" style="181"/>
    <col min="6401" max="6401" width="1.75" style="181" customWidth="1"/>
    <col min="6402" max="6426" width="4.25" style="181" customWidth="1"/>
    <col min="6427" max="6429" width="4.5" style="181" customWidth="1"/>
    <col min="6430" max="6430" width="4.25" style="181" customWidth="1"/>
    <col min="6431" max="6431" width="1.75" style="181" customWidth="1"/>
    <col min="6432" max="6656" width="4.75" style="181"/>
    <col min="6657" max="6657" width="1.75" style="181" customWidth="1"/>
    <col min="6658" max="6682" width="4.25" style="181" customWidth="1"/>
    <col min="6683" max="6685" width="4.5" style="181" customWidth="1"/>
    <col min="6686" max="6686" width="4.25" style="181" customWidth="1"/>
    <col min="6687" max="6687" width="1.75" style="181" customWidth="1"/>
    <col min="6688" max="6912" width="4.75" style="181"/>
    <col min="6913" max="6913" width="1.75" style="181" customWidth="1"/>
    <col min="6914" max="6938" width="4.25" style="181" customWidth="1"/>
    <col min="6939" max="6941" width="4.5" style="181" customWidth="1"/>
    <col min="6942" max="6942" width="4.25" style="181" customWidth="1"/>
    <col min="6943" max="6943" width="1.75" style="181" customWidth="1"/>
    <col min="6944" max="7168" width="4.75" style="181"/>
    <col min="7169" max="7169" width="1.75" style="181" customWidth="1"/>
    <col min="7170" max="7194" width="4.25" style="181" customWidth="1"/>
    <col min="7195" max="7197" width="4.5" style="181" customWidth="1"/>
    <col min="7198" max="7198" width="4.25" style="181" customWidth="1"/>
    <col min="7199" max="7199" width="1.75" style="181" customWidth="1"/>
    <col min="7200" max="7424" width="4.75" style="181"/>
    <col min="7425" max="7425" width="1.75" style="181" customWidth="1"/>
    <col min="7426" max="7450" width="4.25" style="181" customWidth="1"/>
    <col min="7451" max="7453" width="4.5" style="181" customWidth="1"/>
    <col min="7454" max="7454" width="4.25" style="181" customWidth="1"/>
    <col min="7455" max="7455" width="1.75" style="181" customWidth="1"/>
    <col min="7456" max="7680" width="4.75" style="181"/>
    <col min="7681" max="7681" width="1.75" style="181" customWidth="1"/>
    <col min="7682" max="7706" width="4.25" style="181" customWidth="1"/>
    <col min="7707" max="7709" width="4.5" style="181" customWidth="1"/>
    <col min="7710" max="7710" width="4.25" style="181" customWidth="1"/>
    <col min="7711" max="7711" width="1.75" style="181" customWidth="1"/>
    <col min="7712" max="7936" width="4.75" style="181"/>
    <col min="7937" max="7937" width="1.75" style="181" customWidth="1"/>
    <col min="7938" max="7962" width="4.25" style="181" customWidth="1"/>
    <col min="7963" max="7965" width="4.5" style="181" customWidth="1"/>
    <col min="7966" max="7966" width="4.25" style="181" customWidth="1"/>
    <col min="7967" max="7967" width="1.75" style="181" customWidth="1"/>
    <col min="7968" max="8192" width="4.75" style="181"/>
    <col min="8193" max="8193" width="1.75" style="181" customWidth="1"/>
    <col min="8194" max="8218" width="4.25" style="181" customWidth="1"/>
    <col min="8219" max="8221" width="4.5" style="181" customWidth="1"/>
    <col min="8222" max="8222" width="4.25" style="181" customWidth="1"/>
    <col min="8223" max="8223" width="1.75" style="181" customWidth="1"/>
    <col min="8224" max="8448" width="4.75" style="181"/>
    <col min="8449" max="8449" width="1.75" style="181" customWidth="1"/>
    <col min="8450" max="8474" width="4.25" style="181" customWidth="1"/>
    <col min="8475" max="8477" width="4.5" style="181" customWidth="1"/>
    <col min="8478" max="8478" width="4.25" style="181" customWidth="1"/>
    <col min="8479" max="8479" width="1.75" style="181" customWidth="1"/>
    <col min="8480" max="8704" width="4.75" style="181"/>
    <col min="8705" max="8705" width="1.75" style="181" customWidth="1"/>
    <col min="8706" max="8730" width="4.25" style="181" customWidth="1"/>
    <col min="8731" max="8733" width="4.5" style="181" customWidth="1"/>
    <col min="8734" max="8734" width="4.25" style="181" customWidth="1"/>
    <col min="8735" max="8735" width="1.75" style="181" customWidth="1"/>
    <col min="8736" max="8960" width="4.75" style="181"/>
    <col min="8961" max="8961" width="1.75" style="181" customWidth="1"/>
    <col min="8962" max="8986" width="4.25" style="181" customWidth="1"/>
    <col min="8987" max="8989" width="4.5" style="181" customWidth="1"/>
    <col min="8990" max="8990" width="4.25" style="181" customWidth="1"/>
    <col min="8991" max="8991" width="1.75" style="181" customWidth="1"/>
    <col min="8992" max="9216" width="4.75" style="181"/>
    <col min="9217" max="9217" width="1.75" style="181" customWidth="1"/>
    <col min="9218" max="9242" width="4.25" style="181" customWidth="1"/>
    <col min="9243" max="9245" width="4.5" style="181" customWidth="1"/>
    <col min="9246" max="9246" width="4.25" style="181" customWidth="1"/>
    <col min="9247" max="9247" width="1.75" style="181" customWidth="1"/>
    <col min="9248" max="9472" width="4.75" style="181"/>
    <col min="9473" max="9473" width="1.75" style="181" customWidth="1"/>
    <col min="9474" max="9498" width="4.25" style="181" customWidth="1"/>
    <col min="9499" max="9501" width="4.5" style="181" customWidth="1"/>
    <col min="9502" max="9502" width="4.25" style="181" customWidth="1"/>
    <col min="9503" max="9503" width="1.75" style="181" customWidth="1"/>
    <col min="9504" max="9728" width="4.75" style="181"/>
    <col min="9729" max="9729" width="1.75" style="181" customWidth="1"/>
    <col min="9730" max="9754" width="4.25" style="181" customWidth="1"/>
    <col min="9755" max="9757" width="4.5" style="181" customWidth="1"/>
    <col min="9758" max="9758" width="4.25" style="181" customWidth="1"/>
    <col min="9759" max="9759" width="1.75" style="181" customWidth="1"/>
    <col min="9760" max="9984" width="4.75" style="181"/>
    <col min="9985" max="9985" width="1.75" style="181" customWidth="1"/>
    <col min="9986" max="10010" width="4.25" style="181" customWidth="1"/>
    <col min="10011" max="10013" width="4.5" style="181" customWidth="1"/>
    <col min="10014" max="10014" width="4.25" style="181" customWidth="1"/>
    <col min="10015" max="10015" width="1.75" style="181" customWidth="1"/>
    <col min="10016" max="10240" width="4.75" style="181"/>
    <col min="10241" max="10241" width="1.75" style="181" customWidth="1"/>
    <col min="10242" max="10266" width="4.25" style="181" customWidth="1"/>
    <col min="10267" max="10269" width="4.5" style="181" customWidth="1"/>
    <col min="10270" max="10270" width="4.25" style="181" customWidth="1"/>
    <col min="10271" max="10271" width="1.75" style="181" customWidth="1"/>
    <col min="10272" max="10496" width="4.75" style="181"/>
    <col min="10497" max="10497" width="1.75" style="181" customWidth="1"/>
    <col min="10498" max="10522" width="4.25" style="181" customWidth="1"/>
    <col min="10523" max="10525" width="4.5" style="181" customWidth="1"/>
    <col min="10526" max="10526" width="4.25" style="181" customWidth="1"/>
    <col min="10527" max="10527" width="1.75" style="181" customWidth="1"/>
    <col min="10528" max="10752" width="4.75" style="181"/>
    <col min="10753" max="10753" width="1.75" style="181" customWidth="1"/>
    <col min="10754" max="10778" width="4.25" style="181" customWidth="1"/>
    <col min="10779" max="10781" width="4.5" style="181" customWidth="1"/>
    <col min="10782" max="10782" width="4.25" style="181" customWidth="1"/>
    <col min="10783" max="10783" width="1.75" style="181" customWidth="1"/>
    <col min="10784" max="11008" width="4.75" style="181"/>
    <col min="11009" max="11009" width="1.75" style="181" customWidth="1"/>
    <col min="11010" max="11034" width="4.25" style="181" customWidth="1"/>
    <col min="11035" max="11037" width="4.5" style="181" customWidth="1"/>
    <col min="11038" max="11038" width="4.25" style="181" customWidth="1"/>
    <col min="11039" max="11039" width="1.75" style="181" customWidth="1"/>
    <col min="11040" max="11264" width="4.75" style="181"/>
    <col min="11265" max="11265" width="1.75" style="181" customWidth="1"/>
    <col min="11266" max="11290" width="4.25" style="181" customWidth="1"/>
    <col min="11291" max="11293" width="4.5" style="181" customWidth="1"/>
    <col min="11294" max="11294" width="4.25" style="181" customWidth="1"/>
    <col min="11295" max="11295" width="1.75" style="181" customWidth="1"/>
    <col min="11296" max="11520" width="4.75" style="181"/>
    <col min="11521" max="11521" width="1.75" style="181" customWidth="1"/>
    <col min="11522" max="11546" width="4.25" style="181" customWidth="1"/>
    <col min="11547" max="11549" width="4.5" style="181" customWidth="1"/>
    <col min="11550" max="11550" width="4.25" style="181" customWidth="1"/>
    <col min="11551" max="11551" width="1.75" style="181" customWidth="1"/>
    <col min="11552" max="11776" width="4.75" style="181"/>
    <col min="11777" max="11777" width="1.75" style="181" customWidth="1"/>
    <col min="11778" max="11802" width="4.25" style="181" customWidth="1"/>
    <col min="11803" max="11805" width="4.5" style="181" customWidth="1"/>
    <col min="11806" max="11806" width="4.25" style="181" customWidth="1"/>
    <col min="11807" max="11807" width="1.75" style="181" customWidth="1"/>
    <col min="11808" max="12032" width="4.75" style="181"/>
    <col min="12033" max="12033" width="1.75" style="181" customWidth="1"/>
    <col min="12034" max="12058" width="4.25" style="181" customWidth="1"/>
    <col min="12059" max="12061" width="4.5" style="181" customWidth="1"/>
    <col min="12062" max="12062" width="4.25" style="181" customWidth="1"/>
    <col min="12063" max="12063" width="1.75" style="181" customWidth="1"/>
    <col min="12064" max="12288" width="4.75" style="181"/>
    <col min="12289" max="12289" width="1.75" style="181" customWidth="1"/>
    <col min="12290" max="12314" width="4.25" style="181" customWidth="1"/>
    <col min="12315" max="12317" width="4.5" style="181" customWidth="1"/>
    <col min="12318" max="12318" width="4.25" style="181" customWidth="1"/>
    <col min="12319" max="12319" width="1.75" style="181" customWidth="1"/>
    <col min="12320" max="12544" width="4.75" style="181"/>
    <col min="12545" max="12545" width="1.75" style="181" customWidth="1"/>
    <col min="12546" max="12570" width="4.25" style="181" customWidth="1"/>
    <col min="12571" max="12573" width="4.5" style="181" customWidth="1"/>
    <col min="12574" max="12574" width="4.25" style="181" customWidth="1"/>
    <col min="12575" max="12575" width="1.75" style="181" customWidth="1"/>
    <col min="12576" max="12800" width="4.75" style="181"/>
    <col min="12801" max="12801" width="1.75" style="181" customWidth="1"/>
    <col min="12802" max="12826" width="4.25" style="181" customWidth="1"/>
    <col min="12827" max="12829" width="4.5" style="181" customWidth="1"/>
    <col min="12830" max="12830" width="4.25" style="181" customWidth="1"/>
    <col min="12831" max="12831" width="1.75" style="181" customWidth="1"/>
    <col min="12832" max="13056" width="4.75" style="181"/>
    <col min="13057" max="13057" width="1.75" style="181" customWidth="1"/>
    <col min="13058" max="13082" width="4.25" style="181" customWidth="1"/>
    <col min="13083" max="13085" width="4.5" style="181" customWidth="1"/>
    <col min="13086" max="13086" width="4.25" style="181" customWidth="1"/>
    <col min="13087" max="13087" width="1.75" style="181" customWidth="1"/>
    <col min="13088" max="13312" width="4.75" style="181"/>
    <col min="13313" max="13313" width="1.75" style="181" customWidth="1"/>
    <col min="13314" max="13338" width="4.25" style="181" customWidth="1"/>
    <col min="13339" max="13341" width="4.5" style="181" customWidth="1"/>
    <col min="13342" max="13342" width="4.25" style="181" customWidth="1"/>
    <col min="13343" max="13343" width="1.75" style="181" customWidth="1"/>
    <col min="13344" max="13568" width="4.75" style="181"/>
    <col min="13569" max="13569" width="1.75" style="181" customWidth="1"/>
    <col min="13570" max="13594" width="4.25" style="181" customWidth="1"/>
    <col min="13595" max="13597" width="4.5" style="181" customWidth="1"/>
    <col min="13598" max="13598" width="4.25" style="181" customWidth="1"/>
    <col min="13599" max="13599" width="1.75" style="181" customWidth="1"/>
    <col min="13600" max="13824" width="4.75" style="181"/>
    <col min="13825" max="13825" width="1.75" style="181" customWidth="1"/>
    <col min="13826" max="13850" width="4.25" style="181" customWidth="1"/>
    <col min="13851" max="13853" width="4.5" style="181" customWidth="1"/>
    <col min="13854" max="13854" width="4.25" style="181" customWidth="1"/>
    <col min="13855" max="13855" width="1.75" style="181" customWidth="1"/>
    <col min="13856" max="14080" width="4.75" style="181"/>
    <col min="14081" max="14081" width="1.75" style="181" customWidth="1"/>
    <col min="14082" max="14106" width="4.25" style="181" customWidth="1"/>
    <col min="14107" max="14109" width="4.5" style="181" customWidth="1"/>
    <col min="14110" max="14110" width="4.25" style="181" customWidth="1"/>
    <col min="14111" max="14111" width="1.75" style="181" customWidth="1"/>
    <col min="14112" max="14336" width="4.75" style="181"/>
    <col min="14337" max="14337" width="1.75" style="181" customWidth="1"/>
    <col min="14338" max="14362" width="4.25" style="181" customWidth="1"/>
    <col min="14363" max="14365" width="4.5" style="181" customWidth="1"/>
    <col min="14366" max="14366" width="4.25" style="181" customWidth="1"/>
    <col min="14367" max="14367" width="1.75" style="181" customWidth="1"/>
    <col min="14368" max="14592" width="4.75" style="181"/>
    <col min="14593" max="14593" width="1.75" style="181" customWidth="1"/>
    <col min="14594" max="14618" width="4.25" style="181" customWidth="1"/>
    <col min="14619" max="14621" width="4.5" style="181" customWidth="1"/>
    <col min="14622" max="14622" width="4.25" style="181" customWidth="1"/>
    <col min="14623" max="14623" width="1.75" style="181" customWidth="1"/>
    <col min="14624" max="14848" width="4.75" style="181"/>
    <col min="14849" max="14849" width="1.75" style="181" customWidth="1"/>
    <col min="14850" max="14874" width="4.25" style="181" customWidth="1"/>
    <col min="14875" max="14877" width="4.5" style="181" customWidth="1"/>
    <col min="14878" max="14878" width="4.25" style="181" customWidth="1"/>
    <col min="14879" max="14879" width="1.75" style="181" customWidth="1"/>
    <col min="14880" max="15104" width="4.75" style="181"/>
    <col min="15105" max="15105" width="1.75" style="181" customWidth="1"/>
    <col min="15106" max="15130" width="4.25" style="181" customWidth="1"/>
    <col min="15131" max="15133" width="4.5" style="181" customWidth="1"/>
    <col min="15134" max="15134" width="4.25" style="181" customWidth="1"/>
    <col min="15135" max="15135" width="1.75" style="181" customWidth="1"/>
    <col min="15136" max="15360" width="4.75" style="181"/>
    <col min="15361" max="15361" width="1.75" style="181" customWidth="1"/>
    <col min="15362" max="15386" width="4.25" style="181" customWidth="1"/>
    <col min="15387" max="15389" width="4.5" style="181" customWidth="1"/>
    <col min="15390" max="15390" width="4.25" style="181" customWidth="1"/>
    <col min="15391" max="15391" width="1.75" style="181" customWidth="1"/>
    <col min="15392" max="15616" width="4.75" style="181"/>
    <col min="15617" max="15617" width="1.75" style="181" customWidth="1"/>
    <col min="15618" max="15642" width="4.25" style="181" customWidth="1"/>
    <col min="15643" max="15645" width="4.5" style="181" customWidth="1"/>
    <col min="15646" max="15646" width="4.25" style="181" customWidth="1"/>
    <col min="15647" max="15647" width="1.75" style="181" customWidth="1"/>
    <col min="15648" max="15872" width="4.75" style="181"/>
    <col min="15873" max="15873" width="1.75" style="181" customWidth="1"/>
    <col min="15874" max="15898" width="4.25" style="181" customWidth="1"/>
    <col min="15899" max="15901" width="4.5" style="181" customWidth="1"/>
    <col min="15902" max="15902" width="4.25" style="181" customWidth="1"/>
    <col min="15903" max="15903" width="1.75" style="181" customWidth="1"/>
    <col min="15904" max="16128" width="4.75" style="181"/>
    <col min="16129" max="16129" width="1.75" style="181" customWidth="1"/>
    <col min="16130" max="16154" width="4.25" style="181" customWidth="1"/>
    <col min="16155" max="16157" width="4.5" style="181" customWidth="1"/>
    <col min="16158" max="16158" width="4.25" style="181" customWidth="1"/>
    <col min="16159" max="16159" width="1.75" style="181" customWidth="1"/>
    <col min="16160" max="16384" width="4.75" style="181"/>
  </cols>
  <sheetData>
    <row r="1" spans="2:30" s="78" customFormat="1"/>
    <row r="2" spans="2:30" s="78" customFormat="1">
      <c r="B2" s="78" t="s">
        <v>365</v>
      </c>
      <c r="C2" s="141"/>
      <c r="D2" s="141"/>
    </row>
    <row r="3" spans="2:30" s="78" customFormat="1">
      <c r="U3" s="107" t="s">
        <v>141</v>
      </c>
      <c r="V3" s="514"/>
      <c r="W3" s="514"/>
      <c r="X3" s="107" t="s">
        <v>0</v>
      </c>
      <c r="Y3" s="514"/>
      <c r="Z3" s="514"/>
      <c r="AA3" s="107" t="s">
        <v>142</v>
      </c>
      <c r="AB3" s="514"/>
      <c r="AC3" s="514"/>
      <c r="AD3" s="107" t="s">
        <v>143</v>
      </c>
    </row>
    <row r="4" spans="2:30" s="78" customFormat="1">
      <c r="AD4" s="107"/>
    </row>
    <row r="5" spans="2:30" s="78" customFormat="1">
      <c r="B5" s="514" t="s">
        <v>144</v>
      </c>
      <c r="C5" s="514"/>
      <c r="D5" s="514"/>
      <c r="E5" s="514"/>
      <c r="F5" s="514"/>
      <c r="G5" s="514"/>
      <c r="H5" s="514"/>
      <c r="I5" s="514"/>
      <c r="J5" s="514"/>
      <c r="K5" s="514"/>
      <c r="L5" s="514"/>
      <c r="M5" s="514"/>
      <c r="N5" s="514"/>
      <c r="O5" s="514"/>
      <c r="P5" s="514"/>
      <c r="Q5" s="514"/>
      <c r="R5" s="514"/>
      <c r="S5" s="514"/>
      <c r="T5" s="514"/>
      <c r="U5" s="514"/>
      <c r="V5" s="514"/>
      <c r="W5" s="514"/>
      <c r="X5" s="514"/>
      <c r="Y5" s="514"/>
      <c r="Z5" s="514"/>
      <c r="AA5" s="514"/>
      <c r="AB5" s="514"/>
      <c r="AC5" s="514"/>
      <c r="AD5" s="514"/>
    </row>
    <row r="6" spans="2:30" s="78" customFormat="1">
      <c r="B6" s="514" t="s">
        <v>145</v>
      </c>
      <c r="C6" s="514"/>
      <c r="D6" s="514"/>
      <c r="E6" s="514"/>
      <c r="F6" s="514"/>
      <c r="G6" s="514"/>
      <c r="H6" s="514"/>
      <c r="I6" s="514"/>
      <c r="J6" s="514"/>
      <c r="K6" s="514"/>
      <c r="L6" s="514"/>
      <c r="M6" s="514"/>
      <c r="N6" s="514"/>
      <c r="O6" s="514"/>
      <c r="P6" s="514"/>
      <c r="Q6" s="514"/>
      <c r="R6" s="514"/>
      <c r="S6" s="514"/>
      <c r="T6" s="514"/>
      <c r="U6" s="514"/>
      <c r="V6" s="514"/>
      <c r="W6" s="514"/>
      <c r="X6" s="514"/>
      <c r="Y6" s="514"/>
      <c r="Z6" s="514"/>
      <c r="AA6" s="514"/>
      <c r="AB6" s="514"/>
      <c r="AC6" s="514"/>
      <c r="AD6" s="514"/>
    </row>
    <row r="7" spans="2:30" s="78" customFormat="1"/>
    <row r="8" spans="2:30" s="78" customFormat="1" ht="21" customHeight="1">
      <c r="B8" s="442" t="s">
        <v>146</v>
      </c>
      <c r="C8" s="442"/>
      <c r="D8" s="442"/>
      <c r="E8" s="442"/>
      <c r="F8" s="443"/>
      <c r="G8" s="612"/>
      <c r="H8" s="613"/>
      <c r="I8" s="613"/>
      <c r="J8" s="613"/>
      <c r="K8" s="613"/>
      <c r="L8" s="613"/>
      <c r="M8" s="613"/>
      <c r="N8" s="613"/>
      <c r="O8" s="613"/>
      <c r="P8" s="613"/>
      <c r="Q8" s="613"/>
      <c r="R8" s="613"/>
      <c r="S8" s="613"/>
      <c r="T8" s="613"/>
      <c r="U8" s="613"/>
      <c r="V8" s="613"/>
      <c r="W8" s="613"/>
      <c r="X8" s="613"/>
      <c r="Y8" s="613"/>
      <c r="Z8" s="613"/>
      <c r="AA8" s="613"/>
      <c r="AB8" s="613"/>
      <c r="AC8" s="613"/>
      <c r="AD8" s="614"/>
    </row>
    <row r="9" spans="2:30" ht="21" customHeight="1">
      <c r="B9" s="443" t="s">
        <v>18</v>
      </c>
      <c r="C9" s="532"/>
      <c r="D9" s="532"/>
      <c r="E9" s="532"/>
      <c r="F9" s="534"/>
      <c r="G9" s="102" t="s">
        <v>182</v>
      </c>
      <c r="H9" s="97" t="s">
        <v>194</v>
      </c>
      <c r="I9" s="97"/>
      <c r="J9" s="97"/>
      <c r="K9" s="97"/>
      <c r="L9" s="98" t="s">
        <v>182</v>
      </c>
      <c r="M9" s="97" t="s">
        <v>193</v>
      </c>
      <c r="N9" s="97"/>
      <c r="O9" s="97"/>
      <c r="P9" s="97"/>
      <c r="Q9" s="98" t="s">
        <v>182</v>
      </c>
      <c r="R9" s="97" t="s">
        <v>192</v>
      </c>
      <c r="S9" s="179"/>
      <c r="T9" s="179"/>
      <c r="U9" s="179"/>
      <c r="V9" s="179"/>
      <c r="W9" s="179"/>
      <c r="X9" s="179"/>
      <c r="Y9" s="179"/>
      <c r="Z9" s="179"/>
      <c r="AA9" s="179"/>
      <c r="AB9" s="179"/>
      <c r="AC9" s="179"/>
      <c r="AD9" s="180"/>
    </row>
    <row r="10" spans="2:30" ht="21" customHeight="1">
      <c r="B10" s="521" t="s">
        <v>147</v>
      </c>
      <c r="C10" s="522"/>
      <c r="D10" s="522"/>
      <c r="E10" s="522"/>
      <c r="F10" s="523"/>
      <c r="G10" s="103" t="s">
        <v>182</v>
      </c>
      <c r="H10" s="92" t="s">
        <v>366</v>
      </c>
      <c r="I10" s="109"/>
      <c r="J10" s="109"/>
      <c r="K10" s="109"/>
      <c r="L10" s="109"/>
      <c r="M10" s="109"/>
      <c r="N10" s="109"/>
      <c r="O10" s="109"/>
      <c r="P10" s="109"/>
      <c r="Q10" s="109"/>
      <c r="R10" s="104" t="s">
        <v>182</v>
      </c>
      <c r="S10" s="92" t="s">
        <v>367</v>
      </c>
      <c r="T10" s="182"/>
      <c r="U10" s="182"/>
      <c r="V10" s="182"/>
      <c r="W10" s="182"/>
      <c r="X10" s="182"/>
      <c r="Y10" s="182"/>
      <c r="Z10" s="182"/>
      <c r="AA10" s="182"/>
      <c r="AB10" s="182"/>
      <c r="AC10" s="182"/>
      <c r="AD10" s="183"/>
    </row>
    <row r="11" spans="2:30" ht="21" customHeight="1">
      <c r="B11" s="524"/>
      <c r="C11" s="525"/>
      <c r="D11" s="525"/>
      <c r="E11" s="525"/>
      <c r="F11" s="526"/>
      <c r="G11" s="94" t="s">
        <v>182</v>
      </c>
      <c r="H11" s="81" t="s">
        <v>368</v>
      </c>
      <c r="I11" s="161"/>
      <c r="J11" s="161"/>
      <c r="K11" s="161"/>
      <c r="L11" s="161"/>
      <c r="M11" s="161"/>
      <c r="N11" s="161"/>
      <c r="O11" s="161"/>
      <c r="P11" s="161"/>
      <c r="Q11" s="161"/>
      <c r="R11" s="161"/>
      <c r="S11" s="184"/>
      <c r="T11" s="184"/>
      <c r="U11" s="184"/>
      <c r="V11" s="184"/>
      <c r="W11" s="184"/>
      <c r="X11" s="184"/>
      <c r="Y11" s="184"/>
      <c r="Z11" s="184"/>
      <c r="AA11" s="184"/>
      <c r="AB11" s="184"/>
      <c r="AC11" s="184"/>
      <c r="AD11" s="185"/>
    </row>
    <row r="12" spans="2:30" ht="21" customHeight="1">
      <c r="B12" s="521" t="s">
        <v>148</v>
      </c>
      <c r="C12" s="522"/>
      <c r="D12" s="522"/>
      <c r="E12" s="522"/>
      <c r="F12" s="523"/>
      <c r="G12" s="103" t="s">
        <v>182</v>
      </c>
      <c r="H12" s="92" t="s">
        <v>369</v>
      </c>
      <c r="I12" s="109"/>
      <c r="J12" s="109"/>
      <c r="K12" s="109"/>
      <c r="L12" s="109"/>
      <c r="M12" s="109"/>
      <c r="N12" s="109"/>
      <c r="O12" s="109"/>
      <c r="P12" s="109"/>
      <c r="Q12" s="109"/>
      <c r="R12" s="109"/>
      <c r="S12" s="104" t="s">
        <v>182</v>
      </c>
      <c r="T12" s="92" t="s">
        <v>370</v>
      </c>
      <c r="U12" s="182"/>
      <c r="V12" s="182"/>
      <c r="W12" s="182"/>
      <c r="X12" s="182"/>
      <c r="Y12" s="182"/>
      <c r="Z12" s="182"/>
      <c r="AA12" s="182"/>
      <c r="AB12" s="182"/>
      <c r="AC12" s="182"/>
      <c r="AD12" s="183"/>
    </row>
    <row r="13" spans="2:30" ht="21" customHeight="1">
      <c r="B13" s="524"/>
      <c r="C13" s="525"/>
      <c r="D13" s="525"/>
      <c r="E13" s="525"/>
      <c r="F13" s="526"/>
      <c r="G13" s="94" t="s">
        <v>182</v>
      </c>
      <c r="H13" s="81" t="s">
        <v>371</v>
      </c>
      <c r="I13" s="161"/>
      <c r="J13" s="161"/>
      <c r="K13" s="161"/>
      <c r="L13" s="161"/>
      <c r="M13" s="161"/>
      <c r="N13" s="161"/>
      <c r="O13" s="161"/>
      <c r="P13" s="161"/>
      <c r="Q13" s="161"/>
      <c r="R13" s="161"/>
      <c r="S13" s="184"/>
      <c r="T13" s="184"/>
      <c r="U13" s="184"/>
      <c r="V13" s="184"/>
      <c r="W13" s="184"/>
      <c r="X13" s="184"/>
      <c r="Y13" s="184"/>
      <c r="Z13" s="184"/>
      <c r="AA13" s="184"/>
      <c r="AB13" s="184"/>
      <c r="AC13" s="184"/>
      <c r="AD13" s="185"/>
    </row>
    <row r="14" spans="2:30" s="78" customFormat="1" ht="6" customHeight="1"/>
    <row r="15" spans="2:30" s="78" customFormat="1">
      <c r="B15" s="477" t="s">
        <v>149</v>
      </c>
      <c r="C15" s="478"/>
      <c r="D15" s="478"/>
      <c r="E15" s="478"/>
      <c r="F15" s="479"/>
      <c r="G15" s="600"/>
      <c r="H15" s="601"/>
      <c r="I15" s="601"/>
      <c r="J15" s="601"/>
      <c r="K15" s="601"/>
      <c r="L15" s="601"/>
      <c r="M15" s="601"/>
      <c r="N15" s="601"/>
      <c r="O15" s="601"/>
      <c r="P15" s="601"/>
      <c r="Q15" s="601"/>
      <c r="R15" s="601"/>
      <c r="S15" s="601"/>
      <c r="T15" s="601"/>
      <c r="U15" s="601"/>
      <c r="V15" s="601"/>
      <c r="W15" s="601"/>
      <c r="X15" s="601"/>
      <c r="Y15" s="602"/>
      <c r="Z15" s="186"/>
      <c r="AA15" s="157" t="s">
        <v>187</v>
      </c>
      <c r="AB15" s="157" t="s">
        <v>183</v>
      </c>
      <c r="AC15" s="157" t="s">
        <v>186</v>
      </c>
      <c r="AD15" s="110"/>
    </row>
    <row r="16" spans="2:30" s="78" customFormat="1" ht="27" customHeight="1">
      <c r="B16" s="480"/>
      <c r="C16" s="398"/>
      <c r="D16" s="398"/>
      <c r="E16" s="398"/>
      <c r="F16" s="481"/>
      <c r="G16" s="603" t="s">
        <v>372</v>
      </c>
      <c r="H16" s="604"/>
      <c r="I16" s="604"/>
      <c r="J16" s="604"/>
      <c r="K16" s="604"/>
      <c r="L16" s="604"/>
      <c r="M16" s="604"/>
      <c r="N16" s="604"/>
      <c r="O16" s="604"/>
      <c r="P16" s="604"/>
      <c r="Q16" s="604"/>
      <c r="R16" s="604"/>
      <c r="S16" s="604"/>
      <c r="T16" s="604"/>
      <c r="U16" s="604"/>
      <c r="V16" s="604"/>
      <c r="W16" s="604"/>
      <c r="X16" s="604"/>
      <c r="Y16" s="605"/>
      <c r="Z16" s="187"/>
      <c r="AA16" s="87" t="s">
        <v>182</v>
      </c>
      <c r="AB16" s="87" t="s">
        <v>183</v>
      </c>
      <c r="AC16" s="87" t="s">
        <v>182</v>
      </c>
      <c r="AD16" s="83"/>
    </row>
    <row r="17" spans="2:30" s="78" customFormat="1" ht="27" customHeight="1">
      <c r="B17" s="480"/>
      <c r="C17" s="398"/>
      <c r="D17" s="398"/>
      <c r="E17" s="398"/>
      <c r="F17" s="481"/>
      <c r="G17" s="606" t="s">
        <v>150</v>
      </c>
      <c r="H17" s="607"/>
      <c r="I17" s="607"/>
      <c r="J17" s="607"/>
      <c r="K17" s="607"/>
      <c r="L17" s="607"/>
      <c r="M17" s="607"/>
      <c r="N17" s="607"/>
      <c r="O17" s="607"/>
      <c r="P17" s="607"/>
      <c r="Q17" s="607"/>
      <c r="R17" s="607"/>
      <c r="S17" s="607"/>
      <c r="T17" s="607"/>
      <c r="U17" s="607"/>
      <c r="V17" s="607"/>
      <c r="W17" s="607"/>
      <c r="X17" s="607"/>
      <c r="Y17" s="608"/>
      <c r="Z17" s="187"/>
      <c r="AA17" s="87" t="s">
        <v>182</v>
      </c>
      <c r="AB17" s="87" t="s">
        <v>183</v>
      </c>
      <c r="AC17" s="87" t="s">
        <v>182</v>
      </c>
      <c r="AD17" s="83"/>
    </row>
    <row r="18" spans="2:30" s="78" customFormat="1" ht="27" customHeight="1">
      <c r="B18" s="482"/>
      <c r="C18" s="483"/>
      <c r="D18" s="483"/>
      <c r="E18" s="483"/>
      <c r="F18" s="484"/>
      <c r="G18" s="609" t="s">
        <v>151</v>
      </c>
      <c r="H18" s="610"/>
      <c r="I18" s="610"/>
      <c r="J18" s="610"/>
      <c r="K18" s="610"/>
      <c r="L18" s="610"/>
      <c r="M18" s="610"/>
      <c r="N18" s="610"/>
      <c r="O18" s="610"/>
      <c r="P18" s="610"/>
      <c r="Q18" s="610"/>
      <c r="R18" s="610"/>
      <c r="S18" s="610"/>
      <c r="T18" s="610"/>
      <c r="U18" s="610"/>
      <c r="V18" s="610"/>
      <c r="W18" s="610"/>
      <c r="X18" s="610"/>
      <c r="Y18" s="611"/>
      <c r="Z18" s="188"/>
      <c r="AA18" s="105" t="s">
        <v>182</v>
      </c>
      <c r="AB18" s="105" t="s">
        <v>183</v>
      </c>
      <c r="AC18" s="105" t="s">
        <v>182</v>
      </c>
      <c r="AD18" s="189"/>
    </row>
    <row r="19" spans="2:30" s="78" customFormat="1" ht="6" customHeight="1">
      <c r="B19" s="106"/>
      <c r="C19" s="106"/>
      <c r="D19" s="106"/>
      <c r="E19" s="106"/>
      <c r="F19" s="106"/>
      <c r="G19" s="190"/>
      <c r="H19" s="190"/>
      <c r="I19" s="190"/>
      <c r="J19" s="190"/>
      <c r="K19" s="190"/>
      <c r="L19" s="190"/>
      <c r="M19" s="190"/>
      <c r="N19" s="190"/>
      <c r="O19" s="190"/>
      <c r="P19" s="190"/>
      <c r="Q19" s="190"/>
      <c r="R19" s="190"/>
      <c r="S19" s="190"/>
      <c r="T19" s="190"/>
      <c r="U19" s="190"/>
      <c r="V19" s="190"/>
      <c r="W19" s="190"/>
      <c r="X19" s="190"/>
      <c r="Y19" s="190"/>
      <c r="Z19" s="191"/>
      <c r="AA19" s="191"/>
      <c r="AB19" s="191"/>
      <c r="AC19" s="191"/>
      <c r="AD19" s="191"/>
    </row>
    <row r="20" spans="2:30" s="78" customFormat="1">
      <c r="B20" s="78" t="s">
        <v>152</v>
      </c>
      <c r="C20" s="106"/>
      <c r="D20" s="106"/>
      <c r="E20" s="106"/>
      <c r="F20" s="106"/>
      <c r="G20" s="190"/>
      <c r="H20" s="190"/>
      <c r="I20" s="190"/>
      <c r="J20" s="190"/>
      <c r="K20" s="190"/>
      <c r="L20" s="190"/>
      <c r="M20" s="190"/>
      <c r="N20" s="190"/>
      <c r="O20" s="190"/>
      <c r="P20" s="190"/>
      <c r="Q20" s="190"/>
      <c r="R20" s="190"/>
      <c r="S20" s="190"/>
      <c r="T20" s="190"/>
      <c r="U20" s="190"/>
      <c r="V20" s="190"/>
      <c r="W20" s="190"/>
      <c r="X20" s="190"/>
      <c r="Y20" s="190"/>
      <c r="Z20" s="191"/>
      <c r="AA20" s="191"/>
      <c r="AB20" s="191"/>
      <c r="AC20" s="191"/>
      <c r="AD20" s="191"/>
    </row>
    <row r="21" spans="2:30" s="78" customFormat="1">
      <c r="B21" s="78" t="s">
        <v>153</v>
      </c>
      <c r="AC21" s="84"/>
      <c r="AD21" s="84"/>
    </row>
    <row r="22" spans="2:30" s="78" customFormat="1" ht="3.75" customHeight="1"/>
    <row r="23" spans="2:30" s="78" customFormat="1" ht="2.25" customHeight="1">
      <c r="B23" s="506" t="s">
        <v>154</v>
      </c>
      <c r="C23" s="485"/>
      <c r="D23" s="485"/>
      <c r="E23" s="485"/>
      <c r="F23" s="486"/>
      <c r="G23" s="93"/>
      <c r="H23" s="92"/>
      <c r="I23" s="92"/>
      <c r="J23" s="92"/>
      <c r="K23" s="92"/>
      <c r="L23" s="92"/>
      <c r="M23" s="92"/>
      <c r="N23" s="92"/>
      <c r="O23" s="92"/>
      <c r="P23" s="92"/>
      <c r="Q23" s="92"/>
      <c r="R23" s="92"/>
      <c r="S23" s="92"/>
      <c r="T23" s="92"/>
      <c r="U23" s="92"/>
      <c r="V23" s="92"/>
      <c r="W23" s="92"/>
      <c r="X23" s="92"/>
      <c r="Y23" s="92"/>
      <c r="Z23" s="93"/>
      <c r="AA23" s="92"/>
      <c r="AB23" s="92"/>
      <c r="AC23" s="109"/>
      <c r="AD23" s="110"/>
    </row>
    <row r="24" spans="2:30" s="78" customFormat="1" ht="13.5" customHeight="1">
      <c r="B24" s="574"/>
      <c r="C24" s="592"/>
      <c r="D24" s="592"/>
      <c r="E24" s="592"/>
      <c r="F24" s="593"/>
      <c r="G24" s="86"/>
      <c r="H24" s="78" t="s">
        <v>155</v>
      </c>
      <c r="Z24" s="86"/>
      <c r="AA24" s="90" t="s">
        <v>187</v>
      </c>
      <c r="AB24" s="90" t="s">
        <v>183</v>
      </c>
      <c r="AC24" s="90" t="s">
        <v>186</v>
      </c>
      <c r="AD24" s="193"/>
    </row>
    <row r="25" spans="2:30" s="78" customFormat="1" ht="15.75" customHeight="1">
      <c r="B25" s="574"/>
      <c r="C25" s="592"/>
      <c r="D25" s="592"/>
      <c r="E25" s="592"/>
      <c r="F25" s="593"/>
      <c r="G25" s="86"/>
      <c r="I25" s="115" t="s">
        <v>19</v>
      </c>
      <c r="J25" s="177" t="s">
        <v>156</v>
      </c>
      <c r="K25" s="96"/>
      <c r="L25" s="96"/>
      <c r="M25" s="96"/>
      <c r="N25" s="96"/>
      <c r="O25" s="96"/>
      <c r="P25" s="96"/>
      <c r="Q25" s="96"/>
      <c r="R25" s="96"/>
      <c r="S25" s="96"/>
      <c r="T25" s="96"/>
      <c r="U25" s="380"/>
      <c r="V25" s="381"/>
      <c r="W25" s="95" t="s">
        <v>20</v>
      </c>
      <c r="Z25" s="194"/>
      <c r="AC25" s="84"/>
      <c r="AD25" s="83"/>
    </row>
    <row r="26" spans="2:30" s="78" customFormat="1" ht="15.75" customHeight="1">
      <c r="B26" s="574"/>
      <c r="C26" s="592"/>
      <c r="D26" s="592"/>
      <c r="E26" s="592"/>
      <c r="F26" s="593"/>
      <c r="G26" s="86"/>
      <c r="I26" s="160" t="s">
        <v>21</v>
      </c>
      <c r="J26" s="177" t="s">
        <v>157</v>
      </c>
      <c r="K26" s="96"/>
      <c r="L26" s="96"/>
      <c r="M26" s="96"/>
      <c r="N26" s="96"/>
      <c r="O26" s="96"/>
      <c r="P26" s="96"/>
      <c r="Q26" s="96"/>
      <c r="R26" s="96"/>
      <c r="S26" s="96"/>
      <c r="T26" s="96"/>
      <c r="U26" s="380"/>
      <c r="V26" s="381"/>
      <c r="W26" s="95" t="s">
        <v>20</v>
      </c>
      <c r="Y26" s="195"/>
      <c r="Z26" s="187"/>
      <c r="AA26" s="87" t="s">
        <v>182</v>
      </c>
      <c r="AB26" s="87" t="s">
        <v>183</v>
      </c>
      <c r="AC26" s="87" t="s">
        <v>182</v>
      </c>
      <c r="AD26" s="83"/>
    </row>
    <row r="27" spans="2:30" s="78" customFormat="1">
      <c r="B27" s="574"/>
      <c r="C27" s="592"/>
      <c r="D27" s="592"/>
      <c r="E27" s="592"/>
      <c r="F27" s="593"/>
      <c r="G27" s="86"/>
      <c r="H27" s="78" t="s">
        <v>22</v>
      </c>
      <c r="U27" s="87"/>
      <c r="V27" s="87"/>
      <c r="Z27" s="86"/>
      <c r="AC27" s="84"/>
      <c r="AD27" s="83"/>
    </row>
    <row r="28" spans="2:30" s="78" customFormat="1">
      <c r="B28" s="574"/>
      <c r="C28" s="592"/>
      <c r="D28" s="592"/>
      <c r="E28" s="592"/>
      <c r="F28" s="593"/>
      <c r="G28" s="86"/>
      <c r="H28" s="78" t="s">
        <v>158</v>
      </c>
      <c r="T28" s="196"/>
      <c r="U28" s="195"/>
      <c r="V28" s="87"/>
      <c r="Z28" s="86"/>
      <c r="AC28" s="84"/>
      <c r="AD28" s="83"/>
    </row>
    <row r="29" spans="2:30" s="78" customFormat="1" ht="29.25" customHeight="1">
      <c r="B29" s="574"/>
      <c r="C29" s="592"/>
      <c r="D29" s="592"/>
      <c r="E29" s="592"/>
      <c r="F29" s="593"/>
      <c r="G29" s="86"/>
      <c r="I29" s="115" t="s">
        <v>23</v>
      </c>
      <c r="J29" s="599" t="s">
        <v>159</v>
      </c>
      <c r="K29" s="599"/>
      <c r="L29" s="599"/>
      <c r="M29" s="599"/>
      <c r="N29" s="599"/>
      <c r="O29" s="599"/>
      <c r="P29" s="599"/>
      <c r="Q29" s="599"/>
      <c r="R29" s="599"/>
      <c r="S29" s="599"/>
      <c r="T29" s="599"/>
      <c r="U29" s="380"/>
      <c r="V29" s="381"/>
      <c r="W29" s="95" t="s">
        <v>20</v>
      </c>
      <c r="Y29" s="195"/>
      <c r="Z29" s="187"/>
      <c r="AA29" s="87" t="s">
        <v>182</v>
      </c>
      <c r="AB29" s="87" t="s">
        <v>183</v>
      </c>
      <c r="AC29" s="87" t="s">
        <v>182</v>
      </c>
      <c r="AD29" s="83"/>
    </row>
    <row r="30" spans="2:30" s="78" customFormat="1" ht="2.25" customHeight="1">
      <c r="B30" s="575"/>
      <c r="C30" s="594"/>
      <c r="D30" s="594"/>
      <c r="E30" s="594"/>
      <c r="F30" s="595"/>
      <c r="G30" s="82"/>
      <c r="H30" s="81"/>
      <c r="I30" s="81"/>
      <c r="J30" s="81"/>
      <c r="K30" s="81"/>
      <c r="L30" s="81"/>
      <c r="M30" s="81"/>
      <c r="N30" s="81"/>
      <c r="O30" s="81"/>
      <c r="P30" s="81"/>
      <c r="Q30" s="81"/>
      <c r="R30" s="81"/>
      <c r="S30" s="81"/>
      <c r="T30" s="197"/>
      <c r="U30" s="198"/>
      <c r="V30" s="105"/>
      <c r="W30" s="81"/>
      <c r="X30" s="81"/>
      <c r="Y30" s="81"/>
      <c r="Z30" s="82"/>
      <c r="AA30" s="81"/>
      <c r="AB30" s="81"/>
      <c r="AC30" s="161"/>
      <c r="AD30" s="199"/>
    </row>
    <row r="31" spans="2:30" s="78" customFormat="1" ht="6" customHeight="1">
      <c r="B31" s="192"/>
      <c r="C31" s="192"/>
      <c r="D31" s="192"/>
      <c r="E31" s="192"/>
      <c r="F31" s="192"/>
      <c r="T31" s="196"/>
      <c r="U31" s="195"/>
      <c r="V31" s="87"/>
    </row>
    <row r="32" spans="2:30" s="78" customFormat="1">
      <c r="B32" s="78" t="s">
        <v>160</v>
      </c>
      <c r="C32" s="192"/>
      <c r="D32" s="192"/>
      <c r="E32" s="192"/>
      <c r="F32" s="192"/>
      <c r="T32" s="196"/>
      <c r="U32" s="195"/>
      <c r="V32" s="87"/>
    </row>
    <row r="33" spans="2:31" s="78" customFormat="1" ht="4.5" customHeight="1">
      <c r="B33" s="192"/>
      <c r="C33" s="192"/>
      <c r="D33" s="192"/>
      <c r="E33" s="192"/>
      <c r="F33" s="192"/>
      <c r="T33" s="196"/>
      <c r="U33" s="195"/>
      <c r="V33" s="87"/>
    </row>
    <row r="34" spans="2:31" s="78" customFormat="1" ht="2.25" customHeight="1">
      <c r="B34" s="506" t="s">
        <v>154</v>
      </c>
      <c r="C34" s="485"/>
      <c r="D34" s="485"/>
      <c r="E34" s="485"/>
      <c r="F34" s="486"/>
      <c r="G34" s="93"/>
      <c r="H34" s="92"/>
      <c r="I34" s="92"/>
      <c r="J34" s="92"/>
      <c r="K34" s="92"/>
      <c r="L34" s="92"/>
      <c r="M34" s="92"/>
      <c r="N34" s="92"/>
      <c r="O34" s="92"/>
      <c r="P34" s="92"/>
      <c r="Q34" s="92"/>
      <c r="R34" s="92"/>
      <c r="S34" s="92"/>
      <c r="T34" s="92"/>
      <c r="U34" s="104"/>
      <c r="V34" s="104"/>
      <c r="W34" s="92"/>
      <c r="X34" s="92"/>
      <c r="Y34" s="92"/>
      <c r="Z34" s="93"/>
      <c r="AA34" s="92"/>
      <c r="AB34" s="92"/>
      <c r="AC34" s="109"/>
      <c r="AD34" s="110"/>
    </row>
    <row r="35" spans="2:31" s="78" customFormat="1" ht="13.5" customHeight="1">
      <c r="B35" s="574"/>
      <c r="C35" s="592"/>
      <c r="D35" s="592"/>
      <c r="E35" s="592"/>
      <c r="F35" s="593"/>
      <c r="G35" s="86"/>
      <c r="H35" s="78" t="s">
        <v>161</v>
      </c>
      <c r="U35" s="87"/>
      <c r="V35" s="87"/>
      <c r="Z35" s="86"/>
      <c r="AA35" s="90" t="s">
        <v>187</v>
      </c>
      <c r="AB35" s="90" t="s">
        <v>183</v>
      </c>
      <c r="AC35" s="90" t="s">
        <v>186</v>
      </c>
      <c r="AD35" s="193"/>
    </row>
    <row r="36" spans="2:31" s="78" customFormat="1" ht="15.75" customHeight="1">
      <c r="B36" s="574"/>
      <c r="C36" s="592"/>
      <c r="D36" s="592"/>
      <c r="E36" s="592"/>
      <c r="F36" s="593"/>
      <c r="G36" s="86"/>
      <c r="I36" s="115" t="s">
        <v>19</v>
      </c>
      <c r="J36" s="178" t="s">
        <v>156</v>
      </c>
      <c r="K36" s="96"/>
      <c r="L36" s="96"/>
      <c r="M36" s="96"/>
      <c r="N36" s="96"/>
      <c r="O36" s="96"/>
      <c r="P36" s="96"/>
      <c r="Q36" s="96"/>
      <c r="R36" s="96"/>
      <c r="S36" s="96"/>
      <c r="T36" s="96"/>
      <c r="U36" s="380"/>
      <c r="V36" s="381"/>
      <c r="W36" s="95" t="s">
        <v>20</v>
      </c>
      <c r="Z36" s="194"/>
      <c r="AC36" s="84"/>
      <c r="AD36" s="83"/>
    </row>
    <row r="37" spans="2:31" s="78" customFormat="1" ht="15.75" customHeight="1">
      <c r="B37" s="574"/>
      <c r="C37" s="592"/>
      <c r="D37" s="592"/>
      <c r="E37" s="592"/>
      <c r="F37" s="593"/>
      <c r="G37" s="86"/>
      <c r="I37" s="160" t="s">
        <v>21</v>
      </c>
      <c r="J37" s="200" t="s">
        <v>157</v>
      </c>
      <c r="K37" s="81"/>
      <c r="L37" s="81"/>
      <c r="M37" s="81"/>
      <c r="N37" s="81"/>
      <c r="O37" s="81"/>
      <c r="P37" s="81"/>
      <c r="Q37" s="81"/>
      <c r="R37" s="81"/>
      <c r="S37" s="81"/>
      <c r="T37" s="81"/>
      <c r="U37" s="380"/>
      <c r="V37" s="381"/>
      <c r="W37" s="95" t="s">
        <v>20</v>
      </c>
      <c r="Y37" s="195"/>
      <c r="Z37" s="187"/>
      <c r="AA37" s="87" t="s">
        <v>182</v>
      </c>
      <c r="AB37" s="87" t="s">
        <v>183</v>
      </c>
      <c r="AC37" s="87" t="s">
        <v>182</v>
      </c>
      <c r="AD37" s="83"/>
    </row>
    <row r="38" spans="2:31" s="78" customFormat="1" ht="13.5" customHeight="1">
      <c r="B38" s="575"/>
      <c r="C38" s="594"/>
      <c r="D38" s="594"/>
      <c r="E38" s="594"/>
      <c r="F38" s="595"/>
      <c r="G38" s="86"/>
      <c r="H38" s="78" t="s">
        <v>22</v>
      </c>
      <c r="U38" s="87"/>
      <c r="V38" s="87"/>
      <c r="Z38" s="86"/>
      <c r="AC38" s="84"/>
      <c r="AD38" s="83"/>
    </row>
    <row r="39" spans="2:31" s="78" customFormat="1" ht="13.5" customHeight="1">
      <c r="B39" s="574"/>
      <c r="C39" s="485"/>
      <c r="D39" s="592"/>
      <c r="E39" s="592"/>
      <c r="F39" s="593"/>
      <c r="G39" s="86"/>
      <c r="H39" s="78" t="s">
        <v>162</v>
      </c>
      <c r="T39" s="196"/>
      <c r="U39" s="195"/>
      <c r="V39" s="87"/>
      <c r="Z39" s="86"/>
      <c r="AC39" s="84"/>
      <c r="AD39" s="83"/>
      <c r="AE39" s="86"/>
    </row>
    <row r="40" spans="2:31" s="78" customFormat="1" ht="30" customHeight="1">
      <c r="B40" s="574"/>
      <c r="C40" s="592"/>
      <c r="D40" s="592"/>
      <c r="E40" s="592"/>
      <c r="F40" s="593"/>
      <c r="G40" s="86"/>
      <c r="I40" s="115" t="s">
        <v>23</v>
      </c>
      <c r="J40" s="599" t="s">
        <v>163</v>
      </c>
      <c r="K40" s="599"/>
      <c r="L40" s="599"/>
      <c r="M40" s="599"/>
      <c r="N40" s="599"/>
      <c r="O40" s="599"/>
      <c r="P40" s="599"/>
      <c r="Q40" s="599"/>
      <c r="R40" s="599"/>
      <c r="S40" s="599"/>
      <c r="T40" s="599"/>
      <c r="U40" s="380"/>
      <c r="V40" s="381"/>
      <c r="W40" s="95" t="s">
        <v>20</v>
      </c>
      <c r="Y40" s="195"/>
      <c r="Z40" s="187"/>
      <c r="AA40" s="87" t="s">
        <v>182</v>
      </c>
      <c r="AB40" s="87" t="s">
        <v>183</v>
      </c>
      <c r="AC40" s="87" t="s">
        <v>182</v>
      </c>
      <c r="AD40" s="83"/>
    </row>
    <row r="41" spans="2:31" s="78" customFormat="1" ht="2.25" customHeight="1">
      <c r="B41" s="575"/>
      <c r="C41" s="594"/>
      <c r="D41" s="594"/>
      <c r="E41" s="594"/>
      <c r="F41" s="595"/>
      <c r="G41" s="82"/>
      <c r="H41" s="81"/>
      <c r="I41" s="81"/>
      <c r="J41" s="81"/>
      <c r="K41" s="81"/>
      <c r="L41" s="81"/>
      <c r="M41" s="81"/>
      <c r="N41" s="81"/>
      <c r="O41" s="81"/>
      <c r="P41" s="81"/>
      <c r="Q41" s="81"/>
      <c r="R41" s="81"/>
      <c r="S41" s="81"/>
      <c r="T41" s="197"/>
      <c r="U41" s="198"/>
      <c r="V41" s="105"/>
      <c r="W41" s="81"/>
      <c r="X41" s="81"/>
      <c r="Y41" s="81"/>
      <c r="Z41" s="82"/>
      <c r="AA41" s="81"/>
      <c r="AB41" s="81"/>
      <c r="AC41" s="161"/>
      <c r="AD41" s="199"/>
    </row>
    <row r="42" spans="2:31" s="78" customFormat="1" ht="6" customHeight="1">
      <c r="B42" s="192"/>
      <c r="C42" s="192"/>
      <c r="D42" s="192"/>
      <c r="E42" s="192"/>
      <c r="F42" s="192"/>
      <c r="T42" s="196"/>
      <c r="U42" s="195"/>
      <c r="V42" s="87"/>
    </row>
    <row r="43" spans="2:31" s="78" customFormat="1" ht="13.5" customHeight="1">
      <c r="B43" s="78" t="s">
        <v>164</v>
      </c>
      <c r="C43" s="192"/>
      <c r="D43" s="192"/>
      <c r="E43" s="192"/>
      <c r="F43" s="192"/>
      <c r="T43" s="196"/>
      <c r="U43" s="195"/>
      <c r="V43" s="87"/>
    </row>
    <row r="44" spans="2:31" s="78" customFormat="1" ht="13.5" customHeight="1">
      <c r="B44" s="111" t="s">
        <v>165</v>
      </c>
      <c r="D44" s="192"/>
      <c r="E44" s="192"/>
      <c r="F44" s="192"/>
      <c r="T44" s="196"/>
      <c r="U44" s="195"/>
      <c r="V44" s="87"/>
    </row>
    <row r="45" spans="2:31" s="78" customFormat="1" ht="3" customHeight="1">
      <c r="C45" s="192"/>
      <c r="D45" s="192"/>
      <c r="E45" s="192"/>
      <c r="F45" s="192"/>
      <c r="T45" s="196"/>
      <c r="U45" s="195"/>
      <c r="V45" s="87"/>
    </row>
    <row r="46" spans="2:31" s="78" customFormat="1" ht="3" customHeight="1">
      <c r="B46" s="506" t="s">
        <v>154</v>
      </c>
      <c r="C46" s="485"/>
      <c r="D46" s="485"/>
      <c r="E46" s="485"/>
      <c r="F46" s="486"/>
      <c r="G46" s="93"/>
      <c r="H46" s="92"/>
      <c r="I46" s="92"/>
      <c r="J46" s="92"/>
      <c r="K46" s="92"/>
      <c r="L46" s="92"/>
      <c r="M46" s="92"/>
      <c r="N46" s="92"/>
      <c r="O46" s="92"/>
      <c r="P46" s="92"/>
      <c r="Q46" s="92"/>
      <c r="R46" s="92"/>
      <c r="S46" s="92"/>
      <c r="T46" s="92"/>
      <c r="U46" s="104"/>
      <c r="V46" s="104"/>
      <c r="W46" s="92"/>
      <c r="X46" s="92"/>
      <c r="Y46" s="92"/>
      <c r="Z46" s="93"/>
      <c r="AA46" s="92"/>
      <c r="AB46" s="92"/>
      <c r="AC46" s="109"/>
      <c r="AD46" s="110"/>
    </row>
    <row r="47" spans="2:31" s="78" customFormat="1" ht="13.5" customHeight="1">
      <c r="B47" s="574"/>
      <c r="C47" s="592"/>
      <c r="D47" s="592"/>
      <c r="E47" s="592"/>
      <c r="F47" s="593"/>
      <c r="G47" s="86"/>
      <c r="H47" s="78" t="s">
        <v>166</v>
      </c>
      <c r="U47" s="87"/>
      <c r="V47" s="87"/>
      <c r="Z47" s="86"/>
      <c r="AA47" s="90" t="s">
        <v>187</v>
      </c>
      <c r="AB47" s="90" t="s">
        <v>183</v>
      </c>
      <c r="AC47" s="90" t="s">
        <v>186</v>
      </c>
      <c r="AD47" s="193"/>
    </row>
    <row r="48" spans="2:31" s="78" customFormat="1" ht="15.75" customHeight="1">
      <c r="B48" s="574"/>
      <c r="C48" s="592"/>
      <c r="D48" s="592"/>
      <c r="E48" s="592"/>
      <c r="F48" s="593"/>
      <c r="G48" s="86"/>
      <c r="I48" s="115" t="s">
        <v>19</v>
      </c>
      <c r="J48" s="178" t="s">
        <v>156</v>
      </c>
      <c r="K48" s="96"/>
      <c r="L48" s="96"/>
      <c r="M48" s="96"/>
      <c r="N48" s="96"/>
      <c r="O48" s="96"/>
      <c r="P48" s="96"/>
      <c r="Q48" s="96"/>
      <c r="R48" s="96"/>
      <c r="S48" s="96"/>
      <c r="T48" s="96"/>
      <c r="U48" s="380"/>
      <c r="V48" s="381"/>
      <c r="W48" s="95" t="s">
        <v>20</v>
      </c>
      <c r="Z48" s="194"/>
      <c r="AC48" s="84"/>
      <c r="AD48" s="83"/>
    </row>
    <row r="49" spans="2:30" s="78" customFormat="1" ht="15.75" customHeight="1">
      <c r="B49" s="574"/>
      <c r="C49" s="592"/>
      <c r="D49" s="592"/>
      <c r="E49" s="592"/>
      <c r="F49" s="593"/>
      <c r="G49" s="86"/>
      <c r="I49" s="160" t="s">
        <v>21</v>
      </c>
      <c r="J49" s="200" t="s">
        <v>157</v>
      </c>
      <c r="K49" s="81"/>
      <c r="L49" s="81"/>
      <c r="M49" s="81"/>
      <c r="N49" s="81"/>
      <c r="O49" s="81"/>
      <c r="P49" s="81"/>
      <c r="Q49" s="81"/>
      <c r="R49" s="81"/>
      <c r="S49" s="81"/>
      <c r="T49" s="81"/>
      <c r="U49" s="380"/>
      <c r="V49" s="381"/>
      <c r="W49" s="95" t="s">
        <v>20</v>
      </c>
      <c r="Y49" s="195"/>
      <c r="Z49" s="187"/>
      <c r="AA49" s="87" t="s">
        <v>182</v>
      </c>
      <c r="AB49" s="87" t="s">
        <v>183</v>
      </c>
      <c r="AC49" s="87" t="s">
        <v>182</v>
      </c>
      <c r="AD49" s="83"/>
    </row>
    <row r="50" spans="2:30" s="78" customFormat="1" ht="13.5" customHeight="1">
      <c r="B50" s="574"/>
      <c r="C50" s="592"/>
      <c r="D50" s="592"/>
      <c r="E50" s="592"/>
      <c r="F50" s="593"/>
      <c r="G50" s="86"/>
      <c r="H50" s="78" t="s">
        <v>22</v>
      </c>
      <c r="U50" s="87"/>
      <c r="V50" s="87"/>
      <c r="Z50" s="86"/>
      <c r="AC50" s="84"/>
      <c r="AD50" s="83"/>
    </row>
    <row r="51" spans="2:30" s="78" customFormat="1" ht="13.5" customHeight="1">
      <c r="B51" s="574"/>
      <c r="C51" s="592"/>
      <c r="D51" s="592"/>
      <c r="E51" s="592"/>
      <c r="F51" s="593"/>
      <c r="G51" s="86"/>
      <c r="H51" s="78" t="s">
        <v>167</v>
      </c>
      <c r="T51" s="196"/>
      <c r="U51" s="195"/>
      <c r="V51" s="87"/>
      <c r="Z51" s="86"/>
      <c r="AC51" s="84"/>
      <c r="AD51" s="83"/>
    </row>
    <row r="52" spans="2:30" s="78" customFormat="1" ht="30" customHeight="1">
      <c r="B52" s="574"/>
      <c r="C52" s="592"/>
      <c r="D52" s="592"/>
      <c r="E52" s="592"/>
      <c r="F52" s="593"/>
      <c r="G52" s="86"/>
      <c r="I52" s="115" t="s">
        <v>23</v>
      </c>
      <c r="J52" s="599" t="s">
        <v>163</v>
      </c>
      <c r="K52" s="599"/>
      <c r="L52" s="599"/>
      <c r="M52" s="599"/>
      <c r="N52" s="599"/>
      <c r="O52" s="599"/>
      <c r="P52" s="599"/>
      <c r="Q52" s="599"/>
      <c r="R52" s="599"/>
      <c r="S52" s="599"/>
      <c r="T52" s="599"/>
      <c r="U52" s="380"/>
      <c r="V52" s="381"/>
      <c r="W52" s="95" t="s">
        <v>20</v>
      </c>
      <c r="Y52" s="195"/>
      <c r="Z52" s="187"/>
      <c r="AA52" s="87" t="s">
        <v>182</v>
      </c>
      <c r="AB52" s="87" t="s">
        <v>183</v>
      </c>
      <c r="AC52" s="87" t="s">
        <v>182</v>
      </c>
      <c r="AD52" s="83"/>
    </row>
    <row r="53" spans="2:30" s="78" customFormat="1" ht="3" customHeight="1">
      <c r="B53" s="575"/>
      <c r="C53" s="594"/>
      <c r="D53" s="594"/>
      <c r="E53" s="594"/>
      <c r="F53" s="595"/>
      <c r="G53" s="82"/>
      <c r="H53" s="81"/>
      <c r="I53" s="81"/>
      <c r="J53" s="81"/>
      <c r="K53" s="81"/>
      <c r="L53" s="81"/>
      <c r="M53" s="81"/>
      <c r="N53" s="81"/>
      <c r="O53" s="81"/>
      <c r="P53" s="81"/>
      <c r="Q53" s="81"/>
      <c r="R53" s="81"/>
      <c r="S53" s="81"/>
      <c r="T53" s="197"/>
      <c r="U53" s="198"/>
      <c r="V53" s="105"/>
      <c r="W53" s="81"/>
      <c r="X53" s="81"/>
      <c r="Y53" s="81"/>
      <c r="Z53" s="82"/>
      <c r="AA53" s="81"/>
      <c r="AB53" s="81"/>
      <c r="AC53" s="161"/>
      <c r="AD53" s="199"/>
    </row>
    <row r="54" spans="2:30" s="78" customFormat="1" ht="3" customHeight="1">
      <c r="B54" s="506" t="s">
        <v>168</v>
      </c>
      <c r="C54" s="485"/>
      <c r="D54" s="485"/>
      <c r="E54" s="485"/>
      <c r="F54" s="486"/>
      <c r="G54" s="93"/>
      <c r="H54" s="92"/>
      <c r="I54" s="92"/>
      <c r="J54" s="92"/>
      <c r="K54" s="92"/>
      <c r="L54" s="92"/>
      <c r="M54" s="92"/>
      <c r="N54" s="92"/>
      <c r="O54" s="92"/>
      <c r="P54" s="92"/>
      <c r="Q54" s="92"/>
      <c r="R54" s="92"/>
      <c r="S54" s="92"/>
      <c r="T54" s="92"/>
      <c r="U54" s="104"/>
      <c r="V54" s="104"/>
      <c r="W54" s="92"/>
      <c r="X54" s="92"/>
      <c r="Y54" s="92"/>
      <c r="Z54" s="93"/>
      <c r="AA54" s="92"/>
      <c r="AB54" s="92"/>
      <c r="AC54" s="109"/>
      <c r="AD54" s="110"/>
    </row>
    <row r="55" spans="2:30" s="78" customFormat="1">
      <c r="B55" s="574"/>
      <c r="C55" s="592"/>
      <c r="D55" s="592"/>
      <c r="E55" s="592"/>
      <c r="F55" s="593"/>
      <c r="G55" s="86"/>
      <c r="H55" s="78" t="s">
        <v>155</v>
      </c>
      <c r="U55" s="87"/>
      <c r="V55" s="87"/>
      <c r="Z55" s="86"/>
      <c r="AA55" s="90" t="s">
        <v>187</v>
      </c>
      <c r="AB55" s="90" t="s">
        <v>183</v>
      </c>
      <c r="AC55" s="90" t="s">
        <v>186</v>
      </c>
      <c r="AD55" s="193"/>
    </row>
    <row r="56" spans="2:30" s="78" customFormat="1" ht="15.75" customHeight="1">
      <c r="B56" s="574"/>
      <c r="C56" s="592"/>
      <c r="D56" s="592"/>
      <c r="E56" s="592"/>
      <c r="F56" s="593"/>
      <c r="G56" s="86"/>
      <c r="I56" s="115" t="s">
        <v>19</v>
      </c>
      <c r="J56" s="596" t="s">
        <v>169</v>
      </c>
      <c r="K56" s="597"/>
      <c r="L56" s="597"/>
      <c r="M56" s="597"/>
      <c r="N56" s="597"/>
      <c r="O56" s="597"/>
      <c r="P56" s="597"/>
      <c r="Q56" s="597"/>
      <c r="R56" s="597"/>
      <c r="S56" s="597"/>
      <c r="T56" s="597"/>
      <c r="U56" s="380"/>
      <c r="V56" s="381"/>
      <c r="W56" s="95" t="s">
        <v>20</v>
      </c>
      <c r="Z56" s="86"/>
      <c r="AC56" s="84"/>
      <c r="AD56" s="83"/>
    </row>
    <row r="57" spans="2:30" s="78" customFormat="1" ht="15.75" customHeight="1">
      <c r="B57" s="574"/>
      <c r="C57" s="592"/>
      <c r="D57" s="592"/>
      <c r="E57" s="592"/>
      <c r="F57" s="593"/>
      <c r="G57" s="86"/>
      <c r="I57" s="160" t="s">
        <v>21</v>
      </c>
      <c r="J57" s="598" t="s">
        <v>170</v>
      </c>
      <c r="K57" s="599"/>
      <c r="L57" s="599"/>
      <c r="M57" s="599"/>
      <c r="N57" s="599"/>
      <c r="O57" s="599"/>
      <c r="P57" s="599"/>
      <c r="Q57" s="599"/>
      <c r="R57" s="599"/>
      <c r="S57" s="599"/>
      <c r="T57" s="599"/>
      <c r="U57" s="374"/>
      <c r="V57" s="375"/>
      <c r="W57" s="80" t="s">
        <v>20</v>
      </c>
      <c r="Y57" s="195"/>
      <c r="Z57" s="187"/>
      <c r="AA57" s="87" t="s">
        <v>182</v>
      </c>
      <c r="AB57" s="87" t="s">
        <v>183</v>
      </c>
      <c r="AC57" s="87" t="s">
        <v>182</v>
      </c>
      <c r="AD57" s="83"/>
    </row>
    <row r="58" spans="2:30" s="78" customFormat="1" ht="3" customHeight="1">
      <c r="B58" s="575"/>
      <c r="C58" s="594"/>
      <c r="D58" s="594"/>
      <c r="E58" s="594"/>
      <c r="F58" s="595"/>
      <c r="G58" s="82"/>
      <c r="H58" s="81"/>
      <c r="I58" s="81"/>
      <c r="J58" s="81"/>
      <c r="K58" s="81"/>
      <c r="L58" s="81"/>
      <c r="M58" s="81"/>
      <c r="N58" s="81"/>
      <c r="O58" s="81"/>
      <c r="P58" s="81"/>
      <c r="Q58" s="81"/>
      <c r="R58" s="81"/>
      <c r="S58" s="81"/>
      <c r="T58" s="197"/>
      <c r="U58" s="198"/>
      <c r="V58" s="105"/>
      <c r="W58" s="81"/>
      <c r="X58" s="81"/>
      <c r="Y58" s="81"/>
      <c r="Z58" s="82"/>
      <c r="AA58" s="81"/>
      <c r="AB58" s="81"/>
      <c r="AC58" s="161"/>
      <c r="AD58" s="199"/>
    </row>
    <row r="59" spans="2:30" s="78" customFormat="1" ht="3" customHeight="1">
      <c r="B59" s="506" t="s">
        <v>171</v>
      </c>
      <c r="C59" s="485"/>
      <c r="D59" s="485"/>
      <c r="E59" s="485"/>
      <c r="F59" s="486"/>
      <c r="G59" s="93"/>
      <c r="H59" s="92"/>
      <c r="I59" s="92"/>
      <c r="J59" s="92"/>
      <c r="K59" s="92"/>
      <c r="L59" s="92"/>
      <c r="M59" s="92"/>
      <c r="N59" s="92"/>
      <c r="O59" s="92"/>
      <c r="P59" s="92"/>
      <c r="Q59" s="92"/>
      <c r="R59" s="92"/>
      <c r="S59" s="92"/>
      <c r="T59" s="92"/>
      <c r="U59" s="104"/>
      <c r="V59" s="104"/>
      <c r="W59" s="92"/>
      <c r="X59" s="92"/>
      <c r="Y59" s="92"/>
      <c r="Z59" s="93"/>
      <c r="AA59" s="92"/>
      <c r="AB59" s="92"/>
      <c r="AC59" s="109"/>
      <c r="AD59" s="110"/>
    </row>
    <row r="60" spans="2:30" s="78" customFormat="1" ht="13.5" customHeight="1">
      <c r="B60" s="574"/>
      <c r="C60" s="592"/>
      <c r="D60" s="592"/>
      <c r="E60" s="592"/>
      <c r="F60" s="593"/>
      <c r="G60" s="86"/>
      <c r="H60" s="78" t="s">
        <v>166</v>
      </c>
      <c r="U60" s="87"/>
      <c r="V60" s="87"/>
      <c r="Z60" s="86"/>
      <c r="AA60" s="90" t="s">
        <v>187</v>
      </c>
      <c r="AB60" s="90" t="s">
        <v>183</v>
      </c>
      <c r="AC60" s="90" t="s">
        <v>186</v>
      </c>
      <c r="AD60" s="193"/>
    </row>
    <row r="61" spans="2:30" s="78" customFormat="1" ht="15.75" customHeight="1">
      <c r="B61" s="574"/>
      <c r="C61" s="592"/>
      <c r="D61" s="592"/>
      <c r="E61" s="592"/>
      <c r="F61" s="593"/>
      <c r="G61" s="86"/>
      <c r="I61" s="115" t="s">
        <v>19</v>
      </c>
      <c r="J61" s="596" t="s">
        <v>169</v>
      </c>
      <c r="K61" s="597"/>
      <c r="L61" s="597"/>
      <c r="M61" s="597"/>
      <c r="N61" s="597"/>
      <c r="O61" s="597"/>
      <c r="P61" s="597"/>
      <c r="Q61" s="597"/>
      <c r="R61" s="597"/>
      <c r="S61" s="597"/>
      <c r="T61" s="597"/>
      <c r="U61" s="380"/>
      <c r="V61" s="381"/>
      <c r="W61" s="95" t="s">
        <v>20</v>
      </c>
      <c r="Z61" s="86"/>
      <c r="AC61" s="84"/>
      <c r="AD61" s="83"/>
    </row>
    <row r="62" spans="2:30" s="78" customFormat="1" ht="30" customHeight="1">
      <c r="B62" s="574"/>
      <c r="C62" s="592"/>
      <c r="D62" s="592"/>
      <c r="E62" s="592"/>
      <c r="F62" s="593"/>
      <c r="G62" s="86"/>
      <c r="I62" s="160" t="s">
        <v>21</v>
      </c>
      <c r="J62" s="598" t="s">
        <v>172</v>
      </c>
      <c r="K62" s="599"/>
      <c r="L62" s="599"/>
      <c r="M62" s="599"/>
      <c r="N62" s="599"/>
      <c r="O62" s="599"/>
      <c r="P62" s="599"/>
      <c r="Q62" s="599"/>
      <c r="R62" s="599"/>
      <c r="S62" s="599"/>
      <c r="T62" s="599"/>
      <c r="U62" s="380"/>
      <c r="V62" s="381"/>
      <c r="W62" s="80" t="s">
        <v>20</v>
      </c>
      <c r="Y62" s="195" t="str">
        <f>IFERROR(U62/U61,"")</f>
        <v/>
      </c>
      <c r="Z62" s="187"/>
      <c r="AA62" s="87" t="s">
        <v>182</v>
      </c>
      <c r="AB62" s="87" t="s">
        <v>183</v>
      </c>
      <c r="AC62" s="87" t="s">
        <v>182</v>
      </c>
      <c r="AD62" s="83"/>
    </row>
    <row r="63" spans="2:30" s="78" customFormat="1" ht="3" customHeight="1">
      <c r="B63" s="575"/>
      <c r="C63" s="594"/>
      <c r="D63" s="594"/>
      <c r="E63" s="594"/>
      <c r="F63" s="595"/>
      <c r="G63" s="82"/>
      <c r="H63" s="81"/>
      <c r="I63" s="81"/>
      <c r="J63" s="81"/>
      <c r="K63" s="81"/>
      <c r="L63" s="81"/>
      <c r="M63" s="81"/>
      <c r="N63" s="81"/>
      <c r="O63" s="81"/>
      <c r="P63" s="81"/>
      <c r="Q63" s="81"/>
      <c r="R63" s="81"/>
      <c r="S63" s="81"/>
      <c r="T63" s="197"/>
      <c r="U63" s="197"/>
      <c r="V63" s="81"/>
      <c r="W63" s="81"/>
      <c r="X63" s="81"/>
      <c r="Y63" s="81"/>
      <c r="Z63" s="82"/>
      <c r="AA63" s="81"/>
      <c r="AB63" s="81"/>
      <c r="AC63" s="161"/>
      <c r="AD63" s="199"/>
    </row>
    <row r="64" spans="2:30" s="78" customFormat="1" ht="6" customHeight="1">
      <c r="B64" s="192"/>
      <c r="C64" s="192"/>
      <c r="D64" s="192"/>
      <c r="E64" s="192"/>
      <c r="F64" s="192"/>
      <c r="T64" s="196"/>
      <c r="U64" s="196"/>
    </row>
    <row r="65" spans="2:30" s="78" customFormat="1">
      <c r="B65" s="590" t="s">
        <v>173</v>
      </c>
      <c r="C65" s="590"/>
      <c r="D65" s="100" t="s">
        <v>174</v>
      </c>
      <c r="E65" s="201"/>
      <c r="F65" s="201"/>
      <c r="G65" s="201"/>
      <c r="H65" s="201"/>
      <c r="I65" s="201"/>
      <c r="J65" s="201"/>
      <c r="K65" s="201"/>
      <c r="L65" s="201"/>
      <c r="M65" s="201"/>
      <c r="N65" s="201"/>
      <c r="O65" s="201"/>
      <c r="P65" s="201"/>
      <c r="Q65" s="201"/>
      <c r="R65" s="201"/>
      <c r="S65" s="201"/>
      <c r="T65" s="201"/>
      <c r="U65" s="201"/>
      <c r="V65" s="201"/>
      <c r="W65" s="201"/>
      <c r="X65" s="201"/>
      <c r="Y65" s="201"/>
      <c r="Z65" s="201"/>
      <c r="AA65" s="201"/>
      <c r="AB65" s="201"/>
      <c r="AC65" s="201"/>
      <c r="AD65" s="201"/>
    </row>
    <row r="66" spans="2:30" s="78" customFormat="1" ht="13.5" customHeight="1">
      <c r="B66" s="590" t="s">
        <v>175</v>
      </c>
      <c r="C66" s="590"/>
      <c r="D66" s="202" t="s">
        <v>176</v>
      </c>
      <c r="E66" s="203"/>
      <c r="F66" s="203"/>
      <c r="G66" s="203"/>
      <c r="H66" s="203"/>
      <c r="I66" s="203"/>
      <c r="J66" s="203"/>
      <c r="K66" s="203"/>
      <c r="L66" s="203"/>
      <c r="M66" s="203"/>
      <c r="N66" s="203"/>
      <c r="O66" s="203"/>
      <c r="P66" s="203"/>
      <c r="Q66" s="203"/>
      <c r="R66" s="203"/>
      <c r="S66" s="203"/>
      <c r="T66" s="203"/>
      <c r="U66" s="203"/>
      <c r="V66" s="203"/>
      <c r="W66" s="203"/>
      <c r="X66" s="203"/>
      <c r="Y66" s="203"/>
      <c r="Z66" s="203"/>
      <c r="AA66" s="203"/>
      <c r="AB66" s="203"/>
      <c r="AC66" s="203"/>
      <c r="AD66" s="203"/>
    </row>
    <row r="67" spans="2:30" s="78" customFormat="1" ht="27" customHeight="1">
      <c r="B67" s="590" t="s">
        <v>177</v>
      </c>
      <c r="C67" s="590"/>
      <c r="D67" s="591" t="s">
        <v>178</v>
      </c>
      <c r="E67" s="591"/>
      <c r="F67" s="591"/>
      <c r="G67" s="591"/>
      <c r="H67" s="591"/>
      <c r="I67" s="591"/>
      <c r="J67" s="591"/>
      <c r="K67" s="591"/>
      <c r="L67" s="591"/>
      <c r="M67" s="591"/>
      <c r="N67" s="591"/>
      <c r="O67" s="591"/>
      <c r="P67" s="591"/>
      <c r="Q67" s="591"/>
      <c r="R67" s="591"/>
      <c r="S67" s="591"/>
      <c r="T67" s="591"/>
      <c r="U67" s="591"/>
      <c r="V67" s="591"/>
      <c r="W67" s="591"/>
      <c r="X67" s="591"/>
      <c r="Y67" s="591"/>
      <c r="Z67" s="591"/>
      <c r="AA67" s="591"/>
      <c r="AB67" s="591"/>
      <c r="AC67" s="591"/>
      <c r="AD67" s="591"/>
    </row>
    <row r="68" spans="2:30" s="78" customFormat="1">
      <c r="B68" s="204"/>
      <c r="C68" s="204"/>
      <c r="D68" s="204"/>
      <c r="E68" s="204"/>
      <c r="F68" s="204"/>
      <c r="G68" s="204"/>
      <c r="H68" s="204"/>
      <c r="I68" s="204"/>
      <c r="J68" s="204"/>
      <c r="K68" s="204"/>
      <c r="L68" s="204"/>
      <c r="M68" s="204"/>
      <c r="N68" s="204"/>
      <c r="O68" s="204"/>
      <c r="P68" s="204"/>
      <c r="Q68" s="204"/>
      <c r="R68" s="204"/>
      <c r="S68" s="204"/>
      <c r="T68" s="204"/>
      <c r="U68" s="204"/>
      <c r="V68" s="204"/>
      <c r="W68" s="204"/>
      <c r="X68" s="204"/>
      <c r="Y68" s="204"/>
      <c r="Z68" s="204"/>
      <c r="AA68" s="204"/>
      <c r="AB68" s="204"/>
      <c r="AC68" s="204"/>
      <c r="AD68" s="204"/>
    </row>
    <row r="69" spans="2:30" s="204" customFormat="1"/>
    <row r="70" spans="2:30">
      <c r="B70" s="204"/>
      <c r="C70" s="204"/>
      <c r="D70" s="204"/>
      <c r="E70" s="204"/>
      <c r="F70" s="204"/>
      <c r="G70" s="204"/>
      <c r="H70" s="204"/>
      <c r="I70" s="204"/>
      <c r="J70" s="204"/>
      <c r="K70" s="204"/>
      <c r="L70" s="204"/>
      <c r="M70" s="204"/>
      <c r="N70" s="204"/>
      <c r="O70" s="204"/>
      <c r="P70" s="204"/>
      <c r="Q70" s="204"/>
      <c r="R70" s="204"/>
      <c r="S70" s="204"/>
      <c r="T70" s="204"/>
      <c r="U70" s="204"/>
      <c r="V70" s="204"/>
      <c r="W70" s="204"/>
      <c r="X70" s="204"/>
      <c r="Y70" s="204"/>
      <c r="Z70" s="204"/>
      <c r="AA70" s="204"/>
      <c r="AB70" s="204"/>
      <c r="AC70" s="204"/>
      <c r="AD70" s="204"/>
    </row>
    <row r="71" spans="2:30">
      <c r="B71" s="204"/>
      <c r="C71" s="204"/>
      <c r="D71" s="204"/>
      <c r="E71" s="204"/>
      <c r="F71" s="204"/>
      <c r="G71" s="204"/>
      <c r="H71" s="204"/>
      <c r="I71" s="204"/>
      <c r="J71" s="204"/>
      <c r="K71" s="204"/>
      <c r="L71" s="204"/>
      <c r="M71" s="204"/>
      <c r="N71" s="204"/>
      <c r="O71" s="204"/>
      <c r="P71" s="204"/>
      <c r="Q71" s="204"/>
      <c r="R71" s="204"/>
      <c r="S71" s="204"/>
      <c r="T71" s="204"/>
      <c r="U71" s="204"/>
      <c r="V71" s="204"/>
      <c r="W71" s="204"/>
      <c r="X71" s="204"/>
      <c r="Y71" s="204"/>
      <c r="Z71" s="204"/>
      <c r="AA71" s="204"/>
      <c r="AB71" s="204"/>
      <c r="AC71" s="204"/>
      <c r="AD71" s="204"/>
    </row>
    <row r="72" spans="2:30" s="204" customFormat="1">
      <c r="B72" s="205"/>
      <c r="C72" s="181"/>
      <c r="D72" s="181"/>
      <c r="E72" s="181"/>
      <c r="F72" s="181"/>
      <c r="G72" s="181"/>
      <c r="H72" s="181"/>
      <c r="I72" s="181"/>
      <c r="J72" s="181"/>
      <c r="K72" s="181"/>
      <c r="L72" s="181"/>
      <c r="M72" s="181"/>
      <c r="N72" s="181"/>
      <c r="O72" s="181"/>
      <c r="P72" s="181"/>
      <c r="Q72" s="181"/>
      <c r="R72" s="181"/>
      <c r="S72" s="181"/>
      <c r="T72" s="181"/>
      <c r="U72" s="181"/>
      <c r="V72" s="181"/>
      <c r="W72" s="181"/>
      <c r="X72" s="181"/>
      <c r="Y72" s="181"/>
      <c r="Z72" s="181"/>
      <c r="AA72" s="181"/>
      <c r="AB72" s="181"/>
      <c r="AC72" s="181"/>
      <c r="AD72" s="181"/>
    </row>
    <row r="73" spans="2:30" s="204" customFormat="1" ht="13.5" customHeight="1">
      <c r="B73" s="205"/>
      <c r="C73" s="181"/>
      <c r="D73" s="181"/>
      <c r="E73" s="181"/>
      <c r="F73" s="181"/>
      <c r="G73" s="181"/>
      <c r="H73" s="181"/>
      <c r="I73" s="181"/>
      <c r="J73" s="181"/>
      <c r="K73" s="181"/>
      <c r="L73" s="181"/>
      <c r="M73" s="181"/>
      <c r="N73" s="181"/>
      <c r="O73" s="181"/>
      <c r="P73" s="181"/>
      <c r="Q73" s="181"/>
      <c r="R73" s="181"/>
      <c r="S73" s="181"/>
      <c r="T73" s="181"/>
      <c r="U73" s="181"/>
      <c r="V73" s="181"/>
      <c r="W73" s="181"/>
      <c r="X73" s="181"/>
      <c r="Y73" s="181"/>
      <c r="Z73" s="181"/>
      <c r="AA73" s="181"/>
      <c r="AB73" s="181"/>
      <c r="AC73" s="181"/>
      <c r="AD73" s="181"/>
    </row>
    <row r="74" spans="2:30" s="204" customFormat="1" ht="13.5" customHeight="1">
      <c r="B74" s="205"/>
      <c r="C74" s="181"/>
      <c r="D74" s="181"/>
      <c r="E74" s="181"/>
      <c r="F74" s="181"/>
      <c r="G74" s="181"/>
      <c r="H74" s="181"/>
      <c r="I74" s="181"/>
      <c r="J74" s="181"/>
      <c r="K74" s="181"/>
      <c r="L74" s="181"/>
      <c r="M74" s="181"/>
      <c r="N74" s="181"/>
      <c r="O74" s="181"/>
      <c r="P74" s="181"/>
      <c r="Q74" s="181"/>
      <c r="R74" s="181"/>
      <c r="S74" s="181"/>
      <c r="T74" s="181"/>
      <c r="U74" s="181"/>
      <c r="V74" s="181"/>
      <c r="W74" s="181"/>
      <c r="X74" s="181"/>
      <c r="Y74" s="181"/>
      <c r="Z74" s="181"/>
      <c r="AA74" s="181"/>
      <c r="AB74" s="181"/>
      <c r="AC74" s="181"/>
      <c r="AD74" s="181"/>
    </row>
    <row r="75" spans="2:30" s="204" customFormat="1">
      <c r="B75" s="205"/>
      <c r="C75" s="181"/>
      <c r="D75" s="181"/>
      <c r="E75" s="181"/>
      <c r="F75" s="181"/>
      <c r="G75" s="181"/>
      <c r="H75" s="181"/>
      <c r="I75" s="181"/>
      <c r="J75" s="181"/>
      <c r="K75" s="181"/>
      <c r="L75" s="181"/>
      <c r="M75" s="181"/>
      <c r="N75" s="181"/>
      <c r="O75" s="181"/>
      <c r="P75" s="181"/>
      <c r="Q75" s="181"/>
      <c r="R75" s="181"/>
      <c r="S75" s="181"/>
      <c r="T75" s="181"/>
      <c r="U75" s="181"/>
      <c r="V75" s="181"/>
      <c r="W75" s="181"/>
      <c r="X75" s="181"/>
      <c r="Y75" s="181"/>
      <c r="Z75" s="181"/>
      <c r="AA75" s="181"/>
      <c r="AB75" s="181"/>
      <c r="AC75" s="181"/>
      <c r="AD75" s="181"/>
    </row>
    <row r="76" spans="2:30" s="204" customFormat="1">
      <c r="B76" s="205"/>
      <c r="C76" s="181"/>
      <c r="D76" s="181"/>
      <c r="E76" s="181"/>
      <c r="F76" s="181"/>
      <c r="G76" s="181"/>
      <c r="H76" s="181"/>
      <c r="I76" s="181"/>
      <c r="J76" s="181"/>
      <c r="K76" s="181"/>
      <c r="L76" s="181"/>
      <c r="M76" s="181"/>
      <c r="N76" s="181"/>
      <c r="O76" s="181"/>
      <c r="P76" s="181"/>
      <c r="Q76" s="181"/>
      <c r="R76" s="181"/>
      <c r="S76" s="181"/>
      <c r="T76" s="181"/>
      <c r="U76" s="181"/>
      <c r="V76" s="181"/>
      <c r="W76" s="181"/>
      <c r="X76" s="181"/>
      <c r="Y76" s="181"/>
      <c r="Z76" s="181"/>
      <c r="AA76" s="181"/>
      <c r="AB76" s="181"/>
      <c r="AC76" s="181"/>
      <c r="AD76" s="181"/>
    </row>
    <row r="77" spans="2:30" s="204" customFormat="1">
      <c r="B77" s="205"/>
      <c r="C77" s="181"/>
      <c r="D77" s="181"/>
      <c r="E77" s="181"/>
      <c r="F77" s="181"/>
      <c r="G77" s="181"/>
      <c r="H77" s="181"/>
      <c r="I77" s="181"/>
      <c r="J77" s="181"/>
      <c r="K77" s="181"/>
      <c r="L77" s="181"/>
      <c r="M77" s="181"/>
      <c r="N77" s="181"/>
      <c r="O77" s="181"/>
      <c r="P77" s="181"/>
      <c r="Q77" s="181"/>
      <c r="R77" s="181"/>
      <c r="S77" s="181"/>
      <c r="T77" s="181"/>
      <c r="U77" s="181"/>
      <c r="V77" s="181"/>
      <c r="W77" s="181"/>
      <c r="X77" s="181"/>
      <c r="Y77" s="181"/>
      <c r="Z77" s="181"/>
      <c r="AA77" s="181"/>
      <c r="AB77" s="181"/>
      <c r="AC77" s="181"/>
      <c r="AD77" s="181"/>
    </row>
    <row r="122" spans="3:7">
      <c r="C122" s="206"/>
      <c r="D122" s="206"/>
      <c r="E122" s="206"/>
      <c r="F122" s="206"/>
      <c r="G122" s="206"/>
    </row>
    <row r="123" spans="3:7">
      <c r="C123" s="207"/>
    </row>
  </sheetData>
  <mergeCells count="44">
    <mergeCell ref="B8:F8"/>
    <mergeCell ref="G8:AD8"/>
    <mergeCell ref="V3:W3"/>
    <mergeCell ref="Y3:Z3"/>
    <mergeCell ref="AB3:AC3"/>
    <mergeCell ref="B5:AD5"/>
    <mergeCell ref="B6:AD6"/>
    <mergeCell ref="B9:F9"/>
    <mergeCell ref="B10:F11"/>
    <mergeCell ref="B12:F13"/>
    <mergeCell ref="B15:F18"/>
    <mergeCell ref="G15:Y15"/>
    <mergeCell ref="G16:Y16"/>
    <mergeCell ref="G17:Y17"/>
    <mergeCell ref="G18:Y18"/>
    <mergeCell ref="B34:F41"/>
    <mergeCell ref="U36:V36"/>
    <mergeCell ref="U37:V37"/>
    <mergeCell ref="J40:T40"/>
    <mergeCell ref="U40:V40"/>
    <mergeCell ref="B23:F30"/>
    <mergeCell ref="U25:V25"/>
    <mergeCell ref="U26:V26"/>
    <mergeCell ref="J29:T29"/>
    <mergeCell ref="U29:V29"/>
    <mergeCell ref="B54:F58"/>
    <mergeCell ref="J56:T56"/>
    <mergeCell ref="U56:V56"/>
    <mergeCell ref="J57:T57"/>
    <mergeCell ref="U57:V57"/>
    <mergeCell ref="B46:F53"/>
    <mergeCell ref="U48:V48"/>
    <mergeCell ref="U49:V49"/>
    <mergeCell ref="J52:T52"/>
    <mergeCell ref="U52:V52"/>
    <mergeCell ref="B66:C66"/>
    <mergeCell ref="B67:C67"/>
    <mergeCell ref="D67:AD67"/>
    <mergeCell ref="B59:F63"/>
    <mergeCell ref="J61:T61"/>
    <mergeCell ref="U61:V61"/>
    <mergeCell ref="J62:T62"/>
    <mergeCell ref="U62:V62"/>
    <mergeCell ref="B65:C65"/>
  </mergeCells>
  <phoneticPr fontId="3"/>
  <printOptions horizontalCentered="1"/>
  <pageMargins left="0.70866141732283472" right="0.39370078740157483" top="0.51181102362204722" bottom="0.35433070866141736" header="0.31496062992125984" footer="0.31496062992125984"/>
  <pageSetup paperSize="9" scale="88"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88F03FE-AA9F-4A55-AFD3-12DA784DE85C}">
          <x14:formula1>
            <xm:f>"□,■"</xm:f>
          </x14:formula1>
          <xm:sqref>G9:G13 JC9:JC13 SY9:SY13 ACU9:ACU13 AMQ9:AMQ13 AWM9:AWM13 BGI9:BGI13 BQE9:BQE13 CAA9:CAA13 CJW9:CJW13 CTS9:CTS13 DDO9:DDO13 DNK9:DNK13 DXG9:DXG13 EHC9:EHC13 EQY9:EQY13 FAU9:FAU13 FKQ9:FKQ13 FUM9:FUM13 GEI9:GEI13 GOE9:GOE13 GYA9:GYA13 HHW9:HHW13 HRS9:HRS13 IBO9:IBO13 ILK9:ILK13 IVG9:IVG13 JFC9:JFC13 JOY9:JOY13 JYU9:JYU13 KIQ9:KIQ13 KSM9:KSM13 LCI9:LCI13 LME9:LME13 LWA9:LWA13 MFW9:MFW13 MPS9:MPS13 MZO9:MZO13 NJK9:NJK13 NTG9:NTG13 ODC9:ODC13 OMY9:OMY13 OWU9:OWU13 PGQ9:PGQ13 PQM9:PQM13 QAI9:QAI13 QKE9:QKE13 QUA9:QUA13 RDW9:RDW13 RNS9:RNS13 RXO9:RXO13 SHK9:SHK13 SRG9:SRG13 TBC9:TBC13 TKY9:TKY13 TUU9:TUU13 UEQ9:UEQ13 UOM9:UOM13 UYI9:UYI13 VIE9:VIE13 VSA9:VSA13 WBW9:WBW13 WLS9:WLS13 WVO9:WVO13 G65545:G65549 JC65545:JC65549 SY65545:SY65549 ACU65545:ACU65549 AMQ65545:AMQ65549 AWM65545:AWM65549 BGI65545:BGI65549 BQE65545:BQE65549 CAA65545:CAA65549 CJW65545:CJW65549 CTS65545:CTS65549 DDO65545:DDO65549 DNK65545:DNK65549 DXG65545:DXG65549 EHC65545:EHC65549 EQY65545:EQY65549 FAU65545:FAU65549 FKQ65545:FKQ65549 FUM65545:FUM65549 GEI65545:GEI65549 GOE65545:GOE65549 GYA65545:GYA65549 HHW65545:HHW65549 HRS65545:HRS65549 IBO65545:IBO65549 ILK65545:ILK65549 IVG65545:IVG65549 JFC65545:JFC65549 JOY65545:JOY65549 JYU65545:JYU65549 KIQ65545:KIQ65549 KSM65545:KSM65549 LCI65545:LCI65549 LME65545:LME65549 LWA65545:LWA65549 MFW65545:MFW65549 MPS65545:MPS65549 MZO65545:MZO65549 NJK65545:NJK65549 NTG65545:NTG65549 ODC65545:ODC65549 OMY65545:OMY65549 OWU65545:OWU65549 PGQ65545:PGQ65549 PQM65545:PQM65549 QAI65545:QAI65549 QKE65545:QKE65549 QUA65545:QUA65549 RDW65545:RDW65549 RNS65545:RNS65549 RXO65545:RXO65549 SHK65545:SHK65549 SRG65545:SRG65549 TBC65545:TBC65549 TKY65545:TKY65549 TUU65545:TUU65549 UEQ65545:UEQ65549 UOM65545:UOM65549 UYI65545:UYI65549 VIE65545:VIE65549 VSA65545:VSA65549 WBW65545:WBW65549 WLS65545:WLS65549 WVO65545:WVO65549 G131081:G131085 JC131081:JC131085 SY131081:SY131085 ACU131081:ACU131085 AMQ131081:AMQ131085 AWM131081:AWM131085 BGI131081:BGI131085 BQE131081:BQE131085 CAA131081:CAA131085 CJW131081:CJW131085 CTS131081:CTS131085 DDO131081:DDO131085 DNK131081:DNK131085 DXG131081:DXG131085 EHC131081:EHC131085 EQY131081:EQY131085 FAU131081:FAU131085 FKQ131081:FKQ131085 FUM131081:FUM131085 GEI131081:GEI131085 GOE131081:GOE131085 GYA131081:GYA131085 HHW131081:HHW131085 HRS131081:HRS131085 IBO131081:IBO131085 ILK131081:ILK131085 IVG131081:IVG131085 JFC131081:JFC131085 JOY131081:JOY131085 JYU131081:JYU131085 KIQ131081:KIQ131085 KSM131081:KSM131085 LCI131081:LCI131085 LME131081:LME131085 LWA131081:LWA131085 MFW131081:MFW131085 MPS131081:MPS131085 MZO131081:MZO131085 NJK131081:NJK131085 NTG131081:NTG131085 ODC131081:ODC131085 OMY131081:OMY131085 OWU131081:OWU131085 PGQ131081:PGQ131085 PQM131081:PQM131085 QAI131081:QAI131085 QKE131081:QKE131085 QUA131081:QUA131085 RDW131081:RDW131085 RNS131081:RNS131085 RXO131081:RXO131085 SHK131081:SHK131085 SRG131081:SRG131085 TBC131081:TBC131085 TKY131081:TKY131085 TUU131081:TUU131085 UEQ131081:UEQ131085 UOM131081:UOM131085 UYI131081:UYI131085 VIE131081:VIE131085 VSA131081:VSA131085 WBW131081:WBW131085 WLS131081:WLS131085 WVO131081:WVO131085 G196617:G196621 JC196617:JC196621 SY196617:SY196621 ACU196617:ACU196621 AMQ196617:AMQ196621 AWM196617:AWM196621 BGI196617:BGI196621 BQE196617:BQE196621 CAA196617:CAA196621 CJW196617:CJW196621 CTS196617:CTS196621 DDO196617:DDO196621 DNK196617:DNK196621 DXG196617:DXG196621 EHC196617:EHC196621 EQY196617:EQY196621 FAU196617:FAU196621 FKQ196617:FKQ196621 FUM196617:FUM196621 GEI196617:GEI196621 GOE196617:GOE196621 GYA196617:GYA196621 HHW196617:HHW196621 HRS196617:HRS196621 IBO196617:IBO196621 ILK196617:ILK196621 IVG196617:IVG196621 JFC196617:JFC196621 JOY196617:JOY196621 JYU196617:JYU196621 KIQ196617:KIQ196621 KSM196617:KSM196621 LCI196617:LCI196621 LME196617:LME196621 LWA196617:LWA196621 MFW196617:MFW196621 MPS196617:MPS196621 MZO196617:MZO196621 NJK196617:NJK196621 NTG196617:NTG196621 ODC196617:ODC196621 OMY196617:OMY196621 OWU196617:OWU196621 PGQ196617:PGQ196621 PQM196617:PQM196621 QAI196617:QAI196621 QKE196617:QKE196621 QUA196617:QUA196621 RDW196617:RDW196621 RNS196617:RNS196621 RXO196617:RXO196621 SHK196617:SHK196621 SRG196617:SRG196621 TBC196617:TBC196621 TKY196617:TKY196621 TUU196617:TUU196621 UEQ196617:UEQ196621 UOM196617:UOM196621 UYI196617:UYI196621 VIE196617:VIE196621 VSA196617:VSA196621 WBW196617:WBW196621 WLS196617:WLS196621 WVO196617:WVO196621 G262153:G262157 JC262153:JC262157 SY262153:SY262157 ACU262153:ACU262157 AMQ262153:AMQ262157 AWM262153:AWM262157 BGI262153:BGI262157 BQE262153:BQE262157 CAA262153:CAA262157 CJW262153:CJW262157 CTS262153:CTS262157 DDO262153:DDO262157 DNK262153:DNK262157 DXG262153:DXG262157 EHC262153:EHC262157 EQY262153:EQY262157 FAU262153:FAU262157 FKQ262153:FKQ262157 FUM262153:FUM262157 GEI262153:GEI262157 GOE262153:GOE262157 GYA262153:GYA262157 HHW262153:HHW262157 HRS262153:HRS262157 IBO262153:IBO262157 ILK262153:ILK262157 IVG262153:IVG262157 JFC262153:JFC262157 JOY262153:JOY262157 JYU262153:JYU262157 KIQ262153:KIQ262157 KSM262153:KSM262157 LCI262153:LCI262157 LME262153:LME262157 LWA262153:LWA262157 MFW262153:MFW262157 MPS262153:MPS262157 MZO262153:MZO262157 NJK262153:NJK262157 NTG262153:NTG262157 ODC262153:ODC262157 OMY262153:OMY262157 OWU262153:OWU262157 PGQ262153:PGQ262157 PQM262153:PQM262157 QAI262153:QAI262157 QKE262153:QKE262157 QUA262153:QUA262157 RDW262153:RDW262157 RNS262153:RNS262157 RXO262153:RXO262157 SHK262153:SHK262157 SRG262153:SRG262157 TBC262153:TBC262157 TKY262153:TKY262157 TUU262153:TUU262157 UEQ262153:UEQ262157 UOM262153:UOM262157 UYI262153:UYI262157 VIE262153:VIE262157 VSA262153:VSA262157 WBW262153:WBW262157 WLS262153:WLS262157 WVO262153:WVO262157 G327689:G327693 JC327689:JC327693 SY327689:SY327693 ACU327689:ACU327693 AMQ327689:AMQ327693 AWM327689:AWM327693 BGI327689:BGI327693 BQE327689:BQE327693 CAA327689:CAA327693 CJW327689:CJW327693 CTS327689:CTS327693 DDO327689:DDO327693 DNK327689:DNK327693 DXG327689:DXG327693 EHC327689:EHC327693 EQY327689:EQY327693 FAU327689:FAU327693 FKQ327689:FKQ327693 FUM327689:FUM327693 GEI327689:GEI327693 GOE327689:GOE327693 GYA327689:GYA327693 HHW327689:HHW327693 HRS327689:HRS327693 IBO327689:IBO327693 ILK327689:ILK327693 IVG327689:IVG327693 JFC327689:JFC327693 JOY327689:JOY327693 JYU327689:JYU327693 KIQ327689:KIQ327693 KSM327689:KSM327693 LCI327689:LCI327693 LME327689:LME327693 LWA327689:LWA327693 MFW327689:MFW327693 MPS327689:MPS327693 MZO327689:MZO327693 NJK327689:NJK327693 NTG327689:NTG327693 ODC327689:ODC327693 OMY327689:OMY327693 OWU327689:OWU327693 PGQ327689:PGQ327693 PQM327689:PQM327693 QAI327689:QAI327693 QKE327689:QKE327693 QUA327689:QUA327693 RDW327689:RDW327693 RNS327689:RNS327693 RXO327689:RXO327693 SHK327689:SHK327693 SRG327689:SRG327693 TBC327689:TBC327693 TKY327689:TKY327693 TUU327689:TUU327693 UEQ327689:UEQ327693 UOM327689:UOM327693 UYI327689:UYI327693 VIE327689:VIE327693 VSA327689:VSA327693 WBW327689:WBW327693 WLS327689:WLS327693 WVO327689:WVO327693 G393225:G393229 JC393225:JC393229 SY393225:SY393229 ACU393225:ACU393229 AMQ393225:AMQ393229 AWM393225:AWM393229 BGI393225:BGI393229 BQE393225:BQE393229 CAA393225:CAA393229 CJW393225:CJW393229 CTS393225:CTS393229 DDO393225:DDO393229 DNK393225:DNK393229 DXG393225:DXG393229 EHC393225:EHC393229 EQY393225:EQY393229 FAU393225:FAU393229 FKQ393225:FKQ393229 FUM393225:FUM393229 GEI393225:GEI393229 GOE393225:GOE393229 GYA393225:GYA393229 HHW393225:HHW393229 HRS393225:HRS393229 IBO393225:IBO393229 ILK393225:ILK393229 IVG393225:IVG393229 JFC393225:JFC393229 JOY393225:JOY393229 JYU393225:JYU393229 KIQ393225:KIQ393229 KSM393225:KSM393229 LCI393225:LCI393229 LME393225:LME393229 LWA393225:LWA393229 MFW393225:MFW393229 MPS393225:MPS393229 MZO393225:MZO393229 NJK393225:NJK393229 NTG393225:NTG393229 ODC393225:ODC393229 OMY393225:OMY393229 OWU393225:OWU393229 PGQ393225:PGQ393229 PQM393225:PQM393229 QAI393225:QAI393229 QKE393225:QKE393229 QUA393225:QUA393229 RDW393225:RDW393229 RNS393225:RNS393229 RXO393225:RXO393229 SHK393225:SHK393229 SRG393225:SRG393229 TBC393225:TBC393229 TKY393225:TKY393229 TUU393225:TUU393229 UEQ393225:UEQ393229 UOM393225:UOM393229 UYI393225:UYI393229 VIE393225:VIE393229 VSA393225:VSA393229 WBW393225:WBW393229 WLS393225:WLS393229 WVO393225:WVO393229 G458761:G458765 JC458761:JC458765 SY458761:SY458765 ACU458761:ACU458765 AMQ458761:AMQ458765 AWM458761:AWM458765 BGI458761:BGI458765 BQE458761:BQE458765 CAA458761:CAA458765 CJW458761:CJW458765 CTS458761:CTS458765 DDO458761:DDO458765 DNK458761:DNK458765 DXG458761:DXG458765 EHC458761:EHC458765 EQY458761:EQY458765 FAU458761:FAU458765 FKQ458761:FKQ458765 FUM458761:FUM458765 GEI458761:GEI458765 GOE458761:GOE458765 GYA458761:GYA458765 HHW458761:HHW458765 HRS458761:HRS458765 IBO458761:IBO458765 ILK458761:ILK458765 IVG458761:IVG458765 JFC458761:JFC458765 JOY458761:JOY458765 JYU458761:JYU458765 KIQ458761:KIQ458765 KSM458761:KSM458765 LCI458761:LCI458765 LME458761:LME458765 LWA458761:LWA458765 MFW458761:MFW458765 MPS458761:MPS458765 MZO458761:MZO458765 NJK458761:NJK458765 NTG458761:NTG458765 ODC458761:ODC458765 OMY458761:OMY458765 OWU458761:OWU458765 PGQ458761:PGQ458765 PQM458761:PQM458765 QAI458761:QAI458765 QKE458761:QKE458765 QUA458761:QUA458765 RDW458761:RDW458765 RNS458761:RNS458765 RXO458761:RXO458765 SHK458761:SHK458765 SRG458761:SRG458765 TBC458761:TBC458765 TKY458761:TKY458765 TUU458761:TUU458765 UEQ458761:UEQ458765 UOM458761:UOM458765 UYI458761:UYI458765 VIE458761:VIE458765 VSA458761:VSA458765 WBW458761:WBW458765 WLS458761:WLS458765 WVO458761:WVO458765 G524297:G524301 JC524297:JC524301 SY524297:SY524301 ACU524297:ACU524301 AMQ524297:AMQ524301 AWM524297:AWM524301 BGI524297:BGI524301 BQE524297:BQE524301 CAA524297:CAA524301 CJW524297:CJW524301 CTS524297:CTS524301 DDO524297:DDO524301 DNK524297:DNK524301 DXG524297:DXG524301 EHC524297:EHC524301 EQY524297:EQY524301 FAU524297:FAU524301 FKQ524297:FKQ524301 FUM524297:FUM524301 GEI524297:GEI524301 GOE524297:GOE524301 GYA524297:GYA524301 HHW524297:HHW524301 HRS524297:HRS524301 IBO524297:IBO524301 ILK524297:ILK524301 IVG524297:IVG524301 JFC524297:JFC524301 JOY524297:JOY524301 JYU524297:JYU524301 KIQ524297:KIQ524301 KSM524297:KSM524301 LCI524297:LCI524301 LME524297:LME524301 LWA524297:LWA524301 MFW524297:MFW524301 MPS524297:MPS524301 MZO524297:MZO524301 NJK524297:NJK524301 NTG524297:NTG524301 ODC524297:ODC524301 OMY524297:OMY524301 OWU524297:OWU524301 PGQ524297:PGQ524301 PQM524297:PQM524301 QAI524297:QAI524301 QKE524297:QKE524301 QUA524297:QUA524301 RDW524297:RDW524301 RNS524297:RNS524301 RXO524297:RXO524301 SHK524297:SHK524301 SRG524297:SRG524301 TBC524297:TBC524301 TKY524297:TKY524301 TUU524297:TUU524301 UEQ524297:UEQ524301 UOM524297:UOM524301 UYI524297:UYI524301 VIE524297:VIE524301 VSA524297:VSA524301 WBW524297:WBW524301 WLS524297:WLS524301 WVO524297:WVO524301 G589833:G589837 JC589833:JC589837 SY589833:SY589837 ACU589833:ACU589837 AMQ589833:AMQ589837 AWM589833:AWM589837 BGI589833:BGI589837 BQE589833:BQE589837 CAA589833:CAA589837 CJW589833:CJW589837 CTS589833:CTS589837 DDO589833:DDO589837 DNK589833:DNK589837 DXG589833:DXG589837 EHC589833:EHC589837 EQY589833:EQY589837 FAU589833:FAU589837 FKQ589833:FKQ589837 FUM589833:FUM589837 GEI589833:GEI589837 GOE589833:GOE589837 GYA589833:GYA589837 HHW589833:HHW589837 HRS589833:HRS589837 IBO589833:IBO589837 ILK589833:ILK589837 IVG589833:IVG589837 JFC589833:JFC589837 JOY589833:JOY589837 JYU589833:JYU589837 KIQ589833:KIQ589837 KSM589833:KSM589837 LCI589833:LCI589837 LME589833:LME589837 LWA589833:LWA589837 MFW589833:MFW589837 MPS589833:MPS589837 MZO589833:MZO589837 NJK589833:NJK589837 NTG589833:NTG589837 ODC589833:ODC589837 OMY589833:OMY589837 OWU589833:OWU589837 PGQ589833:PGQ589837 PQM589833:PQM589837 QAI589833:QAI589837 QKE589833:QKE589837 QUA589833:QUA589837 RDW589833:RDW589837 RNS589833:RNS589837 RXO589833:RXO589837 SHK589833:SHK589837 SRG589833:SRG589837 TBC589833:TBC589837 TKY589833:TKY589837 TUU589833:TUU589837 UEQ589833:UEQ589837 UOM589833:UOM589837 UYI589833:UYI589837 VIE589833:VIE589837 VSA589833:VSA589837 WBW589833:WBW589837 WLS589833:WLS589837 WVO589833:WVO589837 G655369:G655373 JC655369:JC655373 SY655369:SY655373 ACU655369:ACU655373 AMQ655369:AMQ655373 AWM655369:AWM655373 BGI655369:BGI655373 BQE655369:BQE655373 CAA655369:CAA655373 CJW655369:CJW655373 CTS655369:CTS655373 DDO655369:DDO655373 DNK655369:DNK655373 DXG655369:DXG655373 EHC655369:EHC655373 EQY655369:EQY655373 FAU655369:FAU655373 FKQ655369:FKQ655373 FUM655369:FUM655373 GEI655369:GEI655373 GOE655369:GOE655373 GYA655369:GYA655373 HHW655369:HHW655373 HRS655369:HRS655373 IBO655369:IBO655373 ILK655369:ILK655373 IVG655369:IVG655373 JFC655369:JFC655373 JOY655369:JOY655373 JYU655369:JYU655373 KIQ655369:KIQ655373 KSM655369:KSM655373 LCI655369:LCI655373 LME655369:LME655373 LWA655369:LWA655373 MFW655369:MFW655373 MPS655369:MPS655373 MZO655369:MZO655373 NJK655369:NJK655373 NTG655369:NTG655373 ODC655369:ODC655373 OMY655369:OMY655373 OWU655369:OWU655373 PGQ655369:PGQ655373 PQM655369:PQM655373 QAI655369:QAI655373 QKE655369:QKE655373 QUA655369:QUA655373 RDW655369:RDW655373 RNS655369:RNS655373 RXO655369:RXO655373 SHK655369:SHK655373 SRG655369:SRG655373 TBC655369:TBC655373 TKY655369:TKY655373 TUU655369:TUU655373 UEQ655369:UEQ655373 UOM655369:UOM655373 UYI655369:UYI655373 VIE655369:VIE655373 VSA655369:VSA655373 WBW655369:WBW655373 WLS655369:WLS655373 WVO655369:WVO655373 G720905:G720909 JC720905:JC720909 SY720905:SY720909 ACU720905:ACU720909 AMQ720905:AMQ720909 AWM720905:AWM720909 BGI720905:BGI720909 BQE720905:BQE720909 CAA720905:CAA720909 CJW720905:CJW720909 CTS720905:CTS720909 DDO720905:DDO720909 DNK720905:DNK720909 DXG720905:DXG720909 EHC720905:EHC720909 EQY720905:EQY720909 FAU720905:FAU720909 FKQ720905:FKQ720909 FUM720905:FUM720909 GEI720905:GEI720909 GOE720905:GOE720909 GYA720905:GYA720909 HHW720905:HHW720909 HRS720905:HRS720909 IBO720905:IBO720909 ILK720905:ILK720909 IVG720905:IVG720909 JFC720905:JFC720909 JOY720905:JOY720909 JYU720905:JYU720909 KIQ720905:KIQ720909 KSM720905:KSM720909 LCI720905:LCI720909 LME720905:LME720909 LWA720905:LWA720909 MFW720905:MFW720909 MPS720905:MPS720909 MZO720905:MZO720909 NJK720905:NJK720909 NTG720905:NTG720909 ODC720905:ODC720909 OMY720905:OMY720909 OWU720905:OWU720909 PGQ720905:PGQ720909 PQM720905:PQM720909 QAI720905:QAI720909 QKE720905:QKE720909 QUA720905:QUA720909 RDW720905:RDW720909 RNS720905:RNS720909 RXO720905:RXO720909 SHK720905:SHK720909 SRG720905:SRG720909 TBC720905:TBC720909 TKY720905:TKY720909 TUU720905:TUU720909 UEQ720905:UEQ720909 UOM720905:UOM720909 UYI720905:UYI720909 VIE720905:VIE720909 VSA720905:VSA720909 WBW720905:WBW720909 WLS720905:WLS720909 WVO720905:WVO720909 G786441:G786445 JC786441:JC786445 SY786441:SY786445 ACU786441:ACU786445 AMQ786441:AMQ786445 AWM786441:AWM786445 BGI786441:BGI786445 BQE786441:BQE786445 CAA786441:CAA786445 CJW786441:CJW786445 CTS786441:CTS786445 DDO786441:DDO786445 DNK786441:DNK786445 DXG786441:DXG786445 EHC786441:EHC786445 EQY786441:EQY786445 FAU786441:FAU786445 FKQ786441:FKQ786445 FUM786441:FUM786445 GEI786441:GEI786445 GOE786441:GOE786445 GYA786441:GYA786445 HHW786441:HHW786445 HRS786441:HRS786445 IBO786441:IBO786445 ILK786441:ILK786445 IVG786441:IVG786445 JFC786441:JFC786445 JOY786441:JOY786445 JYU786441:JYU786445 KIQ786441:KIQ786445 KSM786441:KSM786445 LCI786441:LCI786445 LME786441:LME786445 LWA786441:LWA786445 MFW786441:MFW786445 MPS786441:MPS786445 MZO786441:MZO786445 NJK786441:NJK786445 NTG786441:NTG786445 ODC786441:ODC786445 OMY786441:OMY786445 OWU786441:OWU786445 PGQ786441:PGQ786445 PQM786441:PQM786445 QAI786441:QAI786445 QKE786441:QKE786445 QUA786441:QUA786445 RDW786441:RDW786445 RNS786441:RNS786445 RXO786441:RXO786445 SHK786441:SHK786445 SRG786441:SRG786445 TBC786441:TBC786445 TKY786441:TKY786445 TUU786441:TUU786445 UEQ786441:UEQ786445 UOM786441:UOM786445 UYI786441:UYI786445 VIE786441:VIE786445 VSA786441:VSA786445 WBW786441:WBW786445 WLS786441:WLS786445 WVO786441:WVO786445 G851977:G851981 JC851977:JC851981 SY851977:SY851981 ACU851977:ACU851981 AMQ851977:AMQ851981 AWM851977:AWM851981 BGI851977:BGI851981 BQE851977:BQE851981 CAA851977:CAA851981 CJW851977:CJW851981 CTS851977:CTS851981 DDO851977:DDO851981 DNK851977:DNK851981 DXG851977:DXG851981 EHC851977:EHC851981 EQY851977:EQY851981 FAU851977:FAU851981 FKQ851977:FKQ851981 FUM851977:FUM851981 GEI851977:GEI851981 GOE851977:GOE851981 GYA851977:GYA851981 HHW851977:HHW851981 HRS851977:HRS851981 IBO851977:IBO851981 ILK851977:ILK851981 IVG851977:IVG851981 JFC851977:JFC851981 JOY851977:JOY851981 JYU851977:JYU851981 KIQ851977:KIQ851981 KSM851977:KSM851981 LCI851977:LCI851981 LME851977:LME851981 LWA851977:LWA851981 MFW851977:MFW851981 MPS851977:MPS851981 MZO851977:MZO851981 NJK851977:NJK851981 NTG851977:NTG851981 ODC851977:ODC851981 OMY851977:OMY851981 OWU851977:OWU851981 PGQ851977:PGQ851981 PQM851977:PQM851981 QAI851977:QAI851981 QKE851977:QKE851981 QUA851977:QUA851981 RDW851977:RDW851981 RNS851977:RNS851981 RXO851977:RXO851981 SHK851977:SHK851981 SRG851977:SRG851981 TBC851977:TBC851981 TKY851977:TKY851981 TUU851977:TUU851981 UEQ851977:UEQ851981 UOM851977:UOM851981 UYI851977:UYI851981 VIE851977:VIE851981 VSA851977:VSA851981 WBW851977:WBW851981 WLS851977:WLS851981 WVO851977:WVO851981 G917513:G917517 JC917513:JC917517 SY917513:SY917517 ACU917513:ACU917517 AMQ917513:AMQ917517 AWM917513:AWM917517 BGI917513:BGI917517 BQE917513:BQE917517 CAA917513:CAA917517 CJW917513:CJW917517 CTS917513:CTS917517 DDO917513:DDO917517 DNK917513:DNK917517 DXG917513:DXG917517 EHC917513:EHC917517 EQY917513:EQY917517 FAU917513:FAU917517 FKQ917513:FKQ917517 FUM917513:FUM917517 GEI917513:GEI917517 GOE917513:GOE917517 GYA917513:GYA917517 HHW917513:HHW917517 HRS917513:HRS917517 IBO917513:IBO917517 ILK917513:ILK917517 IVG917513:IVG917517 JFC917513:JFC917517 JOY917513:JOY917517 JYU917513:JYU917517 KIQ917513:KIQ917517 KSM917513:KSM917517 LCI917513:LCI917517 LME917513:LME917517 LWA917513:LWA917517 MFW917513:MFW917517 MPS917513:MPS917517 MZO917513:MZO917517 NJK917513:NJK917517 NTG917513:NTG917517 ODC917513:ODC917517 OMY917513:OMY917517 OWU917513:OWU917517 PGQ917513:PGQ917517 PQM917513:PQM917517 QAI917513:QAI917517 QKE917513:QKE917517 QUA917513:QUA917517 RDW917513:RDW917517 RNS917513:RNS917517 RXO917513:RXO917517 SHK917513:SHK917517 SRG917513:SRG917517 TBC917513:TBC917517 TKY917513:TKY917517 TUU917513:TUU917517 UEQ917513:UEQ917517 UOM917513:UOM917517 UYI917513:UYI917517 VIE917513:VIE917517 VSA917513:VSA917517 WBW917513:WBW917517 WLS917513:WLS917517 WVO917513:WVO917517 G983049:G983053 JC983049:JC983053 SY983049:SY983053 ACU983049:ACU983053 AMQ983049:AMQ983053 AWM983049:AWM983053 BGI983049:BGI983053 BQE983049:BQE983053 CAA983049:CAA983053 CJW983049:CJW983053 CTS983049:CTS983053 DDO983049:DDO983053 DNK983049:DNK983053 DXG983049:DXG983053 EHC983049:EHC983053 EQY983049:EQY983053 FAU983049:FAU983053 FKQ983049:FKQ983053 FUM983049:FUM983053 GEI983049:GEI983053 GOE983049:GOE983053 GYA983049:GYA983053 HHW983049:HHW983053 HRS983049:HRS983053 IBO983049:IBO983053 ILK983049:ILK983053 IVG983049:IVG983053 JFC983049:JFC983053 JOY983049:JOY983053 JYU983049:JYU983053 KIQ983049:KIQ983053 KSM983049:KSM983053 LCI983049:LCI983053 LME983049:LME983053 LWA983049:LWA983053 MFW983049:MFW983053 MPS983049:MPS983053 MZO983049:MZO983053 NJK983049:NJK983053 NTG983049:NTG983053 ODC983049:ODC983053 OMY983049:OMY983053 OWU983049:OWU983053 PGQ983049:PGQ983053 PQM983049:PQM983053 QAI983049:QAI983053 QKE983049:QKE983053 QUA983049:QUA983053 RDW983049:RDW983053 RNS983049:RNS983053 RXO983049:RXO983053 SHK983049:SHK983053 SRG983049:SRG983053 TBC983049:TBC983053 TKY983049:TKY983053 TUU983049:TUU983053 UEQ983049:UEQ983053 UOM983049:UOM983053 UYI983049:UYI983053 VIE983049:VIE983053 VSA983049:VSA983053 WBW983049:WBW983053 WLS983049:WLS983053 WVO983049:WVO983053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S12 JO12 TK12 ADG12 ANC12 AWY12 BGU12 BQQ12 CAM12 CKI12 CUE12 DEA12 DNW12 DXS12 EHO12 ERK12 FBG12 FLC12 FUY12 GEU12 GOQ12 GYM12 HII12 HSE12 ICA12 ILW12 IVS12 JFO12 JPK12 JZG12 KJC12 KSY12 LCU12 LMQ12 LWM12 MGI12 MQE12 NAA12 NJW12 NTS12 ODO12 ONK12 OXG12 PHC12 PQY12 QAU12 QKQ12 QUM12 REI12 ROE12 RYA12 SHW12 SRS12 TBO12 TLK12 TVG12 UFC12 UOY12 UYU12 VIQ12 VSM12 WCI12 WME12 WWA12 S65548 JO65548 TK65548 ADG65548 ANC65548 AWY65548 BGU65548 BQQ65548 CAM65548 CKI65548 CUE65548 DEA65548 DNW65548 DXS65548 EHO65548 ERK65548 FBG65548 FLC65548 FUY65548 GEU65548 GOQ65548 GYM65548 HII65548 HSE65548 ICA65548 ILW65548 IVS65548 JFO65548 JPK65548 JZG65548 KJC65548 KSY65548 LCU65548 LMQ65548 LWM65548 MGI65548 MQE65548 NAA65548 NJW65548 NTS65548 ODO65548 ONK65548 OXG65548 PHC65548 PQY65548 QAU65548 QKQ65548 QUM65548 REI65548 ROE65548 RYA65548 SHW65548 SRS65548 TBO65548 TLK65548 TVG65548 UFC65548 UOY65548 UYU65548 VIQ65548 VSM65548 WCI65548 WME65548 WWA65548 S131084 JO131084 TK131084 ADG131084 ANC131084 AWY131084 BGU131084 BQQ131084 CAM131084 CKI131084 CUE131084 DEA131084 DNW131084 DXS131084 EHO131084 ERK131084 FBG131084 FLC131084 FUY131084 GEU131084 GOQ131084 GYM131084 HII131084 HSE131084 ICA131084 ILW131084 IVS131084 JFO131084 JPK131084 JZG131084 KJC131084 KSY131084 LCU131084 LMQ131084 LWM131084 MGI131084 MQE131084 NAA131084 NJW131084 NTS131084 ODO131084 ONK131084 OXG131084 PHC131084 PQY131084 QAU131084 QKQ131084 QUM131084 REI131084 ROE131084 RYA131084 SHW131084 SRS131084 TBO131084 TLK131084 TVG131084 UFC131084 UOY131084 UYU131084 VIQ131084 VSM131084 WCI131084 WME131084 WWA131084 S196620 JO196620 TK196620 ADG196620 ANC196620 AWY196620 BGU196620 BQQ196620 CAM196620 CKI196620 CUE196620 DEA196620 DNW196620 DXS196620 EHO196620 ERK196620 FBG196620 FLC196620 FUY196620 GEU196620 GOQ196620 GYM196620 HII196620 HSE196620 ICA196620 ILW196620 IVS196620 JFO196620 JPK196620 JZG196620 KJC196620 KSY196620 LCU196620 LMQ196620 LWM196620 MGI196620 MQE196620 NAA196620 NJW196620 NTS196620 ODO196620 ONK196620 OXG196620 PHC196620 PQY196620 QAU196620 QKQ196620 QUM196620 REI196620 ROE196620 RYA196620 SHW196620 SRS196620 TBO196620 TLK196620 TVG196620 UFC196620 UOY196620 UYU196620 VIQ196620 VSM196620 WCI196620 WME196620 WWA196620 S262156 JO262156 TK262156 ADG262156 ANC262156 AWY262156 BGU262156 BQQ262156 CAM262156 CKI262156 CUE262156 DEA262156 DNW262156 DXS262156 EHO262156 ERK262156 FBG262156 FLC262156 FUY262156 GEU262156 GOQ262156 GYM262156 HII262156 HSE262156 ICA262156 ILW262156 IVS262156 JFO262156 JPK262156 JZG262156 KJC262156 KSY262156 LCU262156 LMQ262156 LWM262156 MGI262156 MQE262156 NAA262156 NJW262156 NTS262156 ODO262156 ONK262156 OXG262156 PHC262156 PQY262156 QAU262156 QKQ262156 QUM262156 REI262156 ROE262156 RYA262156 SHW262156 SRS262156 TBO262156 TLK262156 TVG262156 UFC262156 UOY262156 UYU262156 VIQ262156 VSM262156 WCI262156 WME262156 WWA262156 S327692 JO327692 TK327692 ADG327692 ANC327692 AWY327692 BGU327692 BQQ327692 CAM327692 CKI327692 CUE327692 DEA327692 DNW327692 DXS327692 EHO327692 ERK327692 FBG327692 FLC327692 FUY327692 GEU327692 GOQ327692 GYM327692 HII327692 HSE327692 ICA327692 ILW327692 IVS327692 JFO327692 JPK327692 JZG327692 KJC327692 KSY327692 LCU327692 LMQ327692 LWM327692 MGI327692 MQE327692 NAA327692 NJW327692 NTS327692 ODO327692 ONK327692 OXG327692 PHC327692 PQY327692 QAU327692 QKQ327692 QUM327692 REI327692 ROE327692 RYA327692 SHW327692 SRS327692 TBO327692 TLK327692 TVG327692 UFC327692 UOY327692 UYU327692 VIQ327692 VSM327692 WCI327692 WME327692 WWA327692 S393228 JO393228 TK393228 ADG393228 ANC393228 AWY393228 BGU393228 BQQ393228 CAM393228 CKI393228 CUE393228 DEA393228 DNW393228 DXS393228 EHO393228 ERK393228 FBG393228 FLC393228 FUY393228 GEU393228 GOQ393228 GYM393228 HII393228 HSE393228 ICA393228 ILW393228 IVS393228 JFO393228 JPK393228 JZG393228 KJC393228 KSY393228 LCU393228 LMQ393228 LWM393228 MGI393228 MQE393228 NAA393228 NJW393228 NTS393228 ODO393228 ONK393228 OXG393228 PHC393228 PQY393228 QAU393228 QKQ393228 QUM393228 REI393228 ROE393228 RYA393228 SHW393228 SRS393228 TBO393228 TLK393228 TVG393228 UFC393228 UOY393228 UYU393228 VIQ393228 VSM393228 WCI393228 WME393228 WWA393228 S458764 JO458764 TK458764 ADG458764 ANC458764 AWY458764 BGU458764 BQQ458764 CAM458764 CKI458764 CUE458764 DEA458764 DNW458764 DXS458764 EHO458764 ERK458764 FBG458764 FLC458764 FUY458764 GEU458764 GOQ458764 GYM458764 HII458764 HSE458764 ICA458764 ILW458764 IVS458764 JFO458764 JPK458764 JZG458764 KJC458764 KSY458764 LCU458764 LMQ458764 LWM458764 MGI458764 MQE458764 NAA458764 NJW458764 NTS458764 ODO458764 ONK458764 OXG458764 PHC458764 PQY458764 QAU458764 QKQ458764 QUM458764 REI458764 ROE458764 RYA458764 SHW458764 SRS458764 TBO458764 TLK458764 TVG458764 UFC458764 UOY458764 UYU458764 VIQ458764 VSM458764 WCI458764 WME458764 WWA458764 S524300 JO524300 TK524300 ADG524300 ANC524300 AWY524300 BGU524300 BQQ524300 CAM524300 CKI524300 CUE524300 DEA524300 DNW524300 DXS524300 EHO524300 ERK524300 FBG524300 FLC524300 FUY524300 GEU524300 GOQ524300 GYM524300 HII524300 HSE524300 ICA524300 ILW524300 IVS524300 JFO524300 JPK524300 JZG524300 KJC524300 KSY524300 LCU524300 LMQ524300 LWM524300 MGI524300 MQE524300 NAA524300 NJW524300 NTS524300 ODO524300 ONK524300 OXG524300 PHC524300 PQY524300 QAU524300 QKQ524300 QUM524300 REI524300 ROE524300 RYA524300 SHW524300 SRS524300 TBO524300 TLK524300 TVG524300 UFC524300 UOY524300 UYU524300 VIQ524300 VSM524300 WCI524300 WME524300 WWA524300 S589836 JO589836 TK589836 ADG589836 ANC589836 AWY589836 BGU589836 BQQ589836 CAM589836 CKI589836 CUE589836 DEA589836 DNW589836 DXS589836 EHO589836 ERK589836 FBG589836 FLC589836 FUY589836 GEU589836 GOQ589836 GYM589836 HII589836 HSE589836 ICA589836 ILW589836 IVS589836 JFO589836 JPK589836 JZG589836 KJC589836 KSY589836 LCU589836 LMQ589836 LWM589836 MGI589836 MQE589836 NAA589836 NJW589836 NTS589836 ODO589836 ONK589836 OXG589836 PHC589836 PQY589836 QAU589836 QKQ589836 QUM589836 REI589836 ROE589836 RYA589836 SHW589836 SRS589836 TBO589836 TLK589836 TVG589836 UFC589836 UOY589836 UYU589836 VIQ589836 VSM589836 WCI589836 WME589836 WWA589836 S655372 JO655372 TK655372 ADG655372 ANC655372 AWY655372 BGU655372 BQQ655372 CAM655372 CKI655372 CUE655372 DEA655372 DNW655372 DXS655372 EHO655372 ERK655372 FBG655372 FLC655372 FUY655372 GEU655372 GOQ655372 GYM655372 HII655372 HSE655372 ICA655372 ILW655372 IVS655372 JFO655372 JPK655372 JZG655372 KJC655372 KSY655372 LCU655372 LMQ655372 LWM655372 MGI655372 MQE655372 NAA655372 NJW655372 NTS655372 ODO655372 ONK655372 OXG655372 PHC655372 PQY655372 QAU655372 QKQ655372 QUM655372 REI655372 ROE655372 RYA655372 SHW655372 SRS655372 TBO655372 TLK655372 TVG655372 UFC655372 UOY655372 UYU655372 VIQ655372 VSM655372 WCI655372 WME655372 WWA655372 S720908 JO720908 TK720908 ADG720908 ANC720908 AWY720908 BGU720908 BQQ720908 CAM720908 CKI720908 CUE720908 DEA720908 DNW720908 DXS720908 EHO720908 ERK720908 FBG720908 FLC720908 FUY720908 GEU720908 GOQ720908 GYM720908 HII720908 HSE720908 ICA720908 ILW720908 IVS720908 JFO720908 JPK720908 JZG720908 KJC720908 KSY720908 LCU720908 LMQ720908 LWM720908 MGI720908 MQE720908 NAA720908 NJW720908 NTS720908 ODO720908 ONK720908 OXG720908 PHC720908 PQY720908 QAU720908 QKQ720908 QUM720908 REI720908 ROE720908 RYA720908 SHW720908 SRS720908 TBO720908 TLK720908 TVG720908 UFC720908 UOY720908 UYU720908 VIQ720908 VSM720908 WCI720908 WME720908 WWA720908 S786444 JO786444 TK786444 ADG786444 ANC786444 AWY786444 BGU786444 BQQ786444 CAM786444 CKI786444 CUE786444 DEA786444 DNW786444 DXS786444 EHO786444 ERK786444 FBG786444 FLC786444 FUY786444 GEU786444 GOQ786444 GYM786444 HII786444 HSE786444 ICA786444 ILW786444 IVS786444 JFO786444 JPK786444 JZG786444 KJC786444 KSY786444 LCU786444 LMQ786444 LWM786444 MGI786444 MQE786444 NAA786444 NJW786444 NTS786444 ODO786444 ONK786444 OXG786444 PHC786444 PQY786444 QAU786444 QKQ786444 QUM786444 REI786444 ROE786444 RYA786444 SHW786444 SRS786444 TBO786444 TLK786444 TVG786444 UFC786444 UOY786444 UYU786444 VIQ786444 VSM786444 WCI786444 WME786444 WWA786444 S851980 JO851980 TK851980 ADG851980 ANC851980 AWY851980 BGU851980 BQQ851980 CAM851980 CKI851980 CUE851980 DEA851980 DNW851980 DXS851980 EHO851980 ERK851980 FBG851980 FLC851980 FUY851980 GEU851980 GOQ851980 GYM851980 HII851980 HSE851980 ICA851980 ILW851980 IVS851980 JFO851980 JPK851980 JZG851980 KJC851980 KSY851980 LCU851980 LMQ851980 LWM851980 MGI851980 MQE851980 NAA851980 NJW851980 NTS851980 ODO851980 ONK851980 OXG851980 PHC851980 PQY851980 QAU851980 QKQ851980 QUM851980 REI851980 ROE851980 RYA851980 SHW851980 SRS851980 TBO851980 TLK851980 TVG851980 UFC851980 UOY851980 UYU851980 VIQ851980 VSM851980 WCI851980 WME851980 WWA851980 S917516 JO917516 TK917516 ADG917516 ANC917516 AWY917516 BGU917516 BQQ917516 CAM917516 CKI917516 CUE917516 DEA917516 DNW917516 DXS917516 EHO917516 ERK917516 FBG917516 FLC917516 FUY917516 GEU917516 GOQ917516 GYM917516 HII917516 HSE917516 ICA917516 ILW917516 IVS917516 JFO917516 JPK917516 JZG917516 KJC917516 KSY917516 LCU917516 LMQ917516 LWM917516 MGI917516 MQE917516 NAA917516 NJW917516 NTS917516 ODO917516 ONK917516 OXG917516 PHC917516 PQY917516 QAU917516 QKQ917516 QUM917516 REI917516 ROE917516 RYA917516 SHW917516 SRS917516 TBO917516 TLK917516 TVG917516 UFC917516 UOY917516 UYU917516 VIQ917516 VSM917516 WCI917516 WME917516 WWA917516 S983052 JO983052 TK983052 ADG983052 ANC983052 AWY983052 BGU983052 BQQ983052 CAM983052 CKI983052 CUE983052 DEA983052 DNW983052 DXS983052 EHO983052 ERK983052 FBG983052 FLC983052 FUY983052 GEU983052 GOQ983052 GYM983052 HII983052 HSE983052 ICA983052 ILW983052 IVS983052 JFO983052 JPK983052 JZG983052 KJC983052 KSY983052 LCU983052 LMQ983052 LWM983052 MGI983052 MQE983052 NAA983052 NJW983052 NTS983052 ODO983052 ONK983052 OXG983052 PHC983052 PQY983052 QAU983052 QKQ983052 QUM983052 REI983052 ROE983052 RYA983052 SHW983052 SRS983052 TBO983052 TLK983052 TVG983052 UFC983052 UOY983052 UYU983052 VIQ983052 VSM983052 WCI983052 WME983052 WWA983052 R10 JN10 TJ10 ADF10 ANB10 AWX10 BGT10 BQP10 CAL10 CKH10 CUD10 DDZ10 DNV10 DXR10 EHN10 ERJ10 FBF10 FLB10 FUX10 GET10 GOP10 GYL10 HIH10 HSD10 IBZ10 ILV10 IVR10 JFN10 JPJ10 JZF10 KJB10 KSX10 LCT10 LMP10 LWL10 MGH10 MQD10 MZZ10 NJV10 NTR10 ODN10 ONJ10 OXF10 PHB10 PQX10 QAT10 QKP10 QUL10 REH10 ROD10 RXZ10 SHV10 SRR10 TBN10 TLJ10 TVF10 UFB10 UOX10 UYT10 VIP10 VSL10 WCH10 WMD10 WVZ10 R65546 JN65546 TJ65546 ADF65546 ANB65546 AWX65546 BGT65546 BQP65546 CAL65546 CKH65546 CUD65546 DDZ65546 DNV65546 DXR65546 EHN65546 ERJ65546 FBF65546 FLB65546 FUX65546 GET65546 GOP65546 GYL65546 HIH65546 HSD65546 IBZ65546 ILV65546 IVR65546 JFN65546 JPJ65546 JZF65546 KJB65546 KSX65546 LCT65546 LMP65546 LWL65546 MGH65546 MQD65546 MZZ65546 NJV65546 NTR65546 ODN65546 ONJ65546 OXF65546 PHB65546 PQX65546 QAT65546 QKP65546 QUL65546 REH65546 ROD65546 RXZ65546 SHV65546 SRR65546 TBN65546 TLJ65546 TVF65546 UFB65546 UOX65546 UYT65546 VIP65546 VSL65546 WCH65546 WMD65546 WVZ65546 R131082 JN131082 TJ131082 ADF131082 ANB131082 AWX131082 BGT131082 BQP131082 CAL131082 CKH131082 CUD131082 DDZ131082 DNV131082 DXR131082 EHN131082 ERJ131082 FBF131082 FLB131082 FUX131082 GET131082 GOP131082 GYL131082 HIH131082 HSD131082 IBZ131082 ILV131082 IVR131082 JFN131082 JPJ131082 JZF131082 KJB131082 KSX131082 LCT131082 LMP131082 LWL131082 MGH131082 MQD131082 MZZ131082 NJV131082 NTR131082 ODN131082 ONJ131082 OXF131082 PHB131082 PQX131082 QAT131082 QKP131082 QUL131082 REH131082 ROD131082 RXZ131082 SHV131082 SRR131082 TBN131082 TLJ131082 TVF131082 UFB131082 UOX131082 UYT131082 VIP131082 VSL131082 WCH131082 WMD131082 WVZ131082 R196618 JN196618 TJ196618 ADF196618 ANB196618 AWX196618 BGT196618 BQP196618 CAL196618 CKH196618 CUD196618 DDZ196618 DNV196618 DXR196618 EHN196618 ERJ196618 FBF196618 FLB196618 FUX196618 GET196618 GOP196618 GYL196618 HIH196618 HSD196618 IBZ196618 ILV196618 IVR196618 JFN196618 JPJ196618 JZF196618 KJB196618 KSX196618 LCT196618 LMP196618 LWL196618 MGH196618 MQD196618 MZZ196618 NJV196618 NTR196618 ODN196618 ONJ196618 OXF196618 PHB196618 PQX196618 QAT196618 QKP196618 QUL196618 REH196618 ROD196618 RXZ196618 SHV196618 SRR196618 TBN196618 TLJ196618 TVF196618 UFB196618 UOX196618 UYT196618 VIP196618 VSL196618 WCH196618 WMD196618 WVZ196618 R262154 JN262154 TJ262154 ADF262154 ANB262154 AWX262154 BGT262154 BQP262154 CAL262154 CKH262154 CUD262154 DDZ262154 DNV262154 DXR262154 EHN262154 ERJ262154 FBF262154 FLB262154 FUX262154 GET262154 GOP262154 GYL262154 HIH262154 HSD262154 IBZ262154 ILV262154 IVR262154 JFN262154 JPJ262154 JZF262154 KJB262154 KSX262154 LCT262154 LMP262154 LWL262154 MGH262154 MQD262154 MZZ262154 NJV262154 NTR262154 ODN262154 ONJ262154 OXF262154 PHB262154 PQX262154 QAT262154 QKP262154 QUL262154 REH262154 ROD262154 RXZ262154 SHV262154 SRR262154 TBN262154 TLJ262154 TVF262154 UFB262154 UOX262154 UYT262154 VIP262154 VSL262154 WCH262154 WMD262154 WVZ262154 R327690 JN327690 TJ327690 ADF327690 ANB327690 AWX327690 BGT327690 BQP327690 CAL327690 CKH327690 CUD327690 DDZ327690 DNV327690 DXR327690 EHN327690 ERJ327690 FBF327690 FLB327690 FUX327690 GET327690 GOP327690 GYL327690 HIH327690 HSD327690 IBZ327690 ILV327690 IVR327690 JFN327690 JPJ327690 JZF327690 KJB327690 KSX327690 LCT327690 LMP327690 LWL327690 MGH327690 MQD327690 MZZ327690 NJV327690 NTR327690 ODN327690 ONJ327690 OXF327690 PHB327690 PQX327690 QAT327690 QKP327690 QUL327690 REH327690 ROD327690 RXZ327690 SHV327690 SRR327690 TBN327690 TLJ327690 TVF327690 UFB327690 UOX327690 UYT327690 VIP327690 VSL327690 WCH327690 WMD327690 WVZ327690 R393226 JN393226 TJ393226 ADF393226 ANB393226 AWX393226 BGT393226 BQP393226 CAL393226 CKH393226 CUD393226 DDZ393226 DNV393226 DXR393226 EHN393226 ERJ393226 FBF393226 FLB393226 FUX393226 GET393226 GOP393226 GYL393226 HIH393226 HSD393226 IBZ393226 ILV393226 IVR393226 JFN393226 JPJ393226 JZF393226 KJB393226 KSX393226 LCT393226 LMP393226 LWL393226 MGH393226 MQD393226 MZZ393226 NJV393226 NTR393226 ODN393226 ONJ393226 OXF393226 PHB393226 PQX393226 QAT393226 QKP393226 QUL393226 REH393226 ROD393226 RXZ393226 SHV393226 SRR393226 TBN393226 TLJ393226 TVF393226 UFB393226 UOX393226 UYT393226 VIP393226 VSL393226 WCH393226 WMD393226 WVZ393226 R458762 JN458762 TJ458762 ADF458762 ANB458762 AWX458762 BGT458762 BQP458762 CAL458762 CKH458762 CUD458762 DDZ458762 DNV458762 DXR458762 EHN458762 ERJ458762 FBF458762 FLB458762 FUX458762 GET458762 GOP458762 GYL458762 HIH458762 HSD458762 IBZ458762 ILV458762 IVR458762 JFN458762 JPJ458762 JZF458762 KJB458762 KSX458762 LCT458762 LMP458762 LWL458762 MGH458762 MQD458762 MZZ458762 NJV458762 NTR458762 ODN458762 ONJ458762 OXF458762 PHB458762 PQX458762 QAT458762 QKP458762 QUL458762 REH458762 ROD458762 RXZ458762 SHV458762 SRR458762 TBN458762 TLJ458762 TVF458762 UFB458762 UOX458762 UYT458762 VIP458762 VSL458762 WCH458762 WMD458762 WVZ458762 R524298 JN524298 TJ524298 ADF524298 ANB524298 AWX524298 BGT524298 BQP524298 CAL524298 CKH524298 CUD524298 DDZ524298 DNV524298 DXR524298 EHN524298 ERJ524298 FBF524298 FLB524298 FUX524298 GET524298 GOP524298 GYL524298 HIH524298 HSD524298 IBZ524298 ILV524298 IVR524298 JFN524298 JPJ524298 JZF524298 KJB524298 KSX524298 LCT524298 LMP524298 LWL524298 MGH524298 MQD524298 MZZ524298 NJV524298 NTR524298 ODN524298 ONJ524298 OXF524298 PHB524298 PQX524298 QAT524298 QKP524298 QUL524298 REH524298 ROD524298 RXZ524298 SHV524298 SRR524298 TBN524298 TLJ524298 TVF524298 UFB524298 UOX524298 UYT524298 VIP524298 VSL524298 WCH524298 WMD524298 WVZ524298 R589834 JN589834 TJ589834 ADF589834 ANB589834 AWX589834 BGT589834 BQP589834 CAL589834 CKH589834 CUD589834 DDZ589834 DNV589834 DXR589834 EHN589834 ERJ589834 FBF589834 FLB589834 FUX589834 GET589834 GOP589834 GYL589834 HIH589834 HSD589834 IBZ589834 ILV589834 IVR589834 JFN589834 JPJ589834 JZF589834 KJB589834 KSX589834 LCT589834 LMP589834 LWL589834 MGH589834 MQD589834 MZZ589834 NJV589834 NTR589834 ODN589834 ONJ589834 OXF589834 PHB589834 PQX589834 QAT589834 QKP589834 QUL589834 REH589834 ROD589834 RXZ589834 SHV589834 SRR589834 TBN589834 TLJ589834 TVF589834 UFB589834 UOX589834 UYT589834 VIP589834 VSL589834 WCH589834 WMD589834 WVZ589834 R655370 JN655370 TJ655370 ADF655370 ANB655370 AWX655370 BGT655370 BQP655370 CAL655370 CKH655370 CUD655370 DDZ655370 DNV655370 DXR655370 EHN655370 ERJ655370 FBF655370 FLB655370 FUX655370 GET655370 GOP655370 GYL655370 HIH655370 HSD655370 IBZ655370 ILV655370 IVR655370 JFN655370 JPJ655370 JZF655370 KJB655370 KSX655370 LCT655370 LMP655370 LWL655370 MGH655370 MQD655370 MZZ655370 NJV655370 NTR655370 ODN655370 ONJ655370 OXF655370 PHB655370 PQX655370 QAT655370 QKP655370 QUL655370 REH655370 ROD655370 RXZ655370 SHV655370 SRR655370 TBN655370 TLJ655370 TVF655370 UFB655370 UOX655370 UYT655370 VIP655370 VSL655370 WCH655370 WMD655370 WVZ655370 R720906 JN720906 TJ720906 ADF720906 ANB720906 AWX720906 BGT720906 BQP720906 CAL720906 CKH720906 CUD720906 DDZ720906 DNV720906 DXR720906 EHN720906 ERJ720906 FBF720906 FLB720906 FUX720906 GET720906 GOP720906 GYL720906 HIH720906 HSD720906 IBZ720906 ILV720906 IVR720906 JFN720906 JPJ720906 JZF720906 KJB720906 KSX720906 LCT720906 LMP720906 LWL720906 MGH720906 MQD720906 MZZ720906 NJV720906 NTR720906 ODN720906 ONJ720906 OXF720906 PHB720906 PQX720906 QAT720906 QKP720906 QUL720906 REH720906 ROD720906 RXZ720906 SHV720906 SRR720906 TBN720906 TLJ720906 TVF720906 UFB720906 UOX720906 UYT720906 VIP720906 VSL720906 WCH720906 WMD720906 WVZ720906 R786442 JN786442 TJ786442 ADF786442 ANB786442 AWX786442 BGT786442 BQP786442 CAL786442 CKH786442 CUD786442 DDZ786442 DNV786442 DXR786442 EHN786442 ERJ786442 FBF786442 FLB786442 FUX786442 GET786442 GOP786442 GYL786442 HIH786442 HSD786442 IBZ786442 ILV786442 IVR786442 JFN786442 JPJ786442 JZF786442 KJB786442 KSX786442 LCT786442 LMP786442 LWL786442 MGH786442 MQD786442 MZZ786442 NJV786442 NTR786442 ODN786442 ONJ786442 OXF786442 PHB786442 PQX786442 QAT786442 QKP786442 QUL786442 REH786442 ROD786442 RXZ786442 SHV786442 SRR786442 TBN786442 TLJ786442 TVF786442 UFB786442 UOX786442 UYT786442 VIP786442 VSL786442 WCH786442 WMD786442 WVZ786442 R851978 JN851978 TJ851978 ADF851978 ANB851978 AWX851978 BGT851978 BQP851978 CAL851978 CKH851978 CUD851978 DDZ851978 DNV851978 DXR851978 EHN851978 ERJ851978 FBF851978 FLB851978 FUX851978 GET851978 GOP851978 GYL851978 HIH851978 HSD851978 IBZ851978 ILV851978 IVR851978 JFN851978 JPJ851978 JZF851978 KJB851978 KSX851978 LCT851978 LMP851978 LWL851978 MGH851978 MQD851978 MZZ851978 NJV851978 NTR851978 ODN851978 ONJ851978 OXF851978 PHB851978 PQX851978 QAT851978 QKP851978 QUL851978 REH851978 ROD851978 RXZ851978 SHV851978 SRR851978 TBN851978 TLJ851978 TVF851978 UFB851978 UOX851978 UYT851978 VIP851978 VSL851978 WCH851978 WMD851978 WVZ851978 R917514 JN917514 TJ917514 ADF917514 ANB917514 AWX917514 BGT917514 BQP917514 CAL917514 CKH917514 CUD917514 DDZ917514 DNV917514 DXR917514 EHN917514 ERJ917514 FBF917514 FLB917514 FUX917514 GET917514 GOP917514 GYL917514 HIH917514 HSD917514 IBZ917514 ILV917514 IVR917514 JFN917514 JPJ917514 JZF917514 KJB917514 KSX917514 LCT917514 LMP917514 LWL917514 MGH917514 MQD917514 MZZ917514 NJV917514 NTR917514 ODN917514 ONJ917514 OXF917514 PHB917514 PQX917514 QAT917514 QKP917514 QUL917514 REH917514 ROD917514 RXZ917514 SHV917514 SRR917514 TBN917514 TLJ917514 TVF917514 UFB917514 UOX917514 UYT917514 VIP917514 VSL917514 WCH917514 WMD917514 WVZ917514 R983050 JN983050 TJ983050 ADF983050 ANB983050 AWX983050 BGT983050 BQP983050 CAL983050 CKH983050 CUD983050 DDZ983050 DNV983050 DXR983050 EHN983050 ERJ983050 FBF983050 FLB983050 FUX983050 GET983050 GOP983050 GYL983050 HIH983050 HSD983050 IBZ983050 ILV983050 IVR983050 JFN983050 JPJ983050 JZF983050 KJB983050 KSX983050 LCT983050 LMP983050 LWL983050 MGH983050 MQD983050 MZZ983050 NJV983050 NTR983050 ODN983050 ONJ983050 OXF983050 PHB983050 PQX983050 QAT983050 QKP983050 QUL983050 REH983050 ROD983050 RXZ983050 SHV983050 SRR983050 TBN983050 TLJ983050 TVF983050 UFB983050 UOX983050 UYT983050 VIP983050 VSL983050 WCH983050 WMD983050 WVZ983050 AA16:AA18 JW16:JW18 TS16:TS18 ADO16:ADO18 ANK16:ANK18 AXG16:AXG18 BHC16:BHC18 BQY16:BQY18 CAU16:CAU18 CKQ16:CKQ18 CUM16:CUM18 DEI16:DEI18 DOE16:DOE18 DYA16:DYA18 EHW16:EHW18 ERS16:ERS18 FBO16:FBO18 FLK16:FLK18 FVG16:FVG18 GFC16:GFC18 GOY16:GOY18 GYU16:GYU18 HIQ16:HIQ18 HSM16:HSM18 ICI16:ICI18 IME16:IME18 IWA16:IWA18 JFW16:JFW18 JPS16:JPS18 JZO16:JZO18 KJK16:KJK18 KTG16:KTG18 LDC16:LDC18 LMY16:LMY18 LWU16:LWU18 MGQ16:MGQ18 MQM16:MQM18 NAI16:NAI18 NKE16:NKE18 NUA16:NUA18 ODW16:ODW18 ONS16:ONS18 OXO16:OXO18 PHK16:PHK18 PRG16:PRG18 QBC16:QBC18 QKY16:QKY18 QUU16:QUU18 REQ16:REQ18 ROM16:ROM18 RYI16:RYI18 SIE16:SIE18 SSA16:SSA18 TBW16:TBW18 TLS16:TLS18 TVO16:TVO18 UFK16:UFK18 UPG16:UPG18 UZC16:UZC18 VIY16:VIY18 VSU16:VSU18 WCQ16:WCQ18 WMM16:WMM18 WWI16:WWI18 AA65552:AA65554 JW65552:JW65554 TS65552:TS65554 ADO65552:ADO65554 ANK65552:ANK65554 AXG65552:AXG65554 BHC65552:BHC65554 BQY65552:BQY65554 CAU65552:CAU65554 CKQ65552:CKQ65554 CUM65552:CUM65554 DEI65552:DEI65554 DOE65552:DOE65554 DYA65552:DYA65554 EHW65552:EHW65554 ERS65552:ERS65554 FBO65552:FBO65554 FLK65552:FLK65554 FVG65552:FVG65554 GFC65552:GFC65554 GOY65552:GOY65554 GYU65552:GYU65554 HIQ65552:HIQ65554 HSM65552:HSM65554 ICI65552:ICI65554 IME65552:IME65554 IWA65552:IWA65554 JFW65552:JFW65554 JPS65552:JPS65554 JZO65552:JZO65554 KJK65552:KJK65554 KTG65552:KTG65554 LDC65552:LDC65554 LMY65552:LMY65554 LWU65552:LWU65554 MGQ65552:MGQ65554 MQM65552:MQM65554 NAI65552:NAI65554 NKE65552:NKE65554 NUA65552:NUA65554 ODW65552:ODW65554 ONS65552:ONS65554 OXO65552:OXO65554 PHK65552:PHK65554 PRG65552:PRG65554 QBC65552:QBC65554 QKY65552:QKY65554 QUU65552:QUU65554 REQ65552:REQ65554 ROM65552:ROM65554 RYI65552:RYI65554 SIE65552:SIE65554 SSA65552:SSA65554 TBW65552:TBW65554 TLS65552:TLS65554 TVO65552:TVO65554 UFK65552:UFK65554 UPG65552:UPG65554 UZC65552:UZC65554 VIY65552:VIY65554 VSU65552:VSU65554 WCQ65552:WCQ65554 WMM65552:WMM65554 WWI65552:WWI65554 AA131088:AA131090 JW131088:JW131090 TS131088:TS131090 ADO131088:ADO131090 ANK131088:ANK131090 AXG131088:AXG131090 BHC131088:BHC131090 BQY131088:BQY131090 CAU131088:CAU131090 CKQ131088:CKQ131090 CUM131088:CUM131090 DEI131088:DEI131090 DOE131088:DOE131090 DYA131088:DYA131090 EHW131088:EHW131090 ERS131088:ERS131090 FBO131088:FBO131090 FLK131088:FLK131090 FVG131088:FVG131090 GFC131088:GFC131090 GOY131088:GOY131090 GYU131088:GYU131090 HIQ131088:HIQ131090 HSM131088:HSM131090 ICI131088:ICI131090 IME131088:IME131090 IWA131088:IWA131090 JFW131088:JFW131090 JPS131088:JPS131090 JZO131088:JZO131090 KJK131088:KJK131090 KTG131088:KTG131090 LDC131088:LDC131090 LMY131088:LMY131090 LWU131088:LWU131090 MGQ131088:MGQ131090 MQM131088:MQM131090 NAI131088:NAI131090 NKE131088:NKE131090 NUA131088:NUA131090 ODW131088:ODW131090 ONS131088:ONS131090 OXO131088:OXO131090 PHK131088:PHK131090 PRG131088:PRG131090 QBC131088:QBC131090 QKY131088:QKY131090 QUU131088:QUU131090 REQ131088:REQ131090 ROM131088:ROM131090 RYI131088:RYI131090 SIE131088:SIE131090 SSA131088:SSA131090 TBW131088:TBW131090 TLS131088:TLS131090 TVO131088:TVO131090 UFK131088:UFK131090 UPG131088:UPG131090 UZC131088:UZC131090 VIY131088:VIY131090 VSU131088:VSU131090 WCQ131088:WCQ131090 WMM131088:WMM131090 WWI131088:WWI131090 AA196624:AA196626 JW196624:JW196626 TS196624:TS196626 ADO196624:ADO196626 ANK196624:ANK196626 AXG196624:AXG196626 BHC196624:BHC196626 BQY196624:BQY196626 CAU196624:CAU196626 CKQ196624:CKQ196626 CUM196624:CUM196626 DEI196624:DEI196626 DOE196624:DOE196626 DYA196624:DYA196626 EHW196624:EHW196626 ERS196624:ERS196626 FBO196624:FBO196626 FLK196624:FLK196626 FVG196624:FVG196626 GFC196624:GFC196626 GOY196624:GOY196626 GYU196624:GYU196626 HIQ196624:HIQ196626 HSM196624:HSM196626 ICI196624:ICI196626 IME196624:IME196626 IWA196624:IWA196626 JFW196624:JFW196626 JPS196624:JPS196626 JZO196624:JZO196626 KJK196624:KJK196626 KTG196624:KTG196626 LDC196624:LDC196626 LMY196624:LMY196626 LWU196624:LWU196626 MGQ196624:MGQ196626 MQM196624:MQM196626 NAI196624:NAI196626 NKE196624:NKE196626 NUA196624:NUA196626 ODW196624:ODW196626 ONS196624:ONS196626 OXO196624:OXO196626 PHK196624:PHK196626 PRG196624:PRG196626 QBC196624:QBC196626 QKY196624:QKY196626 QUU196624:QUU196626 REQ196624:REQ196626 ROM196624:ROM196626 RYI196624:RYI196626 SIE196624:SIE196626 SSA196624:SSA196626 TBW196624:TBW196626 TLS196624:TLS196626 TVO196624:TVO196626 UFK196624:UFK196626 UPG196624:UPG196626 UZC196624:UZC196626 VIY196624:VIY196626 VSU196624:VSU196626 WCQ196624:WCQ196626 WMM196624:WMM196626 WWI196624:WWI196626 AA262160:AA262162 JW262160:JW262162 TS262160:TS262162 ADO262160:ADO262162 ANK262160:ANK262162 AXG262160:AXG262162 BHC262160:BHC262162 BQY262160:BQY262162 CAU262160:CAU262162 CKQ262160:CKQ262162 CUM262160:CUM262162 DEI262160:DEI262162 DOE262160:DOE262162 DYA262160:DYA262162 EHW262160:EHW262162 ERS262160:ERS262162 FBO262160:FBO262162 FLK262160:FLK262162 FVG262160:FVG262162 GFC262160:GFC262162 GOY262160:GOY262162 GYU262160:GYU262162 HIQ262160:HIQ262162 HSM262160:HSM262162 ICI262160:ICI262162 IME262160:IME262162 IWA262160:IWA262162 JFW262160:JFW262162 JPS262160:JPS262162 JZO262160:JZO262162 KJK262160:KJK262162 KTG262160:KTG262162 LDC262160:LDC262162 LMY262160:LMY262162 LWU262160:LWU262162 MGQ262160:MGQ262162 MQM262160:MQM262162 NAI262160:NAI262162 NKE262160:NKE262162 NUA262160:NUA262162 ODW262160:ODW262162 ONS262160:ONS262162 OXO262160:OXO262162 PHK262160:PHK262162 PRG262160:PRG262162 QBC262160:QBC262162 QKY262160:QKY262162 QUU262160:QUU262162 REQ262160:REQ262162 ROM262160:ROM262162 RYI262160:RYI262162 SIE262160:SIE262162 SSA262160:SSA262162 TBW262160:TBW262162 TLS262160:TLS262162 TVO262160:TVO262162 UFK262160:UFK262162 UPG262160:UPG262162 UZC262160:UZC262162 VIY262160:VIY262162 VSU262160:VSU262162 WCQ262160:WCQ262162 WMM262160:WMM262162 WWI262160:WWI262162 AA327696:AA327698 JW327696:JW327698 TS327696:TS327698 ADO327696:ADO327698 ANK327696:ANK327698 AXG327696:AXG327698 BHC327696:BHC327698 BQY327696:BQY327698 CAU327696:CAU327698 CKQ327696:CKQ327698 CUM327696:CUM327698 DEI327696:DEI327698 DOE327696:DOE327698 DYA327696:DYA327698 EHW327696:EHW327698 ERS327696:ERS327698 FBO327696:FBO327698 FLK327696:FLK327698 FVG327696:FVG327698 GFC327696:GFC327698 GOY327696:GOY327698 GYU327696:GYU327698 HIQ327696:HIQ327698 HSM327696:HSM327698 ICI327696:ICI327698 IME327696:IME327698 IWA327696:IWA327698 JFW327696:JFW327698 JPS327696:JPS327698 JZO327696:JZO327698 KJK327696:KJK327698 KTG327696:KTG327698 LDC327696:LDC327698 LMY327696:LMY327698 LWU327696:LWU327698 MGQ327696:MGQ327698 MQM327696:MQM327698 NAI327696:NAI327698 NKE327696:NKE327698 NUA327696:NUA327698 ODW327696:ODW327698 ONS327696:ONS327698 OXO327696:OXO327698 PHK327696:PHK327698 PRG327696:PRG327698 QBC327696:QBC327698 QKY327696:QKY327698 QUU327696:QUU327698 REQ327696:REQ327698 ROM327696:ROM327698 RYI327696:RYI327698 SIE327696:SIE327698 SSA327696:SSA327698 TBW327696:TBW327698 TLS327696:TLS327698 TVO327696:TVO327698 UFK327696:UFK327698 UPG327696:UPG327698 UZC327696:UZC327698 VIY327696:VIY327698 VSU327696:VSU327698 WCQ327696:WCQ327698 WMM327696:WMM327698 WWI327696:WWI327698 AA393232:AA393234 JW393232:JW393234 TS393232:TS393234 ADO393232:ADO393234 ANK393232:ANK393234 AXG393232:AXG393234 BHC393232:BHC393234 BQY393232:BQY393234 CAU393232:CAU393234 CKQ393232:CKQ393234 CUM393232:CUM393234 DEI393232:DEI393234 DOE393232:DOE393234 DYA393232:DYA393234 EHW393232:EHW393234 ERS393232:ERS393234 FBO393232:FBO393234 FLK393232:FLK393234 FVG393232:FVG393234 GFC393232:GFC393234 GOY393232:GOY393234 GYU393232:GYU393234 HIQ393232:HIQ393234 HSM393232:HSM393234 ICI393232:ICI393234 IME393232:IME393234 IWA393232:IWA393234 JFW393232:JFW393234 JPS393232:JPS393234 JZO393232:JZO393234 KJK393232:KJK393234 KTG393232:KTG393234 LDC393232:LDC393234 LMY393232:LMY393234 LWU393232:LWU393234 MGQ393232:MGQ393234 MQM393232:MQM393234 NAI393232:NAI393234 NKE393232:NKE393234 NUA393232:NUA393234 ODW393232:ODW393234 ONS393232:ONS393234 OXO393232:OXO393234 PHK393232:PHK393234 PRG393232:PRG393234 QBC393232:QBC393234 QKY393232:QKY393234 QUU393232:QUU393234 REQ393232:REQ393234 ROM393232:ROM393234 RYI393232:RYI393234 SIE393232:SIE393234 SSA393232:SSA393234 TBW393232:TBW393234 TLS393232:TLS393234 TVO393232:TVO393234 UFK393232:UFK393234 UPG393232:UPG393234 UZC393232:UZC393234 VIY393232:VIY393234 VSU393232:VSU393234 WCQ393232:WCQ393234 WMM393232:WMM393234 WWI393232:WWI393234 AA458768:AA458770 JW458768:JW458770 TS458768:TS458770 ADO458768:ADO458770 ANK458768:ANK458770 AXG458768:AXG458770 BHC458768:BHC458770 BQY458768:BQY458770 CAU458768:CAU458770 CKQ458768:CKQ458770 CUM458768:CUM458770 DEI458768:DEI458770 DOE458768:DOE458770 DYA458768:DYA458770 EHW458768:EHW458770 ERS458768:ERS458770 FBO458768:FBO458770 FLK458768:FLK458770 FVG458768:FVG458770 GFC458768:GFC458770 GOY458768:GOY458770 GYU458768:GYU458770 HIQ458768:HIQ458770 HSM458768:HSM458770 ICI458768:ICI458770 IME458768:IME458770 IWA458768:IWA458770 JFW458768:JFW458770 JPS458768:JPS458770 JZO458768:JZO458770 KJK458768:KJK458770 KTG458768:KTG458770 LDC458768:LDC458770 LMY458768:LMY458770 LWU458768:LWU458770 MGQ458768:MGQ458770 MQM458768:MQM458770 NAI458768:NAI458770 NKE458768:NKE458770 NUA458768:NUA458770 ODW458768:ODW458770 ONS458768:ONS458770 OXO458768:OXO458770 PHK458768:PHK458770 PRG458768:PRG458770 QBC458768:QBC458770 QKY458768:QKY458770 QUU458768:QUU458770 REQ458768:REQ458770 ROM458768:ROM458770 RYI458768:RYI458770 SIE458768:SIE458770 SSA458768:SSA458770 TBW458768:TBW458770 TLS458768:TLS458770 TVO458768:TVO458770 UFK458768:UFK458770 UPG458768:UPG458770 UZC458768:UZC458770 VIY458768:VIY458770 VSU458768:VSU458770 WCQ458768:WCQ458770 WMM458768:WMM458770 WWI458768:WWI458770 AA524304:AA524306 JW524304:JW524306 TS524304:TS524306 ADO524304:ADO524306 ANK524304:ANK524306 AXG524304:AXG524306 BHC524304:BHC524306 BQY524304:BQY524306 CAU524304:CAU524306 CKQ524304:CKQ524306 CUM524304:CUM524306 DEI524304:DEI524306 DOE524304:DOE524306 DYA524304:DYA524306 EHW524304:EHW524306 ERS524304:ERS524306 FBO524304:FBO524306 FLK524304:FLK524306 FVG524304:FVG524306 GFC524304:GFC524306 GOY524304:GOY524306 GYU524304:GYU524306 HIQ524304:HIQ524306 HSM524304:HSM524306 ICI524304:ICI524306 IME524304:IME524306 IWA524304:IWA524306 JFW524304:JFW524306 JPS524304:JPS524306 JZO524304:JZO524306 KJK524304:KJK524306 KTG524304:KTG524306 LDC524304:LDC524306 LMY524304:LMY524306 LWU524304:LWU524306 MGQ524304:MGQ524306 MQM524304:MQM524306 NAI524304:NAI524306 NKE524304:NKE524306 NUA524304:NUA524306 ODW524304:ODW524306 ONS524304:ONS524306 OXO524304:OXO524306 PHK524304:PHK524306 PRG524304:PRG524306 QBC524304:QBC524306 QKY524304:QKY524306 QUU524304:QUU524306 REQ524304:REQ524306 ROM524304:ROM524306 RYI524304:RYI524306 SIE524304:SIE524306 SSA524304:SSA524306 TBW524304:TBW524306 TLS524304:TLS524306 TVO524304:TVO524306 UFK524304:UFK524306 UPG524304:UPG524306 UZC524304:UZC524306 VIY524304:VIY524306 VSU524304:VSU524306 WCQ524304:WCQ524306 WMM524304:WMM524306 WWI524304:WWI524306 AA589840:AA589842 JW589840:JW589842 TS589840:TS589842 ADO589840:ADO589842 ANK589840:ANK589842 AXG589840:AXG589842 BHC589840:BHC589842 BQY589840:BQY589842 CAU589840:CAU589842 CKQ589840:CKQ589842 CUM589840:CUM589842 DEI589840:DEI589842 DOE589840:DOE589842 DYA589840:DYA589842 EHW589840:EHW589842 ERS589840:ERS589842 FBO589840:FBO589842 FLK589840:FLK589842 FVG589840:FVG589842 GFC589840:GFC589842 GOY589840:GOY589842 GYU589840:GYU589842 HIQ589840:HIQ589842 HSM589840:HSM589842 ICI589840:ICI589842 IME589840:IME589842 IWA589840:IWA589842 JFW589840:JFW589842 JPS589840:JPS589842 JZO589840:JZO589842 KJK589840:KJK589842 KTG589840:KTG589842 LDC589840:LDC589842 LMY589840:LMY589842 LWU589840:LWU589842 MGQ589840:MGQ589842 MQM589840:MQM589842 NAI589840:NAI589842 NKE589840:NKE589842 NUA589840:NUA589842 ODW589840:ODW589842 ONS589840:ONS589842 OXO589840:OXO589842 PHK589840:PHK589842 PRG589840:PRG589842 QBC589840:QBC589842 QKY589840:QKY589842 QUU589840:QUU589842 REQ589840:REQ589842 ROM589840:ROM589842 RYI589840:RYI589842 SIE589840:SIE589842 SSA589840:SSA589842 TBW589840:TBW589842 TLS589840:TLS589842 TVO589840:TVO589842 UFK589840:UFK589842 UPG589840:UPG589842 UZC589840:UZC589842 VIY589840:VIY589842 VSU589840:VSU589842 WCQ589840:WCQ589842 WMM589840:WMM589842 WWI589840:WWI589842 AA655376:AA655378 JW655376:JW655378 TS655376:TS655378 ADO655376:ADO655378 ANK655376:ANK655378 AXG655376:AXG655378 BHC655376:BHC655378 BQY655376:BQY655378 CAU655376:CAU655378 CKQ655376:CKQ655378 CUM655376:CUM655378 DEI655376:DEI655378 DOE655376:DOE655378 DYA655376:DYA655378 EHW655376:EHW655378 ERS655376:ERS655378 FBO655376:FBO655378 FLK655376:FLK655378 FVG655376:FVG655378 GFC655376:GFC655378 GOY655376:GOY655378 GYU655376:GYU655378 HIQ655376:HIQ655378 HSM655376:HSM655378 ICI655376:ICI655378 IME655376:IME655378 IWA655376:IWA655378 JFW655376:JFW655378 JPS655376:JPS655378 JZO655376:JZO655378 KJK655376:KJK655378 KTG655376:KTG655378 LDC655376:LDC655378 LMY655376:LMY655378 LWU655376:LWU655378 MGQ655376:MGQ655378 MQM655376:MQM655378 NAI655376:NAI655378 NKE655376:NKE655378 NUA655376:NUA655378 ODW655376:ODW655378 ONS655376:ONS655378 OXO655376:OXO655378 PHK655376:PHK655378 PRG655376:PRG655378 QBC655376:QBC655378 QKY655376:QKY655378 QUU655376:QUU655378 REQ655376:REQ655378 ROM655376:ROM655378 RYI655376:RYI655378 SIE655376:SIE655378 SSA655376:SSA655378 TBW655376:TBW655378 TLS655376:TLS655378 TVO655376:TVO655378 UFK655376:UFK655378 UPG655376:UPG655378 UZC655376:UZC655378 VIY655376:VIY655378 VSU655376:VSU655378 WCQ655376:WCQ655378 WMM655376:WMM655378 WWI655376:WWI655378 AA720912:AA720914 JW720912:JW720914 TS720912:TS720914 ADO720912:ADO720914 ANK720912:ANK720914 AXG720912:AXG720914 BHC720912:BHC720914 BQY720912:BQY720914 CAU720912:CAU720914 CKQ720912:CKQ720914 CUM720912:CUM720914 DEI720912:DEI720914 DOE720912:DOE720914 DYA720912:DYA720914 EHW720912:EHW720914 ERS720912:ERS720914 FBO720912:FBO720914 FLK720912:FLK720914 FVG720912:FVG720914 GFC720912:GFC720914 GOY720912:GOY720914 GYU720912:GYU720914 HIQ720912:HIQ720914 HSM720912:HSM720914 ICI720912:ICI720914 IME720912:IME720914 IWA720912:IWA720914 JFW720912:JFW720914 JPS720912:JPS720914 JZO720912:JZO720914 KJK720912:KJK720914 KTG720912:KTG720914 LDC720912:LDC720914 LMY720912:LMY720914 LWU720912:LWU720914 MGQ720912:MGQ720914 MQM720912:MQM720914 NAI720912:NAI720914 NKE720912:NKE720914 NUA720912:NUA720914 ODW720912:ODW720914 ONS720912:ONS720914 OXO720912:OXO720914 PHK720912:PHK720914 PRG720912:PRG720914 QBC720912:QBC720914 QKY720912:QKY720914 QUU720912:QUU720914 REQ720912:REQ720914 ROM720912:ROM720914 RYI720912:RYI720914 SIE720912:SIE720914 SSA720912:SSA720914 TBW720912:TBW720914 TLS720912:TLS720914 TVO720912:TVO720914 UFK720912:UFK720914 UPG720912:UPG720914 UZC720912:UZC720914 VIY720912:VIY720914 VSU720912:VSU720914 WCQ720912:WCQ720914 WMM720912:WMM720914 WWI720912:WWI720914 AA786448:AA786450 JW786448:JW786450 TS786448:TS786450 ADO786448:ADO786450 ANK786448:ANK786450 AXG786448:AXG786450 BHC786448:BHC786450 BQY786448:BQY786450 CAU786448:CAU786450 CKQ786448:CKQ786450 CUM786448:CUM786450 DEI786448:DEI786450 DOE786448:DOE786450 DYA786448:DYA786450 EHW786448:EHW786450 ERS786448:ERS786450 FBO786448:FBO786450 FLK786448:FLK786450 FVG786448:FVG786450 GFC786448:GFC786450 GOY786448:GOY786450 GYU786448:GYU786450 HIQ786448:HIQ786450 HSM786448:HSM786450 ICI786448:ICI786450 IME786448:IME786450 IWA786448:IWA786450 JFW786448:JFW786450 JPS786448:JPS786450 JZO786448:JZO786450 KJK786448:KJK786450 KTG786448:KTG786450 LDC786448:LDC786450 LMY786448:LMY786450 LWU786448:LWU786450 MGQ786448:MGQ786450 MQM786448:MQM786450 NAI786448:NAI786450 NKE786448:NKE786450 NUA786448:NUA786450 ODW786448:ODW786450 ONS786448:ONS786450 OXO786448:OXO786450 PHK786448:PHK786450 PRG786448:PRG786450 QBC786448:QBC786450 QKY786448:QKY786450 QUU786448:QUU786450 REQ786448:REQ786450 ROM786448:ROM786450 RYI786448:RYI786450 SIE786448:SIE786450 SSA786448:SSA786450 TBW786448:TBW786450 TLS786448:TLS786450 TVO786448:TVO786450 UFK786448:UFK786450 UPG786448:UPG786450 UZC786448:UZC786450 VIY786448:VIY786450 VSU786448:VSU786450 WCQ786448:WCQ786450 WMM786448:WMM786450 WWI786448:WWI786450 AA851984:AA851986 JW851984:JW851986 TS851984:TS851986 ADO851984:ADO851986 ANK851984:ANK851986 AXG851984:AXG851986 BHC851984:BHC851986 BQY851984:BQY851986 CAU851984:CAU851986 CKQ851984:CKQ851986 CUM851984:CUM851986 DEI851984:DEI851986 DOE851984:DOE851986 DYA851984:DYA851986 EHW851984:EHW851986 ERS851984:ERS851986 FBO851984:FBO851986 FLK851984:FLK851986 FVG851984:FVG851986 GFC851984:GFC851986 GOY851984:GOY851986 GYU851984:GYU851986 HIQ851984:HIQ851986 HSM851984:HSM851986 ICI851984:ICI851986 IME851984:IME851986 IWA851984:IWA851986 JFW851984:JFW851986 JPS851984:JPS851986 JZO851984:JZO851986 KJK851984:KJK851986 KTG851984:KTG851986 LDC851984:LDC851986 LMY851984:LMY851986 LWU851984:LWU851986 MGQ851984:MGQ851986 MQM851984:MQM851986 NAI851984:NAI851986 NKE851984:NKE851986 NUA851984:NUA851986 ODW851984:ODW851986 ONS851984:ONS851986 OXO851984:OXO851986 PHK851984:PHK851986 PRG851984:PRG851986 QBC851984:QBC851986 QKY851984:QKY851986 QUU851984:QUU851986 REQ851984:REQ851986 ROM851984:ROM851986 RYI851984:RYI851986 SIE851984:SIE851986 SSA851984:SSA851986 TBW851984:TBW851986 TLS851984:TLS851986 TVO851984:TVO851986 UFK851984:UFK851986 UPG851984:UPG851986 UZC851984:UZC851986 VIY851984:VIY851986 VSU851984:VSU851986 WCQ851984:WCQ851986 WMM851984:WMM851986 WWI851984:WWI851986 AA917520:AA917522 JW917520:JW917522 TS917520:TS917522 ADO917520:ADO917522 ANK917520:ANK917522 AXG917520:AXG917522 BHC917520:BHC917522 BQY917520:BQY917522 CAU917520:CAU917522 CKQ917520:CKQ917522 CUM917520:CUM917522 DEI917520:DEI917522 DOE917520:DOE917522 DYA917520:DYA917522 EHW917520:EHW917522 ERS917520:ERS917522 FBO917520:FBO917522 FLK917520:FLK917522 FVG917520:FVG917522 GFC917520:GFC917522 GOY917520:GOY917522 GYU917520:GYU917522 HIQ917520:HIQ917522 HSM917520:HSM917522 ICI917520:ICI917522 IME917520:IME917522 IWA917520:IWA917522 JFW917520:JFW917522 JPS917520:JPS917522 JZO917520:JZO917522 KJK917520:KJK917522 KTG917520:KTG917522 LDC917520:LDC917522 LMY917520:LMY917522 LWU917520:LWU917522 MGQ917520:MGQ917522 MQM917520:MQM917522 NAI917520:NAI917522 NKE917520:NKE917522 NUA917520:NUA917522 ODW917520:ODW917522 ONS917520:ONS917522 OXO917520:OXO917522 PHK917520:PHK917522 PRG917520:PRG917522 QBC917520:QBC917522 QKY917520:QKY917522 QUU917520:QUU917522 REQ917520:REQ917522 ROM917520:ROM917522 RYI917520:RYI917522 SIE917520:SIE917522 SSA917520:SSA917522 TBW917520:TBW917522 TLS917520:TLS917522 TVO917520:TVO917522 UFK917520:UFK917522 UPG917520:UPG917522 UZC917520:UZC917522 VIY917520:VIY917522 VSU917520:VSU917522 WCQ917520:WCQ917522 WMM917520:WMM917522 WWI917520:WWI917522 AA983056:AA983058 JW983056:JW983058 TS983056:TS983058 ADO983056:ADO983058 ANK983056:ANK983058 AXG983056:AXG983058 BHC983056:BHC983058 BQY983056:BQY983058 CAU983056:CAU983058 CKQ983056:CKQ983058 CUM983056:CUM983058 DEI983056:DEI983058 DOE983056:DOE983058 DYA983056:DYA983058 EHW983056:EHW983058 ERS983056:ERS983058 FBO983056:FBO983058 FLK983056:FLK983058 FVG983056:FVG983058 GFC983056:GFC983058 GOY983056:GOY983058 GYU983056:GYU983058 HIQ983056:HIQ983058 HSM983056:HSM983058 ICI983056:ICI983058 IME983056:IME983058 IWA983056:IWA983058 JFW983056:JFW983058 JPS983056:JPS983058 JZO983056:JZO983058 KJK983056:KJK983058 KTG983056:KTG983058 LDC983056:LDC983058 LMY983056:LMY983058 LWU983056:LWU983058 MGQ983056:MGQ983058 MQM983056:MQM983058 NAI983056:NAI983058 NKE983056:NKE983058 NUA983056:NUA983058 ODW983056:ODW983058 ONS983056:ONS983058 OXO983056:OXO983058 PHK983056:PHK983058 PRG983056:PRG983058 QBC983056:QBC983058 QKY983056:QKY983058 QUU983056:QUU983058 REQ983056:REQ983058 ROM983056:ROM983058 RYI983056:RYI983058 SIE983056:SIE983058 SSA983056:SSA983058 TBW983056:TBW983058 TLS983056:TLS983058 TVO983056:TVO983058 UFK983056:UFK983058 UPG983056:UPG983058 UZC983056:UZC983058 VIY983056:VIY983058 VSU983056:VSU983058 WCQ983056:WCQ983058 WMM983056:WMM983058 WWI983056:WWI983058 AC16:AC18 JY16:JY18 TU16:TU18 ADQ16:ADQ18 ANM16:ANM18 AXI16:AXI18 BHE16:BHE18 BRA16:BRA18 CAW16:CAW18 CKS16:CKS18 CUO16:CUO18 DEK16:DEK18 DOG16:DOG18 DYC16:DYC18 EHY16:EHY18 ERU16:ERU18 FBQ16:FBQ18 FLM16:FLM18 FVI16:FVI18 GFE16:GFE18 GPA16:GPA18 GYW16:GYW18 HIS16:HIS18 HSO16:HSO18 ICK16:ICK18 IMG16:IMG18 IWC16:IWC18 JFY16:JFY18 JPU16:JPU18 JZQ16:JZQ18 KJM16:KJM18 KTI16:KTI18 LDE16:LDE18 LNA16:LNA18 LWW16:LWW18 MGS16:MGS18 MQO16:MQO18 NAK16:NAK18 NKG16:NKG18 NUC16:NUC18 ODY16:ODY18 ONU16:ONU18 OXQ16:OXQ18 PHM16:PHM18 PRI16:PRI18 QBE16:QBE18 QLA16:QLA18 QUW16:QUW18 RES16:RES18 ROO16:ROO18 RYK16:RYK18 SIG16:SIG18 SSC16:SSC18 TBY16:TBY18 TLU16:TLU18 TVQ16:TVQ18 UFM16:UFM18 UPI16:UPI18 UZE16:UZE18 VJA16:VJA18 VSW16:VSW18 WCS16:WCS18 WMO16:WMO18 WWK16:WWK18 AC65552:AC65554 JY65552:JY65554 TU65552:TU65554 ADQ65552:ADQ65554 ANM65552:ANM65554 AXI65552:AXI65554 BHE65552:BHE65554 BRA65552:BRA65554 CAW65552:CAW65554 CKS65552:CKS65554 CUO65552:CUO65554 DEK65552:DEK65554 DOG65552:DOG65554 DYC65552:DYC65554 EHY65552:EHY65554 ERU65552:ERU65554 FBQ65552:FBQ65554 FLM65552:FLM65554 FVI65552:FVI65554 GFE65552:GFE65554 GPA65552:GPA65554 GYW65552:GYW65554 HIS65552:HIS65554 HSO65552:HSO65554 ICK65552:ICK65554 IMG65552:IMG65554 IWC65552:IWC65554 JFY65552:JFY65554 JPU65552:JPU65554 JZQ65552:JZQ65554 KJM65552:KJM65554 KTI65552:KTI65554 LDE65552:LDE65554 LNA65552:LNA65554 LWW65552:LWW65554 MGS65552:MGS65554 MQO65552:MQO65554 NAK65552:NAK65554 NKG65552:NKG65554 NUC65552:NUC65554 ODY65552:ODY65554 ONU65552:ONU65554 OXQ65552:OXQ65554 PHM65552:PHM65554 PRI65552:PRI65554 QBE65552:QBE65554 QLA65552:QLA65554 QUW65552:QUW65554 RES65552:RES65554 ROO65552:ROO65554 RYK65552:RYK65554 SIG65552:SIG65554 SSC65552:SSC65554 TBY65552:TBY65554 TLU65552:TLU65554 TVQ65552:TVQ65554 UFM65552:UFM65554 UPI65552:UPI65554 UZE65552:UZE65554 VJA65552:VJA65554 VSW65552:VSW65554 WCS65552:WCS65554 WMO65552:WMO65554 WWK65552:WWK65554 AC131088:AC131090 JY131088:JY131090 TU131088:TU131090 ADQ131088:ADQ131090 ANM131088:ANM131090 AXI131088:AXI131090 BHE131088:BHE131090 BRA131088:BRA131090 CAW131088:CAW131090 CKS131088:CKS131090 CUO131088:CUO131090 DEK131088:DEK131090 DOG131088:DOG131090 DYC131088:DYC131090 EHY131088:EHY131090 ERU131088:ERU131090 FBQ131088:FBQ131090 FLM131088:FLM131090 FVI131088:FVI131090 GFE131088:GFE131090 GPA131088:GPA131090 GYW131088:GYW131090 HIS131088:HIS131090 HSO131088:HSO131090 ICK131088:ICK131090 IMG131088:IMG131090 IWC131088:IWC131090 JFY131088:JFY131090 JPU131088:JPU131090 JZQ131088:JZQ131090 KJM131088:KJM131090 KTI131088:KTI131090 LDE131088:LDE131090 LNA131088:LNA131090 LWW131088:LWW131090 MGS131088:MGS131090 MQO131088:MQO131090 NAK131088:NAK131090 NKG131088:NKG131090 NUC131088:NUC131090 ODY131088:ODY131090 ONU131088:ONU131090 OXQ131088:OXQ131090 PHM131088:PHM131090 PRI131088:PRI131090 QBE131088:QBE131090 QLA131088:QLA131090 QUW131088:QUW131090 RES131088:RES131090 ROO131088:ROO131090 RYK131088:RYK131090 SIG131088:SIG131090 SSC131088:SSC131090 TBY131088:TBY131090 TLU131088:TLU131090 TVQ131088:TVQ131090 UFM131088:UFM131090 UPI131088:UPI131090 UZE131088:UZE131090 VJA131088:VJA131090 VSW131088:VSW131090 WCS131088:WCS131090 WMO131088:WMO131090 WWK131088:WWK131090 AC196624:AC196626 JY196624:JY196626 TU196624:TU196626 ADQ196624:ADQ196626 ANM196624:ANM196626 AXI196624:AXI196626 BHE196624:BHE196626 BRA196624:BRA196626 CAW196624:CAW196626 CKS196624:CKS196626 CUO196624:CUO196626 DEK196624:DEK196626 DOG196624:DOG196626 DYC196624:DYC196626 EHY196624:EHY196626 ERU196624:ERU196626 FBQ196624:FBQ196626 FLM196624:FLM196626 FVI196624:FVI196626 GFE196624:GFE196626 GPA196624:GPA196626 GYW196624:GYW196626 HIS196624:HIS196626 HSO196624:HSO196626 ICK196624:ICK196626 IMG196624:IMG196626 IWC196624:IWC196626 JFY196624:JFY196626 JPU196624:JPU196626 JZQ196624:JZQ196626 KJM196624:KJM196626 KTI196624:KTI196626 LDE196624:LDE196626 LNA196624:LNA196626 LWW196624:LWW196626 MGS196624:MGS196626 MQO196624:MQO196626 NAK196624:NAK196626 NKG196624:NKG196626 NUC196624:NUC196626 ODY196624:ODY196626 ONU196624:ONU196626 OXQ196624:OXQ196626 PHM196624:PHM196626 PRI196624:PRI196626 QBE196624:QBE196626 QLA196624:QLA196626 QUW196624:QUW196626 RES196624:RES196626 ROO196624:ROO196626 RYK196624:RYK196626 SIG196624:SIG196626 SSC196624:SSC196626 TBY196624:TBY196626 TLU196624:TLU196626 TVQ196624:TVQ196626 UFM196624:UFM196626 UPI196624:UPI196626 UZE196624:UZE196626 VJA196624:VJA196626 VSW196624:VSW196626 WCS196624:WCS196626 WMO196624:WMO196626 WWK196624:WWK196626 AC262160:AC262162 JY262160:JY262162 TU262160:TU262162 ADQ262160:ADQ262162 ANM262160:ANM262162 AXI262160:AXI262162 BHE262160:BHE262162 BRA262160:BRA262162 CAW262160:CAW262162 CKS262160:CKS262162 CUO262160:CUO262162 DEK262160:DEK262162 DOG262160:DOG262162 DYC262160:DYC262162 EHY262160:EHY262162 ERU262160:ERU262162 FBQ262160:FBQ262162 FLM262160:FLM262162 FVI262160:FVI262162 GFE262160:GFE262162 GPA262160:GPA262162 GYW262160:GYW262162 HIS262160:HIS262162 HSO262160:HSO262162 ICK262160:ICK262162 IMG262160:IMG262162 IWC262160:IWC262162 JFY262160:JFY262162 JPU262160:JPU262162 JZQ262160:JZQ262162 KJM262160:KJM262162 KTI262160:KTI262162 LDE262160:LDE262162 LNA262160:LNA262162 LWW262160:LWW262162 MGS262160:MGS262162 MQO262160:MQO262162 NAK262160:NAK262162 NKG262160:NKG262162 NUC262160:NUC262162 ODY262160:ODY262162 ONU262160:ONU262162 OXQ262160:OXQ262162 PHM262160:PHM262162 PRI262160:PRI262162 QBE262160:QBE262162 QLA262160:QLA262162 QUW262160:QUW262162 RES262160:RES262162 ROO262160:ROO262162 RYK262160:RYK262162 SIG262160:SIG262162 SSC262160:SSC262162 TBY262160:TBY262162 TLU262160:TLU262162 TVQ262160:TVQ262162 UFM262160:UFM262162 UPI262160:UPI262162 UZE262160:UZE262162 VJA262160:VJA262162 VSW262160:VSW262162 WCS262160:WCS262162 WMO262160:WMO262162 WWK262160:WWK262162 AC327696:AC327698 JY327696:JY327698 TU327696:TU327698 ADQ327696:ADQ327698 ANM327696:ANM327698 AXI327696:AXI327698 BHE327696:BHE327698 BRA327696:BRA327698 CAW327696:CAW327698 CKS327696:CKS327698 CUO327696:CUO327698 DEK327696:DEK327698 DOG327696:DOG327698 DYC327696:DYC327698 EHY327696:EHY327698 ERU327696:ERU327698 FBQ327696:FBQ327698 FLM327696:FLM327698 FVI327696:FVI327698 GFE327696:GFE327698 GPA327696:GPA327698 GYW327696:GYW327698 HIS327696:HIS327698 HSO327696:HSO327698 ICK327696:ICK327698 IMG327696:IMG327698 IWC327696:IWC327698 JFY327696:JFY327698 JPU327696:JPU327698 JZQ327696:JZQ327698 KJM327696:KJM327698 KTI327696:KTI327698 LDE327696:LDE327698 LNA327696:LNA327698 LWW327696:LWW327698 MGS327696:MGS327698 MQO327696:MQO327698 NAK327696:NAK327698 NKG327696:NKG327698 NUC327696:NUC327698 ODY327696:ODY327698 ONU327696:ONU327698 OXQ327696:OXQ327698 PHM327696:PHM327698 PRI327696:PRI327698 QBE327696:QBE327698 QLA327696:QLA327698 QUW327696:QUW327698 RES327696:RES327698 ROO327696:ROO327698 RYK327696:RYK327698 SIG327696:SIG327698 SSC327696:SSC327698 TBY327696:TBY327698 TLU327696:TLU327698 TVQ327696:TVQ327698 UFM327696:UFM327698 UPI327696:UPI327698 UZE327696:UZE327698 VJA327696:VJA327698 VSW327696:VSW327698 WCS327696:WCS327698 WMO327696:WMO327698 WWK327696:WWK327698 AC393232:AC393234 JY393232:JY393234 TU393232:TU393234 ADQ393232:ADQ393234 ANM393232:ANM393234 AXI393232:AXI393234 BHE393232:BHE393234 BRA393232:BRA393234 CAW393232:CAW393234 CKS393232:CKS393234 CUO393232:CUO393234 DEK393232:DEK393234 DOG393232:DOG393234 DYC393232:DYC393234 EHY393232:EHY393234 ERU393232:ERU393234 FBQ393232:FBQ393234 FLM393232:FLM393234 FVI393232:FVI393234 GFE393232:GFE393234 GPA393232:GPA393234 GYW393232:GYW393234 HIS393232:HIS393234 HSO393232:HSO393234 ICK393232:ICK393234 IMG393232:IMG393234 IWC393232:IWC393234 JFY393232:JFY393234 JPU393232:JPU393234 JZQ393232:JZQ393234 KJM393232:KJM393234 KTI393232:KTI393234 LDE393232:LDE393234 LNA393232:LNA393234 LWW393232:LWW393234 MGS393232:MGS393234 MQO393232:MQO393234 NAK393232:NAK393234 NKG393232:NKG393234 NUC393232:NUC393234 ODY393232:ODY393234 ONU393232:ONU393234 OXQ393232:OXQ393234 PHM393232:PHM393234 PRI393232:PRI393234 QBE393232:QBE393234 QLA393232:QLA393234 QUW393232:QUW393234 RES393232:RES393234 ROO393232:ROO393234 RYK393232:RYK393234 SIG393232:SIG393234 SSC393232:SSC393234 TBY393232:TBY393234 TLU393232:TLU393234 TVQ393232:TVQ393234 UFM393232:UFM393234 UPI393232:UPI393234 UZE393232:UZE393234 VJA393232:VJA393234 VSW393232:VSW393234 WCS393232:WCS393234 WMO393232:WMO393234 WWK393232:WWK393234 AC458768:AC458770 JY458768:JY458770 TU458768:TU458770 ADQ458768:ADQ458770 ANM458768:ANM458770 AXI458768:AXI458770 BHE458768:BHE458770 BRA458768:BRA458770 CAW458768:CAW458770 CKS458768:CKS458770 CUO458768:CUO458770 DEK458768:DEK458770 DOG458768:DOG458770 DYC458768:DYC458770 EHY458768:EHY458770 ERU458768:ERU458770 FBQ458768:FBQ458770 FLM458768:FLM458770 FVI458768:FVI458770 GFE458768:GFE458770 GPA458768:GPA458770 GYW458768:GYW458770 HIS458768:HIS458770 HSO458768:HSO458770 ICK458768:ICK458770 IMG458768:IMG458770 IWC458768:IWC458770 JFY458768:JFY458770 JPU458768:JPU458770 JZQ458768:JZQ458770 KJM458768:KJM458770 KTI458768:KTI458770 LDE458768:LDE458770 LNA458768:LNA458770 LWW458768:LWW458770 MGS458768:MGS458770 MQO458768:MQO458770 NAK458768:NAK458770 NKG458768:NKG458770 NUC458768:NUC458770 ODY458768:ODY458770 ONU458768:ONU458770 OXQ458768:OXQ458770 PHM458768:PHM458770 PRI458768:PRI458770 QBE458768:QBE458770 QLA458768:QLA458770 QUW458768:QUW458770 RES458768:RES458770 ROO458768:ROO458770 RYK458768:RYK458770 SIG458768:SIG458770 SSC458768:SSC458770 TBY458768:TBY458770 TLU458768:TLU458770 TVQ458768:TVQ458770 UFM458768:UFM458770 UPI458768:UPI458770 UZE458768:UZE458770 VJA458768:VJA458770 VSW458768:VSW458770 WCS458768:WCS458770 WMO458768:WMO458770 WWK458768:WWK458770 AC524304:AC524306 JY524304:JY524306 TU524304:TU524306 ADQ524304:ADQ524306 ANM524304:ANM524306 AXI524304:AXI524306 BHE524304:BHE524306 BRA524304:BRA524306 CAW524304:CAW524306 CKS524304:CKS524306 CUO524304:CUO524306 DEK524304:DEK524306 DOG524304:DOG524306 DYC524304:DYC524306 EHY524304:EHY524306 ERU524304:ERU524306 FBQ524304:FBQ524306 FLM524304:FLM524306 FVI524304:FVI524306 GFE524304:GFE524306 GPA524304:GPA524306 GYW524304:GYW524306 HIS524304:HIS524306 HSO524304:HSO524306 ICK524304:ICK524306 IMG524304:IMG524306 IWC524304:IWC524306 JFY524304:JFY524306 JPU524304:JPU524306 JZQ524304:JZQ524306 KJM524304:KJM524306 KTI524304:KTI524306 LDE524304:LDE524306 LNA524304:LNA524306 LWW524304:LWW524306 MGS524304:MGS524306 MQO524304:MQO524306 NAK524304:NAK524306 NKG524304:NKG524306 NUC524304:NUC524306 ODY524304:ODY524306 ONU524304:ONU524306 OXQ524304:OXQ524306 PHM524304:PHM524306 PRI524304:PRI524306 QBE524304:QBE524306 QLA524304:QLA524306 QUW524304:QUW524306 RES524304:RES524306 ROO524304:ROO524306 RYK524304:RYK524306 SIG524304:SIG524306 SSC524304:SSC524306 TBY524304:TBY524306 TLU524304:TLU524306 TVQ524304:TVQ524306 UFM524304:UFM524306 UPI524304:UPI524306 UZE524304:UZE524306 VJA524304:VJA524306 VSW524304:VSW524306 WCS524304:WCS524306 WMO524304:WMO524306 WWK524304:WWK524306 AC589840:AC589842 JY589840:JY589842 TU589840:TU589842 ADQ589840:ADQ589842 ANM589840:ANM589842 AXI589840:AXI589842 BHE589840:BHE589842 BRA589840:BRA589842 CAW589840:CAW589842 CKS589840:CKS589842 CUO589840:CUO589842 DEK589840:DEK589842 DOG589840:DOG589842 DYC589840:DYC589842 EHY589840:EHY589842 ERU589840:ERU589842 FBQ589840:FBQ589842 FLM589840:FLM589842 FVI589840:FVI589842 GFE589840:GFE589842 GPA589840:GPA589842 GYW589840:GYW589842 HIS589840:HIS589842 HSO589840:HSO589842 ICK589840:ICK589842 IMG589840:IMG589842 IWC589840:IWC589842 JFY589840:JFY589842 JPU589840:JPU589842 JZQ589840:JZQ589842 KJM589840:KJM589842 KTI589840:KTI589842 LDE589840:LDE589842 LNA589840:LNA589842 LWW589840:LWW589842 MGS589840:MGS589842 MQO589840:MQO589842 NAK589840:NAK589842 NKG589840:NKG589842 NUC589840:NUC589842 ODY589840:ODY589842 ONU589840:ONU589842 OXQ589840:OXQ589842 PHM589840:PHM589842 PRI589840:PRI589842 QBE589840:QBE589842 QLA589840:QLA589842 QUW589840:QUW589842 RES589840:RES589842 ROO589840:ROO589842 RYK589840:RYK589842 SIG589840:SIG589842 SSC589840:SSC589842 TBY589840:TBY589842 TLU589840:TLU589842 TVQ589840:TVQ589842 UFM589840:UFM589842 UPI589840:UPI589842 UZE589840:UZE589842 VJA589840:VJA589842 VSW589840:VSW589842 WCS589840:WCS589842 WMO589840:WMO589842 WWK589840:WWK589842 AC655376:AC655378 JY655376:JY655378 TU655376:TU655378 ADQ655376:ADQ655378 ANM655376:ANM655378 AXI655376:AXI655378 BHE655376:BHE655378 BRA655376:BRA655378 CAW655376:CAW655378 CKS655376:CKS655378 CUO655376:CUO655378 DEK655376:DEK655378 DOG655376:DOG655378 DYC655376:DYC655378 EHY655376:EHY655378 ERU655376:ERU655378 FBQ655376:FBQ655378 FLM655376:FLM655378 FVI655376:FVI655378 GFE655376:GFE655378 GPA655376:GPA655378 GYW655376:GYW655378 HIS655376:HIS655378 HSO655376:HSO655378 ICK655376:ICK655378 IMG655376:IMG655378 IWC655376:IWC655378 JFY655376:JFY655378 JPU655376:JPU655378 JZQ655376:JZQ655378 KJM655376:KJM655378 KTI655376:KTI655378 LDE655376:LDE655378 LNA655376:LNA655378 LWW655376:LWW655378 MGS655376:MGS655378 MQO655376:MQO655378 NAK655376:NAK655378 NKG655376:NKG655378 NUC655376:NUC655378 ODY655376:ODY655378 ONU655376:ONU655378 OXQ655376:OXQ655378 PHM655376:PHM655378 PRI655376:PRI655378 QBE655376:QBE655378 QLA655376:QLA655378 QUW655376:QUW655378 RES655376:RES655378 ROO655376:ROO655378 RYK655376:RYK655378 SIG655376:SIG655378 SSC655376:SSC655378 TBY655376:TBY655378 TLU655376:TLU655378 TVQ655376:TVQ655378 UFM655376:UFM655378 UPI655376:UPI655378 UZE655376:UZE655378 VJA655376:VJA655378 VSW655376:VSW655378 WCS655376:WCS655378 WMO655376:WMO655378 WWK655376:WWK655378 AC720912:AC720914 JY720912:JY720914 TU720912:TU720914 ADQ720912:ADQ720914 ANM720912:ANM720914 AXI720912:AXI720914 BHE720912:BHE720914 BRA720912:BRA720914 CAW720912:CAW720914 CKS720912:CKS720914 CUO720912:CUO720914 DEK720912:DEK720914 DOG720912:DOG720914 DYC720912:DYC720914 EHY720912:EHY720914 ERU720912:ERU720914 FBQ720912:FBQ720914 FLM720912:FLM720914 FVI720912:FVI720914 GFE720912:GFE720914 GPA720912:GPA720914 GYW720912:GYW720914 HIS720912:HIS720914 HSO720912:HSO720914 ICK720912:ICK720914 IMG720912:IMG720914 IWC720912:IWC720914 JFY720912:JFY720914 JPU720912:JPU720914 JZQ720912:JZQ720914 KJM720912:KJM720914 KTI720912:KTI720914 LDE720912:LDE720914 LNA720912:LNA720914 LWW720912:LWW720914 MGS720912:MGS720914 MQO720912:MQO720914 NAK720912:NAK720914 NKG720912:NKG720914 NUC720912:NUC720914 ODY720912:ODY720914 ONU720912:ONU720914 OXQ720912:OXQ720914 PHM720912:PHM720914 PRI720912:PRI720914 QBE720912:QBE720914 QLA720912:QLA720914 QUW720912:QUW720914 RES720912:RES720914 ROO720912:ROO720914 RYK720912:RYK720914 SIG720912:SIG720914 SSC720912:SSC720914 TBY720912:TBY720914 TLU720912:TLU720914 TVQ720912:TVQ720914 UFM720912:UFM720914 UPI720912:UPI720914 UZE720912:UZE720914 VJA720912:VJA720914 VSW720912:VSW720914 WCS720912:WCS720914 WMO720912:WMO720914 WWK720912:WWK720914 AC786448:AC786450 JY786448:JY786450 TU786448:TU786450 ADQ786448:ADQ786450 ANM786448:ANM786450 AXI786448:AXI786450 BHE786448:BHE786450 BRA786448:BRA786450 CAW786448:CAW786450 CKS786448:CKS786450 CUO786448:CUO786450 DEK786448:DEK786450 DOG786448:DOG786450 DYC786448:DYC786450 EHY786448:EHY786450 ERU786448:ERU786450 FBQ786448:FBQ786450 FLM786448:FLM786450 FVI786448:FVI786450 GFE786448:GFE786450 GPA786448:GPA786450 GYW786448:GYW786450 HIS786448:HIS786450 HSO786448:HSO786450 ICK786448:ICK786450 IMG786448:IMG786450 IWC786448:IWC786450 JFY786448:JFY786450 JPU786448:JPU786450 JZQ786448:JZQ786450 KJM786448:KJM786450 KTI786448:KTI786450 LDE786448:LDE786450 LNA786448:LNA786450 LWW786448:LWW786450 MGS786448:MGS786450 MQO786448:MQO786450 NAK786448:NAK786450 NKG786448:NKG786450 NUC786448:NUC786450 ODY786448:ODY786450 ONU786448:ONU786450 OXQ786448:OXQ786450 PHM786448:PHM786450 PRI786448:PRI786450 QBE786448:QBE786450 QLA786448:QLA786450 QUW786448:QUW786450 RES786448:RES786450 ROO786448:ROO786450 RYK786448:RYK786450 SIG786448:SIG786450 SSC786448:SSC786450 TBY786448:TBY786450 TLU786448:TLU786450 TVQ786448:TVQ786450 UFM786448:UFM786450 UPI786448:UPI786450 UZE786448:UZE786450 VJA786448:VJA786450 VSW786448:VSW786450 WCS786448:WCS786450 WMO786448:WMO786450 WWK786448:WWK786450 AC851984:AC851986 JY851984:JY851986 TU851984:TU851986 ADQ851984:ADQ851986 ANM851984:ANM851986 AXI851984:AXI851986 BHE851984:BHE851986 BRA851984:BRA851986 CAW851984:CAW851986 CKS851984:CKS851986 CUO851984:CUO851986 DEK851984:DEK851986 DOG851984:DOG851986 DYC851984:DYC851986 EHY851984:EHY851986 ERU851984:ERU851986 FBQ851984:FBQ851986 FLM851984:FLM851986 FVI851984:FVI851986 GFE851984:GFE851986 GPA851984:GPA851986 GYW851984:GYW851986 HIS851984:HIS851986 HSO851984:HSO851986 ICK851984:ICK851986 IMG851984:IMG851986 IWC851984:IWC851986 JFY851984:JFY851986 JPU851984:JPU851986 JZQ851984:JZQ851986 KJM851984:KJM851986 KTI851984:KTI851986 LDE851984:LDE851986 LNA851984:LNA851986 LWW851984:LWW851986 MGS851984:MGS851986 MQO851984:MQO851986 NAK851984:NAK851986 NKG851984:NKG851986 NUC851984:NUC851986 ODY851984:ODY851986 ONU851984:ONU851986 OXQ851984:OXQ851986 PHM851984:PHM851986 PRI851984:PRI851986 QBE851984:QBE851986 QLA851984:QLA851986 QUW851984:QUW851986 RES851984:RES851986 ROO851984:ROO851986 RYK851984:RYK851986 SIG851984:SIG851986 SSC851984:SSC851986 TBY851984:TBY851986 TLU851984:TLU851986 TVQ851984:TVQ851986 UFM851984:UFM851986 UPI851984:UPI851986 UZE851984:UZE851986 VJA851984:VJA851986 VSW851984:VSW851986 WCS851984:WCS851986 WMO851984:WMO851986 WWK851984:WWK851986 AC917520:AC917522 JY917520:JY917522 TU917520:TU917522 ADQ917520:ADQ917522 ANM917520:ANM917522 AXI917520:AXI917522 BHE917520:BHE917522 BRA917520:BRA917522 CAW917520:CAW917522 CKS917520:CKS917522 CUO917520:CUO917522 DEK917520:DEK917522 DOG917520:DOG917522 DYC917520:DYC917522 EHY917520:EHY917522 ERU917520:ERU917522 FBQ917520:FBQ917522 FLM917520:FLM917522 FVI917520:FVI917522 GFE917520:GFE917522 GPA917520:GPA917522 GYW917520:GYW917522 HIS917520:HIS917522 HSO917520:HSO917522 ICK917520:ICK917522 IMG917520:IMG917522 IWC917520:IWC917522 JFY917520:JFY917522 JPU917520:JPU917522 JZQ917520:JZQ917522 KJM917520:KJM917522 KTI917520:KTI917522 LDE917520:LDE917522 LNA917520:LNA917522 LWW917520:LWW917522 MGS917520:MGS917522 MQO917520:MQO917522 NAK917520:NAK917522 NKG917520:NKG917522 NUC917520:NUC917522 ODY917520:ODY917522 ONU917520:ONU917522 OXQ917520:OXQ917522 PHM917520:PHM917522 PRI917520:PRI917522 QBE917520:QBE917522 QLA917520:QLA917522 QUW917520:QUW917522 RES917520:RES917522 ROO917520:ROO917522 RYK917520:RYK917522 SIG917520:SIG917522 SSC917520:SSC917522 TBY917520:TBY917522 TLU917520:TLU917522 TVQ917520:TVQ917522 UFM917520:UFM917522 UPI917520:UPI917522 UZE917520:UZE917522 VJA917520:VJA917522 VSW917520:VSW917522 WCS917520:WCS917522 WMO917520:WMO917522 WWK917520:WWK917522 AC983056:AC983058 JY983056:JY983058 TU983056:TU983058 ADQ983056:ADQ983058 ANM983056:ANM983058 AXI983056:AXI983058 BHE983056:BHE983058 BRA983056:BRA983058 CAW983056:CAW983058 CKS983056:CKS983058 CUO983056:CUO983058 DEK983056:DEK983058 DOG983056:DOG983058 DYC983056:DYC983058 EHY983056:EHY983058 ERU983056:ERU983058 FBQ983056:FBQ983058 FLM983056:FLM983058 FVI983056:FVI983058 GFE983056:GFE983058 GPA983056:GPA983058 GYW983056:GYW983058 HIS983056:HIS983058 HSO983056:HSO983058 ICK983056:ICK983058 IMG983056:IMG983058 IWC983056:IWC983058 JFY983056:JFY983058 JPU983056:JPU983058 JZQ983056:JZQ983058 KJM983056:KJM983058 KTI983056:KTI983058 LDE983056:LDE983058 LNA983056:LNA983058 LWW983056:LWW983058 MGS983056:MGS983058 MQO983056:MQO983058 NAK983056:NAK983058 NKG983056:NKG983058 NUC983056:NUC983058 ODY983056:ODY983058 ONU983056:ONU983058 OXQ983056:OXQ983058 PHM983056:PHM983058 PRI983056:PRI983058 QBE983056:QBE983058 QLA983056:QLA983058 QUW983056:QUW983058 RES983056:RES983058 ROO983056:ROO983058 RYK983056:RYK983058 SIG983056:SIG983058 SSC983056:SSC983058 TBY983056:TBY983058 TLU983056:TLU983058 TVQ983056:TVQ983058 UFM983056:UFM983058 UPI983056:UPI983058 UZE983056:UZE983058 VJA983056:VJA983058 VSW983056:VSW983058 WCS983056:WCS983058 WMO983056:WMO983058 WWK983056:WWK983058 AA26 JW26 TS26 ADO26 ANK26 AXG26 BHC26 BQY26 CAU26 CKQ26 CUM26 DEI26 DOE26 DYA26 EHW26 ERS26 FBO26 FLK26 FVG26 GFC26 GOY26 GYU26 HIQ26 HSM26 ICI26 IME26 IWA26 JFW26 JPS26 JZO26 KJK26 KTG26 LDC26 LMY26 LWU26 MGQ26 MQM26 NAI26 NKE26 NUA26 ODW26 ONS26 OXO26 PHK26 PRG26 QBC26 QKY26 QUU26 REQ26 ROM26 RYI26 SIE26 SSA26 TBW26 TLS26 TVO26 UFK26 UPG26 UZC26 VIY26 VSU26 WCQ26 WMM26 WWI26 AA65562 JW65562 TS65562 ADO65562 ANK65562 AXG65562 BHC65562 BQY65562 CAU65562 CKQ65562 CUM65562 DEI65562 DOE65562 DYA65562 EHW65562 ERS65562 FBO65562 FLK65562 FVG65562 GFC65562 GOY65562 GYU65562 HIQ65562 HSM65562 ICI65562 IME65562 IWA65562 JFW65562 JPS65562 JZO65562 KJK65562 KTG65562 LDC65562 LMY65562 LWU65562 MGQ65562 MQM65562 NAI65562 NKE65562 NUA65562 ODW65562 ONS65562 OXO65562 PHK65562 PRG65562 QBC65562 QKY65562 QUU65562 REQ65562 ROM65562 RYI65562 SIE65562 SSA65562 TBW65562 TLS65562 TVO65562 UFK65562 UPG65562 UZC65562 VIY65562 VSU65562 WCQ65562 WMM65562 WWI65562 AA131098 JW131098 TS131098 ADO131098 ANK131098 AXG131098 BHC131098 BQY131098 CAU131098 CKQ131098 CUM131098 DEI131098 DOE131098 DYA131098 EHW131098 ERS131098 FBO131098 FLK131098 FVG131098 GFC131098 GOY131098 GYU131098 HIQ131098 HSM131098 ICI131098 IME131098 IWA131098 JFW131098 JPS131098 JZO131098 KJK131098 KTG131098 LDC131098 LMY131098 LWU131098 MGQ131098 MQM131098 NAI131098 NKE131098 NUA131098 ODW131098 ONS131098 OXO131098 PHK131098 PRG131098 QBC131098 QKY131098 QUU131098 REQ131098 ROM131098 RYI131098 SIE131098 SSA131098 TBW131098 TLS131098 TVO131098 UFK131098 UPG131098 UZC131098 VIY131098 VSU131098 WCQ131098 WMM131098 WWI131098 AA196634 JW196634 TS196634 ADO196634 ANK196634 AXG196634 BHC196634 BQY196634 CAU196634 CKQ196634 CUM196634 DEI196634 DOE196634 DYA196634 EHW196634 ERS196634 FBO196634 FLK196634 FVG196634 GFC196634 GOY196634 GYU196634 HIQ196634 HSM196634 ICI196634 IME196634 IWA196634 JFW196634 JPS196634 JZO196634 KJK196634 KTG196634 LDC196634 LMY196634 LWU196634 MGQ196634 MQM196634 NAI196634 NKE196634 NUA196634 ODW196634 ONS196634 OXO196634 PHK196634 PRG196634 QBC196634 QKY196634 QUU196634 REQ196634 ROM196634 RYI196634 SIE196634 SSA196634 TBW196634 TLS196634 TVO196634 UFK196634 UPG196634 UZC196634 VIY196634 VSU196634 WCQ196634 WMM196634 WWI196634 AA262170 JW262170 TS262170 ADO262170 ANK262170 AXG262170 BHC262170 BQY262170 CAU262170 CKQ262170 CUM262170 DEI262170 DOE262170 DYA262170 EHW262170 ERS262170 FBO262170 FLK262170 FVG262170 GFC262170 GOY262170 GYU262170 HIQ262170 HSM262170 ICI262170 IME262170 IWA262170 JFW262170 JPS262170 JZO262170 KJK262170 KTG262170 LDC262170 LMY262170 LWU262170 MGQ262170 MQM262170 NAI262170 NKE262170 NUA262170 ODW262170 ONS262170 OXO262170 PHK262170 PRG262170 QBC262170 QKY262170 QUU262170 REQ262170 ROM262170 RYI262170 SIE262170 SSA262170 TBW262170 TLS262170 TVO262170 UFK262170 UPG262170 UZC262170 VIY262170 VSU262170 WCQ262170 WMM262170 WWI262170 AA327706 JW327706 TS327706 ADO327706 ANK327706 AXG327706 BHC327706 BQY327706 CAU327706 CKQ327706 CUM327706 DEI327706 DOE327706 DYA327706 EHW327706 ERS327706 FBO327706 FLK327706 FVG327706 GFC327706 GOY327706 GYU327706 HIQ327706 HSM327706 ICI327706 IME327706 IWA327706 JFW327706 JPS327706 JZO327706 KJK327706 KTG327706 LDC327706 LMY327706 LWU327706 MGQ327706 MQM327706 NAI327706 NKE327706 NUA327706 ODW327706 ONS327706 OXO327706 PHK327706 PRG327706 QBC327706 QKY327706 QUU327706 REQ327706 ROM327706 RYI327706 SIE327706 SSA327706 TBW327706 TLS327706 TVO327706 UFK327706 UPG327706 UZC327706 VIY327706 VSU327706 WCQ327706 WMM327706 WWI327706 AA393242 JW393242 TS393242 ADO393242 ANK393242 AXG393242 BHC393242 BQY393242 CAU393242 CKQ393242 CUM393242 DEI393242 DOE393242 DYA393242 EHW393242 ERS393242 FBO393242 FLK393242 FVG393242 GFC393242 GOY393242 GYU393242 HIQ393242 HSM393242 ICI393242 IME393242 IWA393242 JFW393242 JPS393242 JZO393242 KJK393242 KTG393242 LDC393242 LMY393242 LWU393242 MGQ393242 MQM393242 NAI393242 NKE393242 NUA393242 ODW393242 ONS393242 OXO393242 PHK393242 PRG393242 QBC393242 QKY393242 QUU393242 REQ393242 ROM393242 RYI393242 SIE393242 SSA393242 TBW393242 TLS393242 TVO393242 UFK393242 UPG393242 UZC393242 VIY393242 VSU393242 WCQ393242 WMM393242 WWI393242 AA458778 JW458778 TS458778 ADO458778 ANK458778 AXG458778 BHC458778 BQY458778 CAU458778 CKQ458778 CUM458778 DEI458778 DOE458778 DYA458778 EHW458778 ERS458778 FBO458778 FLK458778 FVG458778 GFC458778 GOY458778 GYU458778 HIQ458778 HSM458778 ICI458778 IME458778 IWA458778 JFW458778 JPS458778 JZO458778 KJK458778 KTG458778 LDC458778 LMY458778 LWU458778 MGQ458778 MQM458778 NAI458778 NKE458778 NUA458778 ODW458778 ONS458778 OXO458778 PHK458778 PRG458778 QBC458778 QKY458778 QUU458778 REQ458778 ROM458778 RYI458778 SIE458778 SSA458778 TBW458778 TLS458778 TVO458778 UFK458778 UPG458778 UZC458778 VIY458778 VSU458778 WCQ458778 WMM458778 WWI458778 AA524314 JW524314 TS524314 ADO524314 ANK524314 AXG524314 BHC524314 BQY524314 CAU524314 CKQ524314 CUM524314 DEI524314 DOE524314 DYA524314 EHW524314 ERS524314 FBO524314 FLK524314 FVG524314 GFC524314 GOY524314 GYU524314 HIQ524314 HSM524314 ICI524314 IME524314 IWA524314 JFW524314 JPS524314 JZO524314 KJK524314 KTG524314 LDC524314 LMY524314 LWU524314 MGQ524314 MQM524314 NAI524314 NKE524314 NUA524314 ODW524314 ONS524314 OXO524314 PHK524314 PRG524314 QBC524314 QKY524314 QUU524314 REQ524314 ROM524314 RYI524314 SIE524314 SSA524314 TBW524314 TLS524314 TVO524314 UFK524314 UPG524314 UZC524314 VIY524314 VSU524314 WCQ524314 WMM524314 WWI524314 AA589850 JW589850 TS589850 ADO589850 ANK589850 AXG589850 BHC589850 BQY589850 CAU589850 CKQ589850 CUM589850 DEI589850 DOE589850 DYA589850 EHW589850 ERS589850 FBO589850 FLK589850 FVG589850 GFC589850 GOY589850 GYU589850 HIQ589850 HSM589850 ICI589850 IME589850 IWA589850 JFW589850 JPS589850 JZO589850 KJK589850 KTG589850 LDC589850 LMY589850 LWU589850 MGQ589850 MQM589850 NAI589850 NKE589850 NUA589850 ODW589850 ONS589850 OXO589850 PHK589850 PRG589850 QBC589850 QKY589850 QUU589850 REQ589850 ROM589850 RYI589850 SIE589850 SSA589850 TBW589850 TLS589850 TVO589850 UFK589850 UPG589850 UZC589850 VIY589850 VSU589850 WCQ589850 WMM589850 WWI589850 AA655386 JW655386 TS655386 ADO655386 ANK655386 AXG655386 BHC655386 BQY655386 CAU655386 CKQ655386 CUM655386 DEI655386 DOE655386 DYA655386 EHW655386 ERS655386 FBO655386 FLK655386 FVG655386 GFC655386 GOY655386 GYU655386 HIQ655386 HSM655386 ICI655386 IME655386 IWA655386 JFW655386 JPS655386 JZO655386 KJK655386 KTG655386 LDC655386 LMY655386 LWU655386 MGQ655386 MQM655386 NAI655386 NKE655386 NUA655386 ODW655386 ONS655386 OXO655386 PHK655386 PRG655386 QBC655386 QKY655386 QUU655386 REQ655386 ROM655386 RYI655386 SIE655386 SSA655386 TBW655386 TLS655386 TVO655386 UFK655386 UPG655386 UZC655386 VIY655386 VSU655386 WCQ655386 WMM655386 WWI655386 AA720922 JW720922 TS720922 ADO720922 ANK720922 AXG720922 BHC720922 BQY720922 CAU720922 CKQ720922 CUM720922 DEI720922 DOE720922 DYA720922 EHW720922 ERS720922 FBO720922 FLK720922 FVG720922 GFC720922 GOY720922 GYU720922 HIQ720922 HSM720922 ICI720922 IME720922 IWA720922 JFW720922 JPS720922 JZO720922 KJK720922 KTG720922 LDC720922 LMY720922 LWU720922 MGQ720922 MQM720922 NAI720922 NKE720922 NUA720922 ODW720922 ONS720922 OXO720922 PHK720922 PRG720922 QBC720922 QKY720922 QUU720922 REQ720922 ROM720922 RYI720922 SIE720922 SSA720922 TBW720922 TLS720922 TVO720922 UFK720922 UPG720922 UZC720922 VIY720922 VSU720922 WCQ720922 WMM720922 WWI720922 AA786458 JW786458 TS786458 ADO786458 ANK786458 AXG786458 BHC786458 BQY786458 CAU786458 CKQ786458 CUM786458 DEI786458 DOE786458 DYA786458 EHW786458 ERS786458 FBO786458 FLK786458 FVG786458 GFC786458 GOY786458 GYU786458 HIQ786458 HSM786458 ICI786458 IME786458 IWA786458 JFW786458 JPS786458 JZO786458 KJK786458 KTG786458 LDC786458 LMY786458 LWU786458 MGQ786458 MQM786458 NAI786458 NKE786458 NUA786458 ODW786458 ONS786458 OXO786458 PHK786458 PRG786458 QBC786458 QKY786458 QUU786458 REQ786458 ROM786458 RYI786458 SIE786458 SSA786458 TBW786458 TLS786458 TVO786458 UFK786458 UPG786458 UZC786458 VIY786458 VSU786458 WCQ786458 WMM786458 WWI786458 AA851994 JW851994 TS851994 ADO851994 ANK851994 AXG851994 BHC851994 BQY851994 CAU851994 CKQ851994 CUM851994 DEI851994 DOE851994 DYA851994 EHW851994 ERS851994 FBO851994 FLK851994 FVG851994 GFC851994 GOY851994 GYU851994 HIQ851994 HSM851994 ICI851994 IME851994 IWA851994 JFW851994 JPS851994 JZO851994 KJK851994 KTG851994 LDC851994 LMY851994 LWU851994 MGQ851994 MQM851994 NAI851994 NKE851994 NUA851994 ODW851994 ONS851994 OXO851994 PHK851994 PRG851994 QBC851994 QKY851994 QUU851994 REQ851994 ROM851994 RYI851994 SIE851994 SSA851994 TBW851994 TLS851994 TVO851994 UFK851994 UPG851994 UZC851994 VIY851994 VSU851994 WCQ851994 WMM851994 WWI851994 AA917530 JW917530 TS917530 ADO917530 ANK917530 AXG917530 BHC917530 BQY917530 CAU917530 CKQ917530 CUM917530 DEI917530 DOE917530 DYA917530 EHW917530 ERS917530 FBO917530 FLK917530 FVG917530 GFC917530 GOY917530 GYU917530 HIQ917530 HSM917530 ICI917530 IME917530 IWA917530 JFW917530 JPS917530 JZO917530 KJK917530 KTG917530 LDC917530 LMY917530 LWU917530 MGQ917530 MQM917530 NAI917530 NKE917530 NUA917530 ODW917530 ONS917530 OXO917530 PHK917530 PRG917530 QBC917530 QKY917530 QUU917530 REQ917530 ROM917530 RYI917530 SIE917530 SSA917530 TBW917530 TLS917530 TVO917530 UFK917530 UPG917530 UZC917530 VIY917530 VSU917530 WCQ917530 WMM917530 WWI917530 AA983066 JW983066 TS983066 ADO983066 ANK983066 AXG983066 BHC983066 BQY983066 CAU983066 CKQ983066 CUM983066 DEI983066 DOE983066 DYA983066 EHW983066 ERS983066 FBO983066 FLK983066 FVG983066 GFC983066 GOY983066 GYU983066 HIQ983066 HSM983066 ICI983066 IME983066 IWA983066 JFW983066 JPS983066 JZO983066 KJK983066 KTG983066 LDC983066 LMY983066 LWU983066 MGQ983066 MQM983066 NAI983066 NKE983066 NUA983066 ODW983066 ONS983066 OXO983066 PHK983066 PRG983066 QBC983066 QKY983066 QUU983066 REQ983066 ROM983066 RYI983066 SIE983066 SSA983066 TBW983066 TLS983066 TVO983066 UFK983066 UPG983066 UZC983066 VIY983066 VSU983066 WCQ983066 WMM983066 WWI983066 AC26 JY26 TU26 ADQ26 ANM26 AXI26 BHE26 BRA26 CAW26 CKS26 CUO26 DEK26 DOG26 DYC26 EHY26 ERU26 FBQ26 FLM26 FVI26 GFE26 GPA26 GYW26 HIS26 HSO26 ICK26 IMG26 IWC26 JFY26 JPU26 JZQ26 KJM26 KTI26 LDE26 LNA26 LWW26 MGS26 MQO26 NAK26 NKG26 NUC26 ODY26 ONU26 OXQ26 PHM26 PRI26 QBE26 QLA26 QUW26 RES26 ROO26 RYK26 SIG26 SSC26 TBY26 TLU26 TVQ26 UFM26 UPI26 UZE26 VJA26 VSW26 WCS26 WMO26 WWK26 AC65562 JY65562 TU65562 ADQ65562 ANM65562 AXI65562 BHE65562 BRA65562 CAW65562 CKS65562 CUO65562 DEK65562 DOG65562 DYC65562 EHY65562 ERU65562 FBQ65562 FLM65562 FVI65562 GFE65562 GPA65562 GYW65562 HIS65562 HSO65562 ICK65562 IMG65562 IWC65562 JFY65562 JPU65562 JZQ65562 KJM65562 KTI65562 LDE65562 LNA65562 LWW65562 MGS65562 MQO65562 NAK65562 NKG65562 NUC65562 ODY65562 ONU65562 OXQ65562 PHM65562 PRI65562 QBE65562 QLA65562 QUW65562 RES65562 ROO65562 RYK65562 SIG65562 SSC65562 TBY65562 TLU65562 TVQ65562 UFM65562 UPI65562 UZE65562 VJA65562 VSW65562 WCS65562 WMO65562 WWK65562 AC131098 JY131098 TU131098 ADQ131098 ANM131098 AXI131098 BHE131098 BRA131098 CAW131098 CKS131098 CUO131098 DEK131098 DOG131098 DYC131098 EHY131098 ERU131098 FBQ131098 FLM131098 FVI131098 GFE131098 GPA131098 GYW131098 HIS131098 HSO131098 ICK131098 IMG131098 IWC131098 JFY131098 JPU131098 JZQ131098 KJM131098 KTI131098 LDE131098 LNA131098 LWW131098 MGS131098 MQO131098 NAK131098 NKG131098 NUC131098 ODY131098 ONU131098 OXQ131098 PHM131098 PRI131098 QBE131098 QLA131098 QUW131098 RES131098 ROO131098 RYK131098 SIG131098 SSC131098 TBY131098 TLU131098 TVQ131098 UFM131098 UPI131098 UZE131098 VJA131098 VSW131098 WCS131098 WMO131098 WWK131098 AC196634 JY196634 TU196634 ADQ196634 ANM196634 AXI196634 BHE196634 BRA196634 CAW196634 CKS196634 CUO196634 DEK196634 DOG196634 DYC196634 EHY196634 ERU196634 FBQ196634 FLM196634 FVI196634 GFE196634 GPA196634 GYW196634 HIS196634 HSO196634 ICK196634 IMG196634 IWC196634 JFY196634 JPU196634 JZQ196634 KJM196634 KTI196634 LDE196634 LNA196634 LWW196634 MGS196634 MQO196634 NAK196634 NKG196634 NUC196634 ODY196634 ONU196634 OXQ196634 PHM196634 PRI196634 QBE196634 QLA196634 QUW196634 RES196634 ROO196634 RYK196634 SIG196634 SSC196634 TBY196634 TLU196634 TVQ196634 UFM196634 UPI196634 UZE196634 VJA196634 VSW196634 WCS196634 WMO196634 WWK196634 AC262170 JY262170 TU262170 ADQ262170 ANM262170 AXI262170 BHE262170 BRA262170 CAW262170 CKS262170 CUO262170 DEK262170 DOG262170 DYC262170 EHY262170 ERU262170 FBQ262170 FLM262170 FVI262170 GFE262170 GPA262170 GYW262170 HIS262170 HSO262170 ICK262170 IMG262170 IWC262170 JFY262170 JPU262170 JZQ262170 KJM262170 KTI262170 LDE262170 LNA262170 LWW262170 MGS262170 MQO262170 NAK262170 NKG262170 NUC262170 ODY262170 ONU262170 OXQ262170 PHM262170 PRI262170 QBE262170 QLA262170 QUW262170 RES262170 ROO262170 RYK262170 SIG262170 SSC262170 TBY262170 TLU262170 TVQ262170 UFM262170 UPI262170 UZE262170 VJA262170 VSW262170 WCS262170 WMO262170 WWK262170 AC327706 JY327706 TU327706 ADQ327706 ANM327706 AXI327706 BHE327706 BRA327706 CAW327706 CKS327706 CUO327706 DEK327706 DOG327706 DYC327706 EHY327706 ERU327706 FBQ327706 FLM327706 FVI327706 GFE327706 GPA327706 GYW327706 HIS327706 HSO327706 ICK327706 IMG327706 IWC327706 JFY327706 JPU327706 JZQ327706 KJM327706 KTI327706 LDE327706 LNA327706 LWW327706 MGS327706 MQO327706 NAK327706 NKG327706 NUC327706 ODY327706 ONU327706 OXQ327706 PHM327706 PRI327706 QBE327706 QLA327706 QUW327706 RES327706 ROO327706 RYK327706 SIG327706 SSC327706 TBY327706 TLU327706 TVQ327706 UFM327706 UPI327706 UZE327706 VJA327706 VSW327706 WCS327706 WMO327706 WWK327706 AC393242 JY393242 TU393242 ADQ393242 ANM393242 AXI393242 BHE393242 BRA393242 CAW393242 CKS393242 CUO393242 DEK393242 DOG393242 DYC393242 EHY393242 ERU393242 FBQ393242 FLM393242 FVI393242 GFE393242 GPA393242 GYW393242 HIS393242 HSO393242 ICK393242 IMG393242 IWC393242 JFY393242 JPU393242 JZQ393242 KJM393242 KTI393242 LDE393242 LNA393242 LWW393242 MGS393242 MQO393242 NAK393242 NKG393242 NUC393242 ODY393242 ONU393242 OXQ393242 PHM393242 PRI393242 QBE393242 QLA393242 QUW393242 RES393242 ROO393242 RYK393242 SIG393242 SSC393242 TBY393242 TLU393242 TVQ393242 UFM393242 UPI393242 UZE393242 VJA393242 VSW393242 WCS393242 WMO393242 WWK393242 AC458778 JY458778 TU458778 ADQ458778 ANM458778 AXI458778 BHE458778 BRA458778 CAW458778 CKS458778 CUO458778 DEK458778 DOG458778 DYC458778 EHY458778 ERU458778 FBQ458778 FLM458778 FVI458778 GFE458778 GPA458778 GYW458778 HIS458778 HSO458778 ICK458778 IMG458778 IWC458778 JFY458778 JPU458778 JZQ458778 KJM458778 KTI458778 LDE458778 LNA458778 LWW458778 MGS458778 MQO458778 NAK458778 NKG458778 NUC458778 ODY458778 ONU458778 OXQ458778 PHM458778 PRI458778 QBE458778 QLA458778 QUW458778 RES458778 ROO458778 RYK458778 SIG458778 SSC458778 TBY458778 TLU458778 TVQ458778 UFM458778 UPI458778 UZE458778 VJA458778 VSW458778 WCS458778 WMO458778 WWK458778 AC524314 JY524314 TU524314 ADQ524314 ANM524314 AXI524314 BHE524314 BRA524314 CAW524314 CKS524314 CUO524314 DEK524314 DOG524314 DYC524314 EHY524314 ERU524314 FBQ524314 FLM524314 FVI524314 GFE524314 GPA524314 GYW524314 HIS524314 HSO524314 ICK524314 IMG524314 IWC524314 JFY524314 JPU524314 JZQ524314 KJM524314 KTI524314 LDE524314 LNA524314 LWW524314 MGS524314 MQO524314 NAK524314 NKG524314 NUC524314 ODY524314 ONU524314 OXQ524314 PHM524314 PRI524314 QBE524314 QLA524314 QUW524314 RES524314 ROO524314 RYK524314 SIG524314 SSC524314 TBY524314 TLU524314 TVQ524314 UFM524314 UPI524314 UZE524314 VJA524314 VSW524314 WCS524314 WMO524314 WWK524314 AC589850 JY589850 TU589850 ADQ589850 ANM589850 AXI589850 BHE589850 BRA589850 CAW589850 CKS589850 CUO589850 DEK589850 DOG589850 DYC589850 EHY589850 ERU589850 FBQ589850 FLM589850 FVI589850 GFE589850 GPA589850 GYW589850 HIS589850 HSO589850 ICK589850 IMG589850 IWC589850 JFY589850 JPU589850 JZQ589850 KJM589850 KTI589850 LDE589850 LNA589850 LWW589850 MGS589850 MQO589850 NAK589850 NKG589850 NUC589850 ODY589850 ONU589850 OXQ589850 PHM589850 PRI589850 QBE589850 QLA589850 QUW589850 RES589850 ROO589850 RYK589850 SIG589850 SSC589850 TBY589850 TLU589850 TVQ589850 UFM589850 UPI589850 UZE589850 VJA589850 VSW589850 WCS589850 WMO589850 WWK589850 AC655386 JY655386 TU655386 ADQ655386 ANM655386 AXI655386 BHE655386 BRA655386 CAW655386 CKS655386 CUO655386 DEK655386 DOG655386 DYC655386 EHY655386 ERU655386 FBQ655386 FLM655386 FVI655386 GFE655386 GPA655386 GYW655386 HIS655386 HSO655386 ICK655386 IMG655386 IWC655386 JFY655386 JPU655386 JZQ655386 KJM655386 KTI655386 LDE655386 LNA655386 LWW655386 MGS655386 MQO655386 NAK655386 NKG655386 NUC655386 ODY655386 ONU655386 OXQ655386 PHM655386 PRI655386 QBE655386 QLA655386 QUW655386 RES655386 ROO655386 RYK655386 SIG655386 SSC655386 TBY655386 TLU655386 TVQ655386 UFM655386 UPI655386 UZE655386 VJA655386 VSW655386 WCS655386 WMO655386 WWK655386 AC720922 JY720922 TU720922 ADQ720922 ANM720922 AXI720922 BHE720922 BRA720922 CAW720922 CKS720922 CUO720922 DEK720922 DOG720922 DYC720922 EHY720922 ERU720922 FBQ720922 FLM720922 FVI720922 GFE720922 GPA720922 GYW720922 HIS720922 HSO720922 ICK720922 IMG720922 IWC720922 JFY720922 JPU720922 JZQ720922 KJM720922 KTI720922 LDE720922 LNA720922 LWW720922 MGS720922 MQO720922 NAK720922 NKG720922 NUC720922 ODY720922 ONU720922 OXQ720922 PHM720922 PRI720922 QBE720922 QLA720922 QUW720922 RES720922 ROO720922 RYK720922 SIG720922 SSC720922 TBY720922 TLU720922 TVQ720922 UFM720922 UPI720922 UZE720922 VJA720922 VSW720922 WCS720922 WMO720922 WWK720922 AC786458 JY786458 TU786458 ADQ786458 ANM786458 AXI786458 BHE786458 BRA786458 CAW786458 CKS786458 CUO786458 DEK786458 DOG786458 DYC786458 EHY786458 ERU786458 FBQ786458 FLM786458 FVI786458 GFE786458 GPA786458 GYW786458 HIS786458 HSO786458 ICK786458 IMG786458 IWC786458 JFY786458 JPU786458 JZQ786458 KJM786458 KTI786458 LDE786458 LNA786458 LWW786458 MGS786458 MQO786458 NAK786458 NKG786458 NUC786458 ODY786458 ONU786458 OXQ786458 PHM786458 PRI786458 QBE786458 QLA786458 QUW786458 RES786458 ROO786458 RYK786458 SIG786458 SSC786458 TBY786458 TLU786458 TVQ786458 UFM786458 UPI786458 UZE786458 VJA786458 VSW786458 WCS786458 WMO786458 WWK786458 AC851994 JY851994 TU851994 ADQ851994 ANM851994 AXI851994 BHE851994 BRA851994 CAW851994 CKS851994 CUO851994 DEK851994 DOG851994 DYC851994 EHY851994 ERU851994 FBQ851994 FLM851994 FVI851994 GFE851994 GPA851994 GYW851994 HIS851994 HSO851994 ICK851994 IMG851994 IWC851994 JFY851994 JPU851994 JZQ851994 KJM851994 KTI851994 LDE851994 LNA851994 LWW851994 MGS851994 MQO851994 NAK851994 NKG851994 NUC851994 ODY851994 ONU851994 OXQ851994 PHM851994 PRI851994 QBE851994 QLA851994 QUW851994 RES851994 ROO851994 RYK851994 SIG851994 SSC851994 TBY851994 TLU851994 TVQ851994 UFM851994 UPI851994 UZE851994 VJA851994 VSW851994 WCS851994 WMO851994 WWK851994 AC917530 JY917530 TU917530 ADQ917530 ANM917530 AXI917530 BHE917530 BRA917530 CAW917530 CKS917530 CUO917530 DEK917530 DOG917530 DYC917530 EHY917530 ERU917530 FBQ917530 FLM917530 FVI917530 GFE917530 GPA917530 GYW917530 HIS917530 HSO917530 ICK917530 IMG917530 IWC917530 JFY917530 JPU917530 JZQ917530 KJM917530 KTI917530 LDE917530 LNA917530 LWW917530 MGS917530 MQO917530 NAK917530 NKG917530 NUC917530 ODY917530 ONU917530 OXQ917530 PHM917530 PRI917530 QBE917530 QLA917530 QUW917530 RES917530 ROO917530 RYK917530 SIG917530 SSC917530 TBY917530 TLU917530 TVQ917530 UFM917530 UPI917530 UZE917530 VJA917530 VSW917530 WCS917530 WMO917530 WWK917530 AC983066 JY983066 TU983066 ADQ983066 ANM983066 AXI983066 BHE983066 BRA983066 CAW983066 CKS983066 CUO983066 DEK983066 DOG983066 DYC983066 EHY983066 ERU983066 FBQ983066 FLM983066 FVI983066 GFE983066 GPA983066 GYW983066 HIS983066 HSO983066 ICK983066 IMG983066 IWC983066 JFY983066 JPU983066 JZQ983066 KJM983066 KTI983066 LDE983066 LNA983066 LWW983066 MGS983066 MQO983066 NAK983066 NKG983066 NUC983066 ODY983066 ONU983066 OXQ983066 PHM983066 PRI983066 QBE983066 QLA983066 QUW983066 RES983066 ROO983066 RYK983066 SIG983066 SSC983066 TBY983066 TLU983066 TVQ983066 UFM983066 UPI983066 UZE983066 VJA983066 VSW983066 WCS983066 WMO983066 WWK983066 AA29 JW29 TS29 ADO29 ANK29 AXG29 BHC29 BQY29 CAU29 CKQ29 CUM29 DEI29 DOE29 DYA29 EHW29 ERS29 FBO29 FLK29 FVG29 GFC29 GOY29 GYU29 HIQ29 HSM29 ICI29 IME29 IWA29 JFW29 JPS29 JZO29 KJK29 KTG29 LDC29 LMY29 LWU29 MGQ29 MQM29 NAI29 NKE29 NUA29 ODW29 ONS29 OXO29 PHK29 PRG29 QBC29 QKY29 QUU29 REQ29 ROM29 RYI29 SIE29 SSA29 TBW29 TLS29 TVO29 UFK29 UPG29 UZC29 VIY29 VSU29 WCQ29 WMM29 WWI29 AA65565 JW65565 TS65565 ADO65565 ANK65565 AXG65565 BHC65565 BQY65565 CAU65565 CKQ65565 CUM65565 DEI65565 DOE65565 DYA65565 EHW65565 ERS65565 FBO65565 FLK65565 FVG65565 GFC65565 GOY65565 GYU65565 HIQ65565 HSM65565 ICI65565 IME65565 IWA65565 JFW65565 JPS65565 JZO65565 KJK65565 KTG65565 LDC65565 LMY65565 LWU65565 MGQ65565 MQM65565 NAI65565 NKE65565 NUA65565 ODW65565 ONS65565 OXO65565 PHK65565 PRG65565 QBC65565 QKY65565 QUU65565 REQ65565 ROM65565 RYI65565 SIE65565 SSA65565 TBW65565 TLS65565 TVO65565 UFK65565 UPG65565 UZC65565 VIY65565 VSU65565 WCQ65565 WMM65565 WWI65565 AA131101 JW131101 TS131101 ADO131101 ANK131101 AXG131101 BHC131101 BQY131101 CAU131101 CKQ131101 CUM131101 DEI131101 DOE131101 DYA131101 EHW131101 ERS131101 FBO131101 FLK131101 FVG131101 GFC131101 GOY131101 GYU131101 HIQ131101 HSM131101 ICI131101 IME131101 IWA131101 JFW131101 JPS131101 JZO131101 KJK131101 KTG131101 LDC131101 LMY131101 LWU131101 MGQ131101 MQM131101 NAI131101 NKE131101 NUA131101 ODW131101 ONS131101 OXO131101 PHK131101 PRG131101 QBC131101 QKY131101 QUU131101 REQ131101 ROM131101 RYI131101 SIE131101 SSA131101 TBW131101 TLS131101 TVO131101 UFK131101 UPG131101 UZC131101 VIY131101 VSU131101 WCQ131101 WMM131101 WWI131101 AA196637 JW196637 TS196637 ADO196637 ANK196637 AXG196637 BHC196637 BQY196637 CAU196637 CKQ196637 CUM196637 DEI196637 DOE196637 DYA196637 EHW196637 ERS196637 FBO196637 FLK196637 FVG196637 GFC196637 GOY196637 GYU196637 HIQ196637 HSM196637 ICI196637 IME196637 IWA196637 JFW196637 JPS196637 JZO196637 KJK196637 KTG196637 LDC196637 LMY196637 LWU196637 MGQ196637 MQM196637 NAI196637 NKE196637 NUA196637 ODW196637 ONS196637 OXO196637 PHK196637 PRG196637 QBC196637 QKY196637 QUU196637 REQ196637 ROM196637 RYI196637 SIE196637 SSA196637 TBW196637 TLS196637 TVO196637 UFK196637 UPG196637 UZC196637 VIY196637 VSU196637 WCQ196637 WMM196637 WWI196637 AA262173 JW262173 TS262173 ADO262173 ANK262173 AXG262173 BHC262173 BQY262173 CAU262173 CKQ262173 CUM262173 DEI262173 DOE262173 DYA262173 EHW262173 ERS262173 FBO262173 FLK262173 FVG262173 GFC262173 GOY262173 GYU262173 HIQ262173 HSM262173 ICI262173 IME262173 IWA262173 JFW262173 JPS262173 JZO262173 KJK262173 KTG262173 LDC262173 LMY262173 LWU262173 MGQ262173 MQM262173 NAI262173 NKE262173 NUA262173 ODW262173 ONS262173 OXO262173 PHK262173 PRG262173 QBC262173 QKY262173 QUU262173 REQ262173 ROM262173 RYI262173 SIE262173 SSA262173 TBW262173 TLS262173 TVO262173 UFK262173 UPG262173 UZC262173 VIY262173 VSU262173 WCQ262173 WMM262173 WWI262173 AA327709 JW327709 TS327709 ADO327709 ANK327709 AXG327709 BHC327709 BQY327709 CAU327709 CKQ327709 CUM327709 DEI327709 DOE327709 DYA327709 EHW327709 ERS327709 FBO327709 FLK327709 FVG327709 GFC327709 GOY327709 GYU327709 HIQ327709 HSM327709 ICI327709 IME327709 IWA327709 JFW327709 JPS327709 JZO327709 KJK327709 KTG327709 LDC327709 LMY327709 LWU327709 MGQ327709 MQM327709 NAI327709 NKE327709 NUA327709 ODW327709 ONS327709 OXO327709 PHK327709 PRG327709 QBC327709 QKY327709 QUU327709 REQ327709 ROM327709 RYI327709 SIE327709 SSA327709 TBW327709 TLS327709 TVO327709 UFK327709 UPG327709 UZC327709 VIY327709 VSU327709 WCQ327709 WMM327709 WWI327709 AA393245 JW393245 TS393245 ADO393245 ANK393245 AXG393245 BHC393245 BQY393245 CAU393245 CKQ393245 CUM393245 DEI393245 DOE393245 DYA393245 EHW393245 ERS393245 FBO393245 FLK393245 FVG393245 GFC393245 GOY393245 GYU393245 HIQ393245 HSM393245 ICI393245 IME393245 IWA393245 JFW393245 JPS393245 JZO393245 KJK393245 KTG393245 LDC393245 LMY393245 LWU393245 MGQ393245 MQM393245 NAI393245 NKE393245 NUA393245 ODW393245 ONS393245 OXO393245 PHK393245 PRG393245 QBC393245 QKY393245 QUU393245 REQ393245 ROM393245 RYI393245 SIE393245 SSA393245 TBW393245 TLS393245 TVO393245 UFK393245 UPG393245 UZC393245 VIY393245 VSU393245 WCQ393245 WMM393245 WWI393245 AA458781 JW458781 TS458781 ADO458781 ANK458781 AXG458781 BHC458781 BQY458781 CAU458781 CKQ458781 CUM458781 DEI458781 DOE458781 DYA458781 EHW458781 ERS458781 FBO458781 FLK458781 FVG458781 GFC458781 GOY458781 GYU458781 HIQ458781 HSM458781 ICI458781 IME458781 IWA458781 JFW458781 JPS458781 JZO458781 KJK458781 KTG458781 LDC458781 LMY458781 LWU458781 MGQ458781 MQM458781 NAI458781 NKE458781 NUA458781 ODW458781 ONS458781 OXO458781 PHK458781 PRG458781 QBC458781 QKY458781 QUU458781 REQ458781 ROM458781 RYI458781 SIE458781 SSA458781 TBW458781 TLS458781 TVO458781 UFK458781 UPG458781 UZC458781 VIY458781 VSU458781 WCQ458781 WMM458781 WWI458781 AA524317 JW524317 TS524317 ADO524317 ANK524317 AXG524317 BHC524317 BQY524317 CAU524317 CKQ524317 CUM524317 DEI524317 DOE524317 DYA524317 EHW524317 ERS524317 FBO524317 FLK524317 FVG524317 GFC524317 GOY524317 GYU524317 HIQ524317 HSM524317 ICI524317 IME524317 IWA524317 JFW524317 JPS524317 JZO524317 KJK524317 KTG524317 LDC524317 LMY524317 LWU524317 MGQ524317 MQM524317 NAI524317 NKE524317 NUA524317 ODW524317 ONS524317 OXO524317 PHK524317 PRG524317 QBC524317 QKY524317 QUU524317 REQ524317 ROM524317 RYI524317 SIE524317 SSA524317 TBW524317 TLS524317 TVO524317 UFK524317 UPG524317 UZC524317 VIY524317 VSU524317 WCQ524317 WMM524317 WWI524317 AA589853 JW589853 TS589853 ADO589853 ANK589853 AXG589853 BHC589853 BQY589853 CAU589853 CKQ589853 CUM589853 DEI589853 DOE589853 DYA589853 EHW589853 ERS589853 FBO589853 FLK589853 FVG589853 GFC589853 GOY589853 GYU589853 HIQ589853 HSM589853 ICI589853 IME589853 IWA589853 JFW589853 JPS589853 JZO589853 KJK589853 KTG589853 LDC589853 LMY589853 LWU589853 MGQ589853 MQM589853 NAI589853 NKE589853 NUA589853 ODW589853 ONS589853 OXO589853 PHK589853 PRG589853 QBC589853 QKY589853 QUU589853 REQ589853 ROM589853 RYI589853 SIE589853 SSA589853 TBW589853 TLS589853 TVO589853 UFK589853 UPG589853 UZC589853 VIY589853 VSU589853 WCQ589853 WMM589853 WWI589853 AA655389 JW655389 TS655389 ADO655389 ANK655389 AXG655389 BHC655389 BQY655389 CAU655389 CKQ655389 CUM655389 DEI655389 DOE655389 DYA655389 EHW655389 ERS655389 FBO655389 FLK655389 FVG655389 GFC655389 GOY655389 GYU655389 HIQ655389 HSM655389 ICI655389 IME655389 IWA655389 JFW655389 JPS655389 JZO655389 KJK655389 KTG655389 LDC655389 LMY655389 LWU655389 MGQ655389 MQM655389 NAI655389 NKE655389 NUA655389 ODW655389 ONS655389 OXO655389 PHK655389 PRG655389 QBC655389 QKY655389 QUU655389 REQ655389 ROM655389 RYI655389 SIE655389 SSA655389 TBW655389 TLS655389 TVO655389 UFK655389 UPG655389 UZC655389 VIY655389 VSU655389 WCQ655389 WMM655389 WWI655389 AA720925 JW720925 TS720925 ADO720925 ANK720925 AXG720925 BHC720925 BQY720925 CAU720925 CKQ720925 CUM720925 DEI720925 DOE720925 DYA720925 EHW720925 ERS720925 FBO720925 FLK720925 FVG720925 GFC720925 GOY720925 GYU720925 HIQ720925 HSM720925 ICI720925 IME720925 IWA720925 JFW720925 JPS720925 JZO720925 KJK720925 KTG720925 LDC720925 LMY720925 LWU720925 MGQ720925 MQM720925 NAI720925 NKE720925 NUA720925 ODW720925 ONS720925 OXO720925 PHK720925 PRG720925 QBC720925 QKY720925 QUU720925 REQ720925 ROM720925 RYI720925 SIE720925 SSA720925 TBW720925 TLS720925 TVO720925 UFK720925 UPG720925 UZC720925 VIY720925 VSU720925 WCQ720925 WMM720925 WWI720925 AA786461 JW786461 TS786461 ADO786461 ANK786461 AXG786461 BHC786461 BQY786461 CAU786461 CKQ786461 CUM786461 DEI786461 DOE786461 DYA786461 EHW786461 ERS786461 FBO786461 FLK786461 FVG786461 GFC786461 GOY786461 GYU786461 HIQ786461 HSM786461 ICI786461 IME786461 IWA786461 JFW786461 JPS786461 JZO786461 KJK786461 KTG786461 LDC786461 LMY786461 LWU786461 MGQ786461 MQM786461 NAI786461 NKE786461 NUA786461 ODW786461 ONS786461 OXO786461 PHK786461 PRG786461 QBC786461 QKY786461 QUU786461 REQ786461 ROM786461 RYI786461 SIE786461 SSA786461 TBW786461 TLS786461 TVO786461 UFK786461 UPG786461 UZC786461 VIY786461 VSU786461 WCQ786461 WMM786461 WWI786461 AA851997 JW851997 TS851997 ADO851997 ANK851997 AXG851997 BHC851997 BQY851997 CAU851997 CKQ851997 CUM851997 DEI851997 DOE851997 DYA851997 EHW851997 ERS851997 FBO851997 FLK851997 FVG851997 GFC851997 GOY851997 GYU851997 HIQ851997 HSM851997 ICI851997 IME851997 IWA851997 JFW851997 JPS851997 JZO851997 KJK851997 KTG851997 LDC851997 LMY851997 LWU851997 MGQ851997 MQM851997 NAI851997 NKE851997 NUA851997 ODW851997 ONS851997 OXO851997 PHK851997 PRG851997 QBC851997 QKY851997 QUU851997 REQ851997 ROM851997 RYI851997 SIE851997 SSA851997 TBW851997 TLS851997 TVO851997 UFK851997 UPG851997 UZC851997 VIY851997 VSU851997 WCQ851997 WMM851997 WWI851997 AA917533 JW917533 TS917533 ADO917533 ANK917533 AXG917533 BHC917533 BQY917533 CAU917533 CKQ917533 CUM917533 DEI917533 DOE917533 DYA917533 EHW917533 ERS917533 FBO917533 FLK917533 FVG917533 GFC917533 GOY917533 GYU917533 HIQ917533 HSM917533 ICI917533 IME917533 IWA917533 JFW917533 JPS917533 JZO917533 KJK917533 KTG917533 LDC917533 LMY917533 LWU917533 MGQ917533 MQM917533 NAI917533 NKE917533 NUA917533 ODW917533 ONS917533 OXO917533 PHK917533 PRG917533 QBC917533 QKY917533 QUU917533 REQ917533 ROM917533 RYI917533 SIE917533 SSA917533 TBW917533 TLS917533 TVO917533 UFK917533 UPG917533 UZC917533 VIY917533 VSU917533 WCQ917533 WMM917533 WWI917533 AA983069 JW983069 TS983069 ADO983069 ANK983069 AXG983069 BHC983069 BQY983069 CAU983069 CKQ983069 CUM983069 DEI983069 DOE983069 DYA983069 EHW983069 ERS983069 FBO983069 FLK983069 FVG983069 GFC983069 GOY983069 GYU983069 HIQ983069 HSM983069 ICI983069 IME983069 IWA983069 JFW983069 JPS983069 JZO983069 KJK983069 KTG983069 LDC983069 LMY983069 LWU983069 MGQ983069 MQM983069 NAI983069 NKE983069 NUA983069 ODW983069 ONS983069 OXO983069 PHK983069 PRG983069 QBC983069 QKY983069 QUU983069 REQ983069 ROM983069 RYI983069 SIE983069 SSA983069 TBW983069 TLS983069 TVO983069 UFK983069 UPG983069 UZC983069 VIY983069 VSU983069 WCQ983069 WMM983069 WWI983069 AC29 JY29 TU29 ADQ29 ANM29 AXI29 BHE29 BRA29 CAW29 CKS29 CUO29 DEK29 DOG29 DYC29 EHY29 ERU29 FBQ29 FLM29 FVI29 GFE29 GPA29 GYW29 HIS29 HSO29 ICK29 IMG29 IWC29 JFY29 JPU29 JZQ29 KJM29 KTI29 LDE29 LNA29 LWW29 MGS29 MQO29 NAK29 NKG29 NUC29 ODY29 ONU29 OXQ29 PHM29 PRI29 QBE29 QLA29 QUW29 RES29 ROO29 RYK29 SIG29 SSC29 TBY29 TLU29 TVQ29 UFM29 UPI29 UZE29 VJA29 VSW29 WCS29 WMO29 WWK29 AC65565 JY65565 TU65565 ADQ65565 ANM65565 AXI65565 BHE65565 BRA65565 CAW65565 CKS65565 CUO65565 DEK65565 DOG65565 DYC65565 EHY65565 ERU65565 FBQ65565 FLM65565 FVI65565 GFE65565 GPA65565 GYW65565 HIS65565 HSO65565 ICK65565 IMG65565 IWC65565 JFY65565 JPU65565 JZQ65565 KJM65565 KTI65565 LDE65565 LNA65565 LWW65565 MGS65565 MQO65565 NAK65565 NKG65565 NUC65565 ODY65565 ONU65565 OXQ65565 PHM65565 PRI65565 QBE65565 QLA65565 QUW65565 RES65565 ROO65565 RYK65565 SIG65565 SSC65565 TBY65565 TLU65565 TVQ65565 UFM65565 UPI65565 UZE65565 VJA65565 VSW65565 WCS65565 WMO65565 WWK65565 AC131101 JY131101 TU131101 ADQ131101 ANM131101 AXI131101 BHE131101 BRA131101 CAW131101 CKS131101 CUO131101 DEK131101 DOG131101 DYC131101 EHY131101 ERU131101 FBQ131101 FLM131101 FVI131101 GFE131101 GPA131101 GYW131101 HIS131101 HSO131101 ICK131101 IMG131101 IWC131101 JFY131101 JPU131101 JZQ131101 KJM131101 KTI131101 LDE131101 LNA131101 LWW131101 MGS131101 MQO131101 NAK131101 NKG131101 NUC131101 ODY131101 ONU131101 OXQ131101 PHM131101 PRI131101 QBE131101 QLA131101 QUW131101 RES131101 ROO131101 RYK131101 SIG131101 SSC131101 TBY131101 TLU131101 TVQ131101 UFM131101 UPI131101 UZE131101 VJA131101 VSW131101 WCS131101 WMO131101 WWK131101 AC196637 JY196637 TU196637 ADQ196637 ANM196637 AXI196637 BHE196637 BRA196637 CAW196637 CKS196637 CUO196637 DEK196637 DOG196637 DYC196637 EHY196637 ERU196637 FBQ196637 FLM196637 FVI196637 GFE196637 GPA196637 GYW196637 HIS196637 HSO196637 ICK196637 IMG196637 IWC196637 JFY196637 JPU196637 JZQ196637 KJM196637 KTI196637 LDE196637 LNA196637 LWW196637 MGS196637 MQO196637 NAK196637 NKG196637 NUC196637 ODY196637 ONU196637 OXQ196637 PHM196637 PRI196637 QBE196637 QLA196637 QUW196637 RES196637 ROO196637 RYK196637 SIG196637 SSC196637 TBY196637 TLU196637 TVQ196637 UFM196637 UPI196637 UZE196637 VJA196637 VSW196637 WCS196637 WMO196637 WWK196637 AC262173 JY262173 TU262173 ADQ262173 ANM262173 AXI262173 BHE262173 BRA262173 CAW262173 CKS262173 CUO262173 DEK262173 DOG262173 DYC262173 EHY262173 ERU262173 FBQ262173 FLM262173 FVI262173 GFE262173 GPA262173 GYW262173 HIS262173 HSO262173 ICK262173 IMG262173 IWC262173 JFY262173 JPU262173 JZQ262173 KJM262173 KTI262173 LDE262173 LNA262173 LWW262173 MGS262173 MQO262173 NAK262173 NKG262173 NUC262173 ODY262173 ONU262173 OXQ262173 PHM262173 PRI262173 QBE262173 QLA262173 QUW262173 RES262173 ROO262173 RYK262173 SIG262173 SSC262173 TBY262173 TLU262173 TVQ262173 UFM262173 UPI262173 UZE262173 VJA262173 VSW262173 WCS262173 WMO262173 WWK262173 AC327709 JY327709 TU327709 ADQ327709 ANM327709 AXI327709 BHE327709 BRA327709 CAW327709 CKS327709 CUO327709 DEK327709 DOG327709 DYC327709 EHY327709 ERU327709 FBQ327709 FLM327709 FVI327709 GFE327709 GPA327709 GYW327709 HIS327709 HSO327709 ICK327709 IMG327709 IWC327709 JFY327709 JPU327709 JZQ327709 KJM327709 KTI327709 LDE327709 LNA327709 LWW327709 MGS327709 MQO327709 NAK327709 NKG327709 NUC327709 ODY327709 ONU327709 OXQ327709 PHM327709 PRI327709 QBE327709 QLA327709 QUW327709 RES327709 ROO327709 RYK327709 SIG327709 SSC327709 TBY327709 TLU327709 TVQ327709 UFM327709 UPI327709 UZE327709 VJA327709 VSW327709 WCS327709 WMO327709 WWK327709 AC393245 JY393245 TU393245 ADQ393245 ANM393245 AXI393245 BHE393245 BRA393245 CAW393245 CKS393245 CUO393245 DEK393245 DOG393245 DYC393245 EHY393245 ERU393245 FBQ393245 FLM393245 FVI393245 GFE393245 GPA393245 GYW393245 HIS393245 HSO393245 ICK393245 IMG393245 IWC393245 JFY393245 JPU393245 JZQ393245 KJM393245 KTI393245 LDE393245 LNA393245 LWW393245 MGS393245 MQO393245 NAK393245 NKG393245 NUC393245 ODY393245 ONU393245 OXQ393245 PHM393245 PRI393245 QBE393245 QLA393245 QUW393245 RES393245 ROO393245 RYK393245 SIG393245 SSC393245 TBY393245 TLU393245 TVQ393245 UFM393245 UPI393245 UZE393245 VJA393245 VSW393245 WCS393245 WMO393245 WWK393245 AC458781 JY458781 TU458781 ADQ458781 ANM458781 AXI458781 BHE458781 BRA458781 CAW458781 CKS458781 CUO458781 DEK458781 DOG458781 DYC458781 EHY458781 ERU458781 FBQ458781 FLM458781 FVI458781 GFE458781 GPA458781 GYW458781 HIS458781 HSO458781 ICK458781 IMG458781 IWC458781 JFY458781 JPU458781 JZQ458781 KJM458781 KTI458781 LDE458781 LNA458781 LWW458781 MGS458781 MQO458781 NAK458781 NKG458781 NUC458781 ODY458781 ONU458781 OXQ458781 PHM458781 PRI458781 QBE458781 QLA458781 QUW458781 RES458781 ROO458781 RYK458781 SIG458781 SSC458781 TBY458781 TLU458781 TVQ458781 UFM458781 UPI458781 UZE458781 VJA458781 VSW458781 WCS458781 WMO458781 WWK458781 AC524317 JY524317 TU524317 ADQ524317 ANM524317 AXI524317 BHE524317 BRA524317 CAW524317 CKS524317 CUO524317 DEK524317 DOG524317 DYC524317 EHY524317 ERU524317 FBQ524317 FLM524317 FVI524317 GFE524317 GPA524317 GYW524317 HIS524317 HSO524317 ICK524317 IMG524317 IWC524317 JFY524317 JPU524317 JZQ524317 KJM524317 KTI524317 LDE524317 LNA524317 LWW524317 MGS524317 MQO524317 NAK524317 NKG524317 NUC524317 ODY524317 ONU524317 OXQ524317 PHM524317 PRI524317 QBE524317 QLA524317 QUW524317 RES524317 ROO524317 RYK524317 SIG524317 SSC524317 TBY524317 TLU524317 TVQ524317 UFM524317 UPI524317 UZE524317 VJA524317 VSW524317 WCS524317 WMO524317 WWK524317 AC589853 JY589853 TU589853 ADQ589853 ANM589853 AXI589853 BHE589853 BRA589853 CAW589853 CKS589853 CUO589853 DEK589853 DOG589853 DYC589853 EHY589853 ERU589853 FBQ589853 FLM589853 FVI589853 GFE589853 GPA589853 GYW589853 HIS589853 HSO589853 ICK589853 IMG589853 IWC589853 JFY589853 JPU589853 JZQ589853 KJM589853 KTI589853 LDE589853 LNA589853 LWW589853 MGS589853 MQO589853 NAK589853 NKG589853 NUC589853 ODY589853 ONU589853 OXQ589853 PHM589853 PRI589853 QBE589853 QLA589853 QUW589853 RES589853 ROO589853 RYK589853 SIG589853 SSC589853 TBY589853 TLU589853 TVQ589853 UFM589853 UPI589853 UZE589853 VJA589853 VSW589853 WCS589853 WMO589853 WWK589853 AC655389 JY655389 TU655389 ADQ655389 ANM655389 AXI655389 BHE655389 BRA655389 CAW655389 CKS655389 CUO655389 DEK655389 DOG655389 DYC655389 EHY655389 ERU655389 FBQ655389 FLM655389 FVI655389 GFE655389 GPA655389 GYW655389 HIS655389 HSO655389 ICK655389 IMG655389 IWC655389 JFY655389 JPU655389 JZQ655389 KJM655389 KTI655389 LDE655389 LNA655389 LWW655389 MGS655389 MQO655389 NAK655389 NKG655389 NUC655389 ODY655389 ONU655389 OXQ655389 PHM655389 PRI655389 QBE655389 QLA655389 QUW655389 RES655389 ROO655389 RYK655389 SIG655389 SSC655389 TBY655389 TLU655389 TVQ655389 UFM655389 UPI655389 UZE655389 VJA655389 VSW655389 WCS655389 WMO655389 WWK655389 AC720925 JY720925 TU720925 ADQ720925 ANM720925 AXI720925 BHE720925 BRA720925 CAW720925 CKS720925 CUO720925 DEK720925 DOG720925 DYC720925 EHY720925 ERU720925 FBQ720925 FLM720925 FVI720925 GFE720925 GPA720925 GYW720925 HIS720925 HSO720925 ICK720925 IMG720925 IWC720925 JFY720925 JPU720925 JZQ720925 KJM720925 KTI720925 LDE720925 LNA720925 LWW720925 MGS720925 MQO720925 NAK720925 NKG720925 NUC720925 ODY720925 ONU720925 OXQ720925 PHM720925 PRI720925 QBE720925 QLA720925 QUW720925 RES720925 ROO720925 RYK720925 SIG720925 SSC720925 TBY720925 TLU720925 TVQ720925 UFM720925 UPI720925 UZE720925 VJA720925 VSW720925 WCS720925 WMO720925 WWK720925 AC786461 JY786461 TU786461 ADQ786461 ANM786461 AXI786461 BHE786461 BRA786461 CAW786461 CKS786461 CUO786461 DEK786461 DOG786461 DYC786461 EHY786461 ERU786461 FBQ786461 FLM786461 FVI786461 GFE786461 GPA786461 GYW786461 HIS786461 HSO786461 ICK786461 IMG786461 IWC786461 JFY786461 JPU786461 JZQ786461 KJM786461 KTI786461 LDE786461 LNA786461 LWW786461 MGS786461 MQO786461 NAK786461 NKG786461 NUC786461 ODY786461 ONU786461 OXQ786461 PHM786461 PRI786461 QBE786461 QLA786461 QUW786461 RES786461 ROO786461 RYK786461 SIG786461 SSC786461 TBY786461 TLU786461 TVQ786461 UFM786461 UPI786461 UZE786461 VJA786461 VSW786461 WCS786461 WMO786461 WWK786461 AC851997 JY851997 TU851997 ADQ851997 ANM851997 AXI851997 BHE851997 BRA851997 CAW851997 CKS851997 CUO851997 DEK851997 DOG851997 DYC851997 EHY851997 ERU851997 FBQ851997 FLM851997 FVI851997 GFE851997 GPA851997 GYW851997 HIS851997 HSO851997 ICK851997 IMG851997 IWC851997 JFY851997 JPU851997 JZQ851997 KJM851997 KTI851997 LDE851997 LNA851997 LWW851997 MGS851997 MQO851997 NAK851997 NKG851997 NUC851997 ODY851997 ONU851997 OXQ851997 PHM851997 PRI851997 QBE851997 QLA851997 QUW851997 RES851997 ROO851997 RYK851997 SIG851997 SSC851997 TBY851997 TLU851997 TVQ851997 UFM851997 UPI851997 UZE851997 VJA851997 VSW851997 WCS851997 WMO851997 WWK851997 AC917533 JY917533 TU917533 ADQ917533 ANM917533 AXI917533 BHE917533 BRA917533 CAW917533 CKS917533 CUO917533 DEK917533 DOG917533 DYC917533 EHY917533 ERU917533 FBQ917533 FLM917533 FVI917533 GFE917533 GPA917533 GYW917533 HIS917533 HSO917533 ICK917533 IMG917533 IWC917533 JFY917533 JPU917533 JZQ917533 KJM917533 KTI917533 LDE917533 LNA917533 LWW917533 MGS917533 MQO917533 NAK917533 NKG917533 NUC917533 ODY917533 ONU917533 OXQ917533 PHM917533 PRI917533 QBE917533 QLA917533 QUW917533 RES917533 ROO917533 RYK917533 SIG917533 SSC917533 TBY917533 TLU917533 TVQ917533 UFM917533 UPI917533 UZE917533 VJA917533 VSW917533 WCS917533 WMO917533 WWK917533 AC983069 JY983069 TU983069 ADQ983069 ANM983069 AXI983069 BHE983069 BRA983069 CAW983069 CKS983069 CUO983069 DEK983069 DOG983069 DYC983069 EHY983069 ERU983069 FBQ983069 FLM983069 FVI983069 GFE983069 GPA983069 GYW983069 HIS983069 HSO983069 ICK983069 IMG983069 IWC983069 JFY983069 JPU983069 JZQ983069 KJM983069 KTI983069 LDE983069 LNA983069 LWW983069 MGS983069 MQO983069 NAK983069 NKG983069 NUC983069 ODY983069 ONU983069 OXQ983069 PHM983069 PRI983069 QBE983069 QLA983069 QUW983069 RES983069 ROO983069 RYK983069 SIG983069 SSC983069 TBY983069 TLU983069 TVQ983069 UFM983069 UPI983069 UZE983069 VJA983069 VSW983069 WCS983069 WMO983069 WWK983069 AA37 JW37 TS37 ADO37 ANK37 AXG37 BHC37 BQY37 CAU37 CKQ37 CUM37 DEI37 DOE37 DYA37 EHW37 ERS37 FBO37 FLK37 FVG37 GFC37 GOY37 GYU37 HIQ37 HSM37 ICI37 IME37 IWA37 JFW37 JPS37 JZO37 KJK37 KTG37 LDC37 LMY37 LWU37 MGQ37 MQM37 NAI37 NKE37 NUA37 ODW37 ONS37 OXO37 PHK37 PRG37 QBC37 QKY37 QUU37 REQ37 ROM37 RYI37 SIE37 SSA37 TBW37 TLS37 TVO37 UFK37 UPG37 UZC37 VIY37 VSU37 WCQ37 WMM37 WWI37 AA65573 JW65573 TS65573 ADO65573 ANK65573 AXG65573 BHC65573 BQY65573 CAU65573 CKQ65573 CUM65573 DEI65573 DOE65573 DYA65573 EHW65573 ERS65573 FBO65573 FLK65573 FVG65573 GFC65573 GOY65573 GYU65573 HIQ65573 HSM65573 ICI65573 IME65573 IWA65573 JFW65573 JPS65573 JZO65573 KJK65573 KTG65573 LDC65573 LMY65573 LWU65573 MGQ65573 MQM65573 NAI65573 NKE65573 NUA65573 ODW65573 ONS65573 OXO65573 PHK65573 PRG65573 QBC65573 QKY65573 QUU65573 REQ65573 ROM65573 RYI65573 SIE65573 SSA65573 TBW65573 TLS65573 TVO65573 UFK65573 UPG65573 UZC65573 VIY65573 VSU65573 WCQ65573 WMM65573 WWI65573 AA131109 JW131109 TS131109 ADO131109 ANK131109 AXG131109 BHC131109 BQY131109 CAU131109 CKQ131109 CUM131109 DEI131109 DOE131109 DYA131109 EHW131109 ERS131109 FBO131109 FLK131109 FVG131109 GFC131109 GOY131109 GYU131109 HIQ131109 HSM131109 ICI131109 IME131109 IWA131109 JFW131109 JPS131109 JZO131109 KJK131109 KTG131109 LDC131109 LMY131109 LWU131109 MGQ131109 MQM131109 NAI131109 NKE131109 NUA131109 ODW131109 ONS131109 OXO131109 PHK131109 PRG131109 QBC131109 QKY131109 QUU131109 REQ131109 ROM131109 RYI131109 SIE131109 SSA131109 TBW131109 TLS131109 TVO131109 UFK131109 UPG131109 UZC131109 VIY131109 VSU131109 WCQ131109 WMM131109 WWI131109 AA196645 JW196645 TS196645 ADO196645 ANK196645 AXG196645 BHC196645 BQY196645 CAU196645 CKQ196645 CUM196645 DEI196645 DOE196645 DYA196645 EHW196645 ERS196645 FBO196645 FLK196645 FVG196645 GFC196645 GOY196645 GYU196645 HIQ196645 HSM196645 ICI196645 IME196645 IWA196645 JFW196645 JPS196645 JZO196645 KJK196645 KTG196645 LDC196645 LMY196645 LWU196645 MGQ196645 MQM196645 NAI196645 NKE196645 NUA196645 ODW196645 ONS196645 OXO196645 PHK196645 PRG196645 QBC196645 QKY196645 QUU196645 REQ196645 ROM196645 RYI196645 SIE196645 SSA196645 TBW196645 TLS196645 TVO196645 UFK196645 UPG196645 UZC196645 VIY196645 VSU196645 WCQ196645 WMM196645 WWI196645 AA262181 JW262181 TS262181 ADO262181 ANK262181 AXG262181 BHC262181 BQY262181 CAU262181 CKQ262181 CUM262181 DEI262181 DOE262181 DYA262181 EHW262181 ERS262181 FBO262181 FLK262181 FVG262181 GFC262181 GOY262181 GYU262181 HIQ262181 HSM262181 ICI262181 IME262181 IWA262181 JFW262181 JPS262181 JZO262181 KJK262181 KTG262181 LDC262181 LMY262181 LWU262181 MGQ262181 MQM262181 NAI262181 NKE262181 NUA262181 ODW262181 ONS262181 OXO262181 PHK262181 PRG262181 QBC262181 QKY262181 QUU262181 REQ262181 ROM262181 RYI262181 SIE262181 SSA262181 TBW262181 TLS262181 TVO262181 UFK262181 UPG262181 UZC262181 VIY262181 VSU262181 WCQ262181 WMM262181 WWI262181 AA327717 JW327717 TS327717 ADO327717 ANK327717 AXG327717 BHC327717 BQY327717 CAU327717 CKQ327717 CUM327717 DEI327717 DOE327717 DYA327717 EHW327717 ERS327717 FBO327717 FLK327717 FVG327717 GFC327717 GOY327717 GYU327717 HIQ327717 HSM327717 ICI327717 IME327717 IWA327717 JFW327717 JPS327717 JZO327717 KJK327717 KTG327717 LDC327717 LMY327717 LWU327717 MGQ327717 MQM327717 NAI327717 NKE327717 NUA327717 ODW327717 ONS327717 OXO327717 PHK327717 PRG327717 QBC327717 QKY327717 QUU327717 REQ327717 ROM327717 RYI327717 SIE327717 SSA327717 TBW327717 TLS327717 TVO327717 UFK327717 UPG327717 UZC327717 VIY327717 VSU327717 WCQ327717 WMM327717 WWI327717 AA393253 JW393253 TS393253 ADO393253 ANK393253 AXG393253 BHC393253 BQY393253 CAU393253 CKQ393253 CUM393253 DEI393253 DOE393253 DYA393253 EHW393253 ERS393253 FBO393253 FLK393253 FVG393253 GFC393253 GOY393253 GYU393253 HIQ393253 HSM393253 ICI393253 IME393253 IWA393253 JFW393253 JPS393253 JZO393253 KJK393253 KTG393253 LDC393253 LMY393253 LWU393253 MGQ393253 MQM393253 NAI393253 NKE393253 NUA393253 ODW393253 ONS393253 OXO393253 PHK393253 PRG393253 QBC393253 QKY393253 QUU393253 REQ393253 ROM393253 RYI393253 SIE393253 SSA393253 TBW393253 TLS393253 TVO393253 UFK393253 UPG393253 UZC393253 VIY393253 VSU393253 WCQ393253 WMM393253 WWI393253 AA458789 JW458789 TS458789 ADO458789 ANK458789 AXG458789 BHC458789 BQY458789 CAU458789 CKQ458789 CUM458789 DEI458789 DOE458789 DYA458789 EHW458789 ERS458789 FBO458789 FLK458789 FVG458789 GFC458789 GOY458789 GYU458789 HIQ458789 HSM458789 ICI458789 IME458789 IWA458789 JFW458789 JPS458789 JZO458789 KJK458789 KTG458789 LDC458789 LMY458789 LWU458789 MGQ458789 MQM458789 NAI458789 NKE458789 NUA458789 ODW458789 ONS458789 OXO458789 PHK458789 PRG458789 QBC458789 QKY458789 QUU458789 REQ458789 ROM458789 RYI458789 SIE458789 SSA458789 TBW458789 TLS458789 TVO458789 UFK458789 UPG458789 UZC458789 VIY458789 VSU458789 WCQ458789 WMM458789 WWI458789 AA524325 JW524325 TS524325 ADO524325 ANK524325 AXG524325 BHC524325 BQY524325 CAU524325 CKQ524325 CUM524325 DEI524325 DOE524325 DYA524325 EHW524325 ERS524325 FBO524325 FLK524325 FVG524325 GFC524325 GOY524325 GYU524325 HIQ524325 HSM524325 ICI524325 IME524325 IWA524325 JFW524325 JPS524325 JZO524325 KJK524325 KTG524325 LDC524325 LMY524325 LWU524325 MGQ524325 MQM524325 NAI524325 NKE524325 NUA524325 ODW524325 ONS524325 OXO524325 PHK524325 PRG524325 QBC524325 QKY524325 QUU524325 REQ524325 ROM524325 RYI524325 SIE524325 SSA524325 TBW524325 TLS524325 TVO524325 UFK524325 UPG524325 UZC524325 VIY524325 VSU524325 WCQ524325 WMM524325 WWI524325 AA589861 JW589861 TS589861 ADO589861 ANK589861 AXG589861 BHC589861 BQY589861 CAU589861 CKQ589861 CUM589861 DEI589861 DOE589861 DYA589861 EHW589861 ERS589861 FBO589861 FLK589861 FVG589861 GFC589861 GOY589861 GYU589861 HIQ589861 HSM589861 ICI589861 IME589861 IWA589861 JFW589861 JPS589861 JZO589861 KJK589861 KTG589861 LDC589861 LMY589861 LWU589861 MGQ589861 MQM589861 NAI589861 NKE589861 NUA589861 ODW589861 ONS589861 OXO589861 PHK589861 PRG589861 QBC589861 QKY589861 QUU589861 REQ589861 ROM589861 RYI589861 SIE589861 SSA589861 TBW589861 TLS589861 TVO589861 UFK589861 UPG589861 UZC589861 VIY589861 VSU589861 WCQ589861 WMM589861 WWI589861 AA655397 JW655397 TS655397 ADO655397 ANK655397 AXG655397 BHC655397 BQY655397 CAU655397 CKQ655397 CUM655397 DEI655397 DOE655397 DYA655397 EHW655397 ERS655397 FBO655397 FLK655397 FVG655397 GFC655397 GOY655397 GYU655397 HIQ655397 HSM655397 ICI655397 IME655397 IWA655397 JFW655397 JPS655397 JZO655397 KJK655397 KTG655397 LDC655397 LMY655397 LWU655397 MGQ655397 MQM655397 NAI655397 NKE655397 NUA655397 ODW655397 ONS655397 OXO655397 PHK655397 PRG655397 QBC655397 QKY655397 QUU655397 REQ655397 ROM655397 RYI655397 SIE655397 SSA655397 TBW655397 TLS655397 TVO655397 UFK655397 UPG655397 UZC655397 VIY655397 VSU655397 WCQ655397 WMM655397 WWI655397 AA720933 JW720933 TS720933 ADO720933 ANK720933 AXG720933 BHC720933 BQY720933 CAU720933 CKQ720933 CUM720933 DEI720933 DOE720933 DYA720933 EHW720933 ERS720933 FBO720933 FLK720933 FVG720933 GFC720933 GOY720933 GYU720933 HIQ720933 HSM720933 ICI720933 IME720933 IWA720933 JFW720933 JPS720933 JZO720933 KJK720933 KTG720933 LDC720933 LMY720933 LWU720933 MGQ720933 MQM720933 NAI720933 NKE720933 NUA720933 ODW720933 ONS720933 OXO720933 PHK720933 PRG720933 QBC720933 QKY720933 QUU720933 REQ720933 ROM720933 RYI720933 SIE720933 SSA720933 TBW720933 TLS720933 TVO720933 UFK720933 UPG720933 UZC720933 VIY720933 VSU720933 WCQ720933 WMM720933 WWI720933 AA786469 JW786469 TS786469 ADO786469 ANK786469 AXG786469 BHC786469 BQY786469 CAU786469 CKQ786469 CUM786469 DEI786469 DOE786469 DYA786469 EHW786469 ERS786469 FBO786469 FLK786469 FVG786469 GFC786469 GOY786469 GYU786469 HIQ786469 HSM786469 ICI786469 IME786469 IWA786469 JFW786469 JPS786469 JZO786469 KJK786469 KTG786469 LDC786469 LMY786469 LWU786469 MGQ786469 MQM786469 NAI786469 NKE786469 NUA786469 ODW786469 ONS786469 OXO786469 PHK786469 PRG786469 QBC786469 QKY786469 QUU786469 REQ786469 ROM786469 RYI786469 SIE786469 SSA786469 TBW786469 TLS786469 TVO786469 UFK786469 UPG786469 UZC786469 VIY786469 VSU786469 WCQ786469 WMM786469 WWI786469 AA852005 JW852005 TS852005 ADO852005 ANK852005 AXG852005 BHC852005 BQY852005 CAU852005 CKQ852005 CUM852005 DEI852005 DOE852005 DYA852005 EHW852005 ERS852005 FBO852005 FLK852005 FVG852005 GFC852005 GOY852005 GYU852005 HIQ852005 HSM852005 ICI852005 IME852005 IWA852005 JFW852005 JPS852005 JZO852005 KJK852005 KTG852005 LDC852005 LMY852005 LWU852005 MGQ852005 MQM852005 NAI852005 NKE852005 NUA852005 ODW852005 ONS852005 OXO852005 PHK852005 PRG852005 QBC852005 QKY852005 QUU852005 REQ852005 ROM852005 RYI852005 SIE852005 SSA852005 TBW852005 TLS852005 TVO852005 UFK852005 UPG852005 UZC852005 VIY852005 VSU852005 WCQ852005 WMM852005 WWI852005 AA917541 JW917541 TS917541 ADO917541 ANK917541 AXG917541 BHC917541 BQY917541 CAU917541 CKQ917541 CUM917541 DEI917541 DOE917541 DYA917541 EHW917541 ERS917541 FBO917541 FLK917541 FVG917541 GFC917541 GOY917541 GYU917541 HIQ917541 HSM917541 ICI917541 IME917541 IWA917541 JFW917541 JPS917541 JZO917541 KJK917541 KTG917541 LDC917541 LMY917541 LWU917541 MGQ917541 MQM917541 NAI917541 NKE917541 NUA917541 ODW917541 ONS917541 OXO917541 PHK917541 PRG917541 QBC917541 QKY917541 QUU917541 REQ917541 ROM917541 RYI917541 SIE917541 SSA917541 TBW917541 TLS917541 TVO917541 UFK917541 UPG917541 UZC917541 VIY917541 VSU917541 WCQ917541 WMM917541 WWI917541 AA983077 JW983077 TS983077 ADO983077 ANK983077 AXG983077 BHC983077 BQY983077 CAU983077 CKQ983077 CUM983077 DEI983077 DOE983077 DYA983077 EHW983077 ERS983077 FBO983077 FLK983077 FVG983077 GFC983077 GOY983077 GYU983077 HIQ983077 HSM983077 ICI983077 IME983077 IWA983077 JFW983077 JPS983077 JZO983077 KJK983077 KTG983077 LDC983077 LMY983077 LWU983077 MGQ983077 MQM983077 NAI983077 NKE983077 NUA983077 ODW983077 ONS983077 OXO983077 PHK983077 PRG983077 QBC983077 QKY983077 QUU983077 REQ983077 ROM983077 RYI983077 SIE983077 SSA983077 TBW983077 TLS983077 TVO983077 UFK983077 UPG983077 UZC983077 VIY983077 VSU983077 WCQ983077 WMM983077 WWI983077 AC37 JY37 TU37 ADQ37 ANM37 AXI37 BHE37 BRA37 CAW37 CKS37 CUO37 DEK37 DOG37 DYC37 EHY37 ERU37 FBQ37 FLM37 FVI37 GFE37 GPA37 GYW37 HIS37 HSO37 ICK37 IMG37 IWC37 JFY37 JPU37 JZQ37 KJM37 KTI37 LDE37 LNA37 LWW37 MGS37 MQO37 NAK37 NKG37 NUC37 ODY37 ONU37 OXQ37 PHM37 PRI37 QBE37 QLA37 QUW37 RES37 ROO37 RYK37 SIG37 SSC37 TBY37 TLU37 TVQ37 UFM37 UPI37 UZE37 VJA37 VSW37 WCS37 WMO37 WWK37 AC65573 JY65573 TU65573 ADQ65573 ANM65573 AXI65573 BHE65573 BRA65573 CAW65573 CKS65573 CUO65573 DEK65573 DOG65573 DYC65573 EHY65573 ERU65573 FBQ65573 FLM65573 FVI65573 GFE65573 GPA65573 GYW65573 HIS65573 HSO65573 ICK65573 IMG65573 IWC65573 JFY65573 JPU65573 JZQ65573 KJM65573 KTI65573 LDE65573 LNA65573 LWW65573 MGS65573 MQO65573 NAK65573 NKG65573 NUC65573 ODY65573 ONU65573 OXQ65573 PHM65573 PRI65573 QBE65573 QLA65573 QUW65573 RES65573 ROO65573 RYK65573 SIG65573 SSC65573 TBY65573 TLU65573 TVQ65573 UFM65573 UPI65573 UZE65573 VJA65573 VSW65573 WCS65573 WMO65573 WWK65573 AC131109 JY131109 TU131109 ADQ131109 ANM131109 AXI131109 BHE131109 BRA131109 CAW131109 CKS131109 CUO131109 DEK131109 DOG131109 DYC131109 EHY131109 ERU131109 FBQ131109 FLM131109 FVI131109 GFE131109 GPA131109 GYW131109 HIS131109 HSO131109 ICK131109 IMG131109 IWC131109 JFY131109 JPU131109 JZQ131109 KJM131109 KTI131109 LDE131109 LNA131109 LWW131109 MGS131109 MQO131109 NAK131109 NKG131109 NUC131109 ODY131109 ONU131109 OXQ131109 PHM131109 PRI131109 QBE131109 QLA131109 QUW131109 RES131109 ROO131109 RYK131109 SIG131109 SSC131109 TBY131109 TLU131109 TVQ131109 UFM131109 UPI131109 UZE131109 VJA131109 VSW131109 WCS131109 WMO131109 WWK131109 AC196645 JY196645 TU196645 ADQ196645 ANM196645 AXI196645 BHE196645 BRA196645 CAW196645 CKS196645 CUO196645 DEK196645 DOG196645 DYC196645 EHY196645 ERU196645 FBQ196645 FLM196645 FVI196645 GFE196645 GPA196645 GYW196645 HIS196645 HSO196645 ICK196645 IMG196645 IWC196645 JFY196645 JPU196645 JZQ196645 KJM196645 KTI196645 LDE196645 LNA196645 LWW196645 MGS196645 MQO196645 NAK196645 NKG196645 NUC196645 ODY196645 ONU196645 OXQ196645 PHM196645 PRI196645 QBE196645 QLA196645 QUW196645 RES196645 ROO196645 RYK196645 SIG196645 SSC196645 TBY196645 TLU196645 TVQ196645 UFM196645 UPI196645 UZE196645 VJA196645 VSW196645 WCS196645 WMO196645 WWK196645 AC262181 JY262181 TU262181 ADQ262181 ANM262181 AXI262181 BHE262181 BRA262181 CAW262181 CKS262181 CUO262181 DEK262181 DOG262181 DYC262181 EHY262181 ERU262181 FBQ262181 FLM262181 FVI262181 GFE262181 GPA262181 GYW262181 HIS262181 HSO262181 ICK262181 IMG262181 IWC262181 JFY262181 JPU262181 JZQ262181 KJM262181 KTI262181 LDE262181 LNA262181 LWW262181 MGS262181 MQO262181 NAK262181 NKG262181 NUC262181 ODY262181 ONU262181 OXQ262181 PHM262181 PRI262181 QBE262181 QLA262181 QUW262181 RES262181 ROO262181 RYK262181 SIG262181 SSC262181 TBY262181 TLU262181 TVQ262181 UFM262181 UPI262181 UZE262181 VJA262181 VSW262181 WCS262181 WMO262181 WWK262181 AC327717 JY327717 TU327717 ADQ327717 ANM327717 AXI327717 BHE327717 BRA327717 CAW327717 CKS327717 CUO327717 DEK327717 DOG327717 DYC327717 EHY327717 ERU327717 FBQ327717 FLM327717 FVI327717 GFE327717 GPA327717 GYW327717 HIS327717 HSO327717 ICK327717 IMG327717 IWC327717 JFY327717 JPU327717 JZQ327717 KJM327717 KTI327717 LDE327717 LNA327717 LWW327717 MGS327717 MQO327717 NAK327717 NKG327717 NUC327717 ODY327717 ONU327717 OXQ327717 PHM327717 PRI327717 QBE327717 QLA327717 QUW327717 RES327717 ROO327717 RYK327717 SIG327717 SSC327717 TBY327717 TLU327717 TVQ327717 UFM327717 UPI327717 UZE327717 VJA327717 VSW327717 WCS327717 WMO327717 WWK327717 AC393253 JY393253 TU393253 ADQ393253 ANM393253 AXI393253 BHE393253 BRA393253 CAW393253 CKS393253 CUO393253 DEK393253 DOG393253 DYC393253 EHY393253 ERU393253 FBQ393253 FLM393253 FVI393253 GFE393253 GPA393253 GYW393253 HIS393253 HSO393253 ICK393253 IMG393253 IWC393253 JFY393253 JPU393253 JZQ393253 KJM393253 KTI393253 LDE393253 LNA393253 LWW393253 MGS393253 MQO393253 NAK393253 NKG393253 NUC393253 ODY393253 ONU393253 OXQ393253 PHM393253 PRI393253 QBE393253 QLA393253 QUW393253 RES393253 ROO393253 RYK393253 SIG393253 SSC393253 TBY393253 TLU393253 TVQ393253 UFM393253 UPI393253 UZE393253 VJA393253 VSW393253 WCS393253 WMO393253 WWK393253 AC458789 JY458789 TU458789 ADQ458789 ANM458789 AXI458789 BHE458789 BRA458789 CAW458789 CKS458789 CUO458789 DEK458789 DOG458789 DYC458789 EHY458789 ERU458789 FBQ458789 FLM458789 FVI458789 GFE458789 GPA458789 GYW458789 HIS458789 HSO458789 ICK458789 IMG458789 IWC458789 JFY458789 JPU458789 JZQ458789 KJM458789 KTI458789 LDE458789 LNA458789 LWW458789 MGS458789 MQO458789 NAK458789 NKG458789 NUC458789 ODY458789 ONU458789 OXQ458789 PHM458789 PRI458789 QBE458789 QLA458789 QUW458789 RES458789 ROO458789 RYK458789 SIG458789 SSC458789 TBY458789 TLU458789 TVQ458789 UFM458789 UPI458789 UZE458789 VJA458789 VSW458789 WCS458789 WMO458789 WWK458789 AC524325 JY524325 TU524325 ADQ524325 ANM524325 AXI524325 BHE524325 BRA524325 CAW524325 CKS524325 CUO524325 DEK524325 DOG524325 DYC524325 EHY524325 ERU524325 FBQ524325 FLM524325 FVI524325 GFE524325 GPA524325 GYW524325 HIS524325 HSO524325 ICK524325 IMG524325 IWC524325 JFY524325 JPU524325 JZQ524325 KJM524325 KTI524325 LDE524325 LNA524325 LWW524325 MGS524325 MQO524325 NAK524325 NKG524325 NUC524325 ODY524325 ONU524325 OXQ524325 PHM524325 PRI524325 QBE524325 QLA524325 QUW524325 RES524325 ROO524325 RYK524325 SIG524325 SSC524325 TBY524325 TLU524325 TVQ524325 UFM524325 UPI524325 UZE524325 VJA524325 VSW524325 WCS524325 WMO524325 WWK524325 AC589861 JY589861 TU589861 ADQ589861 ANM589861 AXI589861 BHE589861 BRA589861 CAW589861 CKS589861 CUO589861 DEK589861 DOG589861 DYC589861 EHY589861 ERU589861 FBQ589861 FLM589861 FVI589861 GFE589861 GPA589861 GYW589861 HIS589861 HSO589861 ICK589861 IMG589861 IWC589861 JFY589861 JPU589861 JZQ589861 KJM589861 KTI589861 LDE589861 LNA589861 LWW589861 MGS589861 MQO589861 NAK589861 NKG589861 NUC589861 ODY589861 ONU589861 OXQ589861 PHM589861 PRI589861 QBE589861 QLA589861 QUW589861 RES589861 ROO589861 RYK589861 SIG589861 SSC589861 TBY589861 TLU589861 TVQ589861 UFM589861 UPI589861 UZE589861 VJA589861 VSW589861 WCS589861 WMO589861 WWK589861 AC655397 JY655397 TU655397 ADQ655397 ANM655397 AXI655397 BHE655397 BRA655397 CAW655397 CKS655397 CUO655397 DEK655397 DOG655397 DYC655397 EHY655397 ERU655397 FBQ655397 FLM655397 FVI655397 GFE655397 GPA655397 GYW655397 HIS655397 HSO655397 ICK655397 IMG655397 IWC655397 JFY655397 JPU655397 JZQ655397 KJM655397 KTI655397 LDE655397 LNA655397 LWW655397 MGS655397 MQO655397 NAK655397 NKG655397 NUC655397 ODY655397 ONU655397 OXQ655397 PHM655397 PRI655397 QBE655397 QLA655397 QUW655397 RES655397 ROO655397 RYK655397 SIG655397 SSC655397 TBY655397 TLU655397 TVQ655397 UFM655397 UPI655397 UZE655397 VJA655397 VSW655397 WCS655397 WMO655397 WWK655397 AC720933 JY720933 TU720933 ADQ720933 ANM720933 AXI720933 BHE720933 BRA720933 CAW720933 CKS720933 CUO720933 DEK720933 DOG720933 DYC720933 EHY720933 ERU720933 FBQ720933 FLM720933 FVI720933 GFE720933 GPA720933 GYW720933 HIS720933 HSO720933 ICK720933 IMG720933 IWC720933 JFY720933 JPU720933 JZQ720933 KJM720933 KTI720933 LDE720933 LNA720933 LWW720933 MGS720933 MQO720933 NAK720933 NKG720933 NUC720933 ODY720933 ONU720933 OXQ720933 PHM720933 PRI720933 QBE720933 QLA720933 QUW720933 RES720933 ROO720933 RYK720933 SIG720933 SSC720933 TBY720933 TLU720933 TVQ720933 UFM720933 UPI720933 UZE720933 VJA720933 VSW720933 WCS720933 WMO720933 WWK720933 AC786469 JY786469 TU786469 ADQ786469 ANM786469 AXI786469 BHE786469 BRA786469 CAW786469 CKS786469 CUO786469 DEK786469 DOG786469 DYC786469 EHY786469 ERU786469 FBQ786469 FLM786469 FVI786469 GFE786469 GPA786469 GYW786469 HIS786469 HSO786469 ICK786469 IMG786469 IWC786469 JFY786469 JPU786469 JZQ786469 KJM786469 KTI786469 LDE786469 LNA786469 LWW786469 MGS786469 MQO786469 NAK786469 NKG786469 NUC786469 ODY786469 ONU786469 OXQ786469 PHM786469 PRI786469 QBE786469 QLA786469 QUW786469 RES786469 ROO786469 RYK786469 SIG786469 SSC786469 TBY786469 TLU786469 TVQ786469 UFM786469 UPI786469 UZE786469 VJA786469 VSW786469 WCS786469 WMO786469 WWK786469 AC852005 JY852005 TU852005 ADQ852005 ANM852005 AXI852005 BHE852005 BRA852005 CAW852005 CKS852005 CUO852005 DEK852005 DOG852005 DYC852005 EHY852005 ERU852005 FBQ852005 FLM852005 FVI852005 GFE852005 GPA852005 GYW852005 HIS852005 HSO852005 ICK852005 IMG852005 IWC852005 JFY852005 JPU852005 JZQ852005 KJM852005 KTI852005 LDE852005 LNA852005 LWW852005 MGS852005 MQO852005 NAK852005 NKG852005 NUC852005 ODY852005 ONU852005 OXQ852005 PHM852005 PRI852005 QBE852005 QLA852005 QUW852005 RES852005 ROO852005 RYK852005 SIG852005 SSC852005 TBY852005 TLU852005 TVQ852005 UFM852005 UPI852005 UZE852005 VJA852005 VSW852005 WCS852005 WMO852005 WWK852005 AC917541 JY917541 TU917541 ADQ917541 ANM917541 AXI917541 BHE917541 BRA917541 CAW917541 CKS917541 CUO917541 DEK917541 DOG917541 DYC917541 EHY917541 ERU917541 FBQ917541 FLM917541 FVI917541 GFE917541 GPA917541 GYW917541 HIS917541 HSO917541 ICK917541 IMG917541 IWC917541 JFY917541 JPU917541 JZQ917541 KJM917541 KTI917541 LDE917541 LNA917541 LWW917541 MGS917541 MQO917541 NAK917541 NKG917541 NUC917541 ODY917541 ONU917541 OXQ917541 PHM917541 PRI917541 QBE917541 QLA917541 QUW917541 RES917541 ROO917541 RYK917541 SIG917541 SSC917541 TBY917541 TLU917541 TVQ917541 UFM917541 UPI917541 UZE917541 VJA917541 VSW917541 WCS917541 WMO917541 WWK917541 AC983077 JY983077 TU983077 ADQ983077 ANM983077 AXI983077 BHE983077 BRA983077 CAW983077 CKS983077 CUO983077 DEK983077 DOG983077 DYC983077 EHY983077 ERU983077 FBQ983077 FLM983077 FVI983077 GFE983077 GPA983077 GYW983077 HIS983077 HSO983077 ICK983077 IMG983077 IWC983077 JFY983077 JPU983077 JZQ983077 KJM983077 KTI983077 LDE983077 LNA983077 LWW983077 MGS983077 MQO983077 NAK983077 NKG983077 NUC983077 ODY983077 ONU983077 OXQ983077 PHM983077 PRI983077 QBE983077 QLA983077 QUW983077 RES983077 ROO983077 RYK983077 SIG983077 SSC983077 TBY983077 TLU983077 TVQ983077 UFM983077 UPI983077 UZE983077 VJA983077 VSW983077 WCS983077 WMO983077 WWK983077 AA40 JW40 TS40 ADO40 ANK40 AXG40 BHC40 BQY40 CAU40 CKQ40 CUM40 DEI40 DOE40 DYA40 EHW40 ERS40 FBO40 FLK40 FVG40 GFC40 GOY40 GYU40 HIQ40 HSM40 ICI40 IME40 IWA40 JFW40 JPS40 JZO40 KJK40 KTG40 LDC40 LMY40 LWU40 MGQ40 MQM40 NAI40 NKE40 NUA40 ODW40 ONS40 OXO40 PHK40 PRG40 QBC40 QKY40 QUU40 REQ40 ROM40 RYI40 SIE40 SSA40 TBW40 TLS40 TVO40 UFK40 UPG40 UZC40 VIY40 VSU40 WCQ40 WMM40 WWI40 AA65576 JW65576 TS65576 ADO65576 ANK65576 AXG65576 BHC65576 BQY65576 CAU65576 CKQ65576 CUM65576 DEI65576 DOE65576 DYA65576 EHW65576 ERS65576 FBO65576 FLK65576 FVG65576 GFC65576 GOY65576 GYU65576 HIQ65576 HSM65576 ICI65576 IME65576 IWA65576 JFW65576 JPS65576 JZO65576 KJK65576 KTG65576 LDC65576 LMY65576 LWU65576 MGQ65576 MQM65576 NAI65576 NKE65576 NUA65576 ODW65576 ONS65576 OXO65576 PHK65576 PRG65576 QBC65576 QKY65576 QUU65576 REQ65576 ROM65576 RYI65576 SIE65576 SSA65576 TBW65576 TLS65576 TVO65576 UFK65576 UPG65576 UZC65576 VIY65576 VSU65576 WCQ65576 WMM65576 WWI65576 AA131112 JW131112 TS131112 ADO131112 ANK131112 AXG131112 BHC131112 BQY131112 CAU131112 CKQ131112 CUM131112 DEI131112 DOE131112 DYA131112 EHW131112 ERS131112 FBO131112 FLK131112 FVG131112 GFC131112 GOY131112 GYU131112 HIQ131112 HSM131112 ICI131112 IME131112 IWA131112 JFW131112 JPS131112 JZO131112 KJK131112 KTG131112 LDC131112 LMY131112 LWU131112 MGQ131112 MQM131112 NAI131112 NKE131112 NUA131112 ODW131112 ONS131112 OXO131112 PHK131112 PRG131112 QBC131112 QKY131112 QUU131112 REQ131112 ROM131112 RYI131112 SIE131112 SSA131112 TBW131112 TLS131112 TVO131112 UFK131112 UPG131112 UZC131112 VIY131112 VSU131112 WCQ131112 WMM131112 WWI131112 AA196648 JW196648 TS196648 ADO196648 ANK196648 AXG196648 BHC196648 BQY196648 CAU196648 CKQ196648 CUM196648 DEI196648 DOE196648 DYA196648 EHW196648 ERS196648 FBO196648 FLK196648 FVG196648 GFC196648 GOY196648 GYU196648 HIQ196648 HSM196648 ICI196648 IME196648 IWA196648 JFW196648 JPS196648 JZO196648 KJK196648 KTG196648 LDC196648 LMY196648 LWU196648 MGQ196648 MQM196648 NAI196648 NKE196648 NUA196648 ODW196648 ONS196648 OXO196648 PHK196648 PRG196648 QBC196648 QKY196648 QUU196648 REQ196648 ROM196648 RYI196648 SIE196648 SSA196648 TBW196648 TLS196648 TVO196648 UFK196648 UPG196648 UZC196648 VIY196648 VSU196648 WCQ196648 WMM196648 WWI196648 AA262184 JW262184 TS262184 ADO262184 ANK262184 AXG262184 BHC262184 BQY262184 CAU262184 CKQ262184 CUM262184 DEI262184 DOE262184 DYA262184 EHW262184 ERS262184 FBO262184 FLK262184 FVG262184 GFC262184 GOY262184 GYU262184 HIQ262184 HSM262184 ICI262184 IME262184 IWA262184 JFW262184 JPS262184 JZO262184 KJK262184 KTG262184 LDC262184 LMY262184 LWU262184 MGQ262184 MQM262184 NAI262184 NKE262184 NUA262184 ODW262184 ONS262184 OXO262184 PHK262184 PRG262184 QBC262184 QKY262184 QUU262184 REQ262184 ROM262184 RYI262184 SIE262184 SSA262184 TBW262184 TLS262184 TVO262184 UFK262184 UPG262184 UZC262184 VIY262184 VSU262184 WCQ262184 WMM262184 WWI262184 AA327720 JW327720 TS327720 ADO327720 ANK327720 AXG327720 BHC327720 BQY327720 CAU327720 CKQ327720 CUM327720 DEI327720 DOE327720 DYA327720 EHW327720 ERS327720 FBO327720 FLK327720 FVG327720 GFC327720 GOY327720 GYU327720 HIQ327720 HSM327720 ICI327720 IME327720 IWA327720 JFW327720 JPS327720 JZO327720 KJK327720 KTG327720 LDC327720 LMY327720 LWU327720 MGQ327720 MQM327720 NAI327720 NKE327720 NUA327720 ODW327720 ONS327720 OXO327720 PHK327720 PRG327720 QBC327720 QKY327720 QUU327720 REQ327720 ROM327720 RYI327720 SIE327720 SSA327720 TBW327720 TLS327720 TVO327720 UFK327720 UPG327720 UZC327720 VIY327720 VSU327720 WCQ327720 WMM327720 WWI327720 AA393256 JW393256 TS393256 ADO393256 ANK393256 AXG393256 BHC393256 BQY393256 CAU393256 CKQ393256 CUM393256 DEI393256 DOE393256 DYA393256 EHW393256 ERS393256 FBO393256 FLK393256 FVG393256 GFC393256 GOY393256 GYU393256 HIQ393256 HSM393256 ICI393256 IME393256 IWA393256 JFW393256 JPS393256 JZO393256 KJK393256 KTG393256 LDC393256 LMY393256 LWU393256 MGQ393256 MQM393256 NAI393256 NKE393256 NUA393256 ODW393256 ONS393256 OXO393256 PHK393256 PRG393256 QBC393256 QKY393256 QUU393256 REQ393256 ROM393256 RYI393256 SIE393256 SSA393256 TBW393256 TLS393256 TVO393256 UFK393256 UPG393256 UZC393256 VIY393256 VSU393256 WCQ393256 WMM393256 WWI393256 AA458792 JW458792 TS458792 ADO458792 ANK458792 AXG458792 BHC458792 BQY458792 CAU458792 CKQ458792 CUM458792 DEI458792 DOE458792 DYA458792 EHW458792 ERS458792 FBO458792 FLK458792 FVG458792 GFC458792 GOY458792 GYU458792 HIQ458792 HSM458792 ICI458792 IME458792 IWA458792 JFW458792 JPS458792 JZO458792 KJK458792 KTG458792 LDC458792 LMY458792 LWU458792 MGQ458792 MQM458792 NAI458792 NKE458792 NUA458792 ODW458792 ONS458792 OXO458792 PHK458792 PRG458792 QBC458792 QKY458792 QUU458792 REQ458792 ROM458792 RYI458792 SIE458792 SSA458792 TBW458792 TLS458792 TVO458792 UFK458792 UPG458792 UZC458792 VIY458792 VSU458792 WCQ458792 WMM458792 WWI458792 AA524328 JW524328 TS524328 ADO524328 ANK524328 AXG524328 BHC524328 BQY524328 CAU524328 CKQ524328 CUM524328 DEI524328 DOE524328 DYA524328 EHW524328 ERS524328 FBO524328 FLK524328 FVG524328 GFC524328 GOY524328 GYU524328 HIQ524328 HSM524328 ICI524328 IME524328 IWA524328 JFW524328 JPS524328 JZO524328 KJK524328 KTG524328 LDC524328 LMY524328 LWU524328 MGQ524328 MQM524328 NAI524328 NKE524328 NUA524328 ODW524328 ONS524328 OXO524328 PHK524328 PRG524328 QBC524328 QKY524328 QUU524328 REQ524328 ROM524328 RYI524328 SIE524328 SSA524328 TBW524328 TLS524328 TVO524328 UFK524328 UPG524328 UZC524328 VIY524328 VSU524328 WCQ524328 WMM524328 WWI524328 AA589864 JW589864 TS589864 ADO589864 ANK589864 AXG589864 BHC589864 BQY589864 CAU589864 CKQ589864 CUM589864 DEI589864 DOE589864 DYA589864 EHW589864 ERS589864 FBO589864 FLK589864 FVG589864 GFC589864 GOY589864 GYU589864 HIQ589864 HSM589864 ICI589864 IME589864 IWA589864 JFW589864 JPS589864 JZO589864 KJK589864 KTG589864 LDC589864 LMY589864 LWU589864 MGQ589864 MQM589864 NAI589864 NKE589864 NUA589864 ODW589864 ONS589864 OXO589864 PHK589864 PRG589864 QBC589864 QKY589864 QUU589864 REQ589864 ROM589864 RYI589864 SIE589864 SSA589864 TBW589864 TLS589864 TVO589864 UFK589864 UPG589864 UZC589864 VIY589864 VSU589864 WCQ589864 WMM589864 WWI589864 AA655400 JW655400 TS655400 ADO655400 ANK655400 AXG655400 BHC655400 BQY655400 CAU655400 CKQ655400 CUM655400 DEI655400 DOE655400 DYA655400 EHW655400 ERS655400 FBO655400 FLK655400 FVG655400 GFC655400 GOY655400 GYU655400 HIQ655400 HSM655400 ICI655400 IME655400 IWA655400 JFW655400 JPS655400 JZO655400 KJK655400 KTG655400 LDC655400 LMY655400 LWU655400 MGQ655400 MQM655400 NAI655400 NKE655400 NUA655400 ODW655400 ONS655400 OXO655400 PHK655400 PRG655400 QBC655400 QKY655400 QUU655400 REQ655400 ROM655400 RYI655400 SIE655400 SSA655400 TBW655400 TLS655400 TVO655400 UFK655400 UPG655400 UZC655400 VIY655400 VSU655400 WCQ655400 WMM655400 WWI655400 AA720936 JW720936 TS720936 ADO720936 ANK720936 AXG720936 BHC720936 BQY720936 CAU720936 CKQ720936 CUM720936 DEI720936 DOE720936 DYA720936 EHW720936 ERS720936 FBO720936 FLK720936 FVG720936 GFC720936 GOY720936 GYU720936 HIQ720936 HSM720936 ICI720936 IME720936 IWA720936 JFW720936 JPS720936 JZO720936 KJK720936 KTG720936 LDC720936 LMY720936 LWU720936 MGQ720936 MQM720936 NAI720936 NKE720936 NUA720936 ODW720936 ONS720936 OXO720936 PHK720936 PRG720936 QBC720936 QKY720936 QUU720936 REQ720936 ROM720936 RYI720936 SIE720936 SSA720936 TBW720936 TLS720936 TVO720936 UFK720936 UPG720936 UZC720936 VIY720936 VSU720936 WCQ720936 WMM720936 WWI720936 AA786472 JW786472 TS786472 ADO786472 ANK786472 AXG786472 BHC786472 BQY786472 CAU786472 CKQ786472 CUM786472 DEI786472 DOE786472 DYA786472 EHW786472 ERS786472 FBO786472 FLK786472 FVG786472 GFC786472 GOY786472 GYU786472 HIQ786472 HSM786472 ICI786472 IME786472 IWA786472 JFW786472 JPS786472 JZO786472 KJK786472 KTG786472 LDC786472 LMY786472 LWU786472 MGQ786472 MQM786472 NAI786472 NKE786472 NUA786472 ODW786472 ONS786472 OXO786472 PHK786472 PRG786472 QBC786472 QKY786472 QUU786472 REQ786472 ROM786472 RYI786472 SIE786472 SSA786472 TBW786472 TLS786472 TVO786472 UFK786472 UPG786472 UZC786472 VIY786472 VSU786472 WCQ786472 WMM786472 WWI786472 AA852008 JW852008 TS852008 ADO852008 ANK852008 AXG852008 BHC852008 BQY852008 CAU852008 CKQ852008 CUM852008 DEI852008 DOE852008 DYA852008 EHW852008 ERS852008 FBO852008 FLK852008 FVG852008 GFC852008 GOY852008 GYU852008 HIQ852008 HSM852008 ICI852008 IME852008 IWA852008 JFW852008 JPS852008 JZO852008 KJK852008 KTG852008 LDC852008 LMY852008 LWU852008 MGQ852008 MQM852008 NAI852008 NKE852008 NUA852008 ODW852008 ONS852008 OXO852008 PHK852008 PRG852008 QBC852008 QKY852008 QUU852008 REQ852008 ROM852008 RYI852008 SIE852008 SSA852008 TBW852008 TLS852008 TVO852008 UFK852008 UPG852008 UZC852008 VIY852008 VSU852008 WCQ852008 WMM852008 WWI852008 AA917544 JW917544 TS917544 ADO917544 ANK917544 AXG917544 BHC917544 BQY917544 CAU917544 CKQ917544 CUM917544 DEI917544 DOE917544 DYA917544 EHW917544 ERS917544 FBO917544 FLK917544 FVG917544 GFC917544 GOY917544 GYU917544 HIQ917544 HSM917544 ICI917544 IME917544 IWA917544 JFW917544 JPS917544 JZO917544 KJK917544 KTG917544 LDC917544 LMY917544 LWU917544 MGQ917544 MQM917544 NAI917544 NKE917544 NUA917544 ODW917544 ONS917544 OXO917544 PHK917544 PRG917544 QBC917544 QKY917544 QUU917544 REQ917544 ROM917544 RYI917544 SIE917544 SSA917544 TBW917544 TLS917544 TVO917544 UFK917544 UPG917544 UZC917544 VIY917544 VSU917544 WCQ917544 WMM917544 WWI917544 AA983080 JW983080 TS983080 ADO983080 ANK983080 AXG983080 BHC983080 BQY983080 CAU983080 CKQ983080 CUM983080 DEI983080 DOE983080 DYA983080 EHW983080 ERS983080 FBO983080 FLK983080 FVG983080 GFC983080 GOY983080 GYU983080 HIQ983080 HSM983080 ICI983080 IME983080 IWA983080 JFW983080 JPS983080 JZO983080 KJK983080 KTG983080 LDC983080 LMY983080 LWU983080 MGQ983080 MQM983080 NAI983080 NKE983080 NUA983080 ODW983080 ONS983080 OXO983080 PHK983080 PRG983080 QBC983080 QKY983080 QUU983080 REQ983080 ROM983080 RYI983080 SIE983080 SSA983080 TBW983080 TLS983080 TVO983080 UFK983080 UPG983080 UZC983080 VIY983080 VSU983080 WCQ983080 WMM983080 WWI983080 AC40 JY40 TU40 ADQ40 ANM40 AXI40 BHE40 BRA40 CAW40 CKS40 CUO40 DEK40 DOG40 DYC40 EHY40 ERU40 FBQ40 FLM40 FVI40 GFE40 GPA40 GYW40 HIS40 HSO40 ICK40 IMG40 IWC40 JFY40 JPU40 JZQ40 KJM40 KTI40 LDE40 LNA40 LWW40 MGS40 MQO40 NAK40 NKG40 NUC40 ODY40 ONU40 OXQ40 PHM40 PRI40 QBE40 QLA40 QUW40 RES40 ROO40 RYK40 SIG40 SSC40 TBY40 TLU40 TVQ40 UFM40 UPI40 UZE40 VJA40 VSW40 WCS40 WMO40 WWK40 AC65576 JY65576 TU65576 ADQ65576 ANM65576 AXI65576 BHE65576 BRA65576 CAW65576 CKS65576 CUO65576 DEK65576 DOG65576 DYC65576 EHY65576 ERU65576 FBQ65576 FLM65576 FVI65576 GFE65576 GPA65576 GYW65576 HIS65576 HSO65576 ICK65576 IMG65576 IWC65576 JFY65576 JPU65576 JZQ65576 KJM65576 KTI65576 LDE65576 LNA65576 LWW65576 MGS65576 MQO65576 NAK65576 NKG65576 NUC65576 ODY65576 ONU65576 OXQ65576 PHM65576 PRI65576 QBE65576 QLA65576 QUW65576 RES65576 ROO65576 RYK65576 SIG65576 SSC65576 TBY65576 TLU65576 TVQ65576 UFM65576 UPI65576 UZE65576 VJA65576 VSW65576 WCS65576 WMO65576 WWK65576 AC131112 JY131112 TU131112 ADQ131112 ANM131112 AXI131112 BHE131112 BRA131112 CAW131112 CKS131112 CUO131112 DEK131112 DOG131112 DYC131112 EHY131112 ERU131112 FBQ131112 FLM131112 FVI131112 GFE131112 GPA131112 GYW131112 HIS131112 HSO131112 ICK131112 IMG131112 IWC131112 JFY131112 JPU131112 JZQ131112 KJM131112 KTI131112 LDE131112 LNA131112 LWW131112 MGS131112 MQO131112 NAK131112 NKG131112 NUC131112 ODY131112 ONU131112 OXQ131112 PHM131112 PRI131112 QBE131112 QLA131112 QUW131112 RES131112 ROO131112 RYK131112 SIG131112 SSC131112 TBY131112 TLU131112 TVQ131112 UFM131112 UPI131112 UZE131112 VJA131112 VSW131112 WCS131112 WMO131112 WWK131112 AC196648 JY196648 TU196648 ADQ196648 ANM196648 AXI196648 BHE196648 BRA196648 CAW196648 CKS196648 CUO196648 DEK196648 DOG196648 DYC196648 EHY196648 ERU196648 FBQ196648 FLM196648 FVI196648 GFE196648 GPA196648 GYW196648 HIS196648 HSO196648 ICK196648 IMG196648 IWC196648 JFY196648 JPU196648 JZQ196648 KJM196648 KTI196648 LDE196648 LNA196648 LWW196648 MGS196648 MQO196648 NAK196648 NKG196648 NUC196648 ODY196648 ONU196648 OXQ196648 PHM196648 PRI196648 QBE196648 QLA196648 QUW196648 RES196648 ROO196648 RYK196648 SIG196648 SSC196648 TBY196648 TLU196648 TVQ196648 UFM196648 UPI196648 UZE196648 VJA196648 VSW196648 WCS196648 WMO196648 WWK196648 AC262184 JY262184 TU262184 ADQ262184 ANM262184 AXI262184 BHE262184 BRA262184 CAW262184 CKS262184 CUO262184 DEK262184 DOG262184 DYC262184 EHY262184 ERU262184 FBQ262184 FLM262184 FVI262184 GFE262184 GPA262184 GYW262184 HIS262184 HSO262184 ICK262184 IMG262184 IWC262184 JFY262184 JPU262184 JZQ262184 KJM262184 KTI262184 LDE262184 LNA262184 LWW262184 MGS262184 MQO262184 NAK262184 NKG262184 NUC262184 ODY262184 ONU262184 OXQ262184 PHM262184 PRI262184 QBE262184 QLA262184 QUW262184 RES262184 ROO262184 RYK262184 SIG262184 SSC262184 TBY262184 TLU262184 TVQ262184 UFM262184 UPI262184 UZE262184 VJA262184 VSW262184 WCS262184 WMO262184 WWK262184 AC327720 JY327720 TU327720 ADQ327720 ANM327720 AXI327720 BHE327720 BRA327720 CAW327720 CKS327720 CUO327720 DEK327720 DOG327720 DYC327720 EHY327720 ERU327720 FBQ327720 FLM327720 FVI327720 GFE327720 GPA327720 GYW327720 HIS327720 HSO327720 ICK327720 IMG327720 IWC327720 JFY327720 JPU327720 JZQ327720 KJM327720 KTI327720 LDE327720 LNA327720 LWW327720 MGS327720 MQO327720 NAK327720 NKG327720 NUC327720 ODY327720 ONU327720 OXQ327720 PHM327720 PRI327720 QBE327720 QLA327720 QUW327720 RES327720 ROO327720 RYK327720 SIG327720 SSC327720 TBY327720 TLU327720 TVQ327720 UFM327720 UPI327720 UZE327720 VJA327720 VSW327720 WCS327720 WMO327720 WWK327720 AC393256 JY393256 TU393256 ADQ393256 ANM393256 AXI393256 BHE393256 BRA393256 CAW393256 CKS393256 CUO393256 DEK393256 DOG393256 DYC393256 EHY393256 ERU393256 FBQ393256 FLM393256 FVI393256 GFE393256 GPA393256 GYW393256 HIS393256 HSO393256 ICK393256 IMG393256 IWC393256 JFY393256 JPU393256 JZQ393256 KJM393256 KTI393256 LDE393256 LNA393256 LWW393256 MGS393256 MQO393256 NAK393256 NKG393256 NUC393256 ODY393256 ONU393256 OXQ393256 PHM393256 PRI393256 QBE393256 QLA393256 QUW393256 RES393256 ROO393256 RYK393256 SIG393256 SSC393256 TBY393256 TLU393256 TVQ393256 UFM393256 UPI393256 UZE393256 VJA393256 VSW393256 WCS393256 WMO393256 WWK393256 AC458792 JY458792 TU458792 ADQ458792 ANM458792 AXI458792 BHE458792 BRA458792 CAW458792 CKS458792 CUO458792 DEK458792 DOG458792 DYC458792 EHY458792 ERU458792 FBQ458792 FLM458792 FVI458792 GFE458792 GPA458792 GYW458792 HIS458792 HSO458792 ICK458792 IMG458792 IWC458792 JFY458792 JPU458792 JZQ458792 KJM458792 KTI458792 LDE458792 LNA458792 LWW458792 MGS458792 MQO458792 NAK458792 NKG458792 NUC458792 ODY458792 ONU458792 OXQ458792 PHM458792 PRI458792 QBE458792 QLA458792 QUW458792 RES458792 ROO458792 RYK458792 SIG458792 SSC458792 TBY458792 TLU458792 TVQ458792 UFM458792 UPI458792 UZE458792 VJA458792 VSW458792 WCS458792 WMO458792 WWK458792 AC524328 JY524328 TU524328 ADQ524328 ANM524328 AXI524328 BHE524328 BRA524328 CAW524328 CKS524328 CUO524328 DEK524328 DOG524328 DYC524328 EHY524328 ERU524328 FBQ524328 FLM524328 FVI524328 GFE524328 GPA524328 GYW524328 HIS524328 HSO524328 ICK524328 IMG524328 IWC524328 JFY524328 JPU524328 JZQ524328 KJM524328 KTI524328 LDE524328 LNA524328 LWW524328 MGS524328 MQO524328 NAK524328 NKG524328 NUC524328 ODY524328 ONU524328 OXQ524328 PHM524328 PRI524328 QBE524328 QLA524328 QUW524328 RES524328 ROO524328 RYK524328 SIG524328 SSC524328 TBY524328 TLU524328 TVQ524328 UFM524328 UPI524328 UZE524328 VJA524328 VSW524328 WCS524328 WMO524328 WWK524328 AC589864 JY589864 TU589864 ADQ589864 ANM589864 AXI589864 BHE589864 BRA589864 CAW589864 CKS589864 CUO589864 DEK589864 DOG589864 DYC589864 EHY589864 ERU589864 FBQ589864 FLM589864 FVI589864 GFE589864 GPA589864 GYW589864 HIS589864 HSO589864 ICK589864 IMG589864 IWC589864 JFY589864 JPU589864 JZQ589864 KJM589864 KTI589864 LDE589864 LNA589864 LWW589864 MGS589864 MQO589864 NAK589864 NKG589864 NUC589864 ODY589864 ONU589864 OXQ589864 PHM589864 PRI589864 QBE589864 QLA589864 QUW589864 RES589864 ROO589864 RYK589864 SIG589864 SSC589864 TBY589864 TLU589864 TVQ589864 UFM589864 UPI589864 UZE589864 VJA589864 VSW589864 WCS589864 WMO589864 WWK589864 AC655400 JY655400 TU655400 ADQ655400 ANM655400 AXI655400 BHE655400 BRA655400 CAW655400 CKS655400 CUO655400 DEK655400 DOG655400 DYC655400 EHY655400 ERU655400 FBQ655400 FLM655400 FVI655400 GFE655400 GPA655400 GYW655400 HIS655400 HSO655400 ICK655400 IMG655400 IWC655400 JFY655400 JPU655400 JZQ655400 KJM655400 KTI655400 LDE655400 LNA655400 LWW655400 MGS655400 MQO655400 NAK655400 NKG655400 NUC655400 ODY655400 ONU655400 OXQ655400 PHM655400 PRI655400 QBE655400 QLA655400 QUW655400 RES655400 ROO655400 RYK655400 SIG655400 SSC655400 TBY655400 TLU655400 TVQ655400 UFM655400 UPI655400 UZE655400 VJA655400 VSW655400 WCS655400 WMO655400 WWK655400 AC720936 JY720936 TU720936 ADQ720936 ANM720936 AXI720936 BHE720936 BRA720936 CAW720936 CKS720936 CUO720936 DEK720936 DOG720936 DYC720936 EHY720936 ERU720936 FBQ720936 FLM720936 FVI720936 GFE720936 GPA720936 GYW720936 HIS720936 HSO720936 ICK720936 IMG720936 IWC720936 JFY720936 JPU720936 JZQ720936 KJM720936 KTI720936 LDE720936 LNA720936 LWW720936 MGS720936 MQO720936 NAK720936 NKG720936 NUC720936 ODY720936 ONU720936 OXQ720936 PHM720936 PRI720936 QBE720936 QLA720936 QUW720936 RES720936 ROO720936 RYK720936 SIG720936 SSC720936 TBY720936 TLU720936 TVQ720936 UFM720936 UPI720936 UZE720936 VJA720936 VSW720936 WCS720936 WMO720936 WWK720936 AC786472 JY786472 TU786472 ADQ786472 ANM786472 AXI786472 BHE786472 BRA786472 CAW786472 CKS786472 CUO786472 DEK786472 DOG786472 DYC786472 EHY786472 ERU786472 FBQ786472 FLM786472 FVI786472 GFE786472 GPA786472 GYW786472 HIS786472 HSO786472 ICK786472 IMG786472 IWC786472 JFY786472 JPU786472 JZQ786472 KJM786472 KTI786472 LDE786472 LNA786472 LWW786472 MGS786472 MQO786472 NAK786472 NKG786472 NUC786472 ODY786472 ONU786472 OXQ786472 PHM786472 PRI786472 QBE786472 QLA786472 QUW786472 RES786472 ROO786472 RYK786472 SIG786472 SSC786472 TBY786472 TLU786472 TVQ786472 UFM786472 UPI786472 UZE786472 VJA786472 VSW786472 WCS786472 WMO786472 WWK786472 AC852008 JY852008 TU852008 ADQ852008 ANM852008 AXI852008 BHE852008 BRA852008 CAW852008 CKS852008 CUO852008 DEK852008 DOG852008 DYC852008 EHY852008 ERU852008 FBQ852008 FLM852008 FVI852008 GFE852008 GPA852008 GYW852008 HIS852008 HSO852008 ICK852008 IMG852008 IWC852008 JFY852008 JPU852008 JZQ852008 KJM852008 KTI852008 LDE852008 LNA852008 LWW852008 MGS852008 MQO852008 NAK852008 NKG852008 NUC852008 ODY852008 ONU852008 OXQ852008 PHM852008 PRI852008 QBE852008 QLA852008 QUW852008 RES852008 ROO852008 RYK852008 SIG852008 SSC852008 TBY852008 TLU852008 TVQ852008 UFM852008 UPI852008 UZE852008 VJA852008 VSW852008 WCS852008 WMO852008 WWK852008 AC917544 JY917544 TU917544 ADQ917544 ANM917544 AXI917544 BHE917544 BRA917544 CAW917544 CKS917544 CUO917544 DEK917544 DOG917544 DYC917544 EHY917544 ERU917544 FBQ917544 FLM917544 FVI917544 GFE917544 GPA917544 GYW917544 HIS917544 HSO917544 ICK917544 IMG917544 IWC917544 JFY917544 JPU917544 JZQ917544 KJM917544 KTI917544 LDE917544 LNA917544 LWW917544 MGS917544 MQO917544 NAK917544 NKG917544 NUC917544 ODY917544 ONU917544 OXQ917544 PHM917544 PRI917544 QBE917544 QLA917544 QUW917544 RES917544 ROO917544 RYK917544 SIG917544 SSC917544 TBY917544 TLU917544 TVQ917544 UFM917544 UPI917544 UZE917544 VJA917544 VSW917544 WCS917544 WMO917544 WWK917544 AC983080 JY983080 TU983080 ADQ983080 ANM983080 AXI983080 BHE983080 BRA983080 CAW983080 CKS983080 CUO983080 DEK983080 DOG983080 DYC983080 EHY983080 ERU983080 FBQ983080 FLM983080 FVI983080 GFE983080 GPA983080 GYW983080 HIS983080 HSO983080 ICK983080 IMG983080 IWC983080 JFY983080 JPU983080 JZQ983080 KJM983080 KTI983080 LDE983080 LNA983080 LWW983080 MGS983080 MQO983080 NAK983080 NKG983080 NUC983080 ODY983080 ONU983080 OXQ983080 PHM983080 PRI983080 QBE983080 QLA983080 QUW983080 RES983080 ROO983080 RYK983080 SIG983080 SSC983080 TBY983080 TLU983080 TVQ983080 UFM983080 UPI983080 UZE983080 VJA983080 VSW983080 WCS983080 WMO983080 WWK983080 AA49 JW49 TS49 ADO49 ANK49 AXG49 BHC49 BQY49 CAU49 CKQ49 CUM49 DEI49 DOE49 DYA49 EHW49 ERS49 FBO49 FLK49 FVG49 GFC49 GOY49 GYU49 HIQ49 HSM49 ICI49 IME49 IWA49 JFW49 JPS49 JZO49 KJK49 KTG49 LDC49 LMY49 LWU49 MGQ49 MQM49 NAI49 NKE49 NUA49 ODW49 ONS49 OXO49 PHK49 PRG49 QBC49 QKY49 QUU49 REQ49 ROM49 RYI49 SIE49 SSA49 TBW49 TLS49 TVO49 UFK49 UPG49 UZC49 VIY49 VSU49 WCQ49 WMM49 WWI49 AA65585 JW65585 TS65585 ADO65585 ANK65585 AXG65585 BHC65585 BQY65585 CAU65585 CKQ65585 CUM65585 DEI65585 DOE65585 DYA65585 EHW65585 ERS65585 FBO65585 FLK65585 FVG65585 GFC65585 GOY65585 GYU65585 HIQ65585 HSM65585 ICI65585 IME65585 IWA65585 JFW65585 JPS65585 JZO65585 KJK65585 KTG65585 LDC65585 LMY65585 LWU65585 MGQ65585 MQM65585 NAI65585 NKE65585 NUA65585 ODW65585 ONS65585 OXO65585 PHK65585 PRG65585 QBC65585 QKY65585 QUU65585 REQ65585 ROM65585 RYI65585 SIE65585 SSA65585 TBW65585 TLS65585 TVO65585 UFK65585 UPG65585 UZC65585 VIY65585 VSU65585 WCQ65585 WMM65585 WWI65585 AA131121 JW131121 TS131121 ADO131121 ANK131121 AXG131121 BHC131121 BQY131121 CAU131121 CKQ131121 CUM131121 DEI131121 DOE131121 DYA131121 EHW131121 ERS131121 FBO131121 FLK131121 FVG131121 GFC131121 GOY131121 GYU131121 HIQ131121 HSM131121 ICI131121 IME131121 IWA131121 JFW131121 JPS131121 JZO131121 KJK131121 KTG131121 LDC131121 LMY131121 LWU131121 MGQ131121 MQM131121 NAI131121 NKE131121 NUA131121 ODW131121 ONS131121 OXO131121 PHK131121 PRG131121 QBC131121 QKY131121 QUU131121 REQ131121 ROM131121 RYI131121 SIE131121 SSA131121 TBW131121 TLS131121 TVO131121 UFK131121 UPG131121 UZC131121 VIY131121 VSU131121 WCQ131121 WMM131121 WWI131121 AA196657 JW196657 TS196657 ADO196657 ANK196657 AXG196657 BHC196657 BQY196657 CAU196657 CKQ196657 CUM196657 DEI196657 DOE196657 DYA196657 EHW196657 ERS196657 FBO196657 FLK196657 FVG196657 GFC196657 GOY196657 GYU196657 HIQ196657 HSM196657 ICI196657 IME196657 IWA196657 JFW196657 JPS196657 JZO196657 KJK196657 KTG196657 LDC196657 LMY196657 LWU196657 MGQ196657 MQM196657 NAI196657 NKE196657 NUA196657 ODW196657 ONS196657 OXO196657 PHK196657 PRG196657 QBC196657 QKY196657 QUU196657 REQ196657 ROM196657 RYI196657 SIE196657 SSA196657 TBW196657 TLS196657 TVO196657 UFK196657 UPG196657 UZC196657 VIY196657 VSU196657 WCQ196657 WMM196657 WWI196657 AA262193 JW262193 TS262193 ADO262193 ANK262193 AXG262193 BHC262193 BQY262193 CAU262193 CKQ262193 CUM262193 DEI262193 DOE262193 DYA262193 EHW262193 ERS262193 FBO262193 FLK262193 FVG262193 GFC262193 GOY262193 GYU262193 HIQ262193 HSM262193 ICI262193 IME262193 IWA262193 JFW262193 JPS262193 JZO262193 KJK262193 KTG262193 LDC262193 LMY262193 LWU262193 MGQ262193 MQM262193 NAI262193 NKE262193 NUA262193 ODW262193 ONS262193 OXO262193 PHK262193 PRG262193 QBC262193 QKY262193 QUU262193 REQ262193 ROM262193 RYI262193 SIE262193 SSA262193 TBW262193 TLS262193 TVO262193 UFK262193 UPG262193 UZC262193 VIY262193 VSU262193 WCQ262193 WMM262193 WWI262193 AA327729 JW327729 TS327729 ADO327729 ANK327729 AXG327729 BHC327729 BQY327729 CAU327729 CKQ327729 CUM327729 DEI327729 DOE327729 DYA327729 EHW327729 ERS327729 FBO327729 FLK327729 FVG327729 GFC327729 GOY327729 GYU327729 HIQ327729 HSM327729 ICI327729 IME327729 IWA327729 JFW327729 JPS327729 JZO327729 KJK327729 KTG327729 LDC327729 LMY327729 LWU327729 MGQ327729 MQM327729 NAI327729 NKE327729 NUA327729 ODW327729 ONS327729 OXO327729 PHK327729 PRG327729 QBC327729 QKY327729 QUU327729 REQ327729 ROM327729 RYI327729 SIE327729 SSA327729 TBW327729 TLS327729 TVO327729 UFK327729 UPG327729 UZC327729 VIY327729 VSU327729 WCQ327729 WMM327729 WWI327729 AA393265 JW393265 TS393265 ADO393265 ANK393265 AXG393265 BHC393265 BQY393265 CAU393265 CKQ393265 CUM393265 DEI393265 DOE393265 DYA393265 EHW393265 ERS393265 FBO393265 FLK393265 FVG393265 GFC393265 GOY393265 GYU393265 HIQ393265 HSM393265 ICI393265 IME393265 IWA393265 JFW393265 JPS393265 JZO393265 KJK393265 KTG393265 LDC393265 LMY393265 LWU393265 MGQ393265 MQM393265 NAI393265 NKE393265 NUA393265 ODW393265 ONS393265 OXO393265 PHK393265 PRG393265 QBC393265 QKY393265 QUU393265 REQ393265 ROM393265 RYI393265 SIE393265 SSA393265 TBW393265 TLS393265 TVO393265 UFK393265 UPG393265 UZC393265 VIY393265 VSU393265 WCQ393265 WMM393265 WWI393265 AA458801 JW458801 TS458801 ADO458801 ANK458801 AXG458801 BHC458801 BQY458801 CAU458801 CKQ458801 CUM458801 DEI458801 DOE458801 DYA458801 EHW458801 ERS458801 FBO458801 FLK458801 FVG458801 GFC458801 GOY458801 GYU458801 HIQ458801 HSM458801 ICI458801 IME458801 IWA458801 JFW458801 JPS458801 JZO458801 KJK458801 KTG458801 LDC458801 LMY458801 LWU458801 MGQ458801 MQM458801 NAI458801 NKE458801 NUA458801 ODW458801 ONS458801 OXO458801 PHK458801 PRG458801 QBC458801 QKY458801 QUU458801 REQ458801 ROM458801 RYI458801 SIE458801 SSA458801 TBW458801 TLS458801 TVO458801 UFK458801 UPG458801 UZC458801 VIY458801 VSU458801 WCQ458801 WMM458801 WWI458801 AA524337 JW524337 TS524337 ADO524337 ANK524337 AXG524337 BHC524337 BQY524337 CAU524337 CKQ524337 CUM524337 DEI524337 DOE524337 DYA524337 EHW524337 ERS524337 FBO524337 FLK524337 FVG524337 GFC524337 GOY524337 GYU524337 HIQ524337 HSM524337 ICI524337 IME524337 IWA524337 JFW524337 JPS524337 JZO524337 KJK524337 KTG524337 LDC524337 LMY524337 LWU524337 MGQ524337 MQM524337 NAI524337 NKE524337 NUA524337 ODW524337 ONS524337 OXO524337 PHK524337 PRG524337 QBC524337 QKY524337 QUU524337 REQ524337 ROM524337 RYI524337 SIE524337 SSA524337 TBW524337 TLS524337 TVO524337 UFK524337 UPG524337 UZC524337 VIY524337 VSU524337 WCQ524337 WMM524337 WWI524337 AA589873 JW589873 TS589873 ADO589873 ANK589873 AXG589873 BHC589873 BQY589873 CAU589873 CKQ589873 CUM589873 DEI589873 DOE589873 DYA589873 EHW589873 ERS589873 FBO589873 FLK589873 FVG589873 GFC589873 GOY589873 GYU589873 HIQ589873 HSM589873 ICI589873 IME589873 IWA589873 JFW589873 JPS589873 JZO589873 KJK589873 KTG589873 LDC589873 LMY589873 LWU589873 MGQ589873 MQM589873 NAI589873 NKE589873 NUA589873 ODW589873 ONS589873 OXO589873 PHK589873 PRG589873 QBC589873 QKY589873 QUU589873 REQ589873 ROM589873 RYI589873 SIE589873 SSA589873 TBW589873 TLS589873 TVO589873 UFK589873 UPG589873 UZC589873 VIY589873 VSU589873 WCQ589873 WMM589873 WWI589873 AA655409 JW655409 TS655409 ADO655409 ANK655409 AXG655409 BHC655409 BQY655409 CAU655409 CKQ655409 CUM655409 DEI655409 DOE655409 DYA655409 EHW655409 ERS655409 FBO655409 FLK655409 FVG655409 GFC655409 GOY655409 GYU655409 HIQ655409 HSM655409 ICI655409 IME655409 IWA655409 JFW655409 JPS655409 JZO655409 KJK655409 KTG655409 LDC655409 LMY655409 LWU655409 MGQ655409 MQM655409 NAI655409 NKE655409 NUA655409 ODW655409 ONS655409 OXO655409 PHK655409 PRG655409 QBC655409 QKY655409 QUU655409 REQ655409 ROM655409 RYI655409 SIE655409 SSA655409 TBW655409 TLS655409 TVO655409 UFK655409 UPG655409 UZC655409 VIY655409 VSU655409 WCQ655409 WMM655409 WWI655409 AA720945 JW720945 TS720945 ADO720945 ANK720945 AXG720945 BHC720945 BQY720945 CAU720945 CKQ720945 CUM720945 DEI720945 DOE720945 DYA720945 EHW720945 ERS720945 FBO720945 FLK720945 FVG720945 GFC720945 GOY720945 GYU720945 HIQ720945 HSM720945 ICI720945 IME720945 IWA720945 JFW720945 JPS720945 JZO720945 KJK720945 KTG720945 LDC720945 LMY720945 LWU720945 MGQ720945 MQM720945 NAI720945 NKE720945 NUA720945 ODW720945 ONS720945 OXO720945 PHK720945 PRG720945 QBC720945 QKY720945 QUU720945 REQ720945 ROM720945 RYI720945 SIE720945 SSA720945 TBW720945 TLS720945 TVO720945 UFK720945 UPG720945 UZC720945 VIY720945 VSU720945 WCQ720945 WMM720945 WWI720945 AA786481 JW786481 TS786481 ADO786481 ANK786481 AXG786481 BHC786481 BQY786481 CAU786481 CKQ786481 CUM786481 DEI786481 DOE786481 DYA786481 EHW786481 ERS786481 FBO786481 FLK786481 FVG786481 GFC786481 GOY786481 GYU786481 HIQ786481 HSM786481 ICI786481 IME786481 IWA786481 JFW786481 JPS786481 JZO786481 KJK786481 KTG786481 LDC786481 LMY786481 LWU786481 MGQ786481 MQM786481 NAI786481 NKE786481 NUA786481 ODW786481 ONS786481 OXO786481 PHK786481 PRG786481 QBC786481 QKY786481 QUU786481 REQ786481 ROM786481 RYI786481 SIE786481 SSA786481 TBW786481 TLS786481 TVO786481 UFK786481 UPG786481 UZC786481 VIY786481 VSU786481 WCQ786481 WMM786481 WWI786481 AA852017 JW852017 TS852017 ADO852017 ANK852017 AXG852017 BHC852017 BQY852017 CAU852017 CKQ852017 CUM852017 DEI852017 DOE852017 DYA852017 EHW852017 ERS852017 FBO852017 FLK852017 FVG852017 GFC852017 GOY852017 GYU852017 HIQ852017 HSM852017 ICI852017 IME852017 IWA852017 JFW852017 JPS852017 JZO852017 KJK852017 KTG852017 LDC852017 LMY852017 LWU852017 MGQ852017 MQM852017 NAI852017 NKE852017 NUA852017 ODW852017 ONS852017 OXO852017 PHK852017 PRG852017 QBC852017 QKY852017 QUU852017 REQ852017 ROM852017 RYI852017 SIE852017 SSA852017 TBW852017 TLS852017 TVO852017 UFK852017 UPG852017 UZC852017 VIY852017 VSU852017 WCQ852017 WMM852017 WWI852017 AA917553 JW917553 TS917553 ADO917553 ANK917553 AXG917553 BHC917553 BQY917553 CAU917553 CKQ917553 CUM917553 DEI917553 DOE917553 DYA917553 EHW917553 ERS917553 FBO917553 FLK917553 FVG917553 GFC917553 GOY917553 GYU917553 HIQ917553 HSM917553 ICI917553 IME917553 IWA917553 JFW917553 JPS917553 JZO917553 KJK917553 KTG917553 LDC917553 LMY917553 LWU917553 MGQ917553 MQM917553 NAI917553 NKE917553 NUA917553 ODW917553 ONS917553 OXO917553 PHK917553 PRG917553 QBC917553 QKY917553 QUU917553 REQ917553 ROM917553 RYI917553 SIE917553 SSA917553 TBW917553 TLS917553 TVO917553 UFK917553 UPG917553 UZC917553 VIY917553 VSU917553 WCQ917553 WMM917553 WWI917553 AA983089 JW983089 TS983089 ADO983089 ANK983089 AXG983089 BHC983089 BQY983089 CAU983089 CKQ983089 CUM983089 DEI983089 DOE983089 DYA983089 EHW983089 ERS983089 FBO983089 FLK983089 FVG983089 GFC983089 GOY983089 GYU983089 HIQ983089 HSM983089 ICI983089 IME983089 IWA983089 JFW983089 JPS983089 JZO983089 KJK983089 KTG983089 LDC983089 LMY983089 LWU983089 MGQ983089 MQM983089 NAI983089 NKE983089 NUA983089 ODW983089 ONS983089 OXO983089 PHK983089 PRG983089 QBC983089 QKY983089 QUU983089 REQ983089 ROM983089 RYI983089 SIE983089 SSA983089 TBW983089 TLS983089 TVO983089 UFK983089 UPG983089 UZC983089 VIY983089 VSU983089 WCQ983089 WMM983089 WWI983089 AC49 JY49 TU49 ADQ49 ANM49 AXI49 BHE49 BRA49 CAW49 CKS49 CUO49 DEK49 DOG49 DYC49 EHY49 ERU49 FBQ49 FLM49 FVI49 GFE49 GPA49 GYW49 HIS49 HSO49 ICK49 IMG49 IWC49 JFY49 JPU49 JZQ49 KJM49 KTI49 LDE49 LNA49 LWW49 MGS49 MQO49 NAK49 NKG49 NUC49 ODY49 ONU49 OXQ49 PHM49 PRI49 QBE49 QLA49 QUW49 RES49 ROO49 RYK49 SIG49 SSC49 TBY49 TLU49 TVQ49 UFM49 UPI49 UZE49 VJA49 VSW49 WCS49 WMO49 WWK49 AC65585 JY65585 TU65585 ADQ65585 ANM65585 AXI65585 BHE65585 BRA65585 CAW65585 CKS65585 CUO65585 DEK65585 DOG65585 DYC65585 EHY65585 ERU65585 FBQ65585 FLM65585 FVI65585 GFE65585 GPA65585 GYW65585 HIS65585 HSO65585 ICK65585 IMG65585 IWC65585 JFY65585 JPU65585 JZQ65585 KJM65585 KTI65585 LDE65585 LNA65585 LWW65585 MGS65585 MQO65585 NAK65585 NKG65585 NUC65585 ODY65585 ONU65585 OXQ65585 PHM65585 PRI65585 QBE65585 QLA65585 QUW65585 RES65585 ROO65585 RYK65585 SIG65585 SSC65585 TBY65585 TLU65585 TVQ65585 UFM65585 UPI65585 UZE65585 VJA65585 VSW65585 WCS65585 WMO65585 WWK65585 AC131121 JY131121 TU131121 ADQ131121 ANM131121 AXI131121 BHE131121 BRA131121 CAW131121 CKS131121 CUO131121 DEK131121 DOG131121 DYC131121 EHY131121 ERU131121 FBQ131121 FLM131121 FVI131121 GFE131121 GPA131121 GYW131121 HIS131121 HSO131121 ICK131121 IMG131121 IWC131121 JFY131121 JPU131121 JZQ131121 KJM131121 KTI131121 LDE131121 LNA131121 LWW131121 MGS131121 MQO131121 NAK131121 NKG131121 NUC131121 ODY131121 ONU131121 OXQ131121 PHM131121 PRI131121 QBE131121 QLA131121 QUW131121 RES131121 ROO131121 RYK131121 SIG131121 SSC131121 TBY131121 TLU131121 TVQ131121 UFM131121 UPI131121 UZE131121 VJA131121 VSW131121 WCS131121 WMO131121 WWK131121 AC196657 JY196657 TU196657 ADQ196657 ANM196657 AXI196657 BHE196657 BRA196657 CAW196657 CKS196657 CUO196657 DEK196657 DOG196657 DYC196657 EHY196657 ERU196657 FBQ196657 FLM196657 FVI196657 GFE196657 GPA196657 GYW196657 HIS196657 HSO196657 ICK196657 IMG196657 IWC196657 JFY196657 JPU196657 JZQ196657 KJM196657 KTI196657 LDE196657 LNA196657 LWW196657 MGS196657 MQO196657 NAK196657 NKG196657 NUC196657 ODY196657 ONU196657 OXQ196657 PHM196657 PRI196657 QBE196657 QLA196657 QUW196657 RES196657 ROO196657 RYK196657 SIG196657 SSC196657 TBY196657 TLU196657 TVQ196657 UFM196657 UPI196657 UZE196657 VJA196657 VSW196657 WCS196657 WMO196657 WWK196657 AC262193 JY262193 TU262193 ADQ262193 ANM262193 AXI262193 BHE262193 BRA262193 CAW262193 CKS262193 CUO262193 DEK262193 DOG262193 DYC262193 EHY262193 ERU262193 FBQ262193 FLM262193 FVI262193 GFE262193 GPA262193 GYW262193 HIS262193 HSO262193 ICK262193 IMG262193 IWC262193 JFY262193 JPU262193 JZQ262193 KJM262193 KTI262193 LDE262193 LNA262193 LWW262193 MGS262193 MQO262193 NAK262193 NKG262193 NUC262193 ODY262193 ONU262193 OXQ262193 PHM262193 PRI262193 QBE262193 QLA262193 QUW262193 RES262193 ROO262193 RYK262193 SIG262193 SSC262193 TBY262193 TLU262193 TVQ262193 UFM262193 UPI262193 UZE262193 VJA262193 VSW262193 WCS262193 WMO262193 WWK262193 AC327729 JY327729 TU327729 ADQ327729 ANM327729 AXI327729 BHE327729 BRA327729 CAW327729 CKS327729 CUO327729 DEK327729 DOG327729 DYC327729 EHY327729 ERU327729 FBQ327729 FLM327729 FVI327729 GFE327729 GPA327729 GYW327729 HIS327729 HSO327729 ICK327729 IMG327729 IWC327729 JFY327729 JPU327729 JZQ327729 KJM327729 KTI327729 LDE327729 LNA327729 LWW327729 MGS327729 MQO327729 NAK327729 NKG327729 NUC327729 ODY327729 ONU327729 OXQ327729 PHM327729 PRI327729 QBE327729 QLA327729 QUW327729 RES327729 ROO327729 RYK327729 SIG327729 SSC327729 TBY327729 TLU327729 TVQ327729 UFM327729 UPI327729 UZE327729 VJA327729 VSW327729 WCS327729 WMO327729 WWK327729 AC393265 JY393265 TU393265 ADQ393265 ANM393265 AXI393265 BHE393265 BRA393265 CAW393265 CKS393265 CUO393265 DEK393265 DOG393265 DYC393265 EHY393265 ERU393265 FBQ393265 FLM393265 FVI393265 GFE393265 GPA393265 GYW393265 HIS393265 HSO393265 ICK393265 IMG393265 IWC393265 JFY393265 JPU393265 JZQ393265 KJM393265 KTI393265 LDE393265 LNA393265 LWW393265 MGS393265 MQO393265 NAK393265 NKG393265 NUC393265 ODY393265 ONU393265 OXQ393265 PHM393265 PRI393265 QBE393265 QLA393265 QUW393265 RES393265 ROO393265 RYK393265 SIG393265 SSC393265 TBY393265 TLU393265 TVQ393265 UFM393265 UPI393265 UZE393265 VJA393265 VSW393265 WCS393265 WMO393265 WWK393265 AC458801 JY458801 TU458801 ADQ458801 ANM458801 AXI458801 BHE458801 BRA458801 CAW458801 CKS458801 CUO458801 DEK458801 DOG458801 DYC458801 EHY458801 ERU458801 FBQ458801 FLM458801 FVI458801 GFE458801 GPA458801 GYW458801 HIS458801 HSO458801 ICK458801 IMG458801 IWC458801 JFY458801 JPU458801 JZQ458801 KJM458801 KTI458801 LDE458801 LNA458801 LWW458801 MGS458801 MQO458801 NAK458801 NKG458801 NUC458801 ODY458801 ONU458801 OXQ458801 PHM458801 PRI458801 QBE458801 QLA458801 QUW458801 RES458801 ROO458801 RYK458801 SIG458801 SSC458801 TBY458801 TLU458801 TVQ458801 UFM458801 UPI458801 UZE458801 VJA458801 VSW458801 WCS458801 WMO458801 WWK458801 AC524337 JY524337 TU524337 ADQ524337 ANM524337 AXI524337 BHE524337 BRA524337 CAW524337 CKS524337 CUO524337 DEK524337 DOG524337 DYC524337 EHY524337 ERU524337 FBQ524337 FLM524337 FVI524337 GFE524337 GPA524337 GYW524337 HIS524337 HSO524337 ICK524337 IMG524337 IWC524337 JFY524337 JPU524337 JZQ524337 KJM524337 KTI524337 LDE524337 LNA524337 LWW524337 MGS524337 MQO524337 NAK524337 NKG524337 NUC524337 ODY524337 ONU524337 OXQ524337 PHM524337 PRI524337 QBE524337 QLA524337 QUW524337 RES524337 ROO524337 RYK524337 SIG524337 SSC524337 TBY524337 TLU524337 TVQ524337 UFM524337 UPI524337 UZE524337 VJA524337 VSW524337 WCS524337 WMO524337 WWK524337 AC589873 JY589873 TU589873 ADQ589873 ANM589873 AXI589873 BHE589873 BRA589873 CAW589873 CKS589873 CUO589873 DEK589873 DOG589873 DYC589873 EHY589873 ERU589873 FBQ589873 FLM589873 FVI589873 GFE589873 GPA589873 GYW589873 HIS589873 HSO589873 ICK589873 IMG589873 IWC589873 JFY589873 JPU589873 JZQ589873 KJM589873 KTI589873 LDE589873 LNA589873 LWW589873 MGS589873 MQO589873 NAK589873 NKG589873 NUC589873 ODY589873 ONU589873 OXQ589873 PHM589873 PRI589873 QBE589873 QLA589873 QUW589873 RES589873 ROO589873 RYK589873 SIG589873 SSC589873 TBY589873 TLU589873 TVQ589873 UFM589873 UPI589873 UZE589873 VJA589873 VSW589873 WCS589873 WMO589873 WWK589873 AC655409 JY655409 TU655409 ADQ655409 ANM655409 AXI655409 BHE655409 BRA655409 CAW655409 CKS655409 CUO655409 DEK655409 DOG655409 DYC655409 EHY655409 ERU655409 FBQ655409 FLM655409 FVI655409 GFE655409 GPA655409 GYW655409 HIS655409 HSO655409 ICK655409 IMG655409 IWC655409 JFY655409 JPU655409 JZQ655409 KJM655409 KTI655409 LDE655409 LNA655409 LWW655409 MGS655409 MQO655409 NAK655409 NKG655409 NUC655409 ODY655409 ONU655409 OXQ655409 PHM655409 PRI655409 QBE655409 QLA655409 QUW655409 RES655409 ROO655409 RYK655409 SIG655409 SSC655409 TBY655409 TLU655409 TVQ655409 UFM655409 UPI655409 UZE655409 VJA655409 VSW655409 WCS655409 WMO655409 WWK655409 AC720945 JY720945 TU720945 ADQ720945 ANM720945 AXI720945 BHE720945 BRA720945 CAW720945 CKS720945 CUO720945 DEK720945 DOG720945 DYC720945 EHY720945 ERU720945 FBQ720945 FLM720945 FVI720945 GFE720945 GPA720945 GYW720945 HIS720945 HSO720945 ICK720945 IMG720945 IWC720945 JFY720945 JPU720945 JZQ720945 KJM720945 KTI720945 LDE720945 LNA720945 LWW720945 MGS720945 MQO720945 NAK720945 NKG720945 NUC720945 ODY720945 ONU720945 OXQ720945 PHM720945 PRI720945 QBE720945 QLA720945 QUW720945 RES720945 ROO720945 RYK720945 SIG720945 SSC720945 TBY720945 TLU720945 TVQ720945 UFM720945 UPI720945 UZE720945 VJA720945 VSW720945 WCS720945 WMO720945 WWK720945 AC786481 JY786481 TU786481 ADQ786481 ANM786481 AXI786481 BHE786481 BRA786481 CAW786481 CKS786481 CUO786481 DEK786481 DOG786481 DYC786481 EHY786481 ERU786481 FBQ786481 FLM786481 FVI786481 GFE786481 GPA786481 GYW786481 HIS786481 HSO786481 ICK786481 IMG786481 IWC786481 JFY786481 JPU786481 JZQ786481 KJM786481 KTI786481 LDE786481 LNA786481 LWW786481 MGS786481 MQO786481 NAK786481 NKG786481 NUC786481 ODY786481 ONU786481 OXQ786481 PHM786481 PRI786481 QBE786481 QLA786481 QUW786481 RES786481 ROO786481 RYK786481 SIG786481 SSC786481 TBY786481 TLU786481 TVQ786481 UFM786481 UPI786481 UZE786481 VJA786481 VSW786481 WCS786481 WMO786481 WWK786481 AC852017 JY852017 TU852017 ADQ852017 ANM852017 AXI852017 BHE852017 BRA852017 CAW852017 CKS852017 CUO852017 DEK852017 DOG852017 DYC852017 EHY852017 ERU852017 FBQ852017 FLM852017 FVI852017 GFE852017 GPA852017 GYW852017 HIS852017 HSO852017 ICK852017 IMG852017 IWC852017 JFY852017 JPU852017 JZQ852017 KJM852017 KTI852017 LDE852017 LNA852017 LWW852017 MGS852017 MQO852017 NAK852017 NKG852017 NUC852017 ODY852017 ONU852017 OXQ852017 PHM852017 PRI852017 QBE852017 QLA852017 QUW852017 RES852017 ROO852017 RYK852017 SIG852017 SSC852017 TBY852017 TLU852017 TVQ852017 UFM852017 UPI852017 UZE852017 VJA852017 VSW852017 WCS852017 WMO852017 WWK852017 AC917553 JY917553 TU917553 ADQ917553 ANM917553 AXI917553 BHE917553 BRA917553 CAW917553 CKS917553 CUO917553 DEK917553 DOG917553 DYC917553 EHY917553 ERU917553 FBQ917553 FLM917553 FVI917553 GFE917553 GPA917553 GYW917553 HIS917553 HSO917553 ICK917553 IMG917553 IWC917553 JFY917553 JPU917553 JZQ917553 KJM917553 KTI917553 LDE917553 LNA917553 LWW917553 MGS917553 MQO917553 NAK917553 NKG917553 NUC917553 ODY917553 ONU917553 OXQ917553 PHM917553 PRI917553 QBE917553 QLA917553 QUW917553 RES917553 ROO917553 RYK917553 SIG917553 SSC917553 TBY917553 TLU917553 TVQ917553 UFM917553 UPI917553 UZE917553 VJA917553 VSW917553 WCS917553 WMO917553 WWK917553 AC983089 JY983089 TU983089 ADQ983089 ANM983089 AXI983089 BHE983089 BRA983089 CAW983089 CKS983089 CUO983089 DEK983089 DOG983089 DYC983089 EHY983089 ERU983089 FBQ983089 FLM983089 FVI983089 GFE983089 GPA983089 GYW983089 HIS983089 HSO983089 ICK983089 IMG983089 IWC983089 JFY983089 JPU983089 JZQ983089 KJM983089 KTI983089 LDE983089 LNA983089 LWW983089 MGS983089 MQO983089 NAK983089 NKG983089 NUC983089 ODY983089 ONU983089 OXQ983089 PHM983089 PRI983089 QBE983089 QLA983089 QUW983089 RES983089 ROO983089 RYK983089 SIG983089 SSC983089 TBY983089 TLU983089 TVQ983089 UFM983089 UPI983089 UZE983089 VJA983089 VSW983089 WCS983089 WMO983089 WWK983089 AA52 JW52 TS52 ADO52 ANK52 AXG52 BHC52 BQY52 CAU52 CKQ52 CUM52 DEI52 DOE52 DYA52 EHW52 ERS52 FBO52 FLK52 FVG52 GFC52 GOY52 GYU52 HIQ52 HSM52 ICI52 IME52 IWA52 JFW52 JPS52 JZO52 KJK52 KTG52 LDC52 LMY52 LWU52 MGQ52 MQM52 NAI52 NKE52 NUA52 ODW52 ONS52 OXO52 PHK52 PRG52 QBC52 QKY52 QUU52 REQ52 ROM52 RYI52 SIE52 SSA52 TBW52 TLS52 TVO52 UFK52 UPG52 UZC52 VIY52 VSU52 WCQ52 WMM52 WWI52 AA65588 JW65588 TS65588 ADO65588 ANK65588 AXG65588 BHC65588 BQY65588 CAU65588 CKQ65588 CUM65588 DEI65588 DOE65588 DYA65588 EHW65588 ERS65588 FBO65588 FLK65588 FVG65588 GFC65588 GOY65588 GYU65588 HIQ65588 HSM65588 ICI65588 IME65588 IWA65588 JFW65588 JPS65588 JZO65588 KJK65588 KTG65588 LDC65588 LMY65588 LWU65588 MGQ65588 MQM65588 NAI65588 NKE65588 NUA65588 ODW65588 ONS65588 OXO65588 PHK65588 PRG65588 QBC65588 QKY65588 QUU65588 REQ65588 ROM65588 RYI65588 SIE65588 SSA65588 TBW65588 TLS65588 TVO65588 UFK65588 UPG65588 UZC65588 VIY65588 VSU65588 WCQ65588 WMM65588 WWI65588 AA131124 JW131124 TS131124 ADO131124 ANK131124 AXG131124 BHC131124 BQY131124 CAU131124 CKQ131124 CUM131124 DEI131124 DOE131124 DYA131124 EHW131124 ERS131124 FBO131124 FLK131124 FVG131124 GFC131124 GOY131124 GYU131124 HIQ131124 HSM131124 ICI131124 IME131124 IWA131124 JFW131124 JPS131124 JZO131124 KJK131124 KTG131124 LDC131124 LMY131124 LWU131124 MGQ131124 MQM131124 NAI131124 NKE131124 NUA131124 ODW131124 ONS131124 OXO131124 PHK131124 PRG131124 QBC131124 QKY131124 QUU131124 REQ131124 ROM131124 RYI131124 SIE131124 SSA131124 TBW131124 TLS131124 TVO131124 UFK131124 UPG131124 UZC131124 VIY131124 VSU131124 WCQ131124 WMM131124 WWI131124 AA196660 JW196660 TS196660 ADO196660 ANK196660 AXG196660 BHC196660 BQY196660 CAU196660 CKQ196660 CUM196660 DEI196660 DOE196660 DYA196660 EHW196660 ERS196660 FBO196660 FLK196660 FVG196660 GFC196660 GOY196660 GYU196660 HIQ196660 HSM196660 ICI196660 IME196660 IWA196660 JFW196660 JPS196660 JZO196660 KJK196660 KTG196660 LDC196660 LMY196660 LWU196660 MGQ196660 MQM196660 NAI196660 NKE196660 NUA196660 ODW196660 ONS196660 OXO196660 PHK196660 PRG196660 QBC196660 QKY196660 QUU196660 REQ196660 ROM196660 RYI196660 SIE196660 SSA196660 TBW196660 TLS196660 TVO196660 UFK196660 UPG196660 UZC196660 VIY196660 VSU196660 WCQ196660 WMM196660 WWI196660 AA262196 JW262196 TS262196 ADO262196 ANK262196 AXG262196 BHC262196 BQY262196 CAU262196 CKQ262196 CUM262196 DEI262196 DOE262196 DYA262196 EHW262196 ERS262196 FBO262196 FLK262196 FVG262196 GFC262196 GOY262196 GYU262196 HIQ262196 HSM262196 ICI262196 IME262196 IWA262196 JFW262196 JPS262196 JZO262196 KJK262196 KTG262196 LDC262196 LMY262196 LWU262196 MGQ262196 MQM262196 NAI262196 NKE262196 NUA262196 ODW262196 ONS262196 OXO262196 PHK262196 PRG262196 QBC262196 QKY262196 QUU262196 REQ262196 ROM262196 RYI262196 SIE262196 SSA262196 TBW262196 TLS262196 TVO262196 UFK262196 UPG262196 UZC262196 VIY262196 VSU262196 WCQ262196 WMM262196 WWI262196 AA327732 JW327732 TS327732 ADO327732 ANK327732 AXG327732 BHC327732 BQY327732 CAU327732 CKQ327732 CUM327732 DEI327732 DOE327732 DYA327732 EHW327732 ERS327732 FBO327732 FLK327732 FVG327732 GFC327732 GOY327732 GYU327732 HIQ327732 HSM327732 ICI327732 IME327732 IWA327732 JFW327732 JPS327732 JZO327732 KJK327732 KTG327732 LDC327732 LMY327732 LWU327732 MGQ327732 MQM327732 NAI327732 NKE327732 NUA327732 ODW327732 ONS327732 OXO327732 PHK327732 PRG327732 QBC327732 QKY327732 QUU327732 REQ327732 ROM327732 RYI327732 SIE327732 SSA327732 TBW327732 TLS327732 TVO327732 UFK327732 UPG327732 UZC327732 VIY327732 VSU327732 WCQ327732 WMM327732 WWI327732 AA393268 JW393268 TS393268 ADO393268 ANK393268 AXG393268 BHC393268 BQY393268 CAU393268 CKQ393268 CUM393268 DEI393268 DOE393268 DYA393268 EHW393268 ERS393268 FBO393268 FLK393268 FVG393268 GFC393268 GOY393268 GYU393268 HIQ393268 HSM393268 ICI393268 IME393268 IWA393268 JFW393268 JPS393268 JZO393268 KJK393268 KTG393268 LDC393268 LMY393268 LWU393268 MGQ393268 MQM393268 NAI393268 NKE393268 NUA393268 ODW393268 ONS393268 OXO393268 PHK393268 PRG393268 QBC393268 QKY393268 QUU393268 REQ393268 ROM393268 RYI393268 SIE393268 SSA393268 TBW393268 TLS393268 TVO393268 UFK393268 UPG393268 UZC393268 VIY393268 VSU393268 WCQ393268 WMM393268 WWI393268 AA458804 JW458804 TS458804 ADO458804 ANK458804 AXG458804 BHC458804 BQY458804 CAU458804 CKQ458804 CUM458804 DEI458804 DOE458804 DYA458804 EHW458804 ERS458804 FBO458804 FLK458804 FVG458804 GFC458804 GOY458804 GYU458804 HIQ458804 HSM458804 ICI458804 IME458804 IWA458804 JFW458804 JPS458804 JZO458804 KJK458804 KTG458804 LDC458804 LMY458804 LWU458804 MGQ458804 MQM458804 NAI458804 NKE458804 NUA458804 ODW458804 ONS458804 OXO458804 PHK458804 PRG458804 QBC458804 QKY458804 QUU458804 REQ458804 ROM458804 RYI458804 SIE458804 SSA458804 TBW458804 TLS458804 TVO458804 UFK458804 UPG458804 UZC458804 VIY458804 VSU458804 WCQ458804 WMM458804 WWI458804 AA524340 JW524340 TS524340 ADO524340 ANK524340 AXG524340 BHC524340 BQY524340 CAU524340 CKQ524340 CUM524340 DEI524340 DOE524340 DYA524340 EHW524340 ERS524340 FBO524340 FLK524340 FVG524340 GFC524340 GOY524340 GYU524340 HIQ524340 HSM524340 ICI524340 IME524340 IWA524340 JFW524340 JPS524340 JZO524340 KJK524340 KTG524340 LDC524340 LMY524340 LWU524340 MGQ524340 MQM524340 NAI524340 NKE524340 NUA524340 ODW524340 ONS524340 OXO524340 PHK524340 PRG524340 QBC524340 QKY524340 QUU524340 REQ524340 ROM524340 RYI524340 SIE524340 SSA524340 TBW524340 TLS524340 TVO524340 UFK524340 UPG524340 UZC524340 VIY524340 VSU524340 WCQ524340 WMM524340 WWI524340 AA589876 JW589876 TS589876 ADO589876 ANK589876 AXG589876 BHC589876 BQY589876 CAU589876 CKQ589876 CUM589876 DEI589876 DOE589876 DYA589876 EHW589876 ERS589876 FBO589876 FLK589876 FVG589876 GFC589876 GOY589876 GYU589876 HIQ589876 HSM589876 ICI589876 IME589876 IWA589876 JFW589876 JPS589876 JZO589876 KJK589876 KTG589876 LDC589876 LMY589876 LWU589876 MGQ589876 MQM589876 NAI589876 NKE589876 NUA589876 ODW589876 ONS589876 OXO589876 PHK589876 PRG589876 QBC589876 QKY589876 QUU589876 REQ589876 ROM589876 RYI589876 SIE589876 SSA589876 TBW589876 TLS589876 TVO589876 UFK589876 UPG589876 UZC589876 VIY589876 VSU589876 WCQ589876 WMM589876 WWI589876 AA655412 JW655412 TS655412 ADO655412 ANK655412 AXG655412 BHC655412 BQY655412 CAU655412 CKQ655412 CUM655412 DEI655412 DOE655412 DYA655412 EHW655412 ERS655412 FBO655412 FLK655412 FVG655412 GFC655412 GOY655412 GYU655412 HIQ655412 HSM655412 ICI655412 IME655412 IWA655412 JFW655412 JPS655412 JZO655412 KJK655412 KTG655412 LDC655412 LMY655412 LWU655412 MGQ655412 MQM655412 NAI655412 NKE655412 NUA655412 ODW655412 ONS655412 OXO655412 PHK655412 PRG655412 QBC655412 QKY655412 QUU655412 REQ655412 ROM655412 RYI655412 SIE655412 SSA655412 TBW655412 TLS655412 TVO655412 UFK655412 UPG655412 UZC655412 VIY655412 VSU655412 WCQ655412 WMM655412 WWI655412 AA720948 JW720948 TS720948 ADO720948 ANK720948 AXG720948 BHC720948 BQY720948 CAU720948 CKQ720948 CUM720948 DEI720948 DOE720948 DYA720948 EHW720948 ERS720948 FBO720948 FLK720948 FVG720948 GFC720948 GOY720948 GYU720948 HIQ720948 HSM720948 ICI720948 IME720948 IWA720948 JFW720948 JPS720948 JZO720948 KJK720948 KTG720948 LDC720948 LMY720948 LWU720948 MGQ720948 MQM720948 NAI720948 NKE720948 NUA720948 ODW720948 ONS720948 OXO720948 PHK720948 PRG720948 QBC720948 QKY720948 QUU720948 REQ720948 ROM720948 RYI720948 SIE720948 SSA720948 TBW720948 TLS720948 TVO720948 UFK720948 UPG720948 UZC720948 VIY720948 VSU720948 WCQ720948 WMM720948 WWI720948 AA786484 JW786484 TS786484 ADO786484 ANK786484 AXG786484 BHC786484 BQY786484 CAU786484 CKQ786484 CUM786484 DEI786484 DOE786484 DYA786484 EHW786484 ERS786484 FBO786484 FLK786484 FVG786484 GFC786484 GOY786484 GYU786484 HIQ786484 HSM786484 ICI786484 IME786484 IWA786484 JFW786484 JPS786484 JZO786484 KJK786484 KTG786484 LDC786484 LMY786484 LWU786484 MGQ786484 MQM786484 NAI786484 NKE786484 NUA786484 ODW786484 ONS786484 OXO786484 PHK786484 PRG786484 QBC786484 QKY786484 QUU786484 REQ786484 ROM786484 RYI786484 SIE786484 SSA786484 TBW786484 TLS786484 TVO786484 UFK786484 UPG786484 UZC786484 VIY786484 VSU786484 WCQ786484 WMM786484 WWI786484 AA852020 JW852020 TS852020 ADO852020 ANK852020 AXG852020 BHC852020 BQY852020 CAU852020 CKQ852020 CUM852020 DEI852020 DOE852020 DYA852020 EHW852020 ERS852020 FBO852020 FLK852020 FVG852020 GFC852020 GOY852020 GYU852020 HIQ852020 HSM852020 ICI852020 IME852020 IWA852020 JFW852020 JPS852020 JZO852020 KJK852020 KTG852020 LDC852020 LMY852020 LWU852020 MGQ852020 MQM852020 NAI852020 NKE852020 NUA852020 ODW852020 ONS852020 OXO852020 PHK852020 PRG852020 QBC852020 QKY852020 QUU852020 REQ852020 ROM852020 RYI852020 SIE852020 SSA852020 TBW852020 TLS852020 TVO852020 UFK852020 UPG852020 UZC852020 VIY852020 VSU852020 WCQ852020 WMM852020 WWI852020 AA917556 JW917556 TS917556 ADO917556 ANK917556 AXG917556 BHC917556 BQY917556 CAU917556 CKQ917556 CUM917556 DEI917556 DOE917556 DYA917556 EHW917556 ERS917556 FBO917556 FLK917556 FVG917556 GFC917556 GOY917556 GYU917556 HIQ917556 HSM917556 ICI917556 IME917556 IWA917556 JFW917556 JPS917556 JZO917556 KJK917556 KTG917556 LDC917556 LMY917556 LWU917556 MGQ917556 MQM917556 NAI917556 NKE917556 NUA917556 ODW917556 ONS917556 OXO917556 PHK917556 PRG917556 QBC917556 QKY917556 QUU917556 REQ917556 ROM917556 RYI917556 SIE917556 SSA917556 TBW917556 TLS917556 TVO917556 UFK917556 UPG917556 UZC917556 VIY917556 VSU917556 WCQ917556 WMM917556 WWI917556 AA983092 JW983092 TS983092 ADO983092 ANK983092 AXG983092 BHC983092 BQY983092 CAU983092 CKQ983092 CUM983092 DEI983092 DOE983092 DYA983092 EHW983092 ERS983092 FBO983092 FLK983092 FVG983092 GFC983092 GOY983092 GYU983092 HIQ983092 HSM983092 ICI983092 IME983092 IWA983092 JFW983092 JPS983092 JZO983092 KJK983092 KTG983092 LDC983092 LMY983092 LWU983092 MGQ983092 MQM983092 NAI983092 NKE983092 NUA983092 ODW983092 ONS983092 OXO983092 PHK983092 PRG983092 QBC983092 QKY983092 QUU983092 REQ983092 ROM983092 RYI983092 SIE983092 SSA983092 TBW983092 TLS983092 TVO983092 UFK983092 UPG983092 UZC983092 VIY983092 VSU983092 WCQ983092 WMM983092 WWI983092 AC52 JY52 TU52 ADQ52 ANM52 AXI52 BHE52 BRA52 CAW52 CKS52 CUO52 DEK52 DOG52 DYC52 EHY52 ERU52 FBQ52 FLM52 FVI52 GFE52 GPA52 GYW52 HIS52 HSO52 ICK52 IMG52 IWC52 JFY52 JPU52 JZQ52 KJM52 KTI52 LDE52 LNA52 LWW52 MGS52 MQO52 NAK52 NKG52 NUC52 ODY52 ONU52 OXQ52 PHM52 PRI52 QBE52 QLA52 QUW52 RES52 ROO52 RYK52 SIG52 SSC52 TBY52 TLU52 TVQ52 UFM52 UPI52 UZE52 VJA52 VSW52 WCS52 WMO52 WWK52 AC65588 JY65588 TU65588 ADQ65588 ANM65588 AXI65588 BHE65588 BRA65588 CAW65588 CKS65588 CUO65588 DEK65588 DOG65588 DYC65588 EHY65588 ERU65588 FBQ65588 FLM65588 FVI65588 GFE65588 GPA65588 GYW65588 HIS65588 HSO65588 ICK65588 IMG65588 IWC65588 JFY65588 JPU65588 JZQ65588 KJM65588 KTI65588 LDE65588 LNA65588 LWW65588 MGS65588 MQO65588 NAK65588 NKG65588 NUC65588 ODY65588 ONU65588 OXQ65588 PHM65588 PRI65588 QBE65588 QLA65588 QUW65588 RES65588 ROO65588 RYK65588 SIG65588 SSC65588 TBY65588 TLU65588 TVQ65588 UFM65588 UPI65588 UZE65588 VJA65588 VSW65588 WCS65588 WMO65588 WWK65588 AC131124 JY131124 TU131124 ADQ131124 ANM131124 AXI131124 BHE131124 BRA131124 CAW131124 CKS131124 CUO131124 DEK131124 DOG131124 DYC131124 EHY131124 ERU131124 FBQ131124 FLM131124 FVI131124 GFE131124 GPA131124 GYW131124 HIS131124 HSO131124 ICK131124 IMG131124 IWC131124 JFY131124 JPU131124 JZQ131124 KJM131124 KTI131124 LDE131124 LNA131124 LWW131124 MGS131124 MQO131124 NAK131124 NKG131124 NUC131124 ODY131124 ONU131124 OXQ131124 PHM131124 PRI131124 QBE131124 QLA131124 QUW131124 RES131124 ROO131124 RYK131124 SIG131124 SSC131124 TBY131124 TLU131124 TVQ131124 UFM131124 UPI131124 UZE131124 VJA131124 VSW131124 WCS131124 WMO131124 WWK131124 AC196660 JY196660 TU196660 ADQ196660 ANM196660 AXI196660 BHE196660 BRA196660 CAW196660 CKS196660 CUO196660 DEK196660 DOG196660 DYC196660 EHY196660 ERU196660 FBQ196660 FLM196660 FVI196660 GFE196660 GPA196660 GYW196660 HIS196660 HSO196660 ICK196660 IMG196660 IWC196660 JFY196660 JPU196660 JZQ196660 KJM196660 KTI196660 LDE196660 LNA196660 LWW196660 MGS196660 MQO196660 NAK196660 NKG196660 NUC196660 ODY196660 ONU196660 OXQ196660 PHM196660 PRI196660 QBE196660 QLA196660 QUW196660 RES196660 ROO196660 RYK196660 SIG196660 SSC196660 TBY196660 TLU196660 TVQ196660 UFM196660 UPI196660 UZE196660 VJA196660 VSW196660 WCS196660 WMO196660 WWK196660 AC262196 JY262196 TU262196 ADQ262196 ANM262196 AXI262196 BHE262196 BRA262196 CAW262196 CKS262196 CUO262196 DEK262196 DOG262196 DYC262196 EHY262196 ERU262196 FBQ262196 FLM262196 FVI262196 GFE262196 GPA262196 GYW262196 HIS262196 HSO262196 ICK262196 IMG262196 IWC262196 JFY262196 JPU262196 JZQ262196 KJM262196 KTI262196 LDE262196 LNA262196 LWW262196 MGS262196 MQO262196 NAK262196 NKG262196 NUC262196 ODY262196 ONU262196 OXQ262196 PHM262196 PRI262196 QBE262196 QLA262196 QUW262196 RES262196 ROO262196 RYK262196 SIG262196 SSC262196 TBY262196 TLU262196 TVQ262196 UFM262196 UPI262196 UZE262196 VJA262196 VSW262196 WCS262196 WMO262196 WWK262196 AC327732 JY327732 TU327732 ADQ327732 ANM327732 AXI327732 BHE327732 BRA327732 CAW327732 CKS327732 CUO327732 DEK327732 DOG327732 DYC327732 EHY327732 ERU327732 FBQ327732 FLM327732 FVI327732 GFE327732 GPA327732 GYW327732 HIS327732 HSO327732 ICK327732 IMG327732 IWC327732 JFY327732 JPU327732 JZQ327732 KJM327732 KTI327732 LDE327732 LNA327732 LWW327732 MGS327732 MQO327732 NAK327732 NKG327732 NUC327732 ODY327732 ONU327732 OXQ327732 PHM327732 PRI327732 QBE327732 QLA327732 QUW327732 RES327732 ROO327732 RYK327732 SIG327732 SSC327732 TBY327732 TLU327732 TVQ327732 UFM327732 UPI327732 UZE327732 VJA327732 VSW327732 WCS327732 WMO327732 WWK327732 AC393268 JY393268 TU393268 ADQ393268 ANM393268 AXI393268 BHE393268 BRA393268 CAW393268 CKS393268 CUO393268 DEK393268 DOG393268 DYC393268 EHY393268 ERU393268 FBQ393268 FLM393268 FVI393268 GFE393268 GPA393268 GYW393268 HIS393268 HSO393268 ICK393268 IMG393268 IWC393268 JFY393268 JPU393268 JZQ393268 KJM393268 KTI393268 LDE393268 LNA393268 LWW393268 MGS393268 MQO393268 NAK393268 NKG393268 NUC393268 ODY393268 ONU393268 OXQ393268 PHM393268 PRI393268 QBE393268 QLA393268 QUW393268 RES393268 ROO393268 RYK393268 SIG393268 SSC393268 TBY393268 TLU393268 TVQ393268 UFM393268 UPI393268 UZE393268 VJA393268 VSW393268 WCS393268 WMO393268 WWK393268 AC458804 JY458804 TU458804 ADQ458804 ANM458804 AXI458804 BHE458804 BRA458804 CAW458804 CKS458804 CUO458804 DEK458804 DOG458804 DYC458804 EHY458804 ERU458804 FBQ458804 FLM458804 FVI458804 GFE458804 GPA458804 GYW458804 HIS458804 HSO458804 ICK458804 IMG458804 IWC458804 JFY458804 JPU458804 JZQ458804 KJM458804 KTI458804 LDE458804 LNA458804 LWW458804 MGS458804 MQO458804 NAK458804 NKG458804 NUC458804 ODY458804 ONU458804 OXQ458804 PHM458804 PRI458804 QBE458804 QLA458804 QUW458804 RES458804 ROO458804 RYK458804 SIG458804 SSC458804 TBY458804 TLU458804 TVQ458804 UFM458804 UPI458804 UZE458804 VJA458804 VSW458804 WCS458804 WMO458804 WWK458804 AC524340 JY524340 TU524340 ADQ524340 ANM524340 AXI524340 BHE524340 BRA524340 CAW524340 CKS524340 CUO524340 DEK524340 DOG524340 DYC524340 EHY524340 ERU524340 FBQ524340 FLM524340 FVI524340 GFE524340 GPA524340 GYW524340 HIS524340 HSO524340 ICK524340 IMG524340 IWC524340 JFY524340 JPU524340 JZQ524340 KJM524340 KTI524340 LDE524340 LNA524340 LWW524340 MGS524340 MQO524340 NAK524340 NKG524340 NUC524340 ODY524340 ONU524340 OXQ524340 PHM524340 PRI524340 QBE524340 QLA524340 QUW524340 RES524340 ROO524340 RYK524340 SIG524340 SSC524340 TBY524340 TLU524340 TVQ524340 UFM524340 UPI524340 UZE524340 VJA524340 VSW524340 WCS524340 WMO524340 WWK524340 AC589876 JY589876 TU589876 ADQ589876 ANM589876 AXI589876 BHE589876 BRA589876 CAW589876 CKS589876 CUO589876 DEK589876 DOG589876 DYC589876 EHY589876 ERU589876 FBQ589876 FLM589876 FVI589876 GFE589876 GPA589876 GYW589876 HIS589876 HSO589876 ICK589876 IMG589876 IWC589876 JFY589876 JPU589876 JZQ589876 KJM589876 KTI589876 LDE589876 LNA589876 LWW589876 MGS589876 MQO589876 NAK589876 NKG589876 NUC589876 ODY589876 ONU589876 OXQ589876 PHM589876 PRI589876 QBE589876 QLA589876 QUW589876 RES589876 ROO589876 RYK589876 SIG589876 SSC589876 TBY589876 TLU589876 TVQ589876 UFM589876 UPI589876 UZE589876 VJA589876 VSW589876 WCS589876 WMO589876 WWK589876 AC655412 JY655412 TU655412 ADQ655412 ANM655412 AXI655412 BHE655412 BRA655412 CAW655412 CKS655412 CUO655412 DEK655412 DOG655412 DYC655412 EHY655412 ERU655412 FBQ655412 FLM655412 FVI655412 GFE655412 GPA655412 GYW655412 HIS655412 HSO655412 ICK655412 IMG655412 IWC655412 JFY655412 JPU655412 JZQ655412 KJM655412 KTI655412 LDE655412 LNA655412 LWW655412 MGS655412 MQO655412 NAK655412 NKG655412 NUC655412 ODY655412 ONU655412 OXQ655412 PHM655412 PRI655412 QBE655412 QLA655412 QUW655412 RES655412 ROO655412 RYK655412 SIG655412 SSC655412 TBY655412 TLU655412 TVQ655412 UFM655412 UPI655412 UZE655412 VJA655412 VSW655412 WCS655412 WMO655412 WWK655412 AC720948 JY720948 TU720948 ADQ720948 ANM720948 AXI720948 BHE720948 BRA720948 CAW720948 CKS720948 CUO720948 DEK720948 DOG720948 DYC720948 EHY720948 ERU720948 FBQ720948 FLM720948 FVI720948 GFE720948 GPA720948 GYW720948 HIS720948 HSO720948 ICK720948 IMG720948 IWC720948 JFY720948 JPU720948 JZQ720948 KJM720948 KTI720948 LDE720948 LNA720948 LWW720948 MGS720948 MQO720948 NAK720948 NKG720948 NUC720948 ODY720948 ONU720948 OXQ720948 PHM720948 PRI720948 QBE720948 QLA720948 QUW720948 RES720948 ROO720948 RYK720948 SIG720948 SSC720948 TBY720948 TLU720948 TVQ720948 UFM720948 UPI720948 UZE720948 VJA720948 VSW720948 WCS720948 WMO720948 WWK720948 AC786484 JY786484 TU786484 ADQ786484 ANM786484 AXI786484 BHE786484 BRA786484 CAW786484 CKS786484 CUO786484 DEK786484 DOG786484 DYC786484 EHY786484 ERU786484 FBQ786484 FLM786484 FVI786484 GFE786484 GPA786484 GYW786484 HIS786484 HSO786484 ICK786484 IMG786484 IWC786484 JFY786484 JPU786484 JZQ786484 KJM786484 KTI786484 LDE786484 LNA786484 LWW786484 MGS786484 MQO786484 NAK786484 NKG786484 NUC786484 ODY786484 ONU786484 OXQ786484 PHM786484 PRI786484 QBE786484 QLA786484 QUW786484 RES786484 ROO786484 RYK786484 SIG786484 SSC786484 TBY786484 TLU786484 TVQ786484 UFM786484 UPI786484 UZE786484 VJA786484 VSW786484 WCS786484 WMO786484 WWK786484 AC852020 JY852020 TU852020 ADQ852020 ANM852020 AXI852020 BHE852020 BRA852020 CAW852020 CKS852020 CUO852020 DEK852020 DOG852020 DYC852020 EHY852020 ERU852020 FBQ852020 FLM852020 FVI852020 GFE852020 GPA852020 GYW852020 HIS852020 HSO852020 ICK852020 IMG852020 IWC852020 JFY852020 JPU852020 JZQ852020 KJM852020 KTI852020 LDE852020 LNA852020 LWW852020 MGS852020 MQO852020 NAK852020 NKG852020 NUC852020 ODY852020 ONU852020 OXQ852020 PHM852020 PRI852020 QBE852020 QLA852020 QUW852020 RES852020 ROO852020 RYK852020 SIG852020 SSC852020 TBY852020 TLU852020 TVQ852020 UFM852020 UPI852020 UZE852020 VJA852020 VSW852020 WCS852020 WMO852020 WWK852020 AC917556 JY917556 TU917556 ADQ917556 ANM917556 AXI917556 BHE917556 BRA917556 CAW917556 CKS917556 CUO917556 DEK917556 DOG917556 DYC917556 EHY917556 ERU917556 FBQ917556 FLM917556 FVI917556 GFE917556 GPA917556 GYW917556 HIS917556 HSO917556 ICK917556 IMG917556 IWC917556 JFY917556 JPU917556 JZQ917556 KJM917556 KTI917556 LDE917556 LNA917556 LWW917556 MGS917556 MQO917556 NAK917556 NKG917556 NUC917556 ODY917556 ONU917556 OXQ917556 PHM917556 PRI917556 QBE917556 QLA917556 QUW917556 RES917556 ROO917556 RYK917556 SIG917556 SSC917556 TBY917556 TLU917556 TVQ917556 UFM917556 UPI917556 UZE917556 VJA917556 VSW917556 WCS917556 WMO917556 WWK917556 AC983092 JY983092 TU983092 ADQ983092 ANM983092 AXI983092 BHE983092 BRA983092 CAW983092 CKS983092 CUO983092 DEK983092 DOG983092 DYC983092 EHY983092 ERU983092 FBQ983092 FLM983092 FVI983092 GFE983092 GPA983092 GYW983092 HIS983092 HSO983092 ICK983092 IMG983092 IWC983092 JFY983092 JPU983092 JZQ983092 KJM983092 KTI983092 LDE983092 LNA983092 LWW983092 MGS983092 MQO983092 NAK983092 NKG983092 NUC983092 ODY983092 ONU983092 OXQ983092 PHM983092 PRI983092 QBE983092 QLA983092 QUW983092 RES983092 ROO983092 RYK983092 SIG983092 SSC983092 TBY983092 TLU983092 TVQ983092 UFM983092 UPI983092 UZE983092 VJA983092 VSW983092 WCS983092 WMO983092 WWK983092 AA57 JW57 TS57 ADO57 ANK57 AXG57 BHC57 BQY57 CAU57 CKQ57 CUM57 DEI57 DOE57 DYA57 EHW57 ERS57 FBO57 FLK57 FVG57 GFC57 GOY57 GYU57 HIQ57 HSM57 ICI57 IME57 IWA57 JFW57 JPS57 JZO57 KJK57 KTG57 LDC57 LMY57 LWU57 MGQ57 MQM57 NAI57 NKE57 NUA57 ODW57 ONS57 OXO57 PHK57 PRG57 QBC57 QKY57 QUU57 REQ57 ROM57 RYI57 SIE57 SSA57 TBW57 TLS57 TVO57 UFK57 UPG57 UZC57 VIY57 VSU57 WCQ57 WMM57 WWI57 AA65593 JW65593 TS65593 ADO65593 ANK65593 AXG65593 BHC65593 BQY65593 CAU65593 CKQ65593 CUM65593 DEI65593 DOE65593 DYA65593 EHW65593 ERS65593 FBO65593 FLK65593 FVG65593 GFC65593 GOY65593 GYU65593 HIQ65593 HSM65593 ICI65593 IME65593 IWA65593 JFW65593 JPS65593 JZO65593 KJK65593 KTG65593 LDC65593 LMY65593 LWU65593 MGQ65593 MQM65593 NAI65593 NKE65593 NUA65593 ODW65593 ONS65593 OXO65593 PHK65593 PRG65593 QBC65593 QKY65593 QUU65593 REQ65593 ROM65593 RYI65593 SIE65593 SSA65593 TBW65593 TLS65593 TVO65593 UFK65593 UPG65593 UZC65593 VIY65593 VSU65593 WCQ65593 WMM65593 WWI65593 AA131129 JW131129 TS131129 ADO131129 ANK131129 AXG131129 BHC131129 BQY131129 CAU131129 CKQ131129 CUM131129 DEI131129 DOE131129 DYA131129 EHW131129 ERS131129 FBO131129 FLK131129 FVG131129 GFC131129 GOY131129 GYU131129 HIQ131129 HSM131129 ICI131129 IME131129 IWA131129 JFW131129 JPS131129 JZO131129 KJK131129 KTG131129 LDC131129 LMY131129 LWU131129 MGQ131129 MQM131129 NAI131129 NKE131129 NUA131129 ODW131129 ONS131129 OXO131129 PHK131129 PRG131129 QBC131129 QKY131129 QUU131129 REQ131129 ROM131129 RYI131129 SIE131129 SSA131129 TBW131129 TLS131129 TVO131129 UFK131129 UPG131129 UZC131129 VIY131129 VSU131129 WCQ131129 WMM131129 WWI131129 AA196665 JW196665 TS196665 ADO196665 ANK196665 AXG196665 BHC196665 BQY196665 CAU196665 CKQ196665 CUM196665 DEI196665 DOE196665 DYA196665 EHW196665 ERS196665 FBO196665 FLK196665 FVG196665 GFC196665 GOY196665 GYU196665 HIQ196665 HSM196665 ICI196665 IME196665 IWA196665 JFW196665 JPS196665 JZO196665 KJK196665 KTG196665 LDC196665 LMY196665 LWU196665 MGQ196665 MQM196665 NAI196665 NKE196665 NUA196665 ODW196665 ONS196665 OXO196665 PHK196665 PRG196665 QBC196665 QKY196665 QUU196665 REQ196665 ROM196665 RYI196665 SIE196665 SSA196665 TBW196665 TLS196665 TVO196665 UFK196665 UPG196665 UZC196665 VIY196665 VSU196665 WCQ196665 WMM196665 WWI196665 AA262201 JW262201 TS262201 ADO262201 ANK262201 AXG262201 BHC262201 BQY262201 CAU262201 CKQ262201 CUM262201 DEI262201 DOE262201 DYA262201 EHW262201 ERS262201 FBO262201 FLK262201 FVG262201 GFC262201 GOY262201 GYU262201 HIQ262201 HSM262201 ICI262201 IME262201 IWA262201 JFW262201 JPS262201 JZO262201 KJK262201 KTG262201 LDC262201 LMY262201 LWU262201 MGQ262201 MQM262201 NAI262201 NKE262201 NUA262201 ODW262201 ONS262201 OXO262201 PHK262201 PRG262201 QBC262201 QKY262201 QUU262201 REQ262201 ROM262201 RYI262201 SIE262201 SSA262201 TBW262201 TLS262201 TVO262201 UFK262201 UPG262201 UZC262201 VIY262201 VSU262201 WCQ262201 WMM262201 WWI262201 AA327737 JW327737 TS327737 ADO327737 ANK327737 AXG327737 BHC327737 BQY327737 CAU327737 CKQ327737 CUM327737 DEI327737 DOE327737 DYA327737 EHW327737 ERS327737 FBO327737 FLK327737 FVG327737 GFC327737 GOY327737 GYU327737 HIQ327737 HSM327737 ICI327737 IME327737 IWA327737 JFW327737 JPS327737 JZO327737 KJK327737 KTG327737 LDC327737 LMY327737 LWU327737 MGQ327737 MQM327737 NAI327737 NKE327737 NUA327737 ODW327737 ONS327737 OXO327737 PHK327737 PRG327737 QBC327737 QKY327737 QUU327737 REQ327737 ROM327737 RYI327737 SIE327737 SSA327737 TBW327737 TLS327737 TVO327737 UFK327737 UPG327737 UZC327737 VIY327737 VSU327737 WCQ327737 WMM327737 WWI327737 AA393273 JW393273 TS393273 ADO393273 ANK393273 AXG393273 BHC393273 BQY393273 CAU393273 CKQ393273 CUM393273 DEI393273 DOE393273 DYA393273 EHW393273 ERS393273 FBO393273 FLK393273 FVG393273 GFC393273 GOY393273 GYU393273 HIQ393273 HSM393273 ICI393273 IME393273 IWA393273 JFW393273 JPS393273 JZO393273 KJK393273 KTG393273 LDC393273 LMY393273 LWU393273 MGQ393273 MQM393273 NAI393273 NKE393273 NUA393273 ODW393273 ONS393273 OXO393273 PHK393273 PRG393273 QBC393273 QKY393273 QUU393273 REQ393273 ROM393273 RYI393273 SIE393273 SSA393273 TBW393273 TLS393273 TVO393273 UFK393273 UPG393273 UZC393273 VIY393273 VSU393273 WCQ393273 WMM393273 WWI393273 AA458809 JW458809 TS458809 ADO458809 ANK458809 AXG458809 BHC458809 BQY458809 CAU458809 CKQ458809 CUM458809 DEI458809 DOE458809 DYA458809 EHW458809 ERS458809 FBO458809 FLK458809 FVG458809 GFC458809 GOY458809 GYU458809 HIQ458809 HSM458809 ICI458809 IME458809 IWA458809 JFW458809 JPS458809 JZO458809 KJK458809 KTG458809 LDC458809 LMY458809 LWU458809 MGQ458809 MQM458809 NAI458809 NKE458809 NUA458809 ODW458809 ONS458809 OXO458809 PHK458809 PRG458809 QBC458809 QKY458809 QUU458809 REQ458809 ROM458809 RYI458809 SIE458809 SSA458809 TBW458809 TLS458809 TVO458809 UFK458809 UPG458809 UZC458809 VIY458809 VSU458809 WCQ458809 WMM458809 WWI458809 AA524345 JW524345 TS524345 ADO524345 ANK524345 AXG524345 BHC524345 BQY524345 CAU524345 CKQ524345 CUM524345 DEI524345 DOE524345 DYA524345 EHW524345 ERS524345 FBO524345 FLK524345 FVG524345 GFC524345 GOY524345 GYU524345 HIQ524345 HSM524345 ICI524345 IME524345 IWA524345 JFW524345 JPS524345 JZO524345 KJK524345 KTG524345 LDC524345 LMY524345 LWU524345 MGQ524345 MQM524345 NAI524345 NKE524345 NUA524345 ODW524345 ONS524345 OXO524345 PHK524345 PRG524345 QBC524345 QKY524345 QUU524345 REQ524345 ROM524345 RYI524345 SIE524345 SSA524345 TBW524345 TLS524345 TVO524345 UFK524345 UPG524345 UZC524345 VIY524345 VSU524345 WCQ524345 WMM524345 WWI524345 AA589881 JW589881 TS589881 ADO589881 ANK589881 AXG589881 BHC589881 BQY589881 CAU589881 CKQ589881 CUM589881 DEI589881 DOE589881 DYA589881 EHW589881 ERS589881 FBO589881 FLK589881 FVG589881 GFC589881 GOY589881 GYU589881 HIQ589881 HSM589881 ICI589881 IME589881 IWA589881 JFW589881 JPS589881 JZO589881 KJK589881 KTG589881 LDC589881 LMY589881 LWU589881 MGQ589881 MQM589881 NAI589881 NKE589881 NUA589881 ODW589881 ONS589881 OXO589881 PHK589881 PRG589881 QBC589881 QKY589881 QUU589881 REQ589881 ROM589881 RYI589881 SIE589881 SSA589881 TBW589881 TLS589881 TVO589881 UFK589881 UPG589881 UZC589881 VIY589881 VSU589881 WCQ589881 WMM589881 WWI589881 AA655417 JW655417 TS655417 ADO655417 ANK655417 AXG655417 BHC655417 BQY655417 CAU655417 CKQ655417 CUM655417 DEI655417 DOE655417 DYA655417 EHW655417 ERS655417 FBO655417 FLK655417 FVG655417 GFC655417 GOY655417 GYU655417 HIQ655417 HSM655417 ICI655417 IME655417 IWA655417 JFW655417 JPS655417 JZO655417 KJK655417 KTG655417 LDC655417 LMY655417 LWU655417 MGQ655417 MQM655417 NAI655417 NKE655417 NUA655417 ODW655417 ONS655417 OXO655417 PHK655417 PRG655417 QBC655417 QKY655417 QUU655417 REQ655417 ROM655417 RYI655417 SIE655417 SSA655417 TBW655417 TLS655417 TVO655417 UFK655417 UPG655417 UZC655417 VIY655417 VSU655417 WCQ655417 WMM655417 WWI655417 AA720953 JW720953 TS720953 ADO720953 ANK720953 AXG720953 BHC720953 BQY720953 CAU720953 CKQ720953 CUM720953 DEI720953 DOE720953 DYA720953 EHW720953 ERS720953 FBO720953 FLK720953 FVG720953 GFC720953 GOY720953 GYU720953 HIQ720953 HSM720953 ICI720953 IME720953 IWA720953 JFW720953 JPS720953 JZO720953 KJK720953 KTG720953 LDC720953 LMY720953 LWU720953 MGQ720953 MQM720953 NAI720953 NKE720953 NUA720953 ODW720953 ONS720953 OXO720953 PHK720953 PRG720953 QBC720953 QKY720953 QUU720953 REQ720953 ROM720953 RYI720953 SIE720953 SSA720953 TBW720953 TLS720953 TVO720953 UFK720953 UPG720953 UZC720953 VIY720953 VSU720953 WCQ720953 WMM720953 WWI720953 AA786489 JW786489 TS786489 ADO786489 ANK786489 AXG786489 BHC786489 BQY786489 CAU786489 CKQ786489 CUM786489 DEI786489 DOE786489 DYA786489 EHW786489 ERS786489 FBO786489 FLK786489 FVG786489 GFC786489 GOY786489 GYU786489 HIQ786489 HSM786489 ICI786489 IME786489 IWA786489 JFW786489 JPS786489 JZO786489 KJK786489 KTG786489 LDC786489 LMY786489 LWU786489 MGQ786489 MQM786489 NAI786489 NKE786489 NUA786489 ODW786489 ONS786489 OXO786489 PHK786489 PRG786489 QBC786489 QKY786489 QUU786489 REQ786489 ROM786489 RYI786489 SIE786489 SSA786489 TBW786489 TLS786489 TVO786489 UFK786489 UPG786489 UZC786489 VIY786489 VSU786489 WCQ786489 WMM786489 WWI786489 AA852025 JW852025 TS852025 ADO852025 ANK852025 AXG852025 BHC852025 BQY852025 CAU852025 CKQ852025 CUM852025 DEI852025 DOE852025 DYA852025 EHW852025 ERS852025 FBO852025 FLK852025 FVG852025 GFC852025 GOY852025 GYU852025 HIQ852025 HSM852025 ICI852025 IME852025 IWA852025 JFW852025 JPS852025 JZO852025 KJK852025 KTG852025 LDC852025 LMY852025 LWU852025 MGQ852025 MQM852025 NAI852025 NKE852025 NUA852025 ODW852025 ONS852025 OXO852025 PHK852025 PRG852025 QBC852025 QKY852025 QUU852025 REQ852025 ROM852025 RYI852025 SIE852025 SSA852025 TBW852025 TLS852025 TVO852025 UFK852025 UPG852025 UZC852025 VIY852025 VSU852025 WCQ852025 WMM852025 WWI852025 AA917561 JW917561 TS917561 ADO917561 ANK917561 AXG917561 BHC917561 BQY917561 CAU917561 CKQ917561 CUM917561 DEI917561 DOE917561 DYA917561 EHW917561 ERS917561 FBO917561 FLK917561 FVG917561 GFC917561 GOY917561 GYU917561 HIQ917561 HSM917561 ICI917561 IME917561 IWA917561 JFW917561 JPS917561 JZO917561 KJK917561 KTG917561 LDC917561 LMY917561 LWU917561 MGQ917561 MQM917561 NAI917561 NKE917561 NUA917561 ODW917561 ONS917561 OXO917561 PHK917561 PRG917561 QBC917561 QKY917561 QUU917561 REQ917561 ROM917561 RYI917561 SIE917561 SSA917561 TBW917561 TLS917561 TVO917561 UFK917561 UPG917561 UZC917561 VIY917561 VSU917561 WCQ917561 WMM917561 WWI917561 AA983097 JW983097 TS983097 ADO983097 ANK983097 AXG983097 BHC983097 BQY983097 CAU983097 CKQ983097 CUM983097 DEI983097 DOE983097 DYA983097 EHW983097 ERS983097 FBO983097 FLK983097 FVG983097 GFC983097 GOY983097 GYU983097 HIQ983097 HSM983097 ICI983097 IME983097 IWA983097 JFW983097 JPS983097 JZO983097 KJK983097 KTG983097 LDC983097 LMY983097 LWU983097 MGQ983097 MQM983097 NAI983097 NKE983097 NUA983097 ODW983097 ONS983097 OXO983097 PHK983097 PRG983097 QBC983097 QKY983097 QUU983097 REQ983097 ROM983097 RYI983097 SIE983097 SSA983097 TBW983097 TLS983097 TVO983097 UFK983097 UPG983097 UZC983097 VIY983097 VSU983097 WCQ983097 WMM983097 WWI983097 AC57 JY57 TU57 ADQ57 ANM57 AXI57 BHE57 BRA57 CAW57 CKS57 CUO57 DEK57 DOG57 DYC57 EHY57 ERU57 FBQ57 FLM57 FVI57 GFE57 GPA57 GYW57 HIS57 HSO57 ICK57 IMG57 IWC57 JFY57 JPU57 JZQ57 KJM57 KTI57 LDE57 LNA57 LWW57 MGS57 MQO57 NAK57 NKG57 NUC57 ODY57 ONU57 OXQ57 PHM57 PRI57 QBE57 QLA57 QUW57 RES57 ROO57 RYK57 SIG57 SSC57 TBY57 TLU57 TVQ57 UFM57 UPI57 UZE57 VJA57 VSW57 WCS57 WMO57 WWK57 AC65593 JY65593 TU65593 ADQ65593 ANM65593 AXI65593 BHE65593 BRA65593 CAW65593 CKS65593 CUO65593 DEK65593 DOG65593 DYC65593 EHY65593 ERU65593 FBQ65593 FLM65593 FVI65593 GFE65593 GPA65593 GYW65593 HIS65593 HSO65593 ICK65593 IMG65593 IWC65593 JFY65593 JPU65593 JZQ65593 KJM65593 KTI65593 LDE65593 LNA65593 LWW65593 MGS65593 MQO65593 NAK65593 NKG65593 NUC65593 ODY65593 ONU65593 OXQ65593 PHM65593 PRI65593 QBE65593 QLA65593 QUW65593 RES65593 ROO65593 RYK65593 SIG65593 SSC65593 TBY65593 TLU65593 TVQ65593 UFM65593 UPI65593 UZE65593 VJA65593 VSW65593 WCS65593 WMO65593 WWK65593 AC131129 JY131129 TU131129 ADQ131129 ANM131129 AXI131129 BHE131129 BRA131129 CAW131129 CKS131129 CUO131129 DEK131129 DOG131129 DYC131129 EHY131129 ERU131129 FBQ131129 FLM131129 FVI131129 GFE131129 GPA131129 GYW131129 HIS131129 HSO131129 ICK131129 IMG131129 IWC131129 JFY131129 JPU131129 JZQ131129 KJM131129 KTI131129 LDE131129 LNA131129 LWW131129 MGS131129 MQO131129 NAK131129 NKG131129 NUC131129 ODY131129 ONU131129 OXQ131129 PHM131129 PRI131129 QBE131129 QLA131129 QUW131129 RES131129 ROO131129 RYK131129 SIG131129 SSC131129 TBY131129 TLU131129 TVQ131129 UFM131129 UPI131129 UZE131129 VJA131129 VSW131129 WCS131129 WMO131129 WWK131129 AC196665 JY196665 TU196665 ADQ196665 ANM196665 AXI196665 BHE196665 BRA196665 CAW196665 CKS196665 CUO196665 DEK196665 DOG196665 DYC196665 EHY196665 ERU196665 FBQ196665 FLM196665 FVI196665 GFE196665 GPA196665 GYW196665 HIS196665 HSO196665 ICK196665 IMG196665 IWC196665 JFY196665 JPU196665 JZQ196665 KJM196665 KTI196665 LDE196665 LNA196665 LWW196665 MGS196665 MQO196665 NAK196665 NKG196665 NUC196665 ODY196665 ONU196665 OXQ196665 PHM196665 PRI196665 QBE196665 QLA196665 QUW196665 RES196665 ROO196665 RYK196665 SIG196665 SSC196665 TBY196665 TLU196665 TVQ196665 UFM196665 UPI196665 UZE196665 VJA196665 VSW196665 WCS196665 WMO196665 WWK196665 AC262201 JY262201 TU262201 ADQ262201 ANM262201 AXI262201 BHE262201 BRA262201 CAW262201 CKS262201 CUO262201 DEK262201 DOG262201 DYC262201 EHY262201 ERU262201 FBQ262201 FLM262201 FVI262201 GFE262201 GPA262201 GYW262201 HIS262201 HSO262201 ICK262201 IMG262201 IWC262201 JFY262201 JPU262201 JZQ262201 KJM262201 KTI262201 LDE262201 LNA262201 LWW262201 MGS262201 MQO262201 NAK262201 NKG262201 NUC262201 ODY262201 ONU262201 OXQ262201 PHM262201 PRI262201 QBE262201 QLA262201 QUW262201 RES262201 ROO262201 RYK262201 SIG262201 SSC262201 TBY262201 TLU262201 TVQ262201 UFM262201 UPI262201 UZE262201 VJA262201 VSW262201 WCS262201 WMO262201 WWK262201 AC327737 JY327737 TU327737 ADQ327737 ANM327737 AXI327737 BHE327737 BRA327737 CAW327737 CKS327737 CUO327737 DEK327737 DOG327737 DYC327737 EHY327737 ERU327737 FBQ327737 FLM327737 FVI327737 GFE327737 GPA327737 GYW327737 HIS327737 HSO327737 ICK327737 IMG327737 IWC327737 JFY327737 JPU327737 JZQ327737 KJM327737 KTI327737 LDE327737 LNA327737 LWW327737 MGS327737 MQO327737 NAK327737 NKG327737 NUC327737 ODY327737 ONU327737 OXQ327737 PHM327737 PRI327737 QBE327737 QLA327737 QUW327737 RES327737 ROO327737 RYK327737 SIG327737 SSC327737 TBY327737 TLU327737 TVQ327737 UFM327737 UPI327737 UZE327737 VJA327737 VSW327737 WCS327737 WMO327737 WWK327737 AC393273 JY393273 TU393273 ADQ393273 ANM393273 AXI393273 BHE393273 BRA393273 CAW393273 CKS393273 CUO393273 DEK393273 DOG393273 DYC393273 EHY393273 ERU393273 FBQ393273 FLM393273 FVI393273 GFE393273 GPA393273 GYW393273 HIS393273 HSO393273 ICK393273 IMG393273 IWC393273 JFY393273 JPU393273 JZQ393273 KJM393273 KTI393273 LDE393273 LNA393273 LWW393273 MGS393273 MQO393273 NAK393273 NKG393273 NUC393273 ODY393273 ONU393273 OXQ393273 PHM393273 PRI393273 QBE393273 QLA393273 QUW393273 RES393273 ROO393273 RYK393273 SIG393273 SSC393273 TBY393273 TLU393273 TVQ393273 UFM393273 UPI393273 UZE393273 VJA393273 VSW393273 WCS393273 WMO393273 WWK393273 AC458809 JY458809 TU458809 ADQ458809 ANM458809 AXI458809 BHE458809 BRA458809 CAW458809 CKS458809 CUO458809 DEK458809 DOG458809 DYC458809 EHY458809 ERU458809 FBQ458809 FLM458809 FVI458809 GFE458809 GPA458809 GYW458809 HIS458809 HSO458809 ICK458809 IMG458809 IWC458809 JFY458809 JPU458809 JZQ458809 KJM458809 KTI458809 LDE458809 LNA458809 LWW458809 MGS458809 MQO458809 NAK458809 NKG458809 NUC458809 ODY458809 ONU458809 OXQ458809 PHM458809 PRI458809 QBE458809 QLA458809 QUW458809 RES458809 ROO458809 RYK458809 SIG458809 SSC458809 TBY458809 TLU458809 TVQ458809 UFM458809 UPI458809 UZE458809 VJA458809 VSW458809 WCS458809 WMO458809 WWK458809 AC524345 JY524345 TU524345 ADQ524345 ANM524345 AXI524345 BHE524345 BRA524345 CAW524345 CKS524345 CUO524345 DEK524345 DOG524345 DYC524345 EHY524345 ERU524345 FBQ524345 FLM524345 FVI524345 GFE524345 GPA524345 GYW524345 HIS524345 HSO524345 ICK524345 IMG524345 IWC524345 JFY524345 JPU524345 JZQ524345 KJM524345 KTI524345 LDE524345 LNA524345 LWW524345 MGS524345 MQO524345 NAK524345 NKG524345 NUC524345 ODY524345 ONU524345 OXQ524345 PHM524345 PRI524345 QBE524345 QLA524345 QUW524345 RES524345 ROO524345 RYK524345 SIG524345 SSC524345 TBY524345 TLU524345 TVQ524345 UFM524345 UPI524345 UZE524345 VJA524345 VSW524345 WCS524345 WMO524345 WWK524345 AC589881 JY589881 TU589881 ADQ589881 ANM589881 AXI589881 BHE589881 BRA589881 CAW589881 CKS589881 CUO589881 DEK589881 DOG589881 DYC589881 EHY589881 ERU589881 FBQ589881 FLM589881 FVI589881 GFE589881 GPA589881 GYW589881 HIS589881 HSO589881 ICK589881 IMG589881 IWC589881 JFY589881 JPU589881 JZQ589881 KJM589881 KTI589881 LDE589881 LNA589881 LWW589881 MGS589881 MQO589881 NAK589881 NKG589881 NUC589881 ODY589881 ONU589881 OXQ589881 PHM589881 PRI589881 QBE589881 QLA589881 QUW589881 RES589881 ROO589881 RYK589881 SIG589881 SSC589881 TBY589881 TLU589881 TVQ589881 UFM589881 UPI589881 UZE589881 VJA589881 VSW589881 WCS589881 WMO589881 WWK589881 AC655417 JY655417 TU655417 ADQ655417 ANM655417 AXI655417 BHE655417 BRA655417 CAW655417 CKS655417 CUO655417 DEK655417 DOG655417 DYC655417 EHY655417 ERU655417 FBQ655417 FLM655417 FVI655417 GFE655417 GPA655417 GYW655417 HIS655417 HSO655417 ICK655417 IMG655417 IWC655417 JFY655417 JPU655417 JZQ655417 KJM655417 KTI655417 LDE655417 LNA655417 LWW655417 MGS655417 MQO655417 NAK655417 NKG655417 NUC655417 ODY655417 ONU655417 OXQ655417 PHM655417 PRI655417 QBE655417 QLA655417 QUW655417 RES655417 ROO655417 RYK655417 SIG655417 SSC655417 TBY655417 TLU655417 TVQ655417 UFM655417 UPI655417 UZE655417 VJA655417 VSW655417 WCS655417 WMO655417 WWK655417 AC720953 JY720953 TU720953 ADQ720953 ANM720953 AXI720953 BHE720953 BRA720953 CAW720953 CKS720953 CUO720953 DEK720953 DOG720953 DYC720953 EHY720953 ERU720953 FBQ720953 FLM720953 FVI720953 GFE720953 GPA720953 GYW720953 HIS720953 HSO720953 ICK720953 IMG720953 IWC720953 JFY720953 JPU720953 JZQ720953 KJM720953 KTI720953 LDE720953 LNA720953 LWW720953 MGS720953 MQO720953 NAK720953 NKG720953 NUC720953 ODY720953 ONU720953 OXQ720953 PHM720953 PRI720953 QBE720953 QLA720953 QUW720953 RES720953 ROO720953 RYK720953 SIG720953 SSC720953 TBY720953 TLU720953 TVQ720953 UFM720953 UPI720953 UZE720953 VJA720953 VSW720953 WCS720953 WMO720953 WWK720953 AC786489 JY786489 TU786489 ADQ786489 ANM786489 AXI786489 BHE786489 BRA786489 CAW786489 CKS786489 CUO786489 DEK786489 DOG786489 DYC786489 EHY786489 ERU786489 FBQ786489 FLM786489 FVI786489 GFE786489 GPA786489 GYW786489 HIS786489 HSO786489 ICK786489 IMG786489 IWC786489 JFY786489 JPU786489 JZQ786489 KJM786489 KTI786489 LDE786489 LNA786489 LWW786489 MGS786489 MQO786489 NAK786489 NKG786489 NUC786489 ODY786489 ONU786489 OXQ786489 PHM786489 PRI786489 QBE786489 QLA786489 QUW786489 RES786489 ROO786489 RYK786489 SIG786489 SSC786489 TBY786489 TLU786489 TVQ786489 UFM786489 UPI786489 UZE786489 VJA786489 VSW786489 WCS786489 WMO786489 WWK786489 AC852025 JY852025 TU852025 ADQ852025 ANM852025 AXI852025 BHE852025 BRA852025 CAW852025 CKS852025 CUO852025 DEK852025 DOG852025 DYC852025 EHY852025 ERU852025 FBQ852025 FLM852025 FVI852025 GFE852025 GPA852025 GYW852025 HIS852025 HSO852025 ICK852025 IMG852025 IWC852025 JFY852025 JPU852025 JZQ852025 KJM852025 KTI852025 LDE852025 LNA852025 LWW852025 MGS852025 MQO852025 NAK852025 NKG852025 NUC852025 ODY852025 ONU852025 OXQ852025 PHM852025 PRI852025 QBE852025 QLA852025 QUW852025 RES852025 ROO852025 RYK852025 SIG852025 SSC852025 TBY852025 TLU852025 TVQ852025 UFM852025 UPI852025 UZE852025 VJA852025 VSW852025 WCS852025 WMO852025 WWK852025 AC917561 JY917561 TU917561 ADQ917561 ANM917561 AXI917561 BHE917561 BRA917561 CAW917561 CKS917561 CUO917561 DEK917561 DOG917561 DYC917561 EHY917561 ERU917561 FBQ917561 FLM917561 FVI917561 GFE917561 GPA917561 GYW917561 HIS917561 HSO917561 ICK917561 IMG917561 IWC917561 JFY917561 JPU917561 JZQ917561 KJM917561 KTI917561 LDE917561 LNA917561 LWW917561 MGS917561 MQO917561 NAK917561 NKG917561 NUC917561 ODY917561 ONU917561 OXQ917561 PHM917561 PRI917561 QBE917561 QLA917561 QUW917561 RES917561 ROO917561 RYK917561 SIG917561 SSC917561 TBY917561 TLU917561 TVQ917561 UFM917561 UPI917561 UZE917561 VJA917561 VSW917561 WCS917561 WMO917561 WWK917561 AC983097 JY983097 TU983097 ADQ983097 ANM983097 AXI983097 BHE983097 BRA983097 CAW983097 CKS983097 CUO983097 DEK983097 DOG983097 DYC983097 EHY983097 ERU983097 FBQ983097 FLM983097 FVI983097 GFE983097 GPA983097 GYW983097 HIS983097 HSO983097 ICK983097 IMG983097 IWC983097 JFY983097 JPU983097 JZQ983097 KJM983097 KTI983097 LDE983097 LNA983097 LWW983097 MGS983097 MQO983097 NAK983097 NKG983097 NUC983097 ODY983097 ONU983097 OXQ983097 PHM983097 PRI983097 QBE983097 QLA983097 QUW983097 RES983097 ROO983097 RYK983097 SIG983097 SSC983097 TBY983097 TLU983097 TVQ983097 UFM983097 UPI983097 UZE983097 VJA983097 VSW983097 WCS983097 WMO983097 WWK983097 AA62 JW62 TS62 ADO62 ANK62 AXG62 BHC62 BQY62 CAU62 CKQ62 CUM62 DEI62 DOE62 DYA62 EHW62 ERS62 FBO62 FLK62 FVG62 GFC62 GOY62 GYU62 HIQ62 HSM62 ICI62 IME62 IWA62 JFW62 JPS62 JZO62 KJK62 KTG62 LDC62 LMY62 LWU62 MGQ62 MQM62 NAI62 NKE62 NUA62 ODW62 ONS62 OXO62 PHK62 PRG62 QBC62 QKY62 QUU62 REQ62 ROM62 RYI62 SIE62 SSA62 TBW62 TLS62 TVO62 UFK62 UPG62 UZC62 VIY62 VSU62 WCQ62 WMM62 WWI62 AA65598 JW65598 TS65598 ADO65598 ANK65598 AXG65598 BHC65598 BQY65598 CAU65598 CKQ65598 CUM65598 DEI65598 DOE65598 DYA65598 EHW65598 ERS65598 FBO65598 FLK65598 FVG65598 GFC65598 GOY65598 GYU65598 HIQ65598 HSM65598 ICI65598 IME65598 IWA65598 JFW65598 JPS65598 JZO65598 KJK65598 KTG65598 LDC65598 LMY65598 LWU65598 MGQ65598 MQM65598 NAI65598 NKE65598 NUA65598 ODW65598 ONS65598 OXO65598 PHK65598 PRG65598 QBC65598 QKY65598 QUU65598 REQ65598 ROM65598 RYI65598 SIE65598 SSA65598 TBW65598 TLS65598 TVO65598 UFK65598 UPG65598 UZC65598 VIY65598 VSU65598 WCQ65598 WMM65598 WWI65598 AA131134 JW131134 TS131134 ADO131134 ANK131134 AXG131134 BHC131134 BQY131134 CAU131134 CKQ131134 CUM131134 DEI131134 DOE131134 DYA131134 EHW131134 ERS131134 FBO131134 FLK131134 FVG131134 GFC131134 GOY131134 GYU131134 HIQ131134 HSM131134 ICI131134 IME131134 IWA131134 JFW131134 JPS131134 JZO131134 KJK131134 KTG131134 LDC131134 LMY131134 LWU131134 MGQ131134 MQM131134 NAI131134 NKE131134 NUA131134 ODW131134 ONS131134 OXO131134 PHK131134 PRG131134 QBC131134 QKY131134 QUU131134 REQ131134 ROM131134 RYI131134 SIE131134 SSA131134 TBW131134 TLS131134 TVO131134 UFK131134 UPG131134 UZC131134 VIY131134 VSU131134 WCQ131134 WMM131134 WWI131134 AA196670 JW196670 TS196670 ADO196670 ANK196670 AXG196670 BHC196670 BQY196670 CAU196670 CKQ196670 CUM196670 DEI196670 DOE196670 DYA196670 EHW196670 ERS196670 FBO196670 FLK196670 FVG196670 GFC196670 GOY196670 GYU196670 HIQ196670 HSM196670 ICI196670 IME196670 IWA196670 JFW196670 JPS196670 JZO196670 KJK196670 KTG196670 LDC196670 LMY196670 LWU196670 MGQ196670 MQM196670 NAI196670 NKE196670 NUA196670 ODW196670 ONS196670 OXO196670 PHK196670 PRG196670 QBC196670 QKY196670 QUU196670 REQ196670 ROM196670 RYI196670 SIE196670 SSA196670 TBW196670 TLS196670 TVO196670 UFK196670 UPG196670 UZC196670 VIY196670 VSU196670 WCQ196670 WMM196670 WWI196670 AA262206 JW262206 TS262206 ADO262206 ANK262206 AXG262206 BHC262206 BQY262206 CAU262206 CKQ262206 CUM262206 DEI262206 DOE262206 DYA262206 EHW262206 ERS262206 FBO262206 FLK262206 FVG262206 GFC262206 GOY262206 GYU262206 HIQ262206 HSM262206 ICI262206 IME262206 IWA262206 JFW262206 JPS262206 JZO262206 KJK262206 KTG262206 LDC262206 LMY262206 LWU262206 MGQ262206 MQM262206 NAI262206 NKE262206 NUA262206 ODW262206 ONS262206 OXO262206 PHK262206 PRG262206 QBC262206 QKY262206 QUU262206 REQ262206 ROM262206 RYI262206 SIE262206 SSA262206 TBW262206 TLS262206 TVO262206 UFK262206 UPG262206 UZC262206 VIY262206 VSU262206 WCQ262206 WMM262206 WWI262206 AA327742 JW327742 TS327742 ADO327742 ANK327742 AXG327742 BHC327742 BQY327742 CAU327742 CKQ327742 CUM327742 DEI327742 DOE327742 DYA327742 EHW327742 ERS327742 FBO327742 FLK327742 FVG327742 GFC327742 GOY327742 GYU327742 HIQ327742 HSM327742 ICI327742 IME327742 IWA327742 JFW327742 JPS327742 JZO327742 KJK327742 KTG327742 LDC327742 LMY327742 LWU327742 MGQ327742 MQM327742 NAI327742 NKE327742 NUA327742 ODW327742 ONS327742 OXO327742 PHK327742 PRG327742 QBC327742 QKY327742 QUU327742 REQ327742 ROM327742 RYI327742 SIE327742 SSA327742 TBW327742 TLS327742 TVO327742 UFK327742 UPG327742 UZC327742 VIY327742 VSU327742 WCQ327742 WMM327742 WWI327742 AA393278 JW393278 TS393278 ADO393278 ANK393278 AXG393278 BHC393278 BQY393278 CAU393278 CKQ393278 CUM393278 DEI393278 DOE393278 DYA393278 EHW393278 ERS393278 FBO393278 FLK393278 FVG393278 GFC393278 GOY393278 GYU393278 HIQ393278 HSM393278 ICI393278 IME393278 IWA393278 JFW393278 JPS393278 JZO393278 KJK393278 KTG393278 LDC393278 LMY393278 LWU393278 MGQ393278 MQM393278 NAI393278 NKE393278 NUA393278 ODW393278 ONS393278 OXO393278 PHK393278 PRG393278 QBC393278 QKY393278 QUU393278 REQ393278 ROM393278 RYI393278 SIE393278 SSA393278 TBW393278 TLS393278 TVO393278 UFK393278 UPG393278 UZC393278 VIY393278 VSU393278 WCQ393278 WMM393278 WWI393278 AA458814 JW458814 TS458814 ADO458814 ANK458814 AXG458814 BHC458814 BQY458814 CAU458814 CKQ458814 CUM458814 DEI458814 DOE458814 DYA458814 EHW458814 ERS458814 FBO458814 FLK458814 FVG458814 GFC458814 GOY458814 GYU458814 HIQ458814 HSM458814 ICI458814 IME458814 IWA458814 JFW458814 JPS458814 JZO458814 KJK458814 KTG458814 LDC458814 LMY458814 LWU458814 MGQ458814 MQM458814 NAI458814 NKE458814 NUA458814 ODW458814 ONS458814 OXO458814 PHK458814 PRG458814 QBC458814 QKY458814 QUU458814 REQ458814 ROM458814 RYI458814 SIE458814 SSA458814 TBW458814 TLS458814 TVO458814 UFK458814 UPG458814 UZC458814 VIY458814 VSU458814 WCQ458814 WMM458814 WWI458814 AA524350 JW524350 TS524350 ADO524350 ANK524350 AXG524350 BHC524350 BQY524350 CAU524350 CKQ524350 CUM524350 DEI524350 DOE524350 DYA524350 EHW524350 ERS524350 FBO524350 FLK524350 FVG524350 GFC524350 GOY524350 GYU524350 HIQ524350 HSM524350 ICI524350 IME524350 IWA524350 JFW524350 JPS524350 JZO524350 KJK524350 KTG524350 LDC524350 LMY524350 LWU524350 MGQ524350 MQM524350 NAI524350 NKE524350 NUA524350 ODW524350 ONS524350 OXO524350 PHK524350 PRG524350 QBC524350 QKY524350 QUU524350 REQ524350 ROM524350 RYI524350 SIE524350 SSA524350 TBW524350 TLS524350 TVO524350 UFK524350 UPG524350 UZC524350 VIY524350 VSU524350 WCQ524350 WMM524350 WWI524350 AA589886 JW589886 TS589886 ADO589886 ANK589886 AXG589886 BHC589886 BQY589886 CAU589886 CKQ589886 CUM589886 DEI589886 DOE589886 DYA589886 EHW589886 ERS589886 FBO589886 FLK589886 FVG589886 GFC589886 GOY589886 GYU589886 HIQ589886 HSM589886 ICI589886 IME589886 IWA589886 JFW589886 JPS589886 JZO589886 KJK589886 KTG589886 LDC589886 LMY589886 LWU589886 MGQ589886 MQM589886 NAI589886 NKE589886 NUA589886 ODW589886 ONS589886 OXO589886 PHK589886 PRG589886 QBC589886 QKY589886 QUU589886 REQ589886 ROM589886 RYI589886 SIE589886 SSA589886 TBW589886 TLS589886 TVO589886 UFK589886 UPG589886 UZC589886 VIY589886 VSU589886 WCQ589886 WMM589886 WWI589886 AA655422 JW655422 TS655422 ADO655422 ANK655422 AXG655422 BHC655422 BQY655422 CAU655422 CKQ655422 CUM655422 DEI655422 DOE655422 DYA655422 EHW655422 ERS655422 FBO655422 FLK655422 FVG655422 GFC655422 GOY655422 GYU655422 HIQ655422 HSM655422 ICI655422 IME655422 IWA655422 JFW655422 JPS655422 JZO655422 KJK655422 KTG655422 LDC655422 LMY655422 LWU655422 MGQ655422 MQM655422 NAI655422 NKE655422 NUA655422 ODW655422 ONS655422 OXO655422 PHK655422 PRG655422 QBC655422 QKY655422 QUU655422 REQ655422 ROM655422 RYI655422 SIE655422 SSA655422 TBW655422 TLS655422 TVO655422 UFK655422 UPG655422 UZC655422 VIY655422 VSU655422 WCQ655422 WMM655422 WWI655422 AA720958 JW720958 TS720958 ADO720958 ANK720958 AXG720958 BHC720958 BQY720958 CAU720958 CKQ720958 CUM720958 DEI720958 DOE720958 DYA720958 EHW720958 ERS720958 FBO720958 FLK720958 FVG720958 GFC720958 GOY720958 GYU720958 HIQ720958 HSM720958 ICI720958 IME720958 IWA720958 JFW720958 JPS720958 JZO720958 KJK720958 KTG720958 LDC720958 LMY720958 LWU720958 MGQ720958 MQM720958 NAI720958 NKE720958 NUA720958 ODW720958 ONS720958 OXO720958 PHK720958 PRG720958 QBC720958 QKY720958 QUU720958 REQ720958 ROM720958 RYI720958 SIE720958 SSA720958 TBW720958 TLS720958 TVO720958 UFK720958 UPG720958 UZC720958 VIY720958 VSU720958 WCQ720958 WMM720958 WWI720958 AA786494 JW786494 TS786494 ADO786494 ANK786494 AXG786494 BHC786494 BQY786494 CAU786494 CKQ786494 CUM786494 DEI786494 DOE786494 DYA786494 EHW786494 ERS786494 FBO786494 FLK786494 FVG786494 GFC786494 GOY786494 GYU786494 HIQ786494 HSM786494 ICI786494 IME786494 IWA786494 JFW786494 JPS786494 JZO786494 KJK786494 KTG786494 LDC786494 LMY786494 LWU786494 MGQ786494 MQM786494 NAI786494 NKE786494 NUA786494 ODW786494 ONS786494 OXO786494 PHK786494 PRG786494 QBC786494 QKY786494 QUU786494 REQ786494 ROM786494 RYI786494 SIE786494 SSA786494 TBW786494 TLS786494 TVO786494 UFK786494 UPG786494 UZC786494 VIY786494 VSU786494 WCQ786494 WMM786494 WWI786494 AA852030 JW852030 TS852030 ADO852030 ANK852030 AXG852030 BHC852030 BQY852030 CAU852030 CKQ852030 CUM852030 DEI852030 DOE852030 DYA852030 EHW852030 ERS852030 FBO852030 FLK852030 FVG852030 GFC852030 GOY852030 GYU852030 HIQ852030 HSM852030 ICI852030 IME852030 IWA852030 JFW852030 JPS852030 JZO852030 KJK852030 KTG852030 LDC852030 LMY852030 LWU852030 MGQ852030 MQM852030 NAI852030 NKE852030 NUA852030 ODW852030 ONS852030 OXO852030 PHK852030 PRG852030 QBC852030 QKY852030 QUU852030 REQ852030 ROM852030 RYI852030 SIE852030 SSA852030 TBW852030 TLS852030 TVO852030 UFK852030 UPG852030 UZC852030 VIY852030 VSU852030 WCQ852030 WMM852030 WWI852030 AA917566 JW917566 TS917566 ADO917566 ANK917566 AXG917566 BHC917566 BQY917566 CAU917566 CKQ917566 CUM917566 DEI917566 DOE917566 DYA917566 EHW917566 ERS917566 FBO917566 FLK917566 FVG917566 GFC917566 GOY917566 GYU917566 HIQ917566 HSM917566 ICI917566 IME917566 IWA917566 JFW917566 JPS917566 JZO917566 KJK917566 KTG917566 LDC917566 LMY917566 LWU917566 MGQ917566 MQM917566 NAI917566 NKE917566 NUA917566 ODW917566 ONS917566 OXO917566 PHK917566 PRG917566 QBC917566 QKY917566 QUU917566 REQ917566 ROM917566 RYI917566 SIE917566 SSA917566 TBW917566 TLS917566 TVO917566 UFK917566 UPG917566 UZC917566 VIY917566 VSU917566 WCQ917566 WMM917566 WWI917566 AA983102 JW983102 TS983102 ADO983102 ANK983102 AXG983102 BHC983102 BQY983102 CAU983102 CKQ983102 CUM983102 DEI983102 DOE983102 DYA983102 EHW983102 ERS983102 FBO983102 FLK983102 FVG983102 GFC983102 GOY983102 GYU983102 HIQ983102 HSM983102 ICI983102 IME983102 IWA983102 JFW983102 JPS983102 JZO983102 KJK983102 KTG983102 LDC983102 LMY983102 LWU983102 MGQ983102 MQM983102 NAI983102 NKE983102 NUA983102 ODW983102 ONS983102 OXO983102 PHK983102 PRG983102 QBC983102 QKY983102 QUU983102 REQ983102 ROM983102 RYI983102 SIE983102 SSA983102 TBW983102 TLS983102 TVO983102 UFK983102 UPG983102 UZC983102 VIY983102 VSU983102 WCQ983102 WMM983102 WWI983102 AC62 JY62 TU62 ADQ62 ANM62 AXI62 BHE62 BRA62 CAW62 CKS62 CUO62 DEK62 DOG62 DYC62 EHY62 ERU62 FBQ62 FLM62 FVI62 GFE62 GPA62 GYW62 HIS62 HSO62 ICK62 IMG62 IWC62 JFY62 JPU62 JZQ62 KJM62 KTI62 LDE62 LNA62 LWW62 MGS62 MQO62 NAK62 NKG62 NUC62 ODY62 ONU62 OXQ62 PHM62 PRI62 QBE62 QLA62 QUW62 RES62 ROO62 RYK62 SIG62 SSC62 TBY62 TLU62 TVQ62 UFM62 UPI62 UZE62 VJA62 VSW62 WCS62 WMO62 WWK62 AC65598 JY65598 TU65598 ADQ65598 ANM65598 AXI65598 BHE65598 BRA65598 CAW65598 CKS65598 CUO65598 DEK65598 DOG65598 DYC65598 EHY65598 ERU65598 FBQ65598 FLM65598 FVI65598 GFE65598 GPA65598 GYW65598 HIS65598 HSO65598 ICK65598 IMG65598 IWC65598 JFY65598 JPU65598 JZQ65598 KJM65598 KTI65598 LDE65598 LNA65598 LWW65598 MGS65598 MQO65598 NAK65598 NKG65598 NUC65598 ODY65598 ONU65598 OXQ65598 PHM65598 PRI65598 QBE65598 QLA65598 QUW65598 RES65598 ROO65598 RYK65598 SIG65598 SSC65598 TBY65598 TLU65598 TVQ65598 UFM65598 UPI65598 UZE65598 VJA65598 VSW65598 WCS65598 WMO65598 WWK65598 AC131134 JY131134 TU131134 ADQ131134 ANM131134 AXI131134 BHE131134 BRA131134 CAW131134 CKS131134 CUO131134 DEK131134 DOG131134 DYC131134 EHY131134 ERU131134 FBQ131134 FLM131134 FVI131134 GFE131134 GPA131134 GYW131134 HIS131134 HSO131134 ICK131134 IMG131134 IWC131134 JFY131134 JPU131134 JZQ131134 KJM131134 KTI131134 LDE131134 LNA131134 LWW131134 MGS131134 MQO131134 NAK131134 NKG131134 NUC131134 ODY131134 ONU131134 OXQ131134 PHM131134 PRI131134 QBE131134 QLA131134 QUW131134 RES131134 ROO131134 RYK131134 SIG131134 SSC131134 TBY131134 TLU131134 TVQ131134 UFM131134 UPI131134 UZE131134 VJA131134 VSW131134 WCS131134 WMO131134 WWK131134 AC196670 JY196670 TU196670 ADQ196670 ANM196670 AXI196670 BHE196670 BRA196670 CAW196670 CKS196670 CUO196670 DEK196670 DOG196670 DYC196670 EHY196670 ERU196670 FBQ196670 FLM196670 FVI196670 GFE196670 GPA196670 GYW196670 HIS196670 HSO196670 ICK196670 IMG196670 IWC196670 JFY196670 JPU196670 JZQ196670 KJM196670 KTI196670 LDE196670 LNA196670 LWW196670 MGS196670 MQO196670 NAK196670 NKG196670 NUC196670 ODY196670 ONU196670 OXQ196670 PHM196670 PRI196670 QBE196670 QLA196670 QUW196670 RES196670 ROO196670 RYK196670 SIG196670 SSC196670 TBY196670 TLU196670 TVQ196670 UFM196670 UPI196670 UZE196670 VJA196670 VSW196670 WCS196670 WMO196670 WWK196670 AC262206 JY262206 TU262206 ADQ262206 ANM262206 AXI262206 BHE262206 BRA262206 CAW262206 CKS262206 CUO262206 DEK262206 DOG262206 DYC262206 EHY262206 ERU262206 FBQ262206 FLM262206 FVI262206 GFE262206 GPA262206 GYW262206 HIS262206 HSO262206 ICK262206 IMG262206 IWC262206 JFY262206 JPU262206 JZQ262206 KJM262206 KTI262206 LDE262206 LNA262206 LWW262206 MGS262206 MQO262206 NAK262206 NKG262206 NUC262206 ODY262206 ONU262206 OXQ262206 PHM262206 PRI262206 QBE262206 QLA262206 QUW262206 RES262206 ROO262206 RYK262206 SIG262206 SSC262206 TBY262206 TLU262206 TVQ262206 UFM262206 UPI262206 UZE262206 VJA262206 VSW262206 WCS262206 WMO262206 WWK262206 AC327742 JY327742 TU327742 ADQ327742 ANM327742 AXI327742 BHE327742 BRA327742 CAW327742 CKS327742 CUO327742 DEK327742 DOG327742 DYC327742 EHY327742 ERU327742 FBQ327742 FLM327742 FVI327742 GFE327742 GPA327742 GYW327742 HIS327742 HSO327742 ICK327742 IMG327742 IWC327742 JFY327742 JPU327742 JZQ327742 KJM327742 KTI327742 LDE327742 LNA327742 LWW327742 MGS327742 MQO327742 NAK327742 NKG327742 NUC327742 ODY327742 ONU327742 OXQ327742 PHM327742 PRI327742 QBE327742 QLA327742 QUW327742 RES327742 ROO327742 RYK327742 SIG327742 SSC327742 TBY327742 TLU327742 TVQ327742 UFM327742 UPI327742 UZE327742 VJA327742 VSW327742 WCS327742 WMO327742 WWK327742 AC393278 JY393278 TU393278 ADQ393278 ANM393278 AXI393278 BHE393278 BRA393278 CAW393278 CKS393278 CUO393278 DEK393278 DOG393278 DYC393278 EHY393278 ERU393278 FBQ393278 FLM393278 FVI393278 GFE393278 GPA393278 GYW393278 HIS393278 HSO393278 ICK393278 IMG393278 IWC393278 JFY393278 JPU393278 JZQ393278 KJM393278 KTI393278 LDE393278 LNA393278 LWW393278 MGS393278 MQO393278 NAK393278 NKG393278 NUC393278 ODY393278 ONU393278 OXQ393278 PHM393278 PRI393278 QBE393278 QLA393278 QUW393278 RES393278 ROO393278 RYK393278 SIG393278 SSC393278 TBY393278 TLU393278 TVQ393278 UFM393278 UPI393278 UZE393278 VJA393278 VSW393278 WCS393278 WMO393278 WWK393278 AC458814 JY458814 TU458814 ADQ458814 ANM458814 AXI458814 BHE458814 BRA458814 CAW458814 CKS458814 CUO458814 DEK458814 DOG458814 DYC458814 EHY458814 ERU458814 FBQ458814 FLM458814 FVI458814 GFE458814 GPA458814 GYW458814 HIS458814 HSO458814 ICK458814 IMG458814 IWC458814 JFY458814 JPU458814 JZQ458814 KJM458814 KTI458814 LDE458814 LNA458814 LWW458814 MGS458814 MQO458814 NAK458814 NKG458814 NUC458814 ODY458814 ONU458814 OXQ458814 PHM458814 PRI458814 QBE458814 QLA458814 QUW458814 RES458814 ROO458814 RYK458814 SIG458814 SSC458814 TBY458814 TLU458814 TVQ458814 UFM458814 UPI458814 UZE458814 VJA458814 VSW458814 WCS458814 WMO458814 WWK458814 AC524350 JY524350 TU524350 ADQ524350 ANM524350 AXI524350 BHE524350 BRA524350 CAW524350 CKS524350 CUO524350 DEK524350 DOG524350 DYC524350 EHY524350 ERU524350 FBQ524350 FLM524350 FVI524350 GFE524350 GPA524350 GYW524350 HIS524350 HSO524350 ICK524350 IMG524350 IWC524350 JFY524350 JPU524350 JZQ524350 KJM524350 KTI524350 LDE524350 LNA524350 LWW524350 MGS524350 MQO524350 NAK524350 NKG524350 NUC524350 ODY524350 ONU524350 OXQ524350 PHM524350 PRI524350 QBE524350 QLA524350 QUW524350 RES524350 ROO524350 RYK524350 SIG524350 SSC524350 TBY524350 TLU524350 TVQ524350 UFM524350 UPI524350 UZE524350 VJA524350 VSW524350 WCS524350 WMO524350 WWK524350 AC589886 JY589886 TU589886 ADQ589886 ANM589886 AXI589886 BHE589886 BRA589886 CAW589886 CKS589886 CUO589886 DEK589886 DOG589886 DYC589886 EHY589886 ERU589886 FBQ589886 FLM589886 FVI589886 GFE589886 GPA589886 GYW589886 HIS589886 HSO589886 ICK589886 IMG589886 IWC589886 JFY589886 JPU589886 JZQ589886 KJM589886 KTI589886 LDE589886 LNA589886 LWW589886 MGS589886 MQO589886 NAK589886 NKG589886 NUC589886 ODY589886 ONU589886 OXQ589886 PHM589886 PRI589886 QBE589886 QLA589886 QUW589886 RES589886 ROO589886 RYK589886 SIG589886 SSC589886 TBY589886 TLU589886 TVQ589886 UFM589886 UPI589886 UZE589886 VJA589886 VSW589886 WCS589886 WMO589886 WWK589886 AC655422 JY655422 TU655422 ADQ655422 ANM655422 AXI655422 BHE655422 BRA655422 CAW655422 CKS655422 CUO655422 DEK655422 DOG655422 DYC655422 EHY655422 ERU655422 FBQ655422 FLM655422 FVI655422 GFE655422 GPA655422 GYW655422 HIS655422 HSO655422 ICK655422 IMG655422 IWC655422 JFY655422 JPU655422 JZQ655422 KJM655422 KTI655422 LDE655422 LNA655422 LWW655422 MGS655422 MQO655422 NAK655422 NKG655422 NUC655422 ODY655422 ONU655422 OXQ655422 PHM655422 PRI655422 QBE655422 QLA655422 QUW655422 RES655422 ROO655422 RYK655422 SIG655422 SSC655422 TBY655422 TLU655422 TVQ655422 UFM655422 UPI655422 UZE655422 VJA655422 VSW655422 WCS655422 WMO655422 WWK655422 AC720958 JY720958 TU720958 ADQ720958 ANM720958 AXI720958 BHE720958 BRA720958 CAW720958 CKS720958 CUO720958 DEK720958 DOG720958 DYC720958 EHY720958 ERU720958 FBQ720958 FLM720958 FVI720958 GFE720958 GPA720958 GYW720958 HIS720958 HSO720958 ICK720958 IMG720958 IWC720958 JFY720958 JPU720958 JZQ720958 KJM720958 KTI720958 LDE720958 LNA720958 LWW720958 MGS720958 MQO720958 NAK720958 NKG720958 NUC720958 ODY720958 ONU720958 OXQ720958 PHM720958 PRI720958 QBE720958 QLA720958 QUW720958 RES720958 ROO720958 RYK720958 SIG720958 SSC720958 TBY720958 TLU720958 TVQ720958 UFM720958 UPI720958 UZE720958 VJA720958 VSW720958 WCS720958 WMO720958 WWK720958 AC786494 JY786494 TU786494 ADQ786494 ANM786494 AXI786494 BHE786494 BRA786494 CAW786494 CKS786494 CUO786494 DEK786494 DOG786494 DYC786494 EHY786494 ERU786494 FBQ786494 FLM786494 FVI786494 GFE786494 GPA786494 GYW786494 HIS786494 HSO786494 ICK786494 IMG786494 IWC786494 JFY786494 JPU786494 JZQ786494 KJM786494 KTI786494 LDE786494 LNA786494 LWW786494 MGS786494 MQO786494 NAK786494 NKG786494 NUC786494 ODY786494 ONU786494 OXQ786494 PHM786494 PRI786494 QBE786494 QLA786494 QUW786494 RES786494 ROO786494 RYK786494 SIG786494 SSC786494 TBY786494 TLU786494 TVQ786494 UFM786494 UPI786494 UZE786494 VJA786494 VSW786494 WCS786494 WMO786494 WWK786494 AC852030 JY852030 TU852030 ADQ852030 ANM852030 AXI852030 BHE852030 BRA852030 CAW852030 CKS852030 CUO852030 DEK852030 DOG852030 DYC852030 EHY852030 ERU852030 FBQ852030 FLM852030 FVI852030 GFE852030 GPA852030 GYW852030 HIS852030 HSO852030 ICK852030 IMG852030 IWC852030 JFY852030 JPU852030 JZQ852030 KJM852030 KTI852030 LDE852030 LNA852030 LWW852030 MGS852030 MQO852030 NAK852030 NKG852030 NUC852030 ODY852030 ONU852030 OXQ852030 PHM852030 PRI852030 QBE852030 QLA852030 QUW852030 RES852030 ROO852030 RYK852030 SIG852030 SSC852030 TBY852030 TLU852030 TVQ852030 UFM852030 UPI852030 UZE852030 VJA852030 VSW852030 WCS852030 WMO852030 WWK852030 AC917566 JY917566 TU917566 ADQ917566 ANM917566 AXI917566 BHE917566 BRA917566 CAW917566 CKS917566 CUO917566 DEK917566 DOG917566 DYC917566 EHY917566 ERU917566 FBQ917566 FLM917566 FVI917566 GFE917566 GPA917566 GYW917566 HIS917566 HSO917566 ICK917566 IMG917566 IWC917566 JFY917566 JPU917566 JZQ917566 KJM917566 KTI917566 LDE917566 LNA917566 LWW917566 MGS917566 MQO917566 NAK917566 NKG917566 NUC917566 ODY917566 ONU917566 OXQ917566 PHM917566 PRI917566 QBE917566 QLA917566 QUW917566 RES917566 ROO917566 RYK917566 SIG917566 SSC917566 TBY917566 TLU917566 TVQ917566 UFM917566 UPI917566 UZE917566 VJA917566 VSW917566 WCS917566 WMO917566 WWK917566 AC983102 JY983102 TU983102 ADQ983102 ANM983102 AXI983102 BHE983102 BRA983102 CAW983102 CKS983102 CUO983102 DEK983102 DOG983102 DYC983102 EHY983102 ERU983102 FBQ983102 FLM983102 FVI983102 GFE983102 GPA983102 GYW983102 HIS983102 HSO983102 ICK983102 IMG983102 IWC983102 JFY983102 JPU983102 JZQ983102 KJM983102 KTI983102 LDE983102 LNA983102 LWW983102 MGS983102 MQO983102 NAK983102 NKG983102 NUC983102 ODY983102 ONU983102 OXQ983102 PHM983102 PRI983102 QBE983102 QLA983102 QUW983102 RES983102 ROO983102 RYK983102 SIG983102 SSC983102 TBY983102 TLU983102 TVQ983102 UFM983102 UPI983102 UZE983102 VJA983102 VSW983102 WCS983102 WMO983102 WWK983102</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AF90F-2AD8-4B19-90F8-5FE8122B7D32}">
  <sheetPr>
    <tabColor rgb="FFFF99FF"/>
    <pageSetUpPr fitToPage="1"/>
  </sheetPr>
  <dimension ref="A1:R63"/>
  <sheetViews>
    <sheetView view="pageBreakPreview" zoomScaleNormal="100" workbookViewId="0">
      <selection activeCell="B8" sqref="B8:B9"/>
    </sheetView>
  </sheetViews>
  <sheetFormatPr defaultRowHeight="11"/>
  <cols>
    <col min="1" max="1" width="9" style="51" bestFit="1" customWidth="1"/>
    <col min="2" max="3" width="9" style="51" customWidth="1"/>
    <col min="4" max="4" width="27.375" style="6" customWidth="1"/>
    <col min="5" max="5" width="3.625" style="12" customWidth="1"/>
    <col min="6" max="6" width="12.25" style="23" customWidth="1"/>
    <col min="7" max="7" width="4.375" style="23" customWidth="1"/>
    <col min="8" max="8" width="10.625" style="52" customWidth="1"/>
    <col min="9" max="9" width="5.625" style="14" customWidth="1"/>
    <col min="10" max="10" width="2.625" style="6" customWidth="1"/>
    <col min="11" max="11" width="6.625" style="6" customWidth="1"/>
    <col min="12" max="12" width="19.25" style="48" bestFit="1" customWidth="1"/>
    <col min="13" max="13" width="5.25" style="48" customWidth="1"/>
    <col min="14" max="14" width="11.75" style="15" customWidth="1"/>
    <col min="15" max="15" width="5.25" style="48" customWidth="1"/>
    <col min="16" max="16" width="11.75" style="15" customWidth="1"/>
    <col min="17" max="17" width="9.25" style="15" customWidth="1"/>
    <col min="18" max="18" width="12.375" style="5" customWidth="1"/>
    <col min="19" max="258" width="9" style="6"/>
    <col min="259" max="259" width="9" style="6" bestFit="1" customWidth="1"/>
    <col min="260" max="260" width="27.375" style="6" customWidth="1"/>
    <col min="261" max="261" width="3.625" style="6" customWidth="1"/>
    <col min="262" max="262" width="12.25" style="6" customWidth="1"/>
    <col min="263" max="263" width="4.375" style="6" customWidth="1"/>
    <col min="264" max="264" width="10.625" style="6" customWidth="1"/>
    <col min="265" max="265" width="5.625" style="6" customWidth="1"/>
    <col min="266" max="266" width="2.625" style="6" customWidth="1"/>
    <col min="267" max="267" width="6.625" style="6" customWidth="1"/>
    <col min="268" max="268" width="19.25" style="6" bestFit="1" customWidth="1"/>
    <col min="269" max="269" width="5.25" style="6" customWidth="1"/>
    <col min="270" max="270" width="11.75" style="6" customWidth="1"/>
    <col min="271" max="271" width="5.25" style="6" customWidth="1"/>
    <col min="272" max="272" width="11.75" style="6" customWidth="1"/>
    <col min="273" max="273" width="8" style="6" customWidth="1"/>
    <col min="274" max="274" width="12.375" style="6" customWidth="1"/>
    <col min="275" max="514" width="9" style="6"/>
    <col min="515" max="515" width="9" style="6" bestFit="1" customWidth="1"/>
    <col min="516" max="516" width="27.375" style="6" customWidth="1"/>
    <col min="517" max="517" width="3.625" style="6" customWidth="1"/>
    <col min="518" max="518" width="12.25" style="6" customWidth="1"/>
    <col min="519" max="519" width="4.375" style="6" customWidth="1"/>
    <col min="520" max="520" width="10.625" style="6" customWidth="1"/>
    <col min="521" max="521" width="5.625" style="6" customWidth="1"/>
    <col min="522" max="522" width="2.625" style="6" customWidth="1"/>
    <col min="523" max="523" width="6.625" style="6" customWidth="1"/>
    <col min="524" max="524" width="19.25" style="6" bestFit="1" customWidth="1"/>
    <col min="525" max="525" width="5.25" style="6" customWidth="1"/>
    <col min="526" max="526" width="11.75" style="6" customWidth="1"/>
    <col min="527" max="527" width="5.25" style="6" customWidth="1"/>
    <col min="528" max="528" width="11.75" style="6" customWidth="1"/>
    <col min="529" max="529" width="8" style="6" customWidth="1"/>
    <col min="530" max="530" width="12.375" style="6" customWidth="1"/>
    <col min="531" max="770" width="9" style="6"/>
    <col min="771" max="771" width="9" style="6" bestFit="1" customWidth="1"/>
    <col min="772" max="772" width="27.375" style="6" customWidth="1"/>
    <col min="773" max="773" width="3.625" style="6" customWidth="1"/>
    <col min="774" max="774" width="12.25" style="6" customWidth="1"/>
    <col min="775" max="775" width="4.375" style="6" customWidth="1"/>
    <col min="776" max="776" width="10.625" style="6" customWidth="1"/>
    <col min="777" max="777" width="5.625" style="6" customWidth="1"/>
    <col min="778" max="778" width="2.625" style="6" customWidth="1"/>
    <col min="779" max="779" width="6.625" style="6" customWidth="1"/>
    <col min="780" max="780" width="19.25" style="6" bestFit="1" customWidth="1"/>
    <col min="781" max="781" width="5.25" style="6" customWidth="1"/>
    <col min="782" max="782" width="11.75" style="6" customWidth="1"/>
    <col min="783" max="783" width="5.25" style="6" customWidth="1"/>
    <col min="784" max="784" width="11.75" style="6" customWidth="1"/>
    <col min="785" max="785" width="8" style="6" customWidth="1"/>
    <col min="786" max="786" width="12.375" style="6" customWidth="1"/>
    <col min="787" max="1026" width="9" style="6"/>
    <col min="1027" max="1027" width="9" style="6" bestFit="1" customWidth="1"/>
    <col min="1028" max="1028" width="27.375" style="6" customWidth="1"/>
    <col min="1029" max="1029" width="3.625" style="6" customWidth="1"/>
    <col min="1030" max="1030" width="12.25" style="6" customWidth="1"/>
    <col min="1031" max="1031" width="4.375" style="6" customWidth="1"/>
    <col min="1032" max="1032" width="10.625" style="6" customWidth="1"/>
    <col min="1033" max="1033" width="5.625" style="6" customWidth="1"/>
    <col min="1034" max="1034" width="2.625" style="6" customWidth="1"/>
    <col min="1035" max="1035" width="6.625" style="6" customWidth="1"/>
    <col min="1036" max="1036" width="19.25" style="6" bestFit="1" customWidth="1"/>
    <col min="1037" max="1037" width="5.25" style="6" customWidth="1"/>
    <col min="1038" max="1038" width="11.75" style="6" customWidth="1"/>
    <col min="1039" max="1039" width="5.25" style="6" customWidth="1"/>
    <col min="1040" max="1040" width="11.75" style="6" customWidth="1"/>
    <col min="1041" max="1041" width="8" style="6" customWidth="1"/>
    <col min="1042" max="1042" width="12.375" style="6" customWidth="1"/>
    <col min="1043" max="1282" width="9" style="6"/>
    <col min="1283" max="1283" width="9" style="6" bestFit="1" customWidth="1"/>
    <col min="1284" max="1284" width="27.375" style="6" customWidth="1"/>
    <col min="1285" max="1285" width="3.625" style="6" customWidth="1"/>
    <col min="1286" max="1286" width="12.25" style="6" customWidth="1"/>
    <col min="1287" max="1287" width="4.375" style="6" customWidth="1"/>
    <col min="1288" max="1288" width="10.625" style="6" customWidth="1"/>
    <col min="1289" max="1289" width="5.625" style="6" customWidth="1"/>
    <col min="1290" max="1290" width="2.625" style="6" customWidth="1"/>
    <col min="1291" max="1291" width="6.625" style="6" customWidth="1"/>
    <col min="1292" max="1292" width="19.25" style="6" bestFit="1" customWidth="1"/>
    <col min="1293" max="1293" width="5.25" style="6" customWidth="1"/>
    <col min="1294" max="1294" width="11.75" style="6" customWidth="1"/>
    <col min="1295" max="1295" width="5.25" style="6" customWidth="1"/>
    <col min="1296" max="1296" width="11.75" style="6" customWidth="1"/>
    <col min="1297" max="1297" width="8" style="6" customWidth="1"/>
    <col min="1298" max="1298" width="12.375" style="6" customWidth="1"/>
    <col min="1299" max="1538" width="9" style="6"/>
    <col min="1539" max="1539" width="9" style="6" bestFit="1" customWidth="1"/>
    <col min="1540" max="1540" width="27.375" style="6" customWidth="1"/>
    <col min="1541" max="1541" width="3.625" style="6" customWidth="1"/>
    <col min="1542" max="1542" width="12.25" style="6" customWidth="1"/>
    <col min="1543" max="1543" width="4.375" style="6" customWidth="1"/>
    <col min="1544" max="1544" width="10.625" style="6" customWidth="1"/>
    <col min="1545" max="1545" width="5.625" style="6" customWidth="1"/>
    <col min="1546" max="1546" width="2.625" style="6" customWidth="1"/>
    <col min="1547" max="1547" width="6.625" style="6" customWidth="1"/>
    <col min="1548" max="1548" width="19.25" style="6" bestFit="1" customWidth="1"/>
    <col min="1549" max="1549" width="5.25" style="6" customWidth="1"/>
    <col min="1550" max="1550" width="11.75" style="6" customWidth="1"/>
    <col min="1551" max="1551" width="5.25" style="6" customWidth="1"/>
    <col min="1552" max="1552" width="11.75" style="6" customWidth="1"/>
    <col min="1553" max="1553" width="8" style="6" customWidth="1"/>
    <col min="1554" max="1554" width="12.375" style="6" customWidth="1"/>
    <col min="1555" max="1794" width="9" style="6"/>
    <col min="1795" max="1795" width="9" style="6" bestFit="1" customWidth="1"/>
    <col min="1796" max="1796" width="27.375" style="6" customWidth="1"/>
    <col min="1797" max="1797" width="3.625" style="6" customWidth="1"/>
    <col min="1798" max="1798" width="12.25" style="6" customWidth="1"/>
    <col min="1799" max="1799" width="4.375" style="6" customWidth="1"/>
    <col min="1800" max="1800" width="10.625" style="6" customWidth="1"/>
    <col min="1801" max="1801" width="5.625" style="6" customWidth="1"/>
    <col min="1802" max="1802" width="2.625" style="6" customWidth="1"/>
    <col min="1803" max="1803" width="6.625" style="6" customWidth="1"/>
    <col min="1804" max="1804" width="19.25" style="6" bestFit="1" customWidth="1"/>
    <col min="1805" max="1805" width="5.25" style="6" customWidth="1"/>
    <col min="1806" max="1806" width="11.75" style="6" customWidth="1"/>
    <col min="1807" max="1807" width="5.25" style="6" customWidth="1"/>
    <col min="1808" max="1808" width="11.75" style="6" customWidth="1"/>
    <col min="1809" max="1809" width="8" style="6" customWidth="1"/>
    <col min="1810" max="1810" width="12.375" style="6" customWidth="1"/>
    <col min="1811" max="2050" width="9" style="6"/>
    <col min="2051" max="2051" width="9" style="6" bestFit="1" customWidth="1"/>
    <col min="2052" max="2052" width="27.375" style="6" customWidth="1"/>
    <col min="2053" max="2053" width="3.625" style="6" customWidth="1"/>
    <col min="2054" max="2054" width="12.25" style="6" customWidth="1"/>
    <col min="2055" max="2055" width="4.375" style="6" customWidth="1"/>
    <col min="2056" max="2056" width="10.625" style="6" customWidth="1"/>
    <col min="2057" max="2057" width="5.625" style="6" customWidth="1"/>
    <col min="2058" max="2058" width="2.625" style="6" customWidth="1"/>
    <col min="2059" max="2059" width="6.625" style="6" customWidth="1"/>
    <col min="2060" max="2060" width="19.25" style="6" bestFit="1" customWidth="1"/>
    <col min="2061" max="2061" width="5.25" style="6" customWidth="1"/>
    <col min="2062" max="2062" width="11.75" style="6" customWidth="1"/>
    <col min="2063" max="2063" width="5.25" style="6" customWidth="1"/>
    <col min="2064" max="2064" width="11.75" style="6" customWidth="1"/>
    <col min="2065" max="2065" width="8" style="6" customWidth="1"/>
    <col min="2066" max="2066" width="12.375" style="6" customWidth="1"/>
    <col min="2067" max="2306" width="9" style="6"/>
    <col min="2307" max="2307" width="9" style="6" bestFit="1" customWidth="1"/>
    <col min="2308" max="2308" width="27.375" style="6" customWidth="1"/>
    <col min="2309" max="2309" width="3.625" style="6" customWidth="1"/>
    <col min="2310" max="2310" width="12.25" style="6" customWidth="1"/>
    <col min="2311" max="2311" width="4.375" style="6" customWidth="1"/>
    <col min="2312" max="2312" width="10.625" style="6" customWidth="1"/>
    <col min="2313" max="2313" width="5.625" style="6" customWidth="1"/>
    <col min="2314" max="2314" width="2.625" style="6" customWidth="1"/>
    <col min="2315" max="2315" width="6.625" style="6" customWidth="1"/>
    <col min="2316" max="2316" width="19.25" style="6" bestFit="1" customWidth="1"/>
    <col min="2317" max="2317" width="5.25" style="6" customWidth="1"/>
    <col min="2318" max="2318" width="11.75" style="6" customWidth="1"/>
    <col min="2319" max="2319" width="5.25" style="6" customWidth="1"/>
    <col min="2320" max="2320" width="11.75" style="6" customWidth="1"/>
    <col min="2321" max="2321" width="8" style="6" customWidth="1"/>
    <col min="2322" max="2322" width="12.375" style="6" customWidth="1"/>
    <col min="2323" max="2562" width="9" style="6"/>
    <col min="2563" max="2563" width="9" style="6" bestFit="1" customWidth="1"/>
    <col min="2564" max="2564" width="27.375" style="6" customWidth="1"/>
    <col min="2565" max="2565" width="3.625" style="6" customWidth="1"/>
    <col min="2566" max="2566" width="12.25" style="6" customWidth="1"/>
    <col min="2567" max="2567" width="4.375" style="6" customWidth="1"/>
    <col min="2568" max="2568" width="10.625" style="6" customWidth="1"/>
    <col min="2569" max="2569" width="5.625" style="6" customWidth="1"/>
    <col min="2570" max="2570" width="2.625" style="6" customWidth="1"/>
    <col min="2571" max="2571" width="6.625" style="6" customWidth="1"/>
    <col min="2572" max="2572" width="19.25" style="6" bestFit="1" customWidth="1"/>
    <col min="2573" max="2573" width="5.25" style="6" customWidth="1"/>
    <col min="2574" max="2574" width="11.75" style="6" customWidth="1"/>
    <col min="2575" max="2575" width="5.25" style="6" customWidth="1"/>
    <col min="2576" max="2576" width="11.75" style="6" customWidth="1"/>
    <col min="2577" max="2577" width="8" style="6" customWidth="1"/>
    <col min="2578" max="2578" width="12.375" style="6" customWidth="1"/>
    <col min="2579" max="2818" width="9" style="6"/>
    <col min="2819" max="2819" width="9" style="6" bestFit="1" customWidth="1"/>
    <col min="2820" max="2820" width="27.375" style="6" customWidth="1"/>
    <col min="2821" max="2821" width="3.625" style="6" customWidth="1"/>
    <col min="2822" max="2822" width="12.25" style="6" customWidth="1"/>
    <col min="2823" max="2823" width="4.375" style="6" customWidth="1"/>
    <col min="2824" max="2824" width="10.625" style="6" customWidth="1"/>
    <col min="2825" max="2825" width="5.625" style="6" customWidth="1"/>
    <col min="2826" max="2826" width="2.625" style="6" customWidth="1"/>
    <col min="2827" max="2827" width="6.625" style="6" customWidth="1"/>
    <col min="2828" max="2828" width="19.25" style="6" bestFit="1" customWidth="1"/>
    <col min="2829" max="2829" width="5.25" style="6" customWidth="1"/>
    <col min="2830" max="2830" width="11.75" style="6" customWidth="1"/>
    <col min="2831" max="2831" width="5.25" style="6" customWidth="1"/>
    <col min="2832" max="2832" width="11.75" style="6" customWidth="1"/>
    <col min="2833" max="2833" width="8" style="6" customWidth="1"/>
    <col min="2834" max="2834" width="12.375" style="6" customWidth="1"/>
    <col min="2835" max="3074" width="9" style="6"/>
    <col min="3075" max="3075" width="9" style="6" bestFit="1" customWidth="1"/>
    <col min="3076" max="3076" width="27.375" style="6" customWidth="1"/>
    <col min="3077" max="3077" width="3.625" style="6" customWidth="1"/>
    <col min="3078" max="3078" width="12.25" style="6" customWidth="1"/>
    <col min="3079" max="3079" width="4.375" style="6" customWidth="1"/>
    <col min="3080" max="3080" width="10.625" style="6" customWidth="1"/>
    <col min="3081" max="3081" width="5.625" style="6" customWidth="1"/>
    <col min="3082" max="3082" width="2.625" style="6" customWidth="1"/>
    <col min="3083" max="3083" width="6.625" style="6" customWidth="1"/>
    <col min="3084" max="3084" width="19.25" style="6" bestFit="1" customWidth="1"/>
    <col min="3085" max="3085" width="5.25" style="6" customWidth="1"/>
    <col min="3086" max="3086" width="11.75" style="6" customWidth="1"/>
    <col min="3087" max="3087" width="5.25" style="6" customWidth="1"/>
    <col min="3088" max="3088" width="11.75" style="6" customWidth="1"/>
    <col min="3089" max="3089" width="8" style="6" customWidth="1"/>
    <col min="3090" max="3090" width="12.375" style="6" customWidth="1"/>
    <col min="3091" max="3330" width="9" style="6"/>
    <col min="3331" max="3331" width="9" style="6" bestFit="1" customWidth="1"/>
    <col min="3332" max="3332" width="27.375" style="6" customWidth="1"/>
    <col min="3333" max="3333" width="3.625" style="6" customWidth="1"/>
    <col min="3334" max="3334" width="12.25" style="6" customWidth="1"/>
    <col min="3335" max="3335" width="4.375" style="6" customWidth="1"/>
    <col min="3336" max="3336" width="10.625" style="6" customWidth="1"/>
    <col min="3337" max="3337" width="5.625" style="6" customWidth="1"/>
    <col min="3338" max="3338" width="2.625" style="6" customWidth="1"/>
    <col min="3339" max="3339" width="6.625" style="6" customWidth="1"/>
    <col min="3340" max="3340" width="19.25" style="6" bestFit="1" customWidth="1"/>
    <col min="3341" max="3341" width="5.25" style="6" customWidth="1"/>
    <col min="3342" max="3342" width="11.75" style="6" customWidth="1"/>
    <col min="3343" max="3343" width="5.25" style="6" customWidth="1"/>
    <col min="3344" max="3344" width="11.75" style="6" customWidth="1"/>
    <col min="3345" max="3345" width="8" style="6" customWidth="1"/>
    <col min="3346" max="3346" width="12.375" style="6" customWidth="1"/>
    <col min="3347" max="3586" width="9" style="6"/>
    <col min="3587" max="3587" width="9" style="6" bestFit="1" customWidth="1"/>
    <col min="3588" max="3588" width="27.375" style="6" customWidth="1"/>
    <col min="3589" max="3589" width="3.625" style="6" customWidth="1"/>
    <col min="3590" max="3590" width="12.25" style="6" customWidth="1"/>
    <col min="3591" max="3591" width="4.375" style="6" customWidth="1"/>
    <col min="3592" max="3592" width="10.625" style="6" customWidth="1"/>
    <col min="3593" max="3593" width="5.625" style="6" customWidth="1"/>
    <col min="3594" max="3594" width="2.625" style="6" customWidth="1"/>
    <col min="3595" max="3595" width="6.625" style="6" customWidth="1"/>
    <col min="3596" max="3596" width="19.25" style="6" bestFit="1" customWidth="1"/>
    <col min="3597" max="3597" width="5.25" style="6" customWidth="1"/>
    <col min="3598" max="3598" width="11.75" style="6" customWidth="1"/>
    <col min="3599" max="3599" width="5.25" style="6" customWidth="1"/>
    <col min="3600" max="3600" width="11.75" style="6" customWidth="1"/>
    <col min="3601" max="3601" width="8" style="6" customWidth="1"/>
    <col min="3602" max="3602" width="12.375" style="6" customWidth="1"/>
    <col min="3603" max="3842" width="9" style="6"/>
    <col min="3843" max="3843" width="9" style="6" bestFit="1" customWidth="1"/>
    <col min="3844" max="3844" width="27.375" style="6" customWidth="1"/>
    <col min="3845" max="3845" width="3.625" style="6" customWidth="1"/>
    <col min="3846" max="3846" width="12.25" style="6" customWidth="1"/>
    <col min="3847" max="3847" width="4.375" style="6" customWidth="1"/>
    <col min="3848" max="3848" width="10.625" style="6" customWidth="1"/>
    <col min="3849" max="3849" width="5.625" style="6" customWidth="1"/>
    <col min="3850" max="3850" width="2.625" style="6" customWidth="1"/>
    <col min="3851" max="3851" width="6.625" style="6" customWidth="1"/>
    <col min="3852" max="3852" width="19.25" style="6" bestFit="1" customWidth="1"/>
    <col min="3853" max="3853" width="5.25" style="6" customWidth="1"/>
    <col min="3854" max="3854" width="11.75" style="6" customWidth="1"/>
    <col min="3855" max="3855" width="5.25" style="6" customWidth="1"/>
    <col min="3856" max="3856" width="11.75" style="6" customWidth="1"/>
    <col min="3857" max="3857" width="8" style="6" customWidth="1"/>
    <col min="3858" max="3858" width="12.375" style="6" customWidth="1"/>
    <col min="3859" max="4098" width="9" style="6"/>
    <col min="4099" max="4099" width="9" style="6" bestFit="1" customWidth="1"/>
    <col min="4100" max="4100" width="27.375" style="6" customWidth="1"/>
    <col min="4101" max="4101" width="3.625" style="6" customWidth="1"/>
    <col min="4102" max="4102" width="12.25" style="6" customWidth="1"/>
    <col min="4103" max="4103" width="4.375" style="6" customWidth="1"/>
    <col min="4104" max="4104" width="10.625" style="6" customWidth="1"/>
    <col min="4105" max="4105" width="5.625" style="6" customWidth="1"/>
    <col min="4106" max="4106" width="2.625" style="6" customWidth="1"/>
    <col min="4107" max="4107" width="6.625" style="6" customWidth="1"/>
    <col min="4108" max="4108" width="19.25" style="6" bestFit="1" customWidth="1"/>
    <col min="4109" max="4109" width="5.25" style="6" customWidth="1"/>
    <col min="4110" max="4110" width="11.75" style="6" customWidth="1"/>
    <col min="4111" max="4111" width="5.25" style="6" customWidth="1"/>
    <col min="4112" max="4112" width="11.75" style="6" customWidth="1"/>
    <col min="4113" max="4113" width="8" style="6" customWidth="1"/>
    <col min="4114" max="4114" width="12.375" style="6" customWidth="1"/>
    <col min="4115" max="4354" width="9" style="6"/>
    <col min="4355" max="4355" width="9" style="6" bestFit="1" customWidth="1"/>
    <col min="4356" max="4356" width="27.375" style="6" customWidth="1"/>
    <col min="4357" max="4357" width="3.625" style="6" customWidth="1"/>
    <col min="4358" max="4358" width="12.25" style="6" customWidth="1"/>
    <col min="4359" max="4359" width="4.375" style="6" customWidth="1"/>
    <col min="4360" max="4360" width="10.625" style="6" customWidth="1"/>
    <col min="4361" max="4361" width="5.625" style="6" customWidth="1"/>
    <col min="4362" max="4362" width="2.625" style="6" customWidth="1"/>
    <col min="4363" max="4363" width="6.625" style="6" customWidth="1"/>
    <col min="4364" max="4364" width="19.25" style="6" bestFit="1" customWidth="1"/>
    <col min="4365" max="4365" width="5.25" style="6" customWidth="1"/>
    <col min="4366" max="4366" width="11.75" style="6" customWidth="1"/>
    <col min="4367" max="4367" width="5.25" style="6" customWidth="1"/>
    <col min="4368" max="4368" width="11.75" style="6" customWidth="1"/>
    <col min="4369" max="4369" width="8" style="6" customWidth="1"/>
    <col min="4370" max="4370" width="12.375" style="6" customWidth="1"/>
    <col min="4371" max="4610" width="9" style="6"/>
    <col min="4611" max="4611" width="9" style="6" bestFit="1" customWidth="1"/>
    <col min="4612" max="4612" width="27.375" style="6" customWidth="1"/>
    <col min="4613" max="4613" width="3.625" style="6" customWidth="1"/>
    <col min="4614" max="4614" width="12.25" style="6" customWidth="1"/>
    <col min="4615" max="4615" width="4.375" style="6" customWidth="1"/>
    <col min="4616" max="4616" width="10.625" style="6" customWidth="1"/>
    <col min="4617" max="4617" width="5.625" style="6" customWidth="1"/>
    <col min="4618" max="4618" width="2.625" style="6" customWidth="1"/>
    <col min="4619" max="4619" width="6.625" style="6" customWidth="1"/>
    <col min="4620" max="4620" width="19.25" style="6" bestFit="1" customWidth="1"/>
    <col min="4621" max="4621" width="5.25" style="6" customWidth="1"/>
    <col min="4622" max="4622" width="11.75" style="6" customWidth="1"/>
    <col min="4623" max="4623" width="5.25" style="6" customWidth="1"/>
    <col min="4624" max="4624" width="11.75" style="6" customWidth="1"/>
    <col min="4625" max="4625" width="8" style="6" customWidth="1"/>
    <col min="4626" max="4626" width="12.375" style="6" customWidth="1"/>
    <col min="4627" max="4866" width="9" style="6"/>
    <col min="4867" max="4867" width="9" style="6" bestFit="1" customWidth="1"/>
    <col min="4868" max="4868" width="27.375" style="6" customWidth="1"/>
    <col min="4869" max="4869" width="3.625" style="6" customWidth="1"/>
    <col min="4870" max="4870" width="12.25" style="6" customWidth="1"/>
    <col min="4871" max="4871" width="4.375" style="6" customWidth="1"/>
    <col min="4872" max="4872" width="10.625" style="6" customWidth="1"/>
    <col min="4873" max="4873" width="5.625" style="6" customWidth="1"/>
    <col min="4874" max="4874" width="2.625" style="6" customWidth="1"/>
    <col min="4875" max="4875" width="6.625" style="6" customWidth="1"/>
    <col min="4876" max="4876" width="19.25" style="6" bestFit="1" customWidth="1"/>
    <col min="4877" max="4877" width="5.25" style="6" customWidth="1"/>
    <col min="4878" max="4878" width="11.75" style="6" customWidth="1"/>
    <col min="4879" max="4879" width="5.25" style="6" customWidth="1"/>
    <col min="4880" max="4880" width="11.75" style="6" customWidth="1"/>
    <col min="4881" max="4881" width="8" style="6" customWidth="1"/>
    <col min="4882" max="4882" width="12.375" style="6" customWidth="1"/>
    <col min="4883" max="5122" width="9" style="6"/>
    <col min="5123" max="5123" width="9" style="6" bestFit="1" customWidth="1"/>
    <col min="5124" max="5124" width="27.375" style="6" customWidth="1"/>
    <col min="5125" max="5125" width="3.625" style="6" customWidth="1"/>
    <col min="5126" max="5126" width="12.25" style="6" customWidth="1"/>
    <col min="5127" max="5127" width="4.375" style="6" customWidth="1"/>
    <col min="5128" max="5128" width="10.625" style="6" customWidth="1"/>
    <col min="5129" max="5129" width="5.625" style="6" customWidth="1"/>
    <col min="5130" max="5130" width="2.625" style="6" customWidth="1"/>
    <col min="5131" max="5131" width="6.625" style="6" customWidth="1"/>
    <col min="5132" max="5132" width="19.25" style="6" bestFit="1" customWidth="1"/>
    <col min="5133" max="5133" width="5.25" style="6" customWidth="1"/>
    <col min="5134" max="5134" width="11.75" style="6" customWidth="1"/>
    <col min="5135" max="5135" width="5.25" style="6" customWidth="1"/>
    <col min="5136" max="5136" width="11.75" style="6" customWidth="1"/>
    <col min="5137" max="5137" width="8" style="6" customWidth="1"/>
    <col min="5138" max="5138" width="12.375" style="6" customWidth="1"/>
    <col min="5139" max="5378" width="9" style="6"/>
    <col min="5379" max="5379" width="9" style="6" bestFit="1" customWidth="1"/>
    <col min="5380" max="5380" width="27.375" style="6" customWidth="1"/>
    <col min="5381" max="5381" width="3.625" style="6" customWidth="1"/>
    <col min="5382" max="5382" width="12.25" style="6" customWidth="1"/>
    <col min="5383" max="5383" width="4.375" style="6" customWidth="1"/>
    <col min="5384" max="5384" width="10.625" style="6" customWidth="1"/>
    <col min="5385" max="5385" width="5.625" style="6" customWidth="1"/>
    <col min="5386" max="5386" width="2.625" style="6" customWidth="1"/>
    <col min="5387" max="5387" width="6.625" style="6" customWidth="1"/>
    <col min="5388" max="5388" width="19.25" style="6" bestFit="1" customWidth="1"/>
    <col min="5389" max="5389" width="5.25" style="6" customWidth="1"/>
    <col min="5390" max="5390" width="11.75" style="6" customWidth="1"/>
    <col min="5391" max="5391" width="5.25" style="6" customWidth="1"/>
    <col min="5392" max="5392" width="11.75" style="6" customWidth="1"/>
    <col min="5393" max="5393" width="8" style="6" customWidth="1"/>
    <col min="5394" max="5394" width="12.375" style="6" customWidth="1"/>
    <col min="5395" max="5634" width="9" style="6"/>
    <col min="5635" max="5635" width="9" style="6" bestFit="1" customWidth="1"/>
    <col min="5636" max="5636" width="27.375" style="6" customWidth="1"/>
    <col min="5637" max="5637" width="3.625" style="6" customWidth="1"/>
    <col min="5638" max="5638" width="12.25" style="6" customWidth="1"/>
    <col min="5639" max="5639" width="4.375" style="6" customWidth="1"/>
    <col min="5640" max="5640" width="10.625" style="6" customWidth="1"/>
    <col min="5641" max="5641" width="5.625" style="6" customWidth="1"/>
    <col min="5642" max="5642" width="2.625" style="6" customWidth="1"/>
    <col min="5643" max="5643" width="6.625" style="6" customWidth="1"/>
    <col min="5644" max="5644" width="19.25" style="6" bestFit="1" customWidth="1"/>
    <col min="5645" max="5645" width="5.25" style="6" customWidth="1"/>
    <col min="5646" max="5646" width="11.75" style="6" customWidth="1"/>
    <col min="5647" max="5647" width="5.25" style="6" customWidth="1"/>
    <col min="5648" max="5648" width="11.75" style="6" customWidth="1"/>
    <col min="5649" max="5649" width="8" style="6" customWidth="1"/>
    <col min="5650" max="5650" width="12.375" style="6" customWidth="1"/>
    <col min="5651" max="5890" width="9" style="6"/>
    <col min="5891" max="5891" width="9" style="6" bestFit="1" customWidth="1"/>
    <col min="5892" max="5892" width="27.375" style="6" customWidth="1"/>
    <col min="5893" max="5893" width="3.625" style="6" customWidth="1"/>
    <col min="5894" max="5894" width="12.25" style="6" customWidth="1"/>
    <col min="5895" max="5895" width="4.375" style="6" customWidth="1"/>
    <col min="5896" max="5896" width="10.625" style="6" customWidth="1"/>
    <col min="5897" max="5897" width="5.625" style="6" customWidth="1"/>
    <col min="5898" max="5898" width="2.625" style="6" customWidth="1"/>
    <col min="5899" max="5899" width="6.625" style="6" customWidth="1"/>
    <col min="5900" max="5900" width="19.25" style="6" bestFit="1" customWidth="1"/>
    <col min="5901" max="5901" width="5.25" style="6" customWidth="1"/>
    <col min="5902" max="5902" width="11.75" style="6" customWidth="1"/>
    <col min="5903" max="5903" width="5.25" style="6" customWidth="1"/>
    <col min="5904" max="5904" width="11.75" style="6" customWidth="1"/>
    <col min="5905" max="5905" width="8" style="6" customWidth="1"/>
    <col min="5906" max="5906" width="12.375" style="6" customWidth="1"/>
    <col min="5907" max="6146" width="9" style="6"/>
    <col min="6147" max="6147" width="9" style="6" bestFit="1" customWidth="1"/>
    <col min="6148" max="6148" width="27.375" style="6" customWidth="1"/>
    <col min="6149" max="6149" width="3.625" style="6" customWidth="1"/>
    <col min="6150" max="6150" width="12.25" style="6" customWidth="1"/>
    <col min="6151" max="6151" width="4.375" style="6" customWidth="1"/>
    <col min="6152" max="6152" width="10.625" style="6" customWidth="1"/>
    <col min="6153" max="6153" width="5.625" style="6" customWidth="1"/>
    <col min="6154" max="6154" width="2.625" style="6" customWidth="1"/>
    <col min="6155" max="6155" width="6.625" style="6" customWidth="1"/>
    <col min="6156" max="6156" width="19.25" style="6" bestFit="1" customWidth="1"/>
    <col min="6157" max="6157" width="5.25" style="6" customWidth="1"/>
    <col min="6158" max="6158" width="11.75" style="6" customWidth="1"/>
    <col min="6159" max="6159" width="5.25" style="6" customWidth="1"/>
    <col min="6160" max="6160" width="11.75" style="6" customWidth="1"/>
    <col min="6161" max="6161" width="8" style="6" customWidth="1"/>
    <col min="6162" max="6162" width="12.375" style="6" customWidth="1"/>
    <col min="6163" max="6402" width="9" style="6"/>
    <col min="6403" max="6403" width="9" style="6" bestFit="1" customWidth="1"/>
    <col min="6404" max="6404" width="27.375" style="6" customWidth="1"/>
    <col min="6405" max="6405" width="3.625" style="6" customWidth="1"/>
    <col min="6406" max="6406" width="12.25" style="6" customWidth="1"/>
    <col min="6407" max="6407" width="4.375" style="6" customWidth="1"/>
    <col min="6408" max="6408" width="10.625" style="6" customWidth="1"/>
    <col min="6409" max="6409" width="5.625" style="6" customWidth="1"/>
    <col min="6410" max="6410" width="2.625" style="6" customWidth="1"/>
    <col min="6411" max="6411" width="6.625" style="6" customWidth="1"/>
    <col min="6412" max="6412" width="19.25" style="6" bestFit="1" customWidth="1"/>
    <col min="6413" max="6413" width="5.25" style="6" customWidth="1"/>
    <col min="6414" max="6414" width="11.75" style="6" customWidth="1"/>
    <col min="6415" max="6415" width="5.25" style="6" customWidth="1"/>
    <col min="6416" max="6416" width="11.75" style="6" customWidth="1"/>
    <col min="6417" max="6417" width="8" style="6" customWidth="1"/>
    <col min="6418" max="6418" width="12.375" style="6" customWidth="1"/>
    <col min="6419" max="6658" width="9" style="6"/>
    <col min="6659" max="6659" width="9" style="6" bestFit="1" customWidth="1"/>
    <col min="6660" max="6660" width="27.375" style="6" customWidth="1"/>
    <col min="6661" max="6661" width="3.625" style="6" customWidth="1"/>
    <col min="6662" max="6662" width="12.25" style="6" customWidth="1"/>
    <col min="6663" max="6663" width="4.375" style="6" customWidth="1"/>
    <col min="6664" max="6664" width="10.625" style="6" customWidth="1"/>
    <col min="6665" max="6665" width="5.625" style="6" customWidth="1"/>
    <col min="6666" max="6666" width="2.625" style="6" customWidth="1"/>
    <col min="6667" max="6667" width="6.625" style="6" customWidth="1"/>
    <col min="6668" max="6668" width="19.25" style="6" bestFit="1" customWidth="1"/>
    <col min="6669" max="6669" width="5.25" style="6" customWidth="1"/>
    <col min="6670" max="6670" width="11.75" style="6" customWidth="1"/>
    <col min="6671" max="6671" width="5.25" style="6" customWidth="1"/>
    <col min="6672" max="6672" width="11.75" style="6" customWidth="1"/>
    <col min="6673" max="6673" width="8" style="6" customWidth="1"/>
    <col min="6674" max="6674" width="12.375" style="6" customWidth="1"/>
    <col min="6675" max="6914" width="9" style="6"/>
    <col min="6915" max="6915" width="9" style="6" bestFit="1" customWidth="1"/>
    <col min="6916" max="6916" width="27.375" style="6" customWidth="1"/>
    <col min="6917" max="6917" width="3.625" style="6" customWidth="1"/>
    <col min="6918" max="6918" width="12.25" style="6" customWidth="1"/>
    <col min="6919" max="6919" width="4.375" style="6" customWidth="1"/>
    <col min="6920" max="6920" width="10.625" style="6" customWidth="1"/>
    <col min="6921" max="6921" width="5.625" style="6" customWidth="1"/>
    <col min="6922" max="6922" width="2.625" style="6" customWidth="1"/>
    <col min="6923" max="6923" width="6.625" style="6" customWidth="1"/>
    <col min="6924" max="6924" width="19.25" style="6" bestFit="1" customWidth="1"/>
    <col min="6925" max="6925" width="5.25" style="6" customWidth="1"/>
    <col min="6926" max="6926" width="11.75" style="6" customWidth="1"/>
    <col min="6927" max="6927" width="5.25" style="6" customWidth="1"/>
    <col min="6928" max="6928" width="11.75" style="6" customWidth="1"/>
    <col min="6929" max="6929" width="8" style="6" customWidth="1"/>
    <col min="6930" max="6930" width="12.375" style="6" customWidth="1"/>
    <col min="6931" max="7170" width="9" style="6"/>
    <col min="7171" max="7171" width="9" style="6" bestFit="1" customWidth="1"/>
    <col min="7172" max="7172" width="27.375" style="6" customWidth="1"/>
    <col min="7173" max="7173" width="3.625" style="6" customWidth="1"/>
    <col min="7174" max="7174" width="12.25" style="6" customWidth="1"/>
    <col min="7175" max="7175" width="4.375" style="6" customWidth="1"/>
    <col min="7176" max="7176" width="10.625" style="6" customWidth="1"/>
    <col min="7177" max="7177" width="5.625" style="6" customWidth="1"/>
    <col min="7178" max="7178" width="2.625" style="6" customWidth="1"/>
    <col min="7179" max="7179" width="6.625" style="6" customWidth="1"/>
    <col min="7180" max="7180" width="19.25" style="6" bestFit="1" customWidth="1"/>
    <col min="7181" max="7181" width="5.25" style="6" customWidth="1"/>
    <col min="7182" max="7182" width="11.75" style="6" customWidth="1"/>
    <col min="7183" max="7183" width="5.25" style="6" customWidth="1"/>
    <col min="7184" max="7184" width="11.75" style="6" customWidth="1"/>
    <col min="7185" max="7185" width="8" style="6" customWidth="1"/>
    <col min="7186" max="7186" width="12.375" style="6" customWidth="1"/>
    <col min="7187" max="7426" width="9" style="6"/>
    <col min="7427" max="7427" width="9" style="6" bestFit="1" customWidth="1"/>
    <col min="7428" max="7428" width="27.375" style="6" customWidth="1"/>
    <col min="7429" max="7429" width="3.625" style="6" customWidth="1"/>
    <col min="7430" max="7430" width="12.25" style="6" customWidth="1"/>
    <col min="7431" max="7431" width="4.375" style="6" customWidth="1"/>
    <col min="7432" max="7432" width="10.625" style="6" customWidth="1"/>
    <col min="7433" max="7433" width="5.625" style="6" customWidth="1"/>
    <col min="7434" max="7434" width="2.625" style="6" customWidth="1"/>
    <col min="7435" max="7435" width="6.625" style="6" customWidth="1"/>
    <col min="7436" max="7436" width="19.25" style="6" bestFit="1" customWidth="1"/>
    <col min="7437" max="7437" width="5.25" style="6" customWidth="1"/>
    <col min="7438" max="7438" width="11.75" style="6" customWidth="1"/>
    <col min="7439" max="7439" width="5.25" style="6" customWidth="1"/>
    <col min="7440" max="7440" width="11.75" style="6" customWidth="1"/>
    <col min="7441" max="7441" width="8" style="6" customWidth="1"/>
    <col min="7442" max="7442" width="12.375" style="6" customWidth="1"/>
    <col min="7443" max="7682" width="9" style="6"/>
    <col min="7683" max="7683" width="9" style="6" bestFit="1" customWidth="1"/>
    <col min="7684" max="7684" width="27.375" style="6" customWidth="1"/>
    <col min="7685" max="7685" width="3.625" style="6" customWidth="1"/>
    <col min="7686" max="7686" width="12.25" style="6" customWidth="1"/>
    <col min="7687" max="7687" width="4.375" style="6" customWidth="1"/>
    <col min="7688" max="7688" width="10.625" style="6" customWidth="1"/>
    <col min="7689" max="7689" width="5.625" style="6" customWidth="1"/>
    <col min="7690" max="7690" width="2.625" style="6" customWidth="1"/>
    <col min="7691" max="7691" width="6.625" style="6" customWidth="1"/>
    <col min="7692" max="7692" width="19.25" style="6" bestFit="1" customWidth="1"/>
    <col min="7693" max="7693" width="5.25" style="6" customWidth="1"/>
    <col min="7694" max="7694" width="11.75" style="6" customWidth="1"/>
    <col min="7695" max="7695" width="5.25" style="6" customWidth="1"/>
    <col min="7696" max="7696" width="11.75" style="6" customWidth="1"/>
    <col min="7697" max="7697" width="8" style="6" customWidth="1"/>
    <col min="7698" max="7698" width="12.375" style="6" customWidth="1"/>
    <col min="7699" max="7938" width="9" style="6"/>
    <col min="7939" max="7939" width="9" style="6" bestFit="1" customWidth="1"/>
    <col min="7940" max="7940" width="27.375" style="6" customWidth="1"/>
    <col min="7941" max="7941" width="3.625" style="6" customWidth="1"/>
    <col min="7942" max="7942" width="12.25" style="6" customWidth="1"/>
    <col min="7943" max="7943" width="4.375" style="6" customWidth="1"/>
    <col min="7944" max="7944" width="10.625" style="6" customWidth="1"/>
    <col min="7945" max="7945" width="5.625" style="6" customWidth="1"/>
    <col min="7946" max="7946" width="2.625" style="6" customWidth="1"/>
    <col min="7947" max="7947" width="6.625" style="6" customWidth="1"/>
    <col min="7948" max="7948" width="19.25" style="6" bestFit="1" customWidth="1"/>
    <col min="7949" max="7949" width="5.25" style="6" customWidth="1"/>
    <col min="7950" max="7950" width="11.75" style="6" customWidth="1"/>
    <col min="7951" max="7951" width="5.25" style="6" customWidth="1"/>
    <col min="7952" max="7952" width="11.75" style="6" customWidth="1"/>
    <col min="7953" max="7953" width="8" style="6" customWidth="1"/>
    <col min="7954" max="7954" width="12.375" style="6" customWidth="1"/>
    <col min="7955" max="8194" width="9" style="6"/>
    <col min="8195" max="8195" width="9" style="6" bestFit="1" customWidth="1"/>
    <col min="8196" max="8196" width="27.375" style="6" customWidth="1"/>
    <col min="8197" max="8197" width="3.625" style="6" customWidth="1"/>
    <col min="8198" max="8198" width="12.25" style="6" customWidth="1"/>
    <col min="8199" max="8199" width="4.375" style="6" customWidth="1"/>
    <col min="8200" max="8200" width="10.625" style="6" customWidth="1"/>
    <col min="8201" max="8201" width="5.625" style="6" customWidth="1"/>
    <col min="8202" max="8202" width="2.625" style="6" customWidth="1"/>
    <col min="8203" max="8203" width="6.625" style="6" customWidth="1"/>
    <col min="8204" max="8204" width="19.25" style="6" bestFit="1" customWidth="1"/>
    <col min="8205" max="8205" width="5.25" style="6" customWidth="1"/>
    <col min="8206" max="8206" width="11.75" style="6" customWidth="1"/>
    <col min="8207" max="8207" width="5.25" style="6" customWidth="1"/>
    <col min="8208" max="8208" width="11.75" style="6" customWidth="1"/>
    <col min="8209" max="8209" width="8" style="6" customWidth="1"/>
    <col min="8210" max="8210" width="12.375" style="6" customWidth="1"/>
    <col min="8211" max="8450" width="9" style="6"/>
    <col min="8451" max="8451" width="9" style="6" bestFit="1" customWidth="1"/>
    <col min="8452" max="8452" width="27.375" style="6" customWidth="1"/>
    <col min="8453" max="8453" width="3.625" style="6" customWidth="1"/>
    <col min="8454" max="8454" width="12.25" style="6" customWidth="1"/>
    <col min="8455" max="8455" width="4.375" style="6" customWidth="1"/>
    <col min="8456" max="8456" width="10.625" style="6" customWidth="1"/>
    <col min="8457" max="8457" width="5.625" style="6" customWidth="1"/>
    <col min="8458" max="8458" width="2.625" style="6" customWidth="1"/>
    <col min="8459" max="8459" width="6.625" style="6" customWidth="1"/>
    <col min="8460" max="8460" width="19.25" style="6" bestFit="1" customWidth="1"/>
    <col min="8461" max="8461" width="5.25" style="6" customWidth="1"/>
    <col min="8462" max="8462" width="11.75" style="6" customWidth="1"/>
    <col min="8463" max="8463" width="5.25" style="6" customWidth="1"/>
    <col min="8464" max="8464" width="11.75" style="6" customWidth="1"/>
    <col min="8465" max="8465" width="8" style="6" customWidth="1"/>
    <col min="8466" max="8466" width="12.375" style="6" customWidth="1"/>
    <col min="8467" max="8706" width="9" style="6"/>
    <col min="8707" max="8707" width="9" style="6" bestFit="1" customWidth="1"/>
    <col min="8708" max="8708" width="27.375" style="6" customWidth="1"/>
    <col min="8709" max="8709" width="3.625" style="6" customWidth="1"/>
    <col min="8710" max="8710" width="12.25" style="6" customWidth="1"/>
    <col min="8711" max="8711" width="4.375" style="6" customWidth="1"/>
    <col min="8712" max="8712" width="10.625" style="6" customWidth="1"/>
    <col min="8713" max="8713" width="5.625" style="6" customWidth="1"/>
    <col min="8714" max="8714" width="2.625" style="6" customWidth="1"/>
    <col min="8715" max="8715" width="6.625" style="6" customWidth="1"/>
    <col min="8716" max="8716" width="19.25" style="6" bestFit="1" customWidth="1"/>
    <col min="8717" max="8717" width="5.25" style="6" customWidth="1"/>
    <col min="8718" max="8718" width="11.75" style="6" customWidth="1"/>
    <col min="8719" max="8719" width="5.25" style="6" customWidth="1"/>
    <col min="8720" max="8720" width="11.75" style="6" customWidth="1"/>
    <col min="8721" max="8721" width="8" style="6" customWidth="1"/>
    <col min="8722" max="8722" width="12.375" style="6" customWidth="1"/>
    <col min="8723" max="8962" width="9" style="6"/>
    <col min="8963" max="8963" width="9" style="6" bestFit="1" customWidth="1"/>
    <col min="8964" max="8964" width="27.375" style="6" customWidth="1"/>
    <col min="8965" max="8965" width="3.625" style="6" customWidth="1"/>
    <col min="8966" max="8966" width="12.25" style="6" customWidth="1"/>
    <col min="8967" max="8967" width="4.375" style="6" customWidth="1"/>
    <col min="8968" max="8968" width="10.625" style="6" customWidth="1"/>
    <col min="8969" max="8969" width="5.625" style="6" customWidth="1"/>
    <col min="8970" max="8970" width="2.625" style="6" customWidth="1"/>
    <col min="8971" max="8971" width="6.625" style="6" customWidth="1"/>
    <col min="8972" max="8972" width="19.25" style="6" bestFit="1" customWidth="1"/>
    <col min="8973" max="8973" width="5.25" style="6" customWidth="1"/>
    <col min="8974" max="8974" width="11.75" style="6" customWidth="1"/>
    <col min="8975" max="8975" width="5.25" style="6" customWidth="1"/>
    <col min="8976" max="8976" width="11.75" style="6" customWidth="1"/>
    <col min="8977" max="8977" width="8" style="6" customWidth="1"/>
    <col min="8978" max="8978" width="12.375" style="6" customWidth="1"/>
    <col min="8979" max="9218" width="9" style="6"/>
    <col min="9219" max="9219" width="9" style="6" bestFit="1" customWidth="1"/>
    <col min="9220" max="9220" width="27.375" style="6" customWidth="1"/>
    <col min="9221" max="9221" width="3.625" style="6" customWidth="1"/>
    <col min="9222" max="9222" width="12.25" style="6" customWidth="1"/>
    <col min="9223" max="9223" width="4.375" style="6" customWidth="1"/>
    <col min="9224" max="9224" width="10.625" style="6" customWidth="1"/>
    <col min="9225" max="9225" width="5.625" style="6" customWidth="1"/>
    <col min="9226" max="9226" width="2.625" style="6" customWidth="1"/>
    <col min="9227" max="9227" width="6.625" style="6" customWidth="1"/>
    <col min="9228" max="9228" width="19.25" style="6" bestFit="1" customWidth="1"/>
    <col min="9229" max="9229" width="5.25" style="6" customWidth="1"/>
    <col min="9230" max="9230" width="11.75" style="6" customWidth="1"/>
    <col min="9231" max="9231" width="5.25" style="6" customWidth="1"/>
    <col min="9232" max="9232" width="11.75" style="6" customWidth="1"/>
    <col min="9233" max="9233" width="8" style="6" customWidth="1"/>
    <col min="9234" max="9234" width="12.375" style="6" customWidth="1"/>
    <col min="9235" max="9474" width="9" style="6"/>
    <col min="9475" max="9475" width="9" style="6" bestFit="1" customWidth="1"/>
    <col min="9476" max="9476" width="27.375" style="6" customWidth="1"/>
    <col min="9477" max="9477" width="3.625" style="6" customWidth="1"/>
    <col min="9478" max="9478" width="12.25" style="6" customWidth="1"/>
    <col min="9479" max="9479" width="4.375" style="6" customWidth="1"/>
    <col min="9480" max="9480" width="10.625" style="6" customWidth="1"/>
    <col min="9481" max="9481" width="5.625" style="6" customWidth="1"/>
    <col min="9482" max="9482" width="2.625" style="6" customWidth="1"/>
    <col min="9483" max="9483" width="6.625" style="6" customWidth="1"/>
    <col min="9484" max="9484" width="19.25" style="6" bestFit="1" customWidth="1"/>
    <col min="9485" max="9485" width="5.25" style="6" customWidth="1"/>
    <col min="9486" max="9486" width="11.75" style="6" customWidth="1"/>
    <col min="9487" max="9487" width="5.25" style="6" customWidth="1"/>
    <col min="9488" max="9488" width="11.75" style="6" customWidth="1"/>
    <col min="9489" max="9489" width="8" style="6" customWidth="1"/>
    <col min="9490" max="9490" width="12.375" style="6" customWidth="1"/>
    <col min="9491" max="9730" width="9" style="6"/>
    <col min="9731" max="9731" width="9" style="6" bestFit="1" customWidth="1"/>
    <col min="9732" max="9732" width="27.375" style="6" customWidth="1"/>
    <col min="9733" max="9733" width="3.625" style="6" customWidth="1"/>
    <col min="9734" max="9734" width="12.25" style="6" customWidth="1"/>
    <col min="9735" max="9735" width="4.375" style="6" customWidth="1"/>
    <col min="9736" max="9736" width="10.625" style="6" customWidth="1"/>
    <col min="9737" max="9737" width="5.625" style="6" customWidth="1"/>
    <col min="9738" max="9738" width="2.625" style="6" customWidth="1"/>
    <col min="9739" max="9739" width="6.625" style="6" customWidth="1"/>
    <col min="9740" max="9740" width="19.25" style="6" bestFit="1" customWidth="1"/>
    <col min="9741" max="9741" width="5.25" style="6" customWidth="1"/>
    <col min="9742" max="9742" width="11.75" style="6" customWidth="1"/>
    <col min="9743" max="9743" width="5.25" style="6" customWidth="1"/>
    <col min="9744" max="9744" width="11.75" style="6" customWidth="1"/>
    <col min="9745" max="9745" width="8" style="6" customWidth="1"/>
    <col min="9746" max="9746" width="12.375" style="6" customWidth="1"/>
    <col min="9747" max="9986" width="9" style="6"/>
    <col min="9987" max="9987" width="9" style="6" bestFit="1" customWidth="1"/>
    <col min="9988" max="9988" width="27.375" style="6" customWidth="1"/>
    <col min="9989" max="9989" width="3.625" style="6" customWidth="1"/>
    <col min="9990" max="9990" width="12.25" style="6" customWidth="1"/>
    <col min="9991" max="9991" width="4.375" style="6" customWidth="1"/>
    <col min="9992" max="9992" width="10.625" style="6" customWidth="1"/>
    <col min="9993" max="9993" width="5.625" style="6" customWidth="1"/>
    <col min="9994" max="9994" width="2.625" style="6" customWidth="1"/>
    <col min="9995" max="9995" width="6.625" style="6" customWidth="1"/>
    <col min="9996" max="9996" width="19.25" style="6" bestFit="1" customWidth="1"/>
    <col min="9997" max="9997" width="5.25" style="6" customWidth="1"/>
    <col min="9998" max="9998" width="11.75" style="6" customWidth="1"/>
    <col min="9999" max="9999" width="5.25" style="6" customWidth="1"/>
    <col min="10000" max="10000" width="11.75" style="6" customWidth="1"/>
    <col min="10001" max="10001" width="8" style="6" customWidth="1"/>
    <col min="10002" max="10002" width="12.375" style="6" customWidth="1"/>
    <col min="10003" max="10242" width="9" style="6"/>
    <col min="10243" max="10243" width="9" style="6" bestFit="1" customWidth="1"/>
    <col min="10244" max="10244" width="27.375" style="6" customWidth="1"/>
    <col min="10245" max="10245" width="3.625" style="6" customWidth="1"/>
    <col min="10246" max="10246" width="12.25" style="6" customWidth="1"/>
    <col min="10247" max="10247" width="4.375" style="6" customWidth="1"/>
    <col min="10248" max="10248" width="10.625" style="6" customWidth="1"/>
    <col min="10249" max="10249" width="5.625" style="6" customWidth="1"/>
    <col min="10250" max="10250" width="2.625" style="6" customWidth="1"/>
    <col min="10251" max="10251" width="6.625" style="6" customWidth="1"/>
    <col min="10252" max="10252" width="19.25" style="6" bestFit="1" customWidth="1"/>
    <col min="10253" max="10253" width="5.25" style="6" customWidth="1"/>
    <col min="10254" max="10254" width="11.75" style="6" customWidth="1"/>
    <col min="10255" max="10255" width="5.25" style="6" customWidth="1"/>
    <col min="10256" max="10256" width="11.75" style="6" customWidth="1"/>
    <col min="10257" max="10257" width="8" style="6" customWidth="1"/>
    <col min="10258" max="10258" width="12.375" style="6" customWidth="1"/>
    <col min="10259" max="10498" width="9" style="6"/>
    <col min="10499" max="10499" width="9" style="6" bestFit="1" customWidth="1"/>
    <col min="10500" max="10500" width="27.375" style="6" customWidth="1"/>
    <col min="10501" max="10501" width="3.625" style="6" customWidth="1"/>
    <col min="10502" max="10502" width="12.25" style="6" customWidth="1"/>
    <col min="10503" max="10503" width="4.375" style="6" customWidth="1"/>
    <col min="10504" max="10504" width="10.625" style="6" customWidth="1"/>
    <col min="10505" max="10505" width="5.625" style="6" customWidth="1"/>
    <col min="10506" max="10506" width="2.625" style="6" customWidth="1"/>
    <col min="10507" max="10507" width="6.625" style="6" customWidth="1"/>
    <col min="10508" max="10508" width="19.25" style="6" bestFit="1" customWidth="1"/>
    <col min="10509" max="10509" width="5.25" style="6" customWidth="1"/>
    <col min="10510" max="10510" width="11.75" style="6" customWidth="1"/>
    <col min="10511" max="10511" width="5.25" style="6" customWidth="1"/>
    <col min="10512" max="10512" width="11.75" style="6" customWidth="1"/>
    <col min="10513" max="10513" width="8" style="6" customWidth="1"/>
    <col min="10514" max="10514" width="12.375" style="6" customWidth="1"/>
    <col min="10515" max="10754" width="9" style="6"/>
    <col min="10755" max="10755" width="9" style="6" bestFit="1" customWidth="1"/>
    <col min="10756" max="10756" width="27.375" style="6" customWidth="1"/>
    <col min="10757" max="10757" width="3.625" style="6" customWidth="1"/>
    <col min="10758" max="10758" width="12.25" style="6" customWidth="1"/>
    <col min="10759" max="10759" width="4.375" style="6" customWidth="1"/>
    <col min="10760" max="10760" width="10.625" style="6" customWidth="1"/>
    <col min="10761" max="10761" width="5.625" style="6" customWidth="1"/>
    <col min="10762" max="10762" width="2.625" style="6" customWidth="1"/>
    <col min="10763" max="10763" width="6.625" style="6" customWidth="1"/>
    <col min="10764" max="10764" width="19.25" style="6" bestFit="1" customWidth="1"/>
    <col min="10765" max="10765" width="5.25" style="6" customWidth="1"/>
    <col min="10766" max="10766" width="11.75" style="6" customWidth="1"/>
    <col min="10767" max="10767" width="5.25" style="6" customWidth="1"/>
    <col min="10768" max="10768" width="11.75" style="6" customWidth="1"/>
    <col min="10769" max="10769" width="8" style="6" customWidth="1"/>
    <col min="10770" max="10770" width="12.375" style="6" customWidth="1"/>
    <col min="10771" max="11010" width="9" style="6"/>
    <col min="11011" max="11011" width="9" style="6" bestFit="1" customWidth="1"/>
    <col min="11012" max="11012" width="27.375" style="6" customWidth="1"/>
    <col min="11013" max="11013" width="3.625" style="6" customWidth="1"/>
    <col min="11014" max="11014" width="12.25" style="6" customWidth="1"/>
    <col min="11015" max="11015" width="4.375" style="6" customWidth="1"/>
    <col min="11016" max="11016" width="10.625" style="6" customWidth="1"/>
    <col min="11017" max="11017" width="5.625" style="6" customWidth="1"/>
    <col min="11018" max="11018" width="2.625" style="6" customWidth="1"/>
    <col min="11019" max="11019" width="6.625" style="6" customWidth="1"/>
    <col min="11020" max="11020" width="19.25" style="6" bestFit="1" customWidth="1"/>
    <col min="11021" max="11021" width="5.25" style="6" customWidth="1"/>
    <col min="11022" max="11022" width="11.75" style="6" customWidth="1"/>
    <col min="11023" max="11023" width="5.25" style="6" customWidth="1"/>
    <col min="11024" max="11024" width="11.75" style="6" customWidth="1"/>
    <col min="11025" max="11025" width="8" style="6" customWidth="1"/>
    <col min="11026" max="11026" width="12.375" style="6" customWidth="1"/>
    <col min="11027" max="11266" width="9" style="6"/>
    <col min="11267" max="11267" width="9" style="6" bestFit="1" customWidth="1"/>
    <col min="11268" max="11268" width="27.375" style="6" customWidth="1"/>
    <col min="11269" max="11269" width="3.625" style="6" customWidth="1"/>
    <col min="11270" max="11270" width="12.25" style="6" customWidth="1"/>
    <col min="11271" max="11271" width="4.375" style="6" customWidth="1"/>
    <col min="11272" max="11272" width="10.625" style="6" customWidth="1"/>
    <col min="11273" max="11273" width="5.625" style="6" customWidth="1"/>
    <col min="11274" max="11274" width="2.625" style="6" customWidth="1"/>
    <col min="11275" max="11275" width="6.625" style="6" customWidth="1"/>
    <col min="11276" max="11276" width="19.25" style="6" bestFit="1" customWidth="1"/>
    <col min="11277" max="11277" width="5.25" style="6" customWidth="1"/>
    <col min="11278" max="11278" width="11.75" style="6" customWidth="1"/>
    <col min="11279" max="11279" width="5.25" style="6" customWidth="1"/>
    <col min="11280" max="11280" width="11.75" style="6" customWidth="1"/>
    <col min="11281" max="11281" width="8" style="6" customWidth="1"/>
    <col min="11282" max="11282" width="12.375" style="6" customWidth="1"/>
    <col min="11283" max="11522" width="9" style="6"/>
    <col min="11523" max="11523" width="9" style="6" bestFit="1" customWidth="1"/>
    <col min="11524" max="11524" width="27.375" style="6" customWidth="1"/>
    <col min="11525" max="11525" width="3.625" style="6" customWidth="1"/>
    <col min="11526" max="11526" width="12.25" style="6" customWidth="1"/>
    <col min="11527" max="11527" width="4.375" style="6" customWidth="1"/>
    <col min="11528" max="11528" width="10.625" style="6" customWidth="1"/>
    <col min="11529" max="11529" width="5.625" style="6" customWidth="1"/>
    <col min="11530" max="11530" width="2.625" style="6" customWidth="1"/>
    <col min="11531" max="11531" width="6.625" style="6" customWidth="1"/>
    <col min="11532" max="11532" width="19.25" style="6" bestFit="1" customWidth="1"/>
    <col min="11533" max="11533" width="5.25" style="6" customWidth="1"/>
    <col min="11534" max="11534" width="11.75" style="6" customWidth="1"/>
    <col min="11535" max="11535" width="5.25" style="6" customWidth="1"/>
    <col min="11536" max="11536" width="11.75" style="6" customWidth="1"/>
    <col min="11537" max="11537" width="8" style="6" customWidth="1"/>
    <col min="11538" max="11538" width="12.375" style="6" customWidth="1"/>
    <col min="11539" max="11778" width="9" style="6"/>
    <col min="11779" max="11779" width="9" style="6" bestFit="1" customWidth="1"/>
    <col min="11780" max="11780" width="27.375" style="6" customWidth="1"/>
    <col min="11781" max="11781" width="3.625" style="6" customWidth="1"/>
    <col min="11782" max="11782" width="12.25" style="6" customWidth="1"/>
    <col min="11783" max="11783" width="4.375" style="6" customWidth="1"/>
    <col min="11784" max="11784" width="10.625" style="6" customWidth="1"/>
    <col min="11785" max="11785" width="5.625" style="6" customWidth="1"/>
    <col min="11786" max="11786" width="2.625" style="6" customWidth="1"/>
    <col min="11787" max="11787" width="6.625" style="6" customWidth="1"/>
    <col min="11788" max="11788" width="19.25" style="6" bestFit="1" customWidth="1"/>
    <col min="11789" max="11789" width="5.25" style="6" customWidth="1"/>
    <col min="11790" max="11790" width="11.75" style="6" customWidth="1"/>
    <col min="11791" max="11791" width="5.25" style="6" customWidth="1"/>
    <col min="11792" max="11792" width="11.75" style="6" customWidth="1"/>
    <col min="11793" max="11793" width="8" style="6" customWidth="1"/>
    <col min="11794" max="11794" width="12.375" style="6" customWidth="1"/>
    <col min="11795" max="12034" width="9" style="6"/>
    <col min="12035" max="12035" width="9" style="6" bestFit="1" customWidth="1"/>
    <col min="12036" max="12036" width="27.375" style="6" customWidth="1"/>
    <col min="12037" max="12037" width="3.625" style="6" customWidth="1"/>
    <col min="12038" max="12038" width="12.25" style="6" customWidth="1"/>
    <col min="12039" max="12039" width="4.375" style="6" customWidth="1"/>
    <col min="12040" max="12040" width="10.625" style="6" customWidth="1"/>
    <col min="12041" max="12041" width="5.625" style="6" customWidth="1"/>
    <col min="12042" max="12042" width="2.625" style="6" customWidth="1"/>
    <col min="12043" max="12043" width="6.625" style="6" customWidth="1"/>
    <col min="12044" max="12044" width="19.25" style="6" bestFit="1" customWidth="1"/>
    <col min="12045" max="12045" width="5.25" style="6" customWidth="1"/>
    <col min="12046" max="12046" width="11.75" style="6" customWidth="1"/>
    <col min="12047" max="12047" width="5.25" style="6" customWidth="1"/>
    <col min="12048" max="12048" width="11.75" style="6" customWidth="1"/>
    <col min="12049" max="12049" width="8" style="6" customWidth="1"/>
    <col min="12050" max="12050" width="12.375" style="6" customWidth="1"/>
    <col min="12051" max="12290" width="9" style="6"/>
    <col min="12291" max="12291" width="9" style="6" bestFit="1" customWidth="1"/>
    <col min="12292" max="12292" width="27.375" style="6" customWidth="1"/>
    <col min="12293" max="12293" width="3.625" style="6" customWidth="1"/>
    <col min="12294" max="12294" width="12.25" style="6" customWidth="1"/>
    <col min="12295" max="12295" width="4.375" style="6" customWidth="1"/>
    <col min="12296" max="12296" width="10.625" style="6" customWidth="1"/>
    <col min="12297" max="12297" width="5.625" style="6" customWidth="1"/>
    <col min="12298" max="12298" width="2.625" style="6" customWidth="1"/>
    <col min="12299" max="12299" width="6.625" style="6" customWidth="1"/>
    <col min="12300" max="12300" width="19.25" style="6" bestFit="1" customWidth="1"/>
    <col min="12301" max="12301" width="5.25" style="6" customWidth="1"/>
    <col min="12302" max="12302" width="11.75" style="6" customWidth="1"/>
    <col min="12303" max="12303" width="5.25" style="6" customWidth="1"/>
    <col min="12304" max="12304" width="11.75" style="6" customWidth="1"/>
    <col min="12305" max="12305" width="8" style="6" customWidth="1"/>
    <col min="12306" max="12306" width="12.375" style="6" customWidth="1"/>
    <col min="12307" max="12546" width="9" style="6"/>
    <col min="12547" max="12547" width="9" style="6" bestFit="1" customWidth="1"/>
    <col min="12548" max="12548" width="27.375" style="6" customWidth="1"/>
    <col min="12549" max="12549" width="3.625" style="6" customWidth="1"/>
    <col min="12550" max="12550" width="12.25" style="6" customWidth="1"/>
    <col min="12551" max="12551" width="4.375" style="6" customWidth="1"/>
    <col min="12552" max="12552" width="10.625" style="6" customWidth="1"/>
    <col min="12553" max="12553" width="5.625" style="6" customWidth="1"/>
    <col min="12554" max="12554" width="2.625" style="6" customWidth="1"/>
    <col min="12555" max="12555" width="6.625" style="6" customWidth="1"/>
    <col min="12556" max="12556" width="19.25" style="6" bestFit="1" customWidth="1"/>
    <col min="12557" max="12557" width="5.25" style="6" customWidth="1"/>
    <col min="12558" max="12558" width="11.75" style="6" customWidth="1"/>
    <col min="12559" max="12559" width="5.25" style="6" customWidth="1"/>
    <col min="12560" max="12560" width="11.75" style="6" customWidth="1"/>
    <col min="12561" max="12561" width="8" style="6" customWidth="1"/>
    <col min="12562" max="12562" width="12.375" style="6" customWidth="1"/>
    <col min="12563" max="12802" width="9" style="6"/>
    <col min="12803" max="12803" width="9" style="6" bestFit="1" customWidth="1"/>
    <col min="12804" max="12804" width="27.375" style="6" customWidth="1"/>
    <col min="12805" max="12805" width="3.625" style="6" customWidth="1"/>
    <col min="12806" max="12806" width="12.25" style="6" customWidth="1"/>
    <col min="12807" max="12807" width="4.375" style="6" customWidth="1"/>
    <col min="12808" max="12808" width="10.625" style="6" customWidth="1"/>
    <col min="12809" max="12809" width="5.625" style="6" customWidth="1"/>
    <col min="12810" max="12810" width="2.625" style="6" customWidth="1"/>
    <col min="12811" max="12811" width="6.625" style="6" customWidth="1"/>
    <col min="12812" max="12812" width="19.25" style="6" bestFit="1" customWidth="1"/>
    <col min="12813" max="12813" width="5.25" style="6" customWidth="1"/>
    <col min="12814" max="12814" width="11.75" style="6" customWidth="1"/>
    <col min="12815" max="12815" width="5.25" style="6" customWidth="1"/>
    <col min="12816" max="12816" width="11.75" style="6" customWidth="1"/>
    <col min="12817" max="12817" width="8" style="6" customWidth="1"/>
    <col min="12818" max="12818" width="12.375" style="6" customWidth="1"/>
    <col min="12819" max="13058" width="9" style="6"/>
    <col min="13059" max="13059" width="9" style="6" bestFit="1" customWidth="1"/>
    <col min="13060" max="13060" width="27.375" style="6" customWidth="1"/>
    <col min="13061" max="13061" width="3.625" style="6" customWidth="1"/>
    <col min="13062" max="13062" width="12.25" style="6" customWidth="1"/>
    <col min="13063" max="13063" width="4.375" style="6" customWidth="1"/>
    <col min="13064" max="13064" width="10.625" style="6" customWidth="1"/>
    <col min="13065" max="13065" width="5.625" style="6" customWidth="1"/>
    <col min="13066" max="13066" width="2.625" style="6" customWidth="1"/>
    <col min="13067" max="13067" width="6.625" style="6" customWidth="1"/>
    <col min="13068" max="13068" width="19.25" style="6" bestFit="1" customWidth="1"/>
    <col min="13069" max="13069" width="5.25" style="6" customWidth="1"/>
    <col min="13070" max="13070" width="11.75" style="6" customWidth="1"/>
    <col min="13071" max="13071" width="5.25" style="6" customWidth="1"/>
    <col min="13072" max="13072" width="11.75" style="6" customWidth="1"/>
    <col min="13073" max="13073" width="8" style="6" customWidth="1"/>
    <col min="13074" max="13074" width="12.375" style="6" customWidth="1"/>
    <col min="13075" max="13314" width="9" style="6"/>
    <col min="13315" max="13315" width="9" style="6" bestFit="1" customWidth="1"/>
    <col min="13316" max="13316" width="27.375" style="6" customWidth="1"/>
    <col min="13317" max="13317" width="3.625" style="6" customWidth="1"/>
    <col min="13318" max="13318" width="12.25" style="6" customWidth="1"/>
    <col min="13319" max="13319" width="4.375" style="6" customWidth="1"/>
    <col min="13320" max="13320" width="10.625" style="6" customWidth="1"/>
    <col min="13321" max="13321" width="5.625" style="6" customWidth="1"/>
    <col min="13322" max="13322" width="2.625" style="6" customWidth="1"/>
    <col min="13323" max="13323" width="6.625" style="6" customWidth="1"/>
    <col min="13324" max="13324" width="19.25" style="6" bestFit="1" customWidth="1"/>
    <col min="13325" max="13325" width="5.25" style="6" customWidth="1"/>
    <col min="13326" max="13326" width="11.75" style="6" customWidth="1"/>
    <col min="13327" max="13327" width="5.25" style="6" customWidth="1"/>
    <col min="13328" max="13328" width="11.75" style="6" customWidth="1"/>
    <col min="13329" max="13329" width="8" style="6" customWidth="1"/>
    <col min="13330" max="13330" width="12.375" style="6" customWidth="1"/>
    <col min="13331" max="13570" width="9" style="6"/>
    <col min="13571" max="13571" width="9" style="6" bestFit="1" customWidth="1"/>
    <col min="13572" max="13572" width="27.375" style="6" customWidth="1"/>
    <col min="13573" max="13573" width="3.625" style="6" customWidth="1"/>
    <col min="13574" max="13574" width="12.25" style="6" customWidth="1"/>
    <col min="13575" max="13575" width="4.375" style="6" customWidth="1"/>
    <col min="13576" max="13576" width="10.625" style="6" customWidth="1"/>
    <col min="13577" max="13577" width="5.625" style="6" customWidth="1"/>
    <col min="13578" max="13578" width="2.625" style="6" customWidth="1"/>
    <col min="13579" max="13579" width="6.625" style="6" customWidth="1"/>
    <col min="13580" max="13580" width="19.25" style="6" bestFit="1" customWidth="1"/>
    <col min="13581" max="13581" width="5.25" style="6" customWidth="1"/>
    <col min="13582" max="13582" width="11.75" style="6" customWidth="1"/>
    <col min="13583" max="13583" width="5.25" style="6" customWidth="1"/>
    <col min="13584" max="13584" width="11.75" style="6" customWidth="1"/>
    <col min="13585" max="13585" width="8" style="6" customWidth="1"/>
    <col min="13586" max="13586" width="12.375" style="6" customWidth="1"/>
    <col min="13587" max="13826" width="9" style="6"/>
    <col min="13827" max="13827" width="9" style="6" bestFit="1" customWidth="1"/>
    <col min="13828" max="13828" width="27.375" style="6" customWidth="1"/>
    <col min="13829" max="13829" width="3.625" style="6" customWidth="1"/>
    <col min="13830" max="13830" width="12.25" style="6" customWidth="1"/>
    <col min="13831" max="13831" width="4.375" style="6" customWidth="1"/>
    <col min="13832" max="13832" width="10.625" style="6" customWidth="1"/>
    <col min="13833" max="13833" width="5.625" style="6" customWidth="1"/>
    <col min="13834" max="13834" width="2.625" style="6" customWidth="1"/>
    <col min="13835" max="13835" width="6.625" style="6" customWidth="1"/>
    <col min="13836" max="13836" width="19.25" style="6" bestFit="1" customWidth="1"/>
    <col min="13837" max="13837" width="5.25" style="6" customWidth="1"/>
    <col min="13838" max="13838" width="11.75" style="6" customWidth="1"/>
    <col min="13839" max="13839" width="5.25" style="6" customWidth="1"/>
    <col min="13840" max="13840" width="11.75" style="6" customWidth="1"/>
    <col min="13841" max="13841" width="8" style="6" customWidth="1"/>
    <col min="13842" max="13842" width="12.375" style="6" customWidth="1"/>
    <col min="13843" max="14082" width="9" style="6"/>
    <col min="14083" max="14083" width="9" style="6" bestFit="1" customWidth="1"/>
    <col min="14084" max="14084" width="27.375" style="6" customWidth="1"/>
    <col min="14085" max="14085" width="3.625" style="6" customWidth="1"/>
    <col min="14086" max="14086" width="12.25" style="6" customWidth="1"/>
    <col min="14087" max="14087" width="4.375" style="6" customWidth="1"/>
    <col min="14088" max="14088" width="10.625" style="6" customWidth="1"/>
    <col min="14089" max="14089" width="5.625" style="6" customWidth="1"/>
    <col min="14090" max="14090" width="2.625" style="6" customWidth="1"/>
    <col min="14091" max="14091" width="6.625" style="6" customWidth="1"/>
    <col min="14092" max="14092" width="19.25" style="6" bestFit="1" customWidth="1"/>
    <col min="14093" max="14093" width="5.25" style="6" customWidth="1"/>
    <col min="14094" max="14094" width="11.75" style="6" customWidth="1"/>
    <col min="14095" max="14095" width="5.25" style="6" customWidth="1"/>
    <col min="14096" max="14096" width="11.75" style="6" customWidth="1"/>
    <col min="14097" max="14097" width="8" style="6" customWidth="1"/>
    <col min="14098" max="14098" width="12.375" style="6" customWidth="1"/>
    <col min="14099" max="14338" width="9" style="6"/>
    <col min="14339" max="14339" width="9" style="6" bestFit="1" customWidth="1"/>
    <col min="14340" max="14340" width="27.375" style="6" customWidth="1"/>
    <col min="14341" max="14341" width="3.625" style="6" customWidth="1"/>
    <col min="14342" max="14342" width="12.25" style="6" customWidth="1"/>
    <col min="14343" max="14343" width="4.375" style="6" customWidth="1"/>
    <col min="14344" max="14344" width="10.625" style="6" customWidth="1"/>
    <col min="14345" max="14345" width="5.625" style="6" customWidth="1"/>
    <col min="14346" max="14346" width="2.625" style="6" customWidth="1"/>
    <col min="14347" max="14347" width="6.625" style="6" customWidth="1"/>
    <col min="14348" max="14348" width="19.25" style="6" bestFit="1" customWidth="1"/>
    <col min="14349" max="14349" width="5.25" style="6" customWidth="1"/>
    <col min="14350" max="14350" width="11.75" style="6" customWidth="1"/>
    <col min="14351" max="14351" width="5.25" style="6" customWidth="1"/>
    <col min="14352" max="14352" width="11.75" style="6" customWidth="1"/>
    <col min="14353" max="14353" width="8" style="6" customWidth="1"/>
    <col min="14354" max="14354" width="12.375" style="6" customWidth="1"/>
    <col min="14355" max="14594" width="9" style="6"/>
    <col min="14595" max="14595" width="9" style="6" bestFit="1" customWidth="1"/>
    <col min="14596" max="14596" width="27.375" style="6" customWidth="1"/>
    <col min="14597" max="14597" width="3.625" style="6" customWidth="1"/>
    <col min="14598" max="14598" width="12.25" style="6" customWidth="1"/>
    <col min="14599" max="14599" width="4.375" style="6" customWidth="1"/>
    <col min="14600" max="14600" width="10.625" style="6" customWidth="1"/>
    <col min="14601" max="14601" width="5.625" style="6" customWidth="1"/>
    <col min="14602" max="14602" width="2.625" style="6" customWidth="1"/>
    <col min="14603" max="14603" width="6.625" style="6" customWidth="1"/>
    <col min="14604" max="14604" width="19.25" style="6" bestFit="1" customWidth="1"/>
    <col min="14605" max="14605" width="5.25" style="6" customWidth="1"/>
    <col min="14606" max="14606" width="11.75" style="6" customWidth="1"/>
    <col min="14607" max="14607" width="5.25" style="6" customWidth="1"/>
    <col min="14608" max="14608" width="11.75" style="6" customWidth="1"/>
    <col min="14609" max="14609" width="8" style="6" customWidth="1"/>
    <col min="14610" max="14610" width="12.375" style="6" customWidth="1"/>
    <col min="14611" max="14850" width="9" style="6"/>
    <col min="14851" max="14851" width="9" style="6" bestFit="1" customWidth="1"/>
    <col min="14852" max="14852" width="27.375" style="6" customWidth="1"/>
    <col min="14853" max="14853" width="3.625" style="6" customWidth="1"/>
    <col min="14854" max="14854" width="12.25" style="6" customWidth="1"/>
    <col min="14855" max="14855" width="4.375" style="6" customWidth="1"/>
    <col min="14856" max="14856" width="10.625" style="6" customWidth="1"/>
    <col min="14857" max="14857" width="5.625" style="6" customWidth="1"/>
    <col min="14858" max="14858" width="2.625" style="6" customWidth="1"/>
    <col min="14859" max="14859" width="6.625" style="6" customWidth="1"/>
    <col min="14860" max="14860" width="19.25" style="6" bestFit="1" customWidth="1"/>
    <col min="14861" max="14861" width="5.25" style="6" customWidth="1"/>
    <col min="14862" max="14862" width="11.75" style="6" customWidth="1"/>
    <col min="14863" max="14863" width="5.25" style="6" customWidth="1"/>
    <col min="14864" max="14864" width="11.75" style="6" customWidth="1"/>
    <col min="14865" max="14865" width="8" style="6" customWidth="1"/>
    <col min="14866" max="14866" width="12.375" style="6" customWidth="1"/>
    <col min="14867" max="15106" width="9" style="6"/>
    <col min="15107" max="15107" width="9" style="6" bestFit="1" customWidth="1"/>
    <col min="15108" max="15108" width="27.375" style="6" customWidth="1"/>
    <col min="15109" max="15109" width="3.625" style="6" customWidth="1"/>
    <col min="15110" max="15110" width="12.25" style="6" customWidth="1"/>
    <col min="15111" max="15111" width="4.375" style="6" customWidth="1"/>
    <col min="15112" max="15112" width="10.625" style="6" customWidth="1"/>
    <col min="15113" max="15113" width="5.625" style="6" customWidth="1"/>
    <col min="15114" max="15114" width="2.625" style="6" customWidth="1"/>
    <col min="15115" max="15115" width="6.625" style="6" customWidth="1"/>
    <col min="15116" max="15116" width="19.25" style="6" bestFit="1" customWidth="1"/>
    <col min="15117" max="15117" width="5.25" style="6" customWidth="1"/>
    <col min="15118" max="15118" width="11.75" style="6" customWidth="1"/>
    <col min="15119" max="15119" width="5.25" style="6" customWidth="1"/>
    <col min="15120" max="15120" width="11.75" style="6" customWidth="1"/>
    <col min="15121" max="15121" width="8" style="6" customWidth="1"/>
    <col min="15122" max="15122" width="12.375" style="6" customWidth="1"/>
    <col min="15123" max="15362" width="9" style="6"/>
    <col min="15363" max="15363" width="9" style="6" bestFit="1" customWidth="1"/>
    <col min="15364" max="15364" width="27.375" style="6" customWidth="1"/>
    <col min="15365" max="15365" width="3.625" style="6" customWidth="1"/>
    <col min="15366" max="15366" width="12.25" style="6" customWidth="1"/>
    <col min="15367" max="15367" width="4.375" style="6" customWidth="1"/>
    <col min="15368" max="15368" width="10.625" style="6" customWidth="1"/>
    <col min="15369" max="15369" width="5.625" style="6" customWidth="1"/>
    <col min="15370" max="15370" width="2.625" style="6" customWidth="1"/>
    <col min="15371" max="15371" width="6.625" style="6" customWidth="1"/>
    <col min="15372" max="15372" width="19.25" style="6" bestFit="1" customWidth="1"/>
    <col min="15373" max="15373" width="5.25" style="6" customWidth="1"/>
    <col min="15374" max="15374" width="11.75" style="6" customWidth="1"/>
    <col min="15375" max="15375" width="5.25" style="6" customWidth="1"/>
    <col min="15376" max="15376" width="11.75" style="6" customWidth="1"/>
    <col min="15377" max="15377" width="8" style="6" customWidth="1"/>
    <col min="15378" max="15378" width="12.375" style="6" customWidth="1"/>
    <col min="15379" max="15618" width="9" style="6"/>
    <col min="15619" max="15619" width="9" style="6" bestFit="1" customWidth="1"/>
    <col min="15620" max="15620" width="27.375" style="6" customWidth="1"/>
    <col min="15621" max="15621" width="3.625" style="6" customWidth="1"/>
    <col min="15622" max="15622" width="12.25" style="6" customWidth="1"/>
    <col min="15623" max="15623" width="4.375" style="6" customWidth="1"/>
    <col min="15624" max="15624" width="10.625" style="6" customWidth="1"/>
    <col min="15625" max="15625" width="5.625" style="6" customWidth="1"/>
    <col min="15626" max="15626" width="2.625" style="6" customWidth="1"/>
    <col min="15627" max="15627" width="6.625" style="6" customWidth="1"/>
    <col min="15628" max="15628" width="19.25" style="6" bestFit="1" customWidth="1"/>
    <col min="15629" max="15629" width="5.25" style="6" customWidth="1"/>
    <col min="15630" max="15630" width="11.75" style="6" customWidth="1"/>
    <col min="15631" max="15631" width="5.25" style="6" customWidth="1"/>
    <col min="15632" max="15632" width="11.75" style="6" customWidth="1"/>
    <col min="15633" max="15633" width="8" style="6" customWidth="1"/>
    <col min="15634" max="15634" width="12.375" style="6" customWidth="1"/>
    <col min="15635" max="15874" width="9" style="6"/>
    <col min="15875" max="15875" width="9" style="6" bestFit="1" customWidth="1"/>
    <col min="15876" max="15876" width="27.375" style="6" customWidth="1"/>
    <col min="15877" max="15877" width="3.625" style="6" customWidth="1"/>
    <col min="15878" max="15878" width="12.25" style="6" customWidth="1"/>
    <col min="15879" max="15879" width="4.375" style="6" customWidth="1"/>
    <col min="15880" max="15880" width="10.625" style="6" customWidth="1"/>
    <col min="15881" max="15881" width="5.625" style="6" customWidth="1"/>
    <col min="15882" max="15882" width="2.625" style="6" customWidth="1"/>
    <col min="15883" max="15883" width="6.625" style="6" customWidth="1"/>
    <col min="15884" max="15884" width="19.25" style="6" bestFit="1" customWidth="1"/>
    <col min="15885" max="15885" width="5.25" style="6" customWidth="1"/>
    <col min="15886" max="15886" width="11.75" style="6" customWidth="1"/>
    <col min="15887" max="15887" width="5.25" style="6" customWidth="1"/>
    <col min="15888" max="15888" width="11.75" style="6" customWidth="1"/>
    <col min="15889" max="15889" width="8" style="6" customWidth="1"/>
    <col min="15890" max="15890" width="12.375" style="6" customWidth="1"/>
    <col min="15891" max="16130" width="9" style="6"/>
    <col min="16131" max="16131" width="9" style="6" bestFit="1" customWidth="1"/>
    <col min="16132" max="16132" width="27.375" style="6" customWidth="1"/>
    <col min="16133" max="16133" width="3.625" style="6" customWidth="1"/>
    <col min="16134" max="16134" width="12.25" style="6" customWidth="1"/>
    <col min="16135" max="16135" width="4.375" style="6" customWidth="1"/>
    <col min="16136" max="16136" width="10.625" style="6" customWidth="1"/>
    <col min="16137" max="16137" width="5.625" style="6" customWidth="1"/>
    <col min="16138" max="16138" width="2.625" style="6" customWidth="1"/>
    <col min="16139" max="16139" width="6.625" style="6" customWidth="1"/>
    <col min="16140" max="16140" width="19.25" style="6" bestFit="1" customWidth="1"/>
    <col min="16141" max="16141" width="5.25" style="6" customWidth="1"/>
    <col min="16142" max="16142" width="11.75" style="6" customWidth="1"/>
    <col min="16143" max="16143" width="5.25" style="6" customWidth="1"/>
    <col min="16144" max="16144" width="11.75" style="6" customWidth="1"/>
    <col min="16145" max="16145" width="8" style="6" customWidth="1"/>
    <col min="16146" max="16146" width="12.375" style="6" customWidth="1"/>
    <col min="16147" max="16384" width="9" style="6"/>
  </cols>
  <sheetData>
    <row r="1" spans="1:18" ht="24" customHeight="1">
      <c r="A1" s="615" t="s">
        <v>42</v>
      </c>
      <c r="B1" s="615"/>
      <c r="C1" s="615"/>
      <c r="D1" s="615"/>
      <c r="E1" s="615"/>
      <c r="F1" s="615"/>
      <c r="G1" s="615"/>
      <c r="H1" s="615"/>
      <c r="I1" s="615"/>
      <c r="J1" s="615"/>
      <c r="K1" s="615"/>
      <c r="L1" s="615"/>
      <c r="M1" s="615"/>
      <c r="N1" s="615"/>
      <c r="O1" s="615"/>
      <c r="P1" s="615"/>
      <c r="Q1" s="615"/>
    </row>
    <row r="2" spans="1:18" ht="14.25" customHeight="1">
      <c r="A2" s="7"/>
      <c r="B2" s="7"/>
      <c r="C2" s="7"/>
      <c r="D2" s="7"/>
      <c r="E2" s="7"/>
      <c r="F2" s="7"/>
      <c r="G2" s="7"/>
      <c r="H2" s="7"/>
      <c r="I2" s="7"/>
      <c r="J2" s="7"/>
      <c r="K2" s="7"/>
      <c r="L2" s="7"/>
      <c r="M2" s="7"/>
      <c r="N2" s="7"/>
      <c r="O2" s="7"/>
      <c r="P2" s="7"/>
      <c r="Q2" s="7"/>
    </row>
    <row r="3" spans="1:18" ht="88.5" customHeight="1">
      <c r="A3" s="616" t="s">
        <v>414</v>
      </c>
      <c r="B3" s="616"/>
      <c r="C3" s="616"/>
      <c r="D3" s="616"/>
      <c r="E3" s="616"/>
      <c r="F3" s="616"/>
      <c r="G3" s="616"/>
      <c r="H3" s="616"/>
      <c r="I3" s="616"/>
      <c r="J3" s="616"/>
      <c r="K3" s="616"/>
      <c r="L3" s="616"/>
      <c r="M3" s="616"/>
      <c r="N3" s="616"/>
      <c r="O3" s="616"/>
      <c r="P3" s="616"/>
      <c r="Q3" s="616"/>
      <c r="R3" s="8"/>
    </row>
    <row r="4" spans="1:18" ht="13.5" customHeight="1">
      <c r="A4" s="9"/>
      <c r="B4" s="9"/>
      <c r="C4" s="9"/>
      <c r="D4" s="9"/>
      <c r="E4" s="9"/>
      <c r="F4" s="9"/>
      <c r="G4" s="9"/>
      <c r="H4" s="9"/>
      <c r="I4" s="9"/>
      <c r="J4" s="9"/>
      <c r="K4" s="9"/>
      <c r="L4" s="9"/>
      <c r="M4" s="9"/>
      <c r="N4" s="9"/>
      <c r="O4" s="9"/>
      <c r="P4" s="9"/>
      <c r="Q4" s="9"/>
      <c r="R4" s="8"/>
    </row>
    <row r="5" spans="1:18" ht="27.75" customHeight="1" thickBot="1">
      <c r="A5" s="617" t="s">
        <v>415</v>
      </c>
      <c r="B5" s="617"/>
      <c r="C5" s="617"/>
      <c r="D5" s="617"/>
      <c r="E5" s="617"/>
      <c r="F5" s="617"/>
      <c r="G5" s="617"/>
      <c r="H5" s="617"/>
      <c r="I5" s="617"/>
      <c r="J5" s="10"/>
      <c r="K5" s="618" t="s">
        <v>416</v>
      </c>
      <c r="L5" s="618"/>
      <c r="M5" s="618"/>
      <c r="N5" s="618"/>
      <c r="O5" s="618"/>
      <c r="P5" s="618"/>
      <c r="Q5" s="618"/>
      <c r="R5" s="11"/>
    </row>
    <row r="6" spans="1:18" ht="16.5" customHeight="1" thickBot="1">
      <c r="A6" s="619" t="s">
        <v>46</v>
      </c>
      <c r="B6" s="622" t="s">
        <v>417</v>
      </c>
      <c r="C6" s="623"/>
      <c r="D6" s="17" t="s">
        <v>136</v>
      </c>
      <c r="E6" s="18" t="s">
        <v>40</v>
      </c>
      <c r="F6" s="19" t="s">
        <v>30</v>
      </c>
      <c r="G6" s="20"/>
      <c r="H6" s="21"/>
      <c r="I6" s="22" t="s">
        <v>28</v>
      </c>
      <c r="K6" s="12"/>
      <c r="L6" s="626"/>
      <c r="M6" s="628" t="s">
        <v>43</v>
      </c>
      <c r="N6" s="629"/>
      <c r="O6" s="629"/>
      <c r="P6" s="630"/>
    </row>
    <row r="7" spans="1:18" ht="15.75" customHeight="1" thickTop="1" thickBot="1">
      <c r="A7" s="620"/>
      <c r="B7" s="624"/>
      <c r="C7" s="625"/>
      <c r="D7" s="12" t="s">
        <v>29</v>
      </c>
      <c r="F7" s="13" t="s">
        <v>52</v>
      </c>
      <c r="G7" s="23" t="s">
        <v>47</v>
      </c>
      <c r="H7" s="24" t="str">
        <f>IF($B$8="","",IF(H6="","",ROUNDDOWN(H6/$B$8,1)))</f>
        <v/>
      </c>
      <c r="I7" s="25" t="s">
        <v>20</v>
      </c>
      <c r="K7" s="16"/>
      <c r="L7" s="627"/>
      <c r="M7" s="631" t="s">
        <v>44</v>
      </c>
      <c r="N7" s="632"/>
      <c r="O7" s="632" t="s">
        <v>45</v>
      </c>
      <c r="P7" s="633"/>
    </row>
    <row r="8" spans="1:18" ht="16.5" customHeight="1" thickTop="1" thickBot="1">
      <c r="A8" s="620"/>
      <c r="B8" s="634" t="s">
        <v>418</v>
      </c>
      <c r="C8" s="636" t="s">
        <v>28</v>
      </c>
      <c r="D8" s="27" t="s">
        <v>56</v>
      </c>
      <c r="E8" s="12" t="s">
        <v>40</v>
      </c>
      <c r="F8" s="13" t="s">
        <v>57</v>
      </c>
      <c r="H8" s="28"/>
      <c r="I8" s="25" t="s">
        <v>28</v>
      </c>
      <c r="L8" s="235" t="s">
        <v>46</v>
      </c>
      <c r="M8" s="236" t="s">
        <v>47</v>
      </c>
      <c r="N8" s="237" t="str">
        <f>H7</f>
        <v/>
      </c>
      <c r="O8" s="236" t="s">
        <v>48</v>
      </c>
      <c r="P8" s="237" t="str">
        <f>H9</f>
        <v/>
      </c>
    </row>
    <row r="9" spans="1:18" ht="16.5" customHeight="1" thickTop="1" thickBot="1">
      <c r="A9" s="621"/>
      <c r="B9" s="635"/>
      <c r="C9" s="637"/>
      <c r="D9" s="29" t="s">
        <v>29</v>
      </c>
      <c r="E9" s="29"/>
      <c r="F9" s="30" t="s">
        <v>60</v>
      </c>
      <c r="G9" s="23" t="s">
        <v>48</v>
      </c>
      <c r="H9" s="24" t="str">
        <f>IF($B$8="","",IF(H8="","",ROUNDDOWN(H8/$B$8,1)))</f>
        <v/>
      </c>
      <c r="I9" s="31" t="s">
        <v>20</v>
      </c>
      <c r="L9" s="235" t="s">
        <v>49</v>
      </c>
      <c r="M9" s="236" t="s">
        <v>50</v>
      </c>
      <c r="N9" s="237" t="str">
        <f>H11</f>
        <v/>
      </c>
      <c r="O9" s="236" t="s">
        <v>51</v>
      </c>
      <c r="P9" s="237" t="str">
        <f>H13</f>
        <v/>
      </c>
    </row>
    <row r="10" spans="1:18" ht="16.5" customHeight="1" thickBot="1">
      <c r="A10" s="619" t="s">
        <v>49</v>
      </c>
      <c r="B10" s="622" t="s">
        <v>417</v>
      </c>
      <c r="C10" s="623"/>
      <c r="D10" s="17" t="s">
        <v>137</v>
      </c>
      <c r="E10" s="18" t="s">
        <v>40</v>
      </c>
      <c r="F10" s="19" t="s">
        <v>30</v>
      </c>
      <c r="G10" s="20"/>
      <c r="H10" s="21"/>
      <c r="I10" s="22" t="s">
        <v>28</v>
      </c>
      <c r="K10" s="26"/>
      <c r="L10" s="235" t="s">
        <v>53</v>
      </c>
      <c r="M10" s="236" t="s">
        <v>54</v>
      </c>
      <c r="N10" s="237" t="str">
        <f>H15</f>
        <v/>
      </c>
      <c r="O10" s="236" t="s">
        <v>55</v>
      </c>
      <c r="P10" s="237" t="str">
        <f>H17</f>
        <v/>
      </c>
      <c r="Q10" s="26"/>
    </row>
    <row r="11" spans="1:18" ht="16.5" customHeight="1" thickTop="1" thickBot="1">
      <c r="A11" s="620"/>
      <c r="B11" s="624"/>
      <c r="C11" s="625"/>
      <c r="D11" s="12" t="s">
        <v>29</v>
      </c>
      <c r="F11" s="13" t="s">
        <v>52</v>
      </c>
      <c r="G11" s="23" t="s">
        <v>50</v>
      </c>
      <c r="H11" s="24" t="str">
        <f>IF($B$12="","",IF(H10="","",ROUNDDOWN(H10/$B$12,1)))</f>
        <v/>
      </c>
      <c r="I11" s="25" t="s">
        <v>20</v>
      </c>
      <c r="K11" s="26"/>
      <c r="L11" s="235" t="s">
        <v>31</v>
      </c>
      <c r="M11" s="236" t="s">
        <v>58</v>
      </c>
      <c r="N11" s="237" t="str">
        <f>H19</f>
        <v/>
      </c>
      <c r="O11" s="236" t="s">
        <v>59</v>
      </c>
      <c r="P11" s="237" t="str">
        <f>H21</f>
        <v/>
      </c>
      <c r="Q11" s="26"/>
    </row>
    <row r="12" spans="1:18" ht="16.5" customHeight="1" thickTop="1" thickBot="1">
      <c r="A12" s="620"/>
      <c r="B12" s="634" t="s">
        <v>418</v>
      </c>
      <c r="C12" s="636" t="s">
        <v>28</v>
      </c>
      <c r="D12" s="27" t="s">
        <v>56</v>
      </c>
      <c r="E12" s="12" t="s">
        <v>40</v>
      </c>
      <c r="F12" s="13" t="s">
        <v>57</v>
      </c>
      <c r="H12" s="28"/>
      <c r="I12" s="25" t="s">
        <v>28</v>
      </c>
      <c r="K12" s="26"/>
      <c r="L12" s="235" t="s">
        <v>32</v>
      </c>
      <c r="M12" s="236" t="s">
        <v>61</v>
      </c>
      <c r="N12" s="237" t="str">
        <f>H23</f>
        <v/>
      </c>
      <c r="O12" s="236" t="s">
        <v>62</v>
      </c>
      <c r="P12" s="237" t="str">
        <f>H25</f>
        <v/>
      </c>
      <c r="Q12" s="26"/>
      <c r="R12" s="26"/>
    </row>
    <row r="13" spans="1:18" ht="16.5" customHeight="1" thickTop="1" thickBot="1">
      <c r="A13" s="621"/>
      <c r="B13" s="635"/>
      <c r="C13" s="637"/>
      <c r="D13" s="29" t="s">
        <v>29</v>
      </c>
      <c r="E13" s="29"/>
      <c r="F13" s="30" t="s">
        <v>60</v>
      </c>
      <c r="G13" s="23" t="s">
        <v>51</v>
      </c>
      <c r="H13" s="24" t="str">
        <f>IF($B$12="","",IF(H12="","",ROUNDDOWN(H12/$B$12,1)))</f>
        <v/>
      </c>
      <c r="I13" s="31" t="s">
        <v>20</v>
      </c>
      <c r="K13" s="26"/>
      <c r="L13" s="235" t="s">
        <v>33</v>
      </c>
      <c r="M13" s="236" t="s">
        <v>63</v>
      </c>
      <c r="N13" s="237" t="str">
        <f>H27</f>
        <v/>
      </c>
      <c r="O13" s="236" t="s">
        <v>64</v>
      </c>
      <c r="P13" s="237" t="str">
        <f>H29</f>
        <v/>
      </c>
      <c r="Q13" s="26"/>
      <c r="R13" s="26"/>
    </row>
    <row r="14" spans="1:18" ht="16.5" customHeight="1" thickBot="1">
      <c r="A14" s="619" t="s">
        <v>53</v>
      </c>
      <c r="B14" s="622" t="s">
        <v>417</v>
      </c>
      <c r="C14" s="623"/>
      <c r="D14" s="17" t="s">
        <v>137</v>
      </c>
      <c r="E14" s="18" t="s">
        <v>40</v>
      </c>
      <c r="F14" s="19" t="s">
        <v>30</v>
      </c>
      <c r="G14" s="20"/>
      <c r="H14" s="21"/>
      <c r="I14" s="22" t="s">
        <v>28</v>
      </c>
      <c r="K14" s="26"/>
      <c r="L14" s="235" t="s">
        <v>34</v>
      </c>
      <c r="M14" s="236" t="s">
        <v>65</v>
      </c>
      <c r="N14" s="237" t="str">
        <f>H31</f>
        <v/>
      </c>
      <c r="O14" s="236" t="s">
        <v>66</v>
      </c>
      <c r="P14" s="237" t="str">
        <f>H33</f>
        <v/>
      </c>
      <c r="Q14" s="26"/>
      <c r="R14" s="26"/>
    </row>
    <row r="15" spans="1:18" ht="16.5" customHeight="1" thickTop="1" thickBot="1">
      <c r="A15" s="620"/>
      <c r="B15" s="624"/>
      <c r="C15" s="625"/>
      <c r="D15" s="12" t="s">
        <v>29</v>
      </c>
      <c r="F15" s="13" t="s">
        <v>52</v>
      </c>
      <c r="G15" s="23" t="s">
        <v>54</v>
      </c>
      <c r="H15" s="24" t="str">
        <f>IF($B$16="","",IF(H14="","",ROUNDDOWN(H14/$B$16,1)))</f>
        <v/>
      </c>
      <c r="I15" s="25" t="s">
        <v>20</v>
      </c>
      <c r="K15" s="26"/>
      <c r="L15" s="235" t="s">
        <v>35</v>
      </c>
      <c r="M15" s="236" t="s">
        <v>67</v>
      </c>
      <c r="N15" s="237" t="str">
        <f>H35</f>
        <v/>
      </c>
      <c r="O15" s="236" t="s">
        <v>68</v>
      </c>
      <c r="P15" s="237" t="str">
        <f>H37</f>
        <v/>
      </c>
      <c r="Q15" s="26"/>
      <c r="R15" s="26"/>
    </row>
    <row r="16" spans="1:18" ht="16.5" customHeight="1" thickTop="1" thickBot="1">
      <c r="A16" s="620"/>
      <c r="B16" s="634" t="s">
        <v>418</v>
      </c>
      <c r="C16" s="636" t="s">
        <v>28</v>
      </c>
      <c r="D16" s="27" t="s">
        <v>56</v>
      </c>
      <c r="E16" s="12" t="s">
        <v>40</v>
      </c>
      <c r="F16" s="13" t="s">
        <v>57</v>
      </c>
      <c r="H16" s="28"/>
      <c r="I16" s="25" t="s">
        <v>28</v>
      </c>
      <c r="K16" s="26"/>
      <c r="L16" s="235" t="s">
        <v>36</v>
      </c>
      <c r="M16" s="236" t="s">
        <v>69</v>
      </c>
      <c r="N16" s="237" t="str">
        <f>H39</f>
        <v/>
      </c>
      <c r="O16" s="236" t="s">
        <v>70</v>
      </c>
      <c r="P16" s="237" t="str">
        <f>H41</f>
        <v/>
      </c>
      <c r="Q16" s="26"/>
      <c r="R16" s="26"/>
    </row>
    <row r="17" spans="1:18" ht="16.5" customHeight="1" thickTop="1" thickBot="1">
      <c r="A17" s="621"/>
      <c r="B17" s="635"/>
      <c r="C17" s="637"/>
      <c r="D17" s="29" t="s">
        <v>29</v>
      </c>
      <c r="E17" s="29"/>
      <c r="F17" s="30" t="s">
        <v>60</v>
      </c>
      <c r="G17" s="23" t="s">
        <v>55</v>
      </c>
      <c r="H17" s="24" t="str">
        <f>IF($B$16="","",IF(H16="","",ROUNDDOWN(H16/$B$16,1)))</f>
        <v/>
      </c>
      <c r="I17" s="31" t="s">
        <v>20</v>
      </c>
      <c r="K17" s="26"/>
      <c r="L17" s="235" t="s">
        <v>37</v>
      </c>
      <c r="M17" s="236" t="s">
        <v>71</v>
      </c>
      <c r="N17" s="237" t="str">
        <f>H43</f>
        <v/>
      </c>
      <c r="O17" s="236" t="s">
        <v>72</v>
      </c>
      <c r="P17" s="237" t="str">
        <f>H45</f>
        <v/>
      </c>
      <c r="Q17" s="26"/>
      <c r="R17" s="26"/>
    </row>
    <row r="18" spans="1:18" ht="16.5" customHeight="1" thickBot="1">
      <c r="A18" s="619" t="s">
        <v>31</v>
      </c>
      <c r="B18" s="622" t="s">
        <v>417</v>
      </c>
      <c r="C18" s="623"/>
      <c r="D18" s="17" t="s">
        <v>137</v>
      </c>
      <c r="E18" s="18" t="s">
        <v>40</v>
      </c>
      <c r="F18" s="19" t="s">
        <v>30</v>
      </c>
      <c r="G18" s="20"/>
      <c r="H18" s="21"/>
      <c r="I18" s="22" t="s">
        <v>28</v>
      </c>
      <c r="K18" s="26"/>
      <c r="L18" s="32" t="s">
        <v>38</v>
      </c>
      <c r="M18" s="33" t="s">
        <v>73</v>
      </c>
      <c r="N18" s="34" t="str">
        <f>H47</f>
        <v/>
      </c>
      <c r="O18" s="33" t="s">
        <v>74</v>
      </c>
      <c r="P18" s="34" t="str">
        <f>H49</f>
        <v/>
      </c>
      <c r="Q18" s="26"/>
      <c r="R18" s="26"/>
    </row>
    <row r="19" spans="1:18" ht="16.5" customHeight="1" thickTop="1" thickBot="1">
      <c r="A19" s="620"/>
      <c r="B19" s="624"/>
      <c r="C19" s="625"/>
      <c r="D19" s="12" t="s">
        <v>29</v>
      </c>
      <c r="F19" s="13" t="s">
        <v>52</v>
      </c>
      <c r="G19" s="23" t="s">
        <v>58</v>
      </c>
      <c r="H19" s="24" t="str">
        <f>IF($B$20="","",IF(H18="","",ROUNDDOWN(H18/$B$20,1)))</f>
        <v/>
      </c>
      <c r="I19" s="25" t="s">
        <v>20</v>
      </c>
      <c r="K19" s="26"/>
      <c r="L19" s="35" t="s">
        <v>75</v>
      </c>
      <c r="M19" s="36" t="s">
        <v>76</v>
      </c>
      <c r="N19" s="37">
        <f>SUM(N8:N18)</f>
        <v>0</v>
      </c>
      <c r="O19" s="36" t="s">
        <v>77</v>
      </c>
      <c r="P19" s="37">
        <f>SUM(P8:P18)</f>
        <v>0</v>
      </c>
      <c r="Q19" s="26"/>
      <c r="R19" s="26"/>
    </row>
    <row r="20" spans="1:18" ht="16.5" customHeight="1" thickTop="1" thickBot="1">
      <c r="A20" s="620"/>
      <c r="B20" s="634" t="s">
        <v>418</v>
      </c>
      <c r="C20" s="636" t="s">
        <v>28</v>
      </c>
      <c r="D20" s="27" t="s">
        <v>56</v>
      </c>
      <c r="E20" s="12" t="s">
        <v>40</v>
      </c>
      <c r="F20" s="13" t="s">
        <v>57</v>
      </c>
      <c r="H20" s="28"/>
      <c r="I20" s="25" t="s">
        <v>28</v>
      </c>
      <c r="K20" s="26"/>
      <c r="L20" s="38"/>
      <c r="M20" s="38"/>
      <c r="N20" s="26"/>
      <c r="O20" s="38"/>
      <c r="P20" s="26"/>
      <c r="Q20" s="26"/>
      <c r="R20" s="26"/>
    </row>
    <row r="21" spans="1:18" ht="16.5" customHeight="1" thickTop="1" thickBot="1">
      <c r="A21" s="621"/>
      <c r="B21" s="635"/>
      <c r="C21" s="637"/>
      <c r="D21" s="29" t="s">
        <v>29</v>
      </c>
      <c r="E21" s="29"/>
      <c r="F21" s="30" t="s">
        <v>60</v>
      </c>
      <c r="G21" s="23" t="s">
        <v>59</v>
      </c>
      <c r="H21" s="24" t="str">
        <f>IF($B$20="","",IF(H20="","",ROUNDDOWN(H20/$B$20,1)))</f>
        <v/>
      </c>
      <c r="I21" s="31" t="s">
        <v>20</v>
      </c>
      <c r="K21" s="26"/>
      <c r="L21" s="6"/>
      <c r="M21" s="6"/>
      <c r="N21" s="39" t="s">
        <v>78</v>
      </c>
      <c r="O21" s="6"/>
      <c r="P21" s="39" t="s">
        <v>79</v>
      </c>
      <c r="Q21" s="6"/>
      <c r="R21" s="26"/>
    </row>
    <row r="22" spans="1:18" ht="16.5" customHeight="1" thickBot="1">
      <c r="A22" s="619" t="s">
        <v>32</v>
      </c>
      <c r="B22" s="622" t="s">
        <v>417</v>
      </c>
      <c r="C22" s="623"/>
      <c r="D22" s="17" t="s">
        <v>137</v>
      </c>
      <c r="E22" s="18" t="s">
        <v>40</v>
      </c>
      <c r="F22" s="19" t="s">
        <v>30</v>
      </c>
      <c r="G22" s="20"/>
      <c r="H22" s="21"/>
      <c r="I22" s="22" t="s">
        <v>28</v>
      </c>
      <c r="K22" s="26"/>
      <c r="L22" s="6"/>
      <c r="M22" s="6"/>
      <c r="N22" s="6" t="s">
        <v>80</v>
      </c>
      <c r="O22" s="6"/>
      <c r="P22" s="6" t="s">
        <v>81</v>
      </c>
      <c r="Q22" s="6"/>
      <c r="R22" s="26"/>
    </row>
    <row r="23" spans="1:18" ht="16.5" customHeight="1" thickTop="1" thickBot="1">
      <c r="A23" s="620"/>
      <c r="B23" s="624"/>
      <c r="C23" s="625"/>
      <c r="D23" s="12" t="s">
        <v>29</v>
      </c>
      <c r="F23" s="13" t="s">
        <v>52</v>
      </c>
      <c r="G23" s="23" t="s">
        <v>61</v>
      </c>
      <c r="H23" s="24" t="str">
        <f>IF($B$24="","",IF(H22="","",ROUNDDOWN(H22/$B$24,1)))</f>
        <v/>
      </c>
      <c r="I23" s="25" t="s">
        <v>20</v>
      </c>
      <c r="L23" s="238" t="s">
        <v>82</v>
      </c>
      <c r="M23" s="38"/>
      <c r="N23" s="40">
        <f>N19/11</f>
        <v>0</v>
      </c>
      <c r="O23" s="38"/>
      <c r="P23" s="40">
        <f>P19/11</f>
        <v>0</v>
      </c>
      <c r="Q23" s="6"/>
      <c r="R23" s="6"/>
    </row>
    <row r="24" spans="1:18" ht="16.5" customHeight="1" thickTop="1" thickBot="1">
      <c r="A24" s="620"/>
      <c r="B24" s="634" t="s">
        <v>418</v>
      </c>
      <c r="C24" s="636" t="s">
        <v>28</v>
      </c>
      <c r="D24" s="27" t="s">
        <v>56</v>
      </c>
      <c r="E24" s="12" t="s">
        <v>40</v>
      </c>
      <c r="F24" s="13" t="s">
        <v>57</v>
      </c>
      <c r="H24" s="28"/>
      <c r="I24" s="25" t="s">
        <v>28</v>
      </c>
      <c r="L24" s="12"/>
      <c r="M24" s="12"/>
      <c r="N24" s="6"/>
      <c r="O24" s="12"/>
      <c r="P24" s="6"/>
      <c r="Q24" s="6"/>
      <c r="R24" s="6"/>
    </row>
    <row r="25" spans="1:18" ht="16.5" customHeight="1" thickTop="1" thickBot="1">
      <c r="A25" s="621"/>
      <c r="B25" s="635"/>
      <c r="C25" s="637"/>
      <c r="D25" s="29" t="s">
        <v>29</v>
      </c>
      <c r="E25" s="29"/>
      <c r="F25" s="30" t="s">
        <v>60</v>
      </c>
      <c r="G25" s="23" t="s">
        <v>87</v>
      </c>
      <c r="H25" s="24" t="str">
        <f>IF($B$24="","",IF(H24="","",ROUNDDOWN(H24/$B$24,1)))</f>
        <v/>
      </c>
      <c r="I25" s="31" t="s">
        <v>20</v>
      </c>
      <c r="L25" s="38"/>
      <c r="M25" s="38"/>
      <c r="N25" s="26"/>
      <c r="O25" s="38"/>
      <c r="P25" s="26"/>
      <c r="Q25" s="26"/>
      <c r="R25" s="26"/>
    </row>
    <row r="26" spans="1:18" ht="16.5" customHeight="1" thickTop="1" thickBot="1">
      <c r="A26" s="619" t="s">
        <v>33</v>
      </c>
      <c r="B26" s="622" t="s">
        <v>417</v>
      </c>
      <c r="C26" s="623"/>
      <c r="D26" s="17" t="s">
        <v>137</v>
      </c>
      <c r="E26" s="18" t="s">
        <v>40</v>
      </c>
      <c r="F26" s="19" t="s">
        <v>30</v>
      </c>
      <c r="G26" s="20"/>
      <c r="H26" s="21"/>
      <c r="I26" s="22" t="s">
        <v>28</v>
      </c>
      <c r="K26" s="41" t="s">
        <v>83</v>
      </c>
      <c r="L26" s="42">
        <f>P23</f>
        <v>0</v>
      </c>
      <c r="M26" s="15"/>
      <c r="N26" s="15" t="s">
        <v>20</v>
      </c>
      <c r="O26" s="15"/>
      <c r="P26" s="15" t="s">
        <v>84</v>
      </c>
      <c r="Q26" s="5"/>
    </row>
    <row r="27" spans="1:18" ht="16.5" customHeight="1" thickTop="1" thickBot="1">
      <c r="A27" s="620"/>
      <c r="B27" s="624"/>
      <c r="C27" s="625"/>
      <c r="D27" s="12" t="s">
        <v>29</v>
      </c>
      <c r="F27" s="13" t="s">
        <v>52</v>
      </c>
      <c r="G27" s="23" t="s">
        <v>89</v>
      </c>
      <c r="H27" s="24" t="str">
        <f>IF($B$28="","",IF(H26="","",ROUNDDOWN(H26/$B$28,1)))</f>
        <v/>
      </c>
      <c r="I27" s="25" t="s">
        <v>20</v>
      </c>
      <c r="K27" s="41"/>
      <c r="L27" s="43"/>
      <c r="M27" s="43"/>
      <c r="N27" s="41" t="s">
        <v>85</v>
      </c>
      <c r="O27" s="43"/>
      <c r="P27" s="40" t="e">
        <f>(L26/L28)*100</f>
        <v>#DIV/0!</v>
      </c>
      <c r="Q27" s="5" t="s">
        <v>86</v>
      </c>
    </row>
    <row r="28" spans="1:18" ht="16.5" customHeight="1" thickTop="1" thickBot="1">
      <c r="A28" s="620"/>
      <c r="B28" s="634" t="s">
        <v>418</v>
      </c>
      <c r="C28" s="636" t="s">
        <v>28</v>
      </c>
      <c r="D28" s="27" t="s">
        <v>56</v>
      </c>
      <c r="E28" s="12" t="s">
        <v>40</v>
      </c>
      <c r="F28" s="13" t="s">
        <v>57</v>
      </c>
      <c r="H28" s="28"/>
      <c r="I28" s="25" t="s">
        <v>28</v>
      </c>
      <c r="K28" s="41" t="s">
        <v>88</v>
      </c>
      <c r="L28" s="44">
        <f>N23</f>
        <v>0</v>
      </c>
      <c r="M28" s="5"/>
      <c r="N28" s="6" t="s">
        <v>20</v>
      </c>
      <c r="O28" s="5"/>
      <c r="P28" s="6"/>
      <c r="Q28" s="6"/>
    </row>
    <row r="29" spans="1:18" ht="16.5" customHeight="1" thickTop="1" thickBot="1">
      <c r="A29" s="621"/>
      <c r="B29" s="635"/>
      <c r="C29" s="637"/>
      <c r="D29" s="29" t="s">
        <v>29</v>
      </c>
      <c r="E29" s="29"/>
      <c r="F29" s="30" t="s">
        <v>60</v>
      </c>
      <c r="G29" s="23" t="s">
        <v>64</v>
      </c>
      <c r="H29" s="24" t="str">
        <f>IF($B$28="","",IF(H28="","",ROUNDDOWN(H28/$B$28,1)))</f>
        <v/>
      </c>
      <c r="I29" s="31" t="s">
        <v>20</v>
      </c>
      <c r="K29" s="26"/>
      <c r="L29" s="26"/>
      <c r="M29" s="26"/>
      <c r="N29" s="26"/>
      <c r="O29" s="26"/>
      <c r="Q29" s="26"/>
    </row>
    <row r="30" spans="1:18" ht="16.5" customHeight="1" thickBot="1">
      <c r="A30" s="619" t="s">
        <v>34</v>
      </c>
      <c r="B30" s="622" t="s">
        <v>417</v>
      </c>
      <c r="C30" s="623"/>
      <c r="D30" s="17" t="s">
        <v>137</v>
      </c>
      <c r="E30" s="18" t="s">
        <v>40</v>
      </c>
      <c r="F30" s="19" t="s">
        <v>30</v>
      </c>
      <c r="G30" s="20"/>
      <c r="H30" s="21"/>
      <c r="I30" s="22" t="s">
        <v>28</v>
      </c>
      <c r="L30" s="638" t="s">
        <v>90</v>
      </c>
      <c r="M30" s="638"/>
      <c r="N30" s="638"/>
      <c r="O30" s="638"/>
      <c r="P30" s="638"/>
      <c r="Q30" s="638"/>
      <c r="R30" s="26"/>
    </row>
    <row r="31" spans="1:18" ht="16.5" customHeight="1" thickTop="1" thickBot="1">
      <c r="A31" s="620"/>
      <c r="B31" s="624"/>
      <c r="C31" s="625"/>
      <c r="D31" s="12" t="s">
        <v>29</v>
      </c>
      <c r="F31" s="13" t="s">
        <v>52</v>
      </c>
      <c r="G31" s="23" t="s">
        <v>65</v>
      </c>
      <c r="H31" s="24" t="str">
        <f>IF($B$32="","",IF(H30="","",ROUNDDOWN(H30/$B$32,1)))</f>
        <v/>
      </c>
      <c r="I31" s="25" t="s">
        <v>20</v>
      </c>
      <c r="K31" s="26"/>
      <c r="L31" s="638"/>
      <c r="M31" s="638"/>
      <c r="N31" s="638"/>
      <c r="O31" s="638"/>
      <c r="P31" s="638"/>
      <c r="Q31" s="638"/>
      <c r="R31" s="26"/>
    </row>
    <row r="32" spans="1:18" ht="16.5" customHeight="1" thickTop="1" thickBot="1">
      <c r="A32" s="620"/>
      <c r="B32" s="634" t="s">
        <v>418</v>
      </c>
      <c r="C32" s="636" t="s">
        <v>28</v>
      </c>
      <c r="D32" s="27" t="s">
        <v>56</v>
      </c>
      <c r="E32" s="12" t="s">
        <v>40</v>
      </c>
      <c r="F32" s="13" t="s">
        <v>57</v>
      </c>
      <c r="H32" s="28"/>
      <c r="I32" s="25" t="s">
        <v>28</v>
      </c>
      <c r="K32" s="26"/>
      <c r="L32" s="45"/>
      <c r="M32" s="45"/>
      <c r="N32" s="45"/>
      <c r="O32" s="45"/>
      <c r="P32" s="46"/>
      <c r="Q32" s="46"/>
      <c r="R32" s="26"/>
    </row>
    <row r="33" spans="1:18" ht="16.5" customHeight="1" thickTop="1" thickBot="1">
      <c r="A33" s="621"/>
      <c r="B33" s="635"/>
      <c r="C33" s="637"/>
      <c r="D33" s="29" t="s">
        <v>29</v>
      </c>
      <c r="E33" s="29"/>
      <c r="F33" s="30" t="s">
        <v>60</v>
      </c>
      <c r="G33" s="23" t="s">
        <v>66</v>
      </c>
      <c r="H33" s="24" t="str">
        <f>IF($B$32="","",IF(H32="","",ROUNDDOWN(H32/$B$32,1)))</f>
        <v/>
      </c>
      <c r="I33" s="31" t="s">
        <v>20</v>
      </c>
      <c r="K33" s="26"/>
      <c r="L33" s="639" t="s">
        <v>1</v>
      </c>
      <c r="M33" s="640"/>
      <c r="N33" s="640"/>
      <c r="O33" s="640"/>
      <c r="P33" s="641"/>
      <c r="Q33" s="642"/>
      <c r="R33" s="26"/>
    </row>
    <row r="34" spans="1:18" ht="16.5" customHeight="1" thickBot="1">
      <c r="A34" s="619" t="s">
        <v>35</v>
      </c>
      <c r="B34" s="622" t="s">
        <v>417</v>
      </c>
      <c r="C34" s="623"/>
      <c r="D34" s="17" t="s">
        <v>137</v>
      </c>
      <c r="E34" s="18" t="s">
        <v>40</v>
      </c>
      <c r="F34" s="19" t="s">
        <v>30</v>
      </c>
      <c r="G34" s="20"/>
      <c r="H34" s="21"/>
      <c r="I34" s="22" t="s">
        <v>28</v>
      </c>
      <c r="K34" s="26"/>
      <c r="L34" s="643" t="s">
        <v>112</v>
      </c>
      <c r="M34" s="644"/>
      <c r="N34" s="644"/>
      <c r="O34" s="644"/>
      <c r="P34" s="47" t="s">
        <v>96</v>
      </c>
      <c r="Q34" s="64" t="s">
        <v>126</v>
      </c>
      <c r="R34" s="26"/>
    </row>
    <row r="35" spans="1:18" ht="16.5" customHeight="1" thickTop="1" thickBot="1">
      <c r="A35" s="620"/>
      <c r="B35" s="624"/>
      <c r="C35" s="625"/>
      <c r="D35" s="12" t="s">
        <v>29</v>
      </c>
      <c r="F35" s="13" t="s">
        <v>52</v>
      </c>
      <c r="G35" s="23" t="s">
        <v>67</v>
      </c>
      <c r="H35" s="24" t="str">
        <f>IF($B$36="","",IF(H34="","",ROUNDDOWN(H34/$B$36,1)))</f>
        <v/>
      </c>
      <c r="I35" s="25" t="s">
        <v>20</v>
      </c>
      <c r="K35" s="26"/>
      <c r="L35" s="645" t="s">
        <v>112</v>
      </c>
      <c r="M35" s="646"/>
      <c r="N35" s="646"/>
      <c r="O35" s="646"/>
      <c r="P35" s="74" t="s">
        <v>93</v>
      </c>
      <c r="Q35" s="647" t="s">
        <v>106</v>
      </c>
      <c r="R35" s="26"/>
    </row>
    <row r="36" spans="1:18" ht="16.5" customHeight="1" thickTop="1" thickBot="1">
      <c r="A36" s="620"/>
      <c r="B36" s="634" t="s">
        <v>418</v>
      </c>
      <c r="C36" s="636" t="s">
        <v>28</v>
      </c>
      <c r="D36" s="27" t="s">
        <v>56</v>
      </c>
      <c r="E36" s="12" t="s">
        <v>40</v>
      </c>
      <c r="F36" s="13" t="s">
        <v>57</v>
      </c>
      <c r="H36" s="28"/>
      <c r="I36" s="25" t="s">
        <v>28</v>
      </c>
      <c r="K36" s="26"/>
      <c r="L36" s="650" t="s">
        <v>113</v>
      </c>
      <c r="M36" s="651"/>
      <c r="N36" s="651"/>
      <c r="O36" s="651"/>
      <c r="P36" s="654" t="s">
        <v>96</v>
      </c>
      <c r="Q36" s="648"/>
      <c r="R36" s="26"/>
    </row>
    <row r="37" spans="1:18" ht="16.5" customHeight="1" thickTop="1" thickBot="1">
      <c r="A37" s="621"/>
      <c r="B37" s="635"/>
      <c r="C37" s="637"/>
      <c r="D37" s="29" t="s">
        <v>29</v>
      </c>
      <c r="E37" s="29"/>
      <c r="F37" s="30" t="s">
        <v>60</v>
      </c>
      <c r="G37" s="23" t="s">
        <v>68</v>
      </c>
      <c r="H37" s="24" t="str">
        <f>IF($B$36="","",IF(H36="","",ROUNDDOWN(H36/$B$36,1)))</f>
        <v/>
      </c>
      <c r="I37" s="31" t="s">
        <v>20</v>
      </c>
      <c r="K37" s="26"/>
      <c r="L37" s="652"/>
      <c r="M37" s="653"/>
      <c r="N37" s="653"/>
      <c r="O37" s="653"/>
      <c r="P37" s="654"/>
      <c r="Q37" s="649"/>
      <c r="R37" s="26"/>
    </row>
    <row r="38" spans="1:18" ht="16.5" customHeight="1" thickBot="1">
      <c r="A38" s="619" t="s">
        <v>36</v>
      </c>
      <c r="B38" s="622" t="s">
        <v>417</v>
      </c>
      <c r="C38" s="623"/>
      <c r="D38" s="17" t="s">
        <v>137</v>
      </c>
      <c r="E38" s="18" t="s">
        <v>40</v>
      </c>
      <c r="F38" s="19" t="s">
        <v>30</v>
      </c>
      <c r="G38" s="20"/>
      <c r="H38" s="21"/>
      <c r="I38" s="22" t="s">
        <v>28</v>
      </c>
      <c r="K38" s="26"/>
      <c r="L38" s="645" t="s">
        <v>112</v>
      </c>
      <c r="M38" s="646"/>
      <c r="N38" s="646"/>
      <c r="O38" s="646"/>
      <c r="P38" s="74" t="s">
        <v>100</v>
      </c>
      <c r="Q38" s="648" t="s">
        <v>110</v>
      </c>
      <c r="R38" s="26"/>
    </row>
    <row r="39" spans="1:18" ht="16.5" customHeight="1" thickTop="1" thickBot="1">
      <c r="A39" s="620"/>
      <c r="B39" s="624"/>
      <c r="C39" s="625"/>
      <c r="D39" s="12" t="s">
        <v>29</v>
      </c>
      <c r="F39" s="13" t="s">
        <v>52</v>
      </c>
      <c r="G39" s="23" t="s">
        <v>69</v>
      </c>
      <c r="H39" s="24" t="str">
        <f>IF($B$40="","",IF(H38="","",ROUNDDOWN(H38/$B$40,1)))</f>
        <v/>
      </c>
      <c r="I39" s="25" t="s">
        <v>20</v>
      </c>
      <c r="K39" s="26"/>
      <c r="L39" s="650" t="s">
        <v>113</v>
      </c>
      <c r="M39" s="651"/>
      <c r="N39" s="651"/>
      <c r="O39" s="651"/>
      <c r="P39" s="654" t="s">
        <v>92</v>
      </c>
      <c r="Q39" s="648"/>
      <c r="R39" s="26"/>
    </row>
    <row r="40" spans="1:18" ht="16.5" customHeight="1" thickTop="1" thickBot="1">
      <c r="A40" s="620"/>
      <c r="B40" s="634" t="s">
        <v>418</v>
      </c>
      <c r="C40" s="636" t="s">
        <v>28</v>
      </c>
      <c r="D40" s="27" t="s">
        <v>56</v>
      </c>
      <c r="E40" s="12" t="s">
        <v>40</v>
      </c>
      <c r="F40" s="13" t="s">
        <v>57</v>
      </c>
      <c r="H40" s="28"/>
      <c r="I40" s="25" t="s">
        <v>28</v>
      </c>
      <c r="K40" s="26"/>
      <c r="L40" s="656"/>
      <c r="M40" s="657"/>
      <c r="N40" s="657"/>
      <c r="O40" s="657"/>
      <c r="P40" s="658"/>
      <c r="Q40" s="655"/>
      <c r="R40" s="26"/>
    </row>
    <row r="41" spans="1:18" ht="16.5" customHeight="1" thickTop="1" thickBot="1">
      <c r="A41" s="621"/>
      <c r="B41" s="635"/>
      <c r="C41" s="637"/>
      <c r="D41" s="29" t="s">
        <v>29</v>
      </c>
      <c r="E41" s="29"/>
      <c r="F41" s="30" t="s">
        <v>60</v>
      </c>
      <c r="G41" s="23" t="s">
        <v>70</v>
      </c>
      <c r="H41" s="24" t="str">
        <f>IF($B$40="","",IF(H40="","",ROUNDDOWN(H40/$B$40,1)))</f>
        <v/>
      </c>
      <c r="I41" s="31" t="s">
        <v>20</v>
      </c>
      <c r="K41" s="26"/>
      <c r="L41" s="75" t="s">
        <v>39</v>
      </c>
      <c r="M41" s="76"/>
      <c r="N41" s="76"/>
      <c r="O41" s="76"/>
      <c r="P41" s="76"/>
      <c r="Q41" s="77"/>
      <c r="R41" s="26"/>
    </row>
    <row r="42" spans="1:18" ht="16.5" customHeight="1" thickBot="1">
      <c r="A42" s="619" t="s">
        <v>37</v>
      </c>
      <c r="B42" s="622" t="s">
        <v>417</v>
      </c>
      <c r="C42" s="623"/>
      <c r="D42" s="17" t="s">
        <v>137</v>
      </c>
      <c r="E42" s="18" t="s">
        <v>40</v>
      </c>
      <c r="F42" s="19" t="s">
        <v>30</v>
      </c>
      <c r="G42" s="20"/>
      <c r="H42" s="21"/>
      <c r="I42" s="22" t="s">
        <v>28</v>
      </c>
      <c r="K42" s="26"/>
      <c r="L42" s="643" t="s">
        <v>114</v>
      </c>
      <c r="M42" s="644"/>
      <c r="N42" s="644"/>
      <c r="O42" s="644"/>
      <c r="P42" s="47" t="s">
        <v>96</v>
      </c>
      <c r="Q42" s="64" t="s">
        <v>126</v>
      </c>
      <c r="R42" s="26"/>
    </row>
    <row r="43" spans="1:18" ht="16.5" customHeight="1" thickTop="1" thickBot="1">
      <c r="A43" s="620"/>
      <c r="B43" s="624"/>
      <c r="C43" s="625"/>
      <c r="D43" s="12" t="s">
        <v>29</v>
      </c>
      <c r="F43" s="13" t="s">
        <v>52</v>
      </c>
      <c r="G43" s="23" t="s">
        <v>71</v>
      </c>
      <c r="H43" s="24" t="str">
        <f>IF($B$44="","",IF(H42="","",ROUNDDOWN(H42/$B$44,1)))</f>
        <v/>
      </c>
      <c r="I43" s="25" t="s">
        <v>20</v>
      </c>
      <c r="K43" s="26"/>
      <c r="L43" s="645" t="s">
        <v>114</v>
      </c>
      <c r="M43" s="646"/>
      <c r="N43" s="646"/>
      <c r="O43" s="646"/>
      <c r="P43" s="74" t="s">
        <v>93</v>
      </c>
      <c r="Q43" s="647" t="s">
        <v>106</v>
      </c>
      <c r="R43" s="26"/>
    </row>
    <row r="44" spans="1:18" ht="16.5" customHeight="1" thickTop="1" thickBot="1">
      <c r="A44" s="620"/>
      <c r="B44" s="634" t="s">
        <v>418</v>
      </c>
      <c r="C44" s="636" t="s">
        <v>28</v>
      </c>
      <c r="D44" s="27" t="s">
        <v>56</v>
      </c>
      <c r="E44" s="12" t="s">
        <v>40</v>
      </c>
      <c r="F44" s="13" t="s">
        <v>57</v>
      </c>
      <c r="H44" s="28"/>
      <c r="I44" s="25" t="s">
        <v>28</v>
      </c>
      <c r="K44" s="26"/>
      <c r="L44" s="650" t="s">
        <v>115</v>
      </c>
      <c r="M44" s="651"/>
      <c r="N44" s="651"/>
      <c r="O44" s="651"/>
      <c r="P44" s="654" t="s">
        <v>96</v>
      </c>
      <c r="Q44" s="648"/>
      <c r="R44" s="26"/>
    </row>
    <row r="45" spans="1:18" ht="16.5" customHeight="1" thickTop="1" thickBot="1">
      <c r="A45" s="621"/>
      <c r="B45" s="635"/>
      <c r="C45" s="637"/>
      <c r="D45" s="29" t="s">
        <v>29</v>
      </c>
      <c r="E45" s="29"/>
      <c r="F45" s="30" t="s">
        <v>60</v>
      </c>
      <c r="G45" s="23" t="s">
        <v>72</v>
      </c>
      <c r="H45" s="24" t="str">
        <f>IF($B$44="","",IF(H44="","",ROUNDDOWN(H44/$B$44,1)))</f>
        <v/>
      </c>
      <c r="I45" s="31" t="s">
        <v>20</v>
      </c>
      <c r="K45" s="26"/>
      <c r="L45" s="652"/>
      <c r="M45" s="653"/>
      <c r="N45" s="653"/>
      <c r="O45" s="653"/>
      <c r="P45" s="659"/>
      <c r="Q45" s="649"/>
      <c r="R45" s="26"/>
    </row>
    <row r="46" spans="1:18" ht="16.5" customHeight="1" thickBot="1">
      <c r="A46" s="619" t="s">
        <v>38</v>
      </c>
      <c r="B46" s="622" t="s">
        <v>417</v>
      </c>
      <c r="C46" s="623"/>
      <c r="D46" s="17" t="s">
        <v>137</v>
      </c>
      <c r="E46" s="18" t="s">
        <v>40</v>
      </c>
      <c r="F46" s="19" t="s">
        <v>30</v>
      </c>
      <c r="G46" s="20"/>
      <c r="H46" s="21"/>
      <c r="I46" s="22" t="s">
        <v>28</v>
      </c>
      <c r="K46" s="26"/>
      <c r="L46" s="643" t="s">
        <v>112</v>
      </c>
      <c r="M46" s="644"/>
      <c r="N46" s="644"/>
      <c r="O46" s="644"/>
      <c r="P46" s="47" t="s">
        <v>100</v>
      </c>
      <c r="Q46" s="648" t="s">
        <v>110</v>
      </c>
    </row>
    <row r="47" spans="1:18" ht="16.5" customHeight="1" thickTop="1" thickBot="1">
      <c r="A47" s="620"/>
      <c r="B47" s="624"/>
      <c r="C47" s="625"/>
      <c r="D47" s="12" t="s">
        <v>29</v>
      </c>
      <c r="F47" s="13" t="s">
        <v>52</v>
      </c>
      <c r="G47" s="23" t="s">
        <v>73</v>
      </c>
      <c r="H47" s="24" t="str">
        <f>IF($B$48="","",IF(H46="","",ROUNDDOWN(H46/$B$48,1)))</f>
        <v/>
      </c>
      <c r="I47" s="25" t="s">
        <v>20</v>
      </c>
      <c r="K47" s="26"/>
      <c r="L47" s="650" t="s">
        <v>113</v>
      </c>
      <c r="M47" s="651"/>
      <c r="N47" s="651"/>
      <c r="O47" s="651"/>
      <c r="P47" s="654" t="s">
        <v>92</v>
      </c>
      <c r="Q47" s="648"/>
    </row>
    <row r="48" spans="1:18" ht="16.5" customHeight="1" thickTop="1" thickBot="1">
      <c r="A48" s="620"/>
      <c r="B48" s="634" t="s">
        <v>418</v>
      </c>
      <c r="C48" s="636" t="s">
        <v>28</v>
      </c>
      <c r="D48" s="27" t="s">
        <v>56</v>
      </c>
      <c r="E48" s="12" t="s">
        <v>40</v>
      </c>
      <c r="F48" s="13" t="s">
        <v>57</v>
      </c>
      <c r="H48" s="28"/>
      <c r="I48" s="25" t="s">
        <v>28</v>
      </c>
      <c r="K48" s="26"/>
      <c r="L48" s="656"/>
      <c r="M48" s="657"/>
      <c r="N48" s="657"/>
      <c r="O48" s="657"/>
      <c r="P48" s="658"/>
      <c r="Q48" s="655"/>
    </row>
    <row r="49" spans="1:18" ht="16.5" customHeight="1" thickTop="1" thickBot="1">
      <c r="A49" s="621"/>
      <c r="B49" s="635"/>
      <c r="C49" s="637"/>
      <c r="D49" s="29" t="s">
        <v>29</v>
      </c>
      <c r="E49" s="29"/>
      <c r="F49" s="30" t="s">
        <v>60</v>
      </c>
      <c r="G49" s="50" t="s">
        <v>74</v>
      </c>
      <c r="H49" s="24" t="str">
        <f>IF($B$48="","",IF(H48="","",ROUNDDOWN(H48/$B$48,1)))</f>
        <v/>
      </c>
      <c r="I49" s="31" t="s">
        <v>20</v>
      </c>
      <c r="K49" s="26"/>
      <c r="L49" s="660" t="s">
        <v>124</v>
      </c>
      <c r="M49" s="661"/>
      <c r="N49" s="661"/>
      <c r="O49" s="661"/>
      <c r="P49" s="63" t="s">
        <v>122</v>
      </c>
      <c r="Q49" s="69" t="s">
        <v>126</v>
      </c>
      <c r="R49" s="26"/>
    </row>
    <row r="50" spans="1:18" ht="16.5" customHeight="1">
      <c r="K50" s="26"/>
      <c r="L50" s="662" t="s">
        <v>125</v>
      </c>
      <c r="M50" s="663"/>
      <c r="N50" s="663"/>
      <c r="O50" s="663"/>
      <c r="P50" s="47" t="s">
        <v>92</v>
      </c>
      <c r="Q50" s="64" t="s">
        <v>106</v>
      </c>
      <c r="R50" s="26"/>
    </row>
    <row r="51" spans="1:18" ht="16.5" customHeight="1" thickBot="1">
      <c r="L51" s="65"/>
      <c r="M51" s="66"/>
      <c r="N51" s="66"/>
      <c r="O51" s="66"/>
      <c r="P51" s="67" t="s">
        <v>93</v>
      </c>
      <c r="Q51" s="70" t="s">
        <v>110</v>
      </c>
      <c r="R51" s="26"/>
    </row>
    <row r="52" spans="1:18" ht="16.5" customHeight="1">
      <c r="L52" s="660" t="s">
        <v>94</v>
      </c>
      <c r="M52" s="661"/>
      <c r="N52" s="661"/>
      <c r="O52" s="661"/>
      <c r="P52" s="63" t="s">
        <v>122</v>
      </c>
      <c r="Q52" s="69" t="s">
        <v>126</v>
      </c>
      <c r="R52" s="26"/>
    </row>
    <row r="53" spans="1:18" ht="12">
      <c r="L53" s="662" t="s">
        <v>98</v>
      </c>
      <c r="M53" s="663"/>
      <c r="N53" s="663"/>
      <c r="O53" s="663"/>
      <c r="P53" s="47" t="s">
        <v>92</v>
      </c>
      <c r="Q53" s="64" t="s">
        <v>106</v>
      </c>
    </row>
    <row r="54" spans="1:18" ht="12.75" customHeight="1" thickBot="1">
      <c r="L54" s="65"/>
      <c r="M54" s="66"/>
      <c r="N54" s="66"/>
      <c r="O54" s="66"/>
      <c r="P54" s="67" t="s">
        <v>93</v>
      </c>
      <c r="Q54" s="70" t="s">
        <v>110</v>
      </c>
    </row>
    <row r="55" spans="1:18" ht="12.75" customHeight="1">
      <c r="D55" s="664" t="s">
        <v>101</v>
      </c>
      <c r="E55" s="665"/>
      <c r="F55" s="665"/>
      <c r="G55" s="665"/>
      <c r="H55" s="666"/>
      <c r="L55" s="660" t="s">
        <v>95</v>
      </c>
      <c r="M55" s="661"/>
      <c r="N55" s="661"/>
      <c r="O55" s="661"/>
      <c r="P55" s="63" t="s">
        <v>122</v>
      </c>
      <c r="Q55" s="69" t="s">
        <v>126</v>
      </c>
    </row>
    <row r="56" spans="1:18" ht="12.75" customHeight="1">
      <c r="D56" s="667"/>
      <c r="E56" s="668"/>
      <c r="F56" s="668"/>
      <c r="G56" s="668"/>
      <c r="H56" s="669"/>
      <c r="L56" s="68"/>
      <c r="M56" s="62"/>
      <c r="N56" s="62"/>
      <c r="O56" s="62"/>
      <c r="P56" s="47" t="s">
        <v>96</v>
      </c>
      <c r="Q56" s="64" t="s">
        <v>106</v>
      </c>
    </row>
    <row r="57" spans="1:18" ht="12.75" customHeight="1" thickBot="1">
      <c r="D57" s="667"/>
      <c r="E57" s="668"/>
      <c r="F57" s="668"/>
      <c r="G57" s="668"/>
      <c r="H57" s="669"/>
      <c r="L57" s="673"/>
      <c r="M57" s="674"/>
      <c r="N57" s="674"/>
      <c r="O57" s="674"/>
      <c r="P57" s="67" t="s">
        <v>92</v>
      </c>
      <c r="Q57" s="70" t="s">
        <v>110</v>
      </c>
    </row>
    <row r="58" spans="1:18" ht="12.75" customHeight="1">
      <c r="D58" s="667"/>
      <c r="E58" s="668"/>
      <c r="F58" s="668"/>
      <c r="G58" s="668"/>
      <c r="H58" s="669"/>
      <c r="L58" s="660" t="s">
        <v>97</v>
      </c>
      <c r="M58" s="661"/>
      <c r="N58" s="661"/>
      <c r="O58" s="661"/>
      <c r="P58" s="63" t="s">
        <v>123</v>
      </c>
      <c r="Q58" s="69" t="s">
        <v>126</v>
      </c>
      <c r="R58" s="48"/>
    </row>
    <row r="59" spans="1:18" ht="12.75" customHeight="1">
      <c r="D59" s="667"/>
      <c r="E59" s="668"/>
      <c r="F59" s="668"/>
      <c r="G59" s="668"/>
      <c r="H59" s="669"/>
      <c r="L59" s="68"/>
      <c r="M59" s="62"/>
      <c r="N59" s="62"/>
      <c r="O59" s="62"/>
      <c r="P59" s="47" t="s">
        <v>96</v>
      </c>
      <c r="Q59" s="64" t="s">
        <v>106</v>
      </c>
      <c r="R59" s="48"/>
    </row>
    <row r="60" spans="1:18" ht="12.75" customHeight="1" thickBot="1">
      <c r="D60" s="667"/>
      <c r="E60" s="668"/>
      <c r="F60" s="668"/>
      <c r="G60" s="668"/>
      <c r="H60" s="669"/>
      <c r="L60" s="71"/>
      <c r="M60" s="72"/>
      <c r="N60" s="73"/>
      <c r="O60" s="72"/>
      <c r="P60" s="67" t="s">
        <v>92</v>
      </c>
      <c r="Q60" s="70" t="s">
        <v>110</v>
      </c>
      <c r="R60" s="53"/>
    </row>
    <row r="61" spans="1:18" ht="12.75" customHeight="1">
      <c r="D61" s="667"/>
      <c r="E61" s="668"/>
      <c r="F61" s="668"/>
      <c r="G61" s="668"/>
      <c r="H61" s="669"/>
      <c r="R61" s="48"/>
    </row>
    <row r="62" spans="1:18">
      <c r="D62" s="670"/>
      <c r="E62" s="671"/>
      <c r="F62" s="671"/>
      <c r="G62" s="671"/>
      <c r="H62" s="672"/>
      <c r="R62" s="48"/>
    </row>
    <row r="63" spans="1:18">
      <c r="R63" s="48"/>
    </row>
  </sheetData>
  <mergeCells count="81">
    <mergeCell ref="L50:O50"/>
    <mergeCell ref="L52:O52"/>
    <mergeCell ref="L53:O53"/>
    <mergeCell ref="D55:H62"/>
    <mergeCell ref="L55:O55"/>
    <mergeCell ref="L57:O57"/>
    <mergeCell ref="L58:O58"/>
    <mergeCell ref="A46:A49"/>
    <mergeCell ref="B46:C47"/>
    <mergeCell ref="L46:O46"/>
    <mergeCell ref="Q46:Q48"/>
    <mergeCell ref="L47:O48"/>
    <mergeCell ref="P47:P48"/>
    <mergeCell ref="B48:B49"/>
    <mergeCell ref="C48:C49"/>
    <mergeCell ref="L49:O49"/>
    <mergeCell ref="A42:A45"/>
    <mergeCell ref="B42:C43"/>
    <mergeCell ref="L42:O42"/>
    <mergeCell ref="L43:O43"/>
    <mergeCell ref="Q43:Q45"/>
    <mergeCell ref="B44:B45"/>
    <mergeCell ref="C44:C45"/>
    <mergeCell ref="L44:O45"/>
    <mergeCell ref="P44:P45"/>
    <mergeCell ref="A38:A41"/>
    <mergeCell ref="B38:C39"/>
    <mergeCell ref="L38:O38"/>
    <mergeCell ref="Q38:Q40"/>
    <mergeCell ref="L39:O40"/>
    <mergeCell ref="P39:P40"/>
    <mergeCell ref="B40:B41"/>
    <mergeCell ref="C40:C41"/>
    <mergeCell ref="A34:A37"/>
    <mergeCell ref="B34:C35"/>
    <mergeCell ref="L34:O34"/>
    <mergeCell ref="L35:O35"/>
    <mergeCell ref="Q35:Q37"/>
    <mergeCell ref="B36:B37"/>
    <mergeCell ref="C36:C37"/>
    <mergeCell ref="L36:O37"/>
    <mergeCell ref="P36:P37"/>
    <mergeCell ref="L30:Q31"/>
    <mergeCell ref="B32:B33"/>
    <mergeCell ref="C32:C33"/>
    <mergeCell ref="L33:O33"/>
    <mergeCell ref="P33:Q33"/>
    <mergeCell ref="A26:A29"/>
    <mergeCell ref="B26:C27"/>
    <mergeCell ref="B28:B29"/>
    <mergeCell ref="C28:C29"/>
    <mergeCell ref="A30:A33"/>
    <mergeCell ref="B30:C31"/>
    <mergeCell ref="A18:A21"/>
    <mergeCell ref="B18:C19"/>
    <mergeCell ref="B20:B21"/>
    <mergeCell ref="C20:C21"/>
    <mergeCell ref="A22:A25"/>
    <mergeCell ref="B22:C23"/>
    <mergeCell ref="B24:B25"/>
    <mergeCell ref="C24:C25"/>
    <mergeCell ref="A10:A13"/>
    <mergeCell ref="B10:C11"/>
    <mergeCell ref="B12:B13"/>
    <mergeCell ref="C12:C13"/>
    <mergeCell ref="A14:A17"/>
    <mergeCell ref="B14:C15"/>
    <mergeCell ref="B16:B17"/>
    <mergeCell ref="C16:C17"/>
    <mergeCell ref="A1:Q1"/>
    <mergeCell ref="A3:Q3"/>
    <mergeCell ref="A5:I5"/>
    <mergeCell ref="K5:Q5"/>
    <mergeCell ref="A6:A9"/>
    <mergeCell ref="B6:C7"/>
    <mergeCell ref="L6:L7"/>
    <mergeCell ref="M6:P6"/>
    <mergeCell ref="M7:N7"/>
    <mergeCell ref="O7:P7"/>
    <mergeCell ref="B8:B9"/>
    <mergeCell ref="C8:C9"/>
  </mergeCells>
  <phoneticPr fontId="3"/>
  <printOptions horizontalCentered="1"/>
  <pageMargins left="0.43" right="0.37" top="0.63" bottom="0.39370078740157483" header="0.42" footer="0.19685039370078741"/>
  <pageSetup paperSize="9" scale="73" orientation="portrait" r:id="rId1"/>
  <headerFooter alignWithMargins="0">
    <oddHeader>&amp;R&amp;A</oddHead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76611-54A0-43F3-8D78-097A5C4DB66E}">
  <sheetPr>
    <tabColor rgb="FFFF99FF"/>
    <pageSetUpPr fitToPage="1"/>
  </sheetPr>
  <dimension ref="A1:T52"/>
  <sheetViews>
    <sheetView view="pageBreakPreview" topLeftCell="A3" zoomScaleNormal="100" workbookViewId="0">
      <selection activeCell="H10" sqref="H10"/>
    </sheetView>
  </sheetViews>
  <sheetFormatPr defaultRowHeight="11"/>
  <cols>
    <col min="1" max="1" width="9" style="51" bestFit="1" customWidth="1"/>
    <col min="2" max="3" width="9" style="51" customWidth="1"/>
    <col min="4" max="4" width="30.25" style="6" customWidth="1"/>
    <col min="5" max="5" width="3.625" style="12" customWidth="1"/>
    <col min="6" max="6" width="12.25" style="23" customWidth="1"/>
    <col min="7" max="7" width="4.375" style="23" customWidth="1"/>
    <col min="8" max="8" width="10.625" style="52" customWidth="1"/>
    <col min="9" max="9" width="5.625" style="14" customWidth="1"/>
    <col min="10" max="10" width="2.625" style="6" customWidth="1"/>
    <col min="11" max="11" width="6.625" style="6" customWidth="1"/>
    <col min="12" max="12" width="19.25" style="48" bestFit="1" customWidth="1"/>
    <col min="13" max="13" width="5.25" style="48" customWidth="1"/>
    <col min="14" max="14" width="11.75" style="15" customWidth="1"/>
    <col min="15" max="15" width="5.25" style="48" customWidth="1"/>
    <col min="16" max="16" width="11.75" style="15" customWidth="1"/>
    <col min="17" max="17" width="8" style="15" customWidth="1"/>
    <col min="18" max="19" width="12.375" style="5" customWidth="1"/>
    <col min="20" max="23" width="12.375" style="6" customWidth="1"/>
    <col min="24" max="258" width="9" style="6"/>
    <col min="259" max="259" width="9" style="6" bestFit="1" customWidth="1"/>
    <col min="260" max="260" width="30.25" style="6" customWidth="1"/>
    <col min="261" max="261" width="3.625" style="6" customWidth="1"/>
    <col min="262" max="262" width="12.25" style="6" customWidth="1"/>
    <col min="263" max="263" width="4.375" style="6" customWidth="1"/>
    <col min="264" max="264" width="10.625" style="6" customWidth="1"/>
    <col min="265" max="265" width="5.625" style="6" customWidth="1"/>
    <col min="266" max="266" width="2.625" style="6" customWidth="1"/>
    <col min="267" max="267" width="6.625" style="6" customWidth="1"/>
    <col min="268" max="268" width="19.25" style="6" bestFit="1" customWidth="1"/>
    <col min="269" max="269" width="5.25" style="6" customWidth="1"/>
    <col min="270" max="270" width="11.75" style="6" customWidth="1"/>
    <col min="271" max="271" width="5.25" style="6" customWidth="1"/>
    <col min="272" max="272" width="11.75" style="6" customWidth="1"/>
    <col min="273" max="273" width="8" style="6" customWidth="1"/>
    <col min="274" max="279" width="12.375" style="6" customWidth="1"/>
    <col min="280" max="514" width="9" style="6"/>
    <col min="515" max="515" width="9" style="6" bestFit="1" customWidth="1"/>
    <col min="516" max="516" width="30.25" style="6" customWidth="1"/>
    <col min="517" max="517" width="3.625" style="6" customWidth="1"/>
    <col min="518" max="518" width="12.25" style="6" customWidth="1"/>
    <col min="519" max="519" width="4.375" style="6" customWidth="1"/>
    <col min="520" max="520" width="10.625" style="6" customWidth="1"/>
    <col min="521" max="521" width="5.625" style="6" customWidth="1"/>
    <col min="522" max="522" width="2.625" style="6" customWidth="1"/>
    <col min="523" max="523" width="6.625" style="6" customWidth="1"/>
    <col min="524" max="524" width="19.25" style="6" bestFit="1" customWidth="1"/>
    <col min="525" max="525" width="5.25" style="6" customWidth="1"/>
    <col min="526" max="526" width="11.75" style="6" customWidth="1"/>
    <col min="527" max="527" width="5.25" style="6" customWidth="1"/>
    <col min="528" max="528" width="11.75" style="6" customWidth="1"/>
    <col min="529" max="529" width="8" style="6" customWidth="1"/>
    <col min="530" max="535" width="12.375" style="6" customWidth="1"/>
    <col min="536" max="770" width="9" style="6"/>
    <col min="771" max="771" width="9" style="6" bestFit="1" customWidth="1"/>
    <col min="772" max="772" width="30.25" style="6" customWidth="1"/>
    <col min="773" max="773" width="3.625" style="6" customWidth="1"/>
    <col min="774" max="774" width="12.25" style="6" customWidth="1"/>
    <col min="775" max="775" width="4.375" style="6" customWidth="1"/>
    <col min="776" max="776" width="10.625" style="6" customWidth="1"/>
    <col min="777" max="777" width="5.625" style="6" customWidth="1"/>
    <col min="778" max="778" width="2.625" style="6" customWidth="1"/>
    <col min="779" max="779" width="6.625" style="6" customWidth="1"/>
    <col min="780" max="780" width="19.25" style="6" bestFit="1" customWidth="1"/>
    <col min="781" max="781" width="5.25" style="6" customWidth="1"/>
    <col min="782" max="782" width="11.75" style="6" customWidth="1"/>
    <col min="783" max="783" width="5.25" style="6" customWidth="1"/>
    <col min="784" max="784" width="11.75" style="6" customWidth="1"/>
    <col min="785" max="785" width="8" style="6" customWidth="1"/>
    <col min="786" max="791" width="12.375" style="6" customWidth="1"/>
    <col min="792" max="1026" width="9" style="6"/>
    <col min="1027" max="1027" width="9" style="6" bestFit="1" customWidth="1"/>
    <col min="1028" max="1028" width="30.25" style="6" customWidth="1"/>
    <col min="1029" max="1029" width="3.625" style="6" customWidth="1"/>
    <col min="1030" max="1030" width="12.25" style="6" customWidth="1"/>
    <col min="1031" max="1031" width="4.375" style="6" customWidth="1"/>
    <col min="1032" max="1032" width="10.625" style="6" customWidth="1"/>
    <col min="1033" max="1033" width="5.625" style="6" customWidth="1"/>
    <col min="1034" max="1034" width="2.625" style="6" customWidth="1"/>
    <col min="1035" max="1035" width="6.625" style="6" customWidth="1"/>
    <col min="1036" max="1036" width="19.25" style="6" bestFit="1" customWidth="1"/>
    <col min="1037" max="1037" width="5.25" style="6" customWidth="1"/>
    <col min="1038" max="1038" width="11.75" style="6" customWidth="1"/>
    <col min="1039" max="1039" width="5.25" style="6" customWidth="1"/>
    <col min="1040" max="1040" width="11.75" style="6" customWidth="1"/>
    <col min="1041" max="1041" width="8" style="6" customWidth="1"/>
    <col min="1042" max="1047" width="12.375" style="6" customWidth="1"/>
    <col min="1048" max="1282" width="9" style="6"/>
    <col min="1283" max="1283" width="9" style="6" bestFit="1" customWidth="1"/>
    <col min="1284" max="1284" width="30.25" style="6" customWidth="1"/>
    <col min="1285" max="1285" width="3.625" style="6" customWidth="1"/>
    <col min="1286" max="1286" width="12.25" style="6" customWidth="1"/>
    <col min="1287" max="1287" width="4.375" style="6" customWidth="1"/>
    <col min="1288" max="1288" width="10.625" style="6" customWidth="1"/>
    <col min="1289" max="1289" width="5.625" style="6" customWidth="1"/>
    <col min="1290" max="1290" width="2.625" style="6" customWidth="1"/>
    <col min="1291" max="1291" width="6.625" style="6" customWidth="1"/>
    <col min="1292" max="1292" width="19.25" style="6" bestFit="1" customWidth="1"/>
    <col min="1293" max="1293" width="5.25" style="6" customWidth="1"/>
    <col min="1294" max="1294" width="11.75" style="6" customWidth="1"/>
    <col min="1295" max="1295" width="5.25" style="6" customWidth="1"/>
    <col min="1296" max="1296" width="11.75" style="6" customWidth="1"/>
    <col min="1297" max="1297" width="8" style="6" customWidth="1"/>
    <col min="1298" max="1303" width="12.375" style="6" customWidth="1"/>
    <col min="1304" max="1538" width="9" style="6"/>
    <col min="1539" max="1539" width="9" style="6" bestFit="1" customWidth="1"/>
    <col min="1540" max="1540" width="30.25" style="6" customWidth="1"/>
    <col min="1541" max="1541" width="3.625" style="6" customWidth="1"/>
    <col min="1542" max="1542" width="12.25" style="6" customWidth="1"/>
    <col min="1543" max="1543" width="4.375" style="6" customWidth="1"/>
    <col min="1544" max="1544" width="10.625" style="6" customWidth="1"/>
    <col min="1545" max="1545" width="5.625" style="6" customWidth="1"/>
    <col min="1546" max="1546" width="2.625" style="6" customWidth="1"/>
    <col min="1547" max="1547" width="6.625" style="6" customWidth="1"/>
    <col min="1548" max="1548" width="19.25" style="6" bestFit="1" customWidth="1"/>
    <col min="1549" max="1549" width="5.25" style="6" customWidth="1"/>
    <col min="1550" max="1550" width="11.75" style="6" customWidth="1"/>
    <col min="1551" max="1551" width="5.25" style="6" customWidth="1"/>
    <col min="1552" max="1552" width="11.75" style="6" customWidth="1"/>
    <col min="1553" max="1553" width="8" style="6" customWidth="1"/>
    <col min="1554" max="1559" width="12.375" style="6" customWidth="1"/>
    <col min="1560" max="1794" width="9" style="6"/>
    <col min="1795" max="1795" width="9" style="6" bestFit="1" customWidth="1"/>
    <col min="1796" max="1796" width="30.25" style="6" customWidth="1"/>
    <col min="1797" max="1797" width="3.625" style="6" customWidth="1"/>
    <col min="1798" max="1798" width="12.25" style="6" customWidth="1"/>
    <col min="1799" max="1799" width="4.375" style="6" customWidth="1"/>
    <col min="1800" max="1800" width="10.625" style="6" customWidth="1"/>
    <col min="1801" max="1801" width="5.625" style="6" customWidth="1"/>
    <col min="1802" max="1802" width="2.625" style="6" customWidth="1"/>
    <col min="1803" max="1803" width="6.625" style="6" customWidth="1"/>
    <col min="1804" max="1804" width="19.25" style="6" bestFit="1" customWidth="1"/>
    <col min="1805" max="1805" width="5.25" style="6" customWidth="1"/>
    <col min="1806" max="1806" width="11.75" style="6" customWidth="1"/>
    <col min="1807" max="1807" width="5.25" style="6" customWidth="1"/>
    <col min="1808" max="1808" width="11.75" style="6" customWidth="1"/>
    <col min="1809" max="1809" width="8" style="6" customWidth="1"/>
    <col min="1810" max="1815" width="12.375" style="6" customWidth="1"/>
    <col min="1816" max="2050" width="9" style="6"/>
    <col min="2051" max="2051" width="9" style="6" bestFit="1" customWidth="1"/>
    <col min="2052" max="2052" width="30.25" style="6" customWidth="1"/>
    <col min="2053" max="2053" width="3.625" style="6" customWidth="1"/>
    <col min="2054" max="2054" width="12.25" style="6" customWidth="1"/>
    <col min="2055" max="2055" width="4.375" style="6" customWidth="1"/>
    <col min="2056" max="2056" width="10.625" style="6" customWidth="1"/>
    <col min="2057" max="2057" width="5.625" style="6" customWidth="1"/>
    <col min="2058" max="2058" width="2.625" style="6" customWidth="1"/>
    <col min="2059" max="2059" width="6.625" style="6" customWidth="1"/>
    <col min="2060" max="2060" width="19.25" style="6" bestFit="1" customWidth="1"/>
    <col min="2061" max="2061" width="5.25" style="6" customWidth="1"/>
    <col min="2062" max="2062" width="11.75" style="6" customWidth="1"/>
    <col min="2063" max="2063" width="5.25" style="6" customWidth="1"/>
    <col min="2064" max="2064" width="11.75" style="6" customWidth="1"/>
    <col min="2065" max="2065" width="8" style="6" customWidth="1"/>
    <col min="2066" max="2071" width="12.375" style="6" customWidth="1"/>
    <col min="2072" max="2306" width="9" style="6"/>
    <col min="2307" max="2307" width="9" style="6" bestFit="1" customWidth="1"/>
    <col min="2308" max="2308" width="30.25" style="6" customWidth="1"/>
    <col min="2309" max="2309" width="3.625" style="6" customWidth="1"/>
    <col min="2310" max="2310" width="12.25" style="6" customWidth="1"/>
    <col min="2311" max="2311" width="4.375" style="6" customWidth="1"/>
    <col min="2312" max="2312" width="10.625" style="6" customWidth="1"/>
    <col min="2313" max="2313" width="5.625" style="6" customWidth="1"/>
    <col min="2314" max="2314" width="2.625" style="6" customWidth="1"/>
    <col min="2315" max="2315" width="6.625" style="6" customWidth="1"/>
    <col min="2316" max="2316" width="19.25" style="6" bestFit="1" customWidth="1"/>
    <col min="2317" max="2317" width="5.25" style="6" customWidth="1"/>
    <col min="2318" max="2318" width="11.75" style="6" customWidth="1"/>
    <col min="2319" max="2319" width="5.25" style="6" customWidth="1"/>
    <col min="2320" max="2320" width="11.75" style="6" customWidth="1"/>
    <col min="2321" max="2321" width="8" style="6" customWidth="1"/>
    <col min="2322" max="2327" width="12.375" style="6" customWidth="1"/>
    <col min="2328" max="2562" width="9" style="6"/>
    <col min="2563" max="2563" width="9" style="6" bestFit="1" customWidth="1"/>
    <col min="2564" max="2564" width="30.25" style="6" customWidth="1"/>
    <col min="2565" max="2565" width="3.625" style="6" customWidth="1"/>
    <col min="2566" max="2566" width="12.25" style="6" customWidth="1"/>
    <col min="2567" max="2567" width="4.375" style="6" customWidth="1"/>
    <col min="2568" max="2568" width="10.625" style="6" customWidth="1"/>
    <col min="2569" max="2569" width="5.625" style="6" customWidth="1"/>
    <col min="2570" max="2570" width="2.625" style="6" customWidth="1"/>
    <col min="2571" max="2571" width="6.625" style="6" customWidth="1"/>
    <col min="2572" max="2572" width="19.25" style="6" bestFit="1" customWidth="1"/>
    <col min="2573" max="2573" width="5.25" style="6" customWidth="1"/>
    <col min="2574" max="2574" width="11.75" style="6" customWidth="1"/>
    <col min="2575" max="2575" width="5.25" style="6" customWidth="1"/>
    <col min="2576" max="2576" width="11.75" style="6" customWidth="1"/>
    <col min="2577" max="2577" width="8" style="6" customWidth="1"/>
    <col min="2578" max="2583" width="12.375" style="6" customWidth="1"/>
    <col min="2584" max="2818" width="9" style="6"/>
    <col min="2819" max="2819" width="9" style="6" bestFit="1" customWidth="1"/>
    <col min="2820" max="2820" width="30.25" style="6" customWidth="1"/>
    <col min="2821" max="2821" width="3.625" style="6" customWidth="1"/>
    <col min="2822" max="2822" width="12.25" style="6" customWidth="1"/>
    <col min="2823" max="2823" width="4.375" style="6" customWidth="1"/>
    <col min="2824" max="2824" width="10.625" style="6" customWidth="1"/>
    <col min="2825" max="2825" width="5.625" style="6" customWidth="1"/>
    <col min="2826" max="2826" width="2.625" style="6" customWidth="1"/>
    <col min="2827" max="2827" width="6.625" style="6" customWidth="1"/>
    <col min="2828" max="2828" width="19.25" style="6" bestFit="1" customWidth="1"/>
    <col min="2829" max="2829" width="5.25" style="6" customWidth="1"/>
    <col min="2830" max="2830" width="11.75" style="6" customWidth="1"/>
    <col min="2831" max="2831" width="5.25" style="6" customWidth="1"/>
    <col min="2832" max="2832" width="11.75" style="6" customWidth="1"/>
    <col min="2833" max="2833" width="8" style="6" customWidth="1"/>
    <col min="2834" max="2839" width="12.375" style="6" customWidth="1"/>
    <col min="2840" max="3074" width="9" style="6"/>
    <col min="3075" max="3075" width="9" style="6" bestFit="1" customWidth="1"/>
    <col min="3076" max="3076" width="30.25" style="6" customWidth="1"/>
    <col min="3077" max="3077" width="3.625" style="6" customWidth="1"/>
    <col min="3078" max="3078" width="12.25" style="6" customWidth="1"/>
    <col min="3079" max="3079" width="4.375" style="6" customWidth="1"/>
    <col min="3080" max="3080" width="10.625" style="6" customWidth="1"/>
    <col min="3081" max="3081" width="5.625" style="6" customWidth="1"/>
    <col min="3082" max="3082" width="2.625" style="6" customWidth="1"/>
    <col min="3083" max="3083" width="6.625" style="6" customWidth="1"/>
    <col min="3084" max="3084" width="19.25" style="6" bestFit="1" customWidth="1"/>
    <col min="3085" max="3085" width="5.25" style="6" customWidth="1"/>
    <col min="3086" max="3086" width="11.75" style="6" customWidth="1"/>
    <col min="3087" max="3087" width="5.25" style="6" customWidth="1"/>
    <col min="3088" max="3088" width="11.75" style="6" customWidth="1"/>
    <col min="3089" max="3089" width="8" style="6" customWidth="1"/>
    <col min="3090" max="3095" width="12.375" style="6" customWidth="1"/>
    <col min="3096" max="3330" width="9" style="6"/>
    <col min="3331" max="3331" width="9" style="6" bestFit="1" customWidth="1"/>
    <col min="3332" max="3332" width="30.25" style="6" customWidth="1"/>
    <col min="3333" max="3333" width="3.625" style="6" customWidth="1"/>
    <col min="3334" max="3334" width="12.25" style="6" customWidth="1"/>
    <col min="3335" max="3335" width="4.375" style="6" customWidth="1"/>
    <col min="3336" max="3336" width="10.625" style="6" customWidth="1"/>
    <col min="3337" max="3337" width="5.625" style="6" customWidth="1"/>
    <col min="3338" max="3338" width="2.625" style="6" customWidth="1"/>
    <col min="3339" max="3339" width="6.625" style="6" customWidth="1"/>
    <col min="3340" max="3340" width="19.25" style="6" bestFit="1" customWidth="1"/>
    <col min="3341" max="3341" width="5.25" style="6" customWidth="1"/>
    <col min="3342" max="3342" width="11.75" style="6" customWidth="1"/>
    <col min="3343" max="3343" width="5.25" style="6" customWidth="1"/>
    <col min="3344" max="3344" width="11.75" style="6" customWidth="1"/>
    <col min="3345" max="3345" width="8" style="6" customWidth="1"/>
    <col min="3346" max="3351" width="12.375" style="6" customWidth="1"/>
    <col min="3352" max="3586" width="9" style="6"/>
    <col min="3587" max="3587" width="9" style="6" bestFit="1" customWidth="1"/>
    <col min="3588" max="3588" width="30.25" style="6" customWidth="1"/>
    <col min="3589" max="3589" width="3.625" style="6" customWidth="1"/>
    <col min="3590" max="3590" width="12.25" style="6" customWidth="1"/>
    <col min="3591" max="3591" width="4.375" style="6" customWidth="1"/>
    <col min="3592" max="3592" width="10.625" style="6" customWidth="1"/>
    <col min="3593" max="3593" width="5.625" style="6" customWidth="1"/>
    <col min="3594" max="3594" width="2.625" style="6" customWidth="1"/>
    <col min="3595" max="3595" width="6.625" style="6" customWidth="1"/>
    <col min="3596" max="3596" width="19.25" style="6" bestFit="1" customWidth="1"/>
    <col min="3597" max="3597" width="5.25" style="6" customWidth="1"/>
    <col min="3598" max="3598" width="11.75" style="6" customWidth="1"/>
    <col min="3599" max="3599" width="5.25" style="6" customWidth="1"/>
    <col min="3600" max="3600" width="11.75" style="6" customWidth="1"/>
    <col min="3601" max="3601" width="8" style="6" customWidth="1"/>
    <col min="3602" max="3607" width="12.375" style="6" customWidth="1"/>
    <col min="3608" max="3842" width="9" style="6"/>
    <col min="3843" max="3843" width="9" style="6" bestFit="1" customWidth="1"/>
    <col min="3844" max="3844" width="30.25" style="6" customWidth="1"/>
    <col min="3845" max="3845" width="3.625" style="6" customWidth="1"/>
    <col min="3846" max="3846" width="12.25" style="6" customWidth="1"/>
    <col min="3847" max="3847" width="4.375" style="6" customWidth="1"/>
    <col min="3848" max="3848" width="10.625" style="6" customWidth="1"/>
    <col min="3849" max="3849" width="5.625" style="6" customWidth="1"/>
    <col min="3850" max="3850" width="2.625" style="6" customWidth="1"/>
    <col min="3851" max="3851" width="6.625" style="6" customWidth="1"/>
    <col min="3852" max="3852" width="19.25" style="6" bestFit="1" customWidth="1"/>
    <col min="3853" max="3853" width="5.25" style="6" customWidth="1"/>
    <col min="3854" max="3854" width="11.75" style="6" customWidth="1"/>
    <col min="3855" max="3855" width="5.25" style="6" customWidth="1"/>
    <col min="3856" max="3856" width="11.75" style="6" customWidth="1"/>
    <col min="3857" max="3857" width="8" style="6" customWidth="1"/>
    <col min="3858" max="3863" width="12.375" style="6" customWidth="1"/>
    <col min="3864" max="4098" width="9" style="6"/>
    <col min="4099" max="4099" width="9" style="6" bestFit="1" customWidth="1"/>
    <col min="4100" max="4100" width="30.25" style="6" customWidth="1"/>
    <col min="4101" max="4101" width="3.625" style="6" customWidth="1"/>
    <col min="4102" max="4102" width="12.25" style="6" customWidth="1"/>
    <col min="4103" max="4103" width="4.375" style="6" customWidth="1"/>
    <col min="4104" max="4104" width="10.625" style="6" customWidth="1"/>
    <col min="4105" max="4105" width="5.625" style="6" customWidth="1"/>
    <col min="4106" max="4106" width="2.625" style="6" customWidth="1"/>
    <col min="4107" max="4107" width="6.625" style="6" customWidth="1"/>
    <col min="4108" max="4108" width="19.25" style="6" bestFit="1" customWidth="1"/>
    <col min="4109" max="4109" width="5.25" style="6" customWidth="1"/>
    <col min="4110" max="4110" width="11.75" style="6" customWidth="1"/>
    <col min="4111" max="4111" width="5.25" style="6" customWidth="1"/>
    <col min="4112" max="4112" width="11.75" style="6" customWidth="1"/>
    <col min="4113" max="4113" width="8" style="6" customWidth="1"/>
    <col min="4114" max="4119" width="12.375" style="6" customWidth="1"/>
    <col min="4120" max="4354" width="9" style="6"/>
    <col min="4355" max="4355" width="9" style="6" bestFit="1" customWidth="1"/>
    <col min="4356" max="4356" width="30.25" style="6" customWidth="1"/>
    <col min="4357" max="4357" width="3.625" style="6" customWidth="1"/>
    <col min="4358" max="4358" width="12.25" style="6" customWidth="1"/>
    <col min="4359" max="4359" width="4.375" style="6" customWidth="1"/>
    <col min="4360" max="4360" width="10.625" style="6" customWidth="1"/>
    <col min="4361" max="4361" width="5.625" style="6" customWidth="1"/>
    <col min="4362" max="4362" width="2.625" style="6" customWidth="1"/>
    <col min="4363" max="4363" width="6.625" style="6" customWidth="1"/>
    <col min="4364" max="4364" width="19.25" style="6" bestFit="1" customWidth="1"/>
    <col min="4365" max="4365" width="5.25" style="6" customWidth="1"/>
    <col min="4366" max="4366" width="11.75" style="6" customWidth="1"/>
    <col min="4367" max="4367" width="5.25" style="6" customWidth="1"/>
    <col min="4368" max="4368" width="11.75" style="6" customWidth="1"/>
    <col min="4369" max="4369" width="8" style="6" customWidth="1"/>
    <col min="4370" max="4375" width="12.375" style="6" customWidth="1"/>
    <col min="4376" max="4610" width="9" style="6"/>
    <col min="4611" max="4611" width="9" style="6" bestFit="1" customWidth="1"/>
    <col min="4612" max="4612" width="30.25" style="6" customWidth="1"/>
    <col min="4613" max="4613" width="3.625" style="6" customWidth="1"/>
    <col min="4614" max="4614" width="12.25" style="6" customWidth="1"/>
    <col min="4615" max="4615" width="4.375" style="6" customWidth="1"/>
    <col min="4616" max="4616" width="10.625" style="6" customWidth="1"/>
    <col min="4617" max="4617" width="5.625" style="6" customWidth="1"/>
    <col min="4618" max="4618" width="2.625" style="6" customWidth="1"/>
    <col min="4619" max="4619" width="6.625" style="6" customWidth="1"/>
    <col min="4620" max="4620" width="19.25" style="6" bestFit="1" customWidth="1"/>
    <col min="4621" max="4621" width="5.25" style="6" customWidth="1"/>
    <col min="4622" max="4622" width="11.75" style="6" customWidth="1"/>
    <col min="4623" max="4623" width="5.25" style="6" customWidth="1"/>
    <col min="4624" max="4624" width="11.75" style="6" customWidth="1"/>
    <col min="4625" max="4625" width="8" style="6" customWidth="1"/>
    <col min="4626" max="4631" width="12.375" style="6" customWidth="1"/>
    <col min="4632" max="4866" width="9" style="6"/>
    <col min="4867" max="4867" width="9" style="6" bestFit="1" customWidth="1"/>
    <col min="4868" max="4868" width="30.25" style="6" customWidth="1"/>
    <col min="4869" max="4869" width="3.625" style="6" customWidth="1"/>
    <col min="4870" max="4870" width="12.25" style="6" customWidth="1"/>
    <col min="4871" max="4871" width="4.375" style="6" customWidth="1"/>
    <col min="4872" max="4872" width="10.625" style="6" customWidth="1"/>
    <col min="4873" max="4873" width="5.625" style="6" customWidth="1"/>
    <col min="4874" max="4874" width="2.625" style="6" customWidth="1"/>
    <col min="4875" max="4875" width="6.625" style="6" customWidth="1"/>
    <col min="4876" max="4876" width="19.25" style="6" bestFit="1" customWidth="1"/>
    <col min="4877" max="4877" width="5.25" style="6" customWidth="1"/>
    <col min="4878" max="4878" width="11.75" style="6" customWidth="1"/>
    <col min="4879" max="4879" width="5.25" style="6" customWidth="1"/>
    <col min="4880" max="4880" width="11.75" style="6" customWidth="1"/>
    <col min="4881" max="4881" width="8" style="6" customWidth="1"/>
    <col min="4882" max="4887" width="12.375" style="6" customWidth="1"/>
    <col min="4888" max="5122" width="9" style="6"/>
    <col min="5123" max="5123" width="9" style="6" bestFit="1" customWidth="1"/>
    <col min="5124" max="5124" width="30.25" style="6" customWidth="1"/>
    <col min="5125" max="5125" width="3.625" style="6" customWidth="1"/>
    <col min="5126" max="5126" width="12.25" style="6" customWidth="1"/>
    <col min="5127" max="5127" width="4.375" style="6" customWidth="1"/>
    <col min="5128" max="5128" width="10.625" style="6" customWidth="1"/>
    <col min="5129" max="5129" width="5.625" style="6" customWidth="1"/>
    <col min="5130" max="5130" width="2.625" style="6" customWidth="1"/>
    <col min="5131" max="5131" width="6.625" style="6" customWidth="1"/>
    <col min="5132" max="5132" width="19.25" style="6" bestFit="1" customWidth="1"/>
    <col min="5133" max="5133" width="5.25" style="6" customWidth="1"/>
    <col min="5134" max="5134" width="11.75" style="6" customWidth="1"/>
    <col min="5135" max="5135" width="5.25" style="6" customWidth="1"/>
    <col min="5136" max="5136" width="11.75" style="6" customWidth="1"/>
    <col min="5137" max="5137" width="8" style="6" customWidth="1"/>
    <col min="5138" max="5143" width="12.375" style="6" customWidth="1"/>
    <col min="5144" max="5378" width="9" style="6"/>
    <col min="5379" max="5379" width="9" style="6" bestFit="1" customWidth="1"/>
    <col min="5380" max="5380" width="30.25" style="6" customWidth="1"/>
    <col min="5381" max="5381" width="3.625" style="6" customWidth="1"/>
    <col min="5382" max="5382" width="12.25" style="6" customWidth="1"/>
    <col min="5383" max="5383" width="4.375" style="6" customWidth="1"/>
    <col min="5384" max="5384" width="10.625" style="6" customWidth="1"/>
    <col min="5385" max="5385" width="5.625" style="6" customWidth="1"/>
    <col min="5386" max="5386" width="2.625" style="6" customWidth="1"/>
    <col min="5387" max="5387" width="6.625" style="6" customWidth="1"/>
    <col min="5388" max="5388" width="19.25" style="6" bestFit="1" customWidth="1"/>
    <col min="5389" max="5389" width="5.25" style="6" customWidth="1"/>
    <col min="5390" max="5390" width="11.75" style="6" customWidth="1"/>
    <col min="5391" max="5391" width="5.25" style="6" customWidth="1"/>
    <col min="5392" max="5392" width="11.75" style="6" customWidth="1"/>
    <col min="5393" max="5393" width="8" style="6" customWidth="1"/>
    <col min="5394" max="5399" width="12.375" style="6" customWidth="1"/>
    <col min="5400" max="5634" width="9" style="6"/>
    <col min="5635" max="5635" width="9" style="6" bestFit="1" customWidth="1"/>
    <col min="5636" max="5636" width="30.25" style="6" customWidth="1"/>
    <col min="5637" max="5637" width="3.625" style="6" customWidth="1"/>
    <col min="5638" max="5638" width="12.25" style="6" customWidth="1"/>
    <col min="5639" max="5639" width="4.375" style="6" customWidth="1"/>
    <col min="5640" max="5640" width="10.625" style="6" customWidth="1"/>
    <col min="5641" max="5641" width="5.625" style="6" customWidth="1"/>
    <col min="5642" max="5642" width="2.625" style="6" customWidth="1"/>
    <col min="5643" max="5643" width="6.625" style="6" customWidth="1"/>
    <col min="5644" max="5644" width="19.25" style="6" bestFit="1" customWidth="1"/>
    <col min="5645" max="5645" width="5.25" style="6" customWidth="1"/>
    <col min="5646" max="5646" width="11.75" style="6" customWidth="1"/>
    <col min="5647" max="5647" width="5.25" style="6" customWidth="1"/>
    <col min="5648" max="5648" width="11.75" style="6" customWidth="1"/>
    <col min="5649" max="5649" width="8" style="6" customWidth="1"/>
    <col min="5650" max="5655" width="12.375" style="6" customWidth="1"/>
    <col min="5656" max="5890" width="9" style="6"/>
    <col min="5891" max="5891" width="9" style="6" bestFit="1" customWidth="1"/>
    <col min="5892" max="5892" width="30.25" style="6" customWidth="1"/>
    <col min="5893" max="5893" width="3.625" style="6" customWidth="1"/>
    <col min="5894" max="5894" width="12.25" style="6" customWidth="1"/>
    <col min="5895" max="5895" width="4.375" style="6" customWidth="1"/>
    <col min="5896" max="5896" width="10.625" style="6" customWidth="1"/>
    <col min="5897" max="5897" width="5.625" style="6" customWidth="1"/>
    <col min="5898" max="5898" width="2.625" style="6" customWidth="1"/>
    <col min="5899" max="5899" width="6.625" style="6" customWidth="1"/>
    <col min="5900" max="5900" width="19.25" style="6" bestFit="1" customWidth="1"/>
    <col min="5901" max="5901" width="5.25" style="6" customWidth="1"/>
    <col min="5902" max="5902" width="11.75" style="6" customWidth="1"/>
    <col min="5903" max="5903" width="5.25" style="6" customWidth="1"/>
    <col min="5904" max="5904" width="11.75" style="6" customWidth="1"/>
    <col min="5905" max="5905" width="8" style="6" customWidth="1"/>
    <col min="5906" max="5911" width="12.375" style="6" customWidth="1"/>
    <col min="5912" max="6146" width="9" style="6"/>
    <col min="6147" max="6147" width="9" style="6" bestFit="1" customWidth="1"/>
    <col min="6148" max="6148" width="30.25" style="6" customWidth="1"/>
    <col min="6149" max="6149" width="3.625" style="6" customWidth="1"/>
    <col min="6150" max="6150" width="12.25" style="6" customWidth="1"/>
    <col min="6151" max="6151" width="4.375" style="6" customWidth="1"/>
    <col min="6152" max="6152" width="10.625" style="6" customWidth="1"/>
    <col min="6153" max="6153" width="5.625" style="6" customWidth="1"/>
    <col min="6154" max="6154" width="2.625" style="6" customWidth="1"/>
    <col min="6155" max="6155" width="6.625" style="6" customWidth="1"/>
    <col min="6156" max="6156" width="19.25" style="6" bestFit="1" customWidth="1"/>
    <col min="6157" max="6157" width="5.25" style="6" customWidth="1"/>
    <col min="6158" max="6158" width="11.75" style="6" customWidth="1"/>
    <col min="6159" max="6159" width="5.25" style="6" customWidth="1"/>
    <col min="6160" max="6160" width="11.75" style="6" customWidth="1"/>
    <col min="6161" max="6161" width="8" style="6" customWidth="1"/>
    <col min="6162" max="6167" width="12.375" style="6" customWidth="1"/>
    <col min="6168" max="6402" width="9" style="6"/>
    <col min="6403" max="6403" width="9" style="6" bestFit="1" customWidth="1"/>
    <col min="6404" max="6404" width="30.25" style="6" customWidth="1"/>
    <col min="6405" max="6405" width="3.625" style="6" customWidth="1"/>
    <col min="6406" max="6406" width="12.25" style="6" customWidth="1"/>
    <col min="6407" max="6407" width="4.375" style="6" customWidth="1"/>
    <col min="6408" max="6408" width="10.625" style="6" customWidth="1"/>
    <col min="6409" max="6409" width="5.625" style="6" customWidth="1"/>
    <col min="6410" max="6410" width="2.625" style="6" customWidth="1"/>
    <col min="6411" max="6411" width="6.625" style="6" customWidth="1"/>
    <col min="6412" max="6412" width="19.25" style="6" bestFit="1" customWidth="1"/>
    <col min="6413" max="6413" width="5.25" style="6" customWidth="1"/>
    <col min="6414" max="6414" width="11.75" style="6" customWidth="1"/>
    <col min="6415" max="6415" width="5.25" style="6" customWidth="1"/>
    <col min="6416" max="6416" width="11.75" style="6" customWidth="1"/>
    <col min="6417" max="6417" width="8" style="6" customWidth="1"/>
    <col min="6418" max="6423" width="12.375" style="6" customWidth="1"/>
    <col min="6424" max="6658" width="9" style="6"/>
    <col min="6659" max="6659" width="9" style="6" bestFit="1" customWidth="1"/>
    <col min="6660" max="6660" width="30.25" style="6" customWidth="1"/>
    <col min="6661" max="6661" width="3.625" style="6" customWidth="1"/>
    <col min="6662" max="6662" width="12.25" style="6" customWidth="1"/>
    <col min="6663" max="6663" width="4.375" style="6" customWidth="1"/>
    <col min="6664" max="6664" width="10.625" style="6" customWidth="1"/>
    <col min="6665" max="6665" width="5.625" style="6" customWidth="1"/>
    <col min="6666" max="6666" width="2.625" style="6" customWidth="1"/>
    <col min="6667" max="6667" width="6.625" style="6" customWidth="1"/>
    <col min="6668" max="6668" width="19.25" style="6" bestFit="1" customWidth="1"/>
    <col min="6669" max="6669" width="5.25" style="6" customWidth="1"/>
    <col min="6670" max="6670" width="11.75" style="6" customWidth="1"/>
    <col min="6671" max="6671" width="5.25" style="6" customWidth="1"/>
    <col min="6672" max="6672" width="11.75" style="6" customWidth="1"/>
    <col min="6673" max="6673" width="8" style="6" customWidth="1"/>
    <col min="6674" max="6679" width="12.375" style="6" customWidth="1"/>
    <col min="6680" max="6914" width="9" style="6"/>
    <col min="6915" max="6915" width="9" style="6" bestFit="1" customWidth="1"/>
    <col min="6916" max="6916" width="30.25" style="6" customWidth="1"/>
    <col min="6917" max="6917" width="3.625" style="6" customWidth="1"/>
    <col min="6918" max="6918" width="12.25" style="6" customWidth="1"/>
    <col min="6919" max="6919" width="4.375" style="6" customWidth="1"/>
    <col min="6920" max="6920" width="10.625" style="6" customWidth="1"/>
    <col min="6921" max="6921" width="5.625" style="6" customWidth="1"/>
    <col min="6922" max="6922" width="2.625" style="6" customWidth="1"/>
    <col min="6923" max="6923" width="6.625" style="6" customWidth="1"/>
    <col min="6924" max="6924" width="19.25" style="6" bestFit="1" customWidth="1"/>
    <col min="6925" max="6925" width="5.25" style="6" customWidth="1"/>
    <col min="6926" max="6926" width="11.75" style="6" customWidth="1"/>
    <col min="6927" max="6927" width="5.25" style="6" customWidth="1"/>
    <col min="6928" max="6928" width="11.75" style="6" customWidth="1"/>
    <col min="6929" max="6929" width="8" style="6" customWidth="1"/>
    <col min="6930" max="6935" width="12.375" style="6" customWidth="1"/>
    <col min="6936" max="7170" width="9" style="6"/>
    <col min="7171" max="7171" width="9" style="6" bestFit="1" customWidth="1"/>
    <col min="7172" max="7172" width="30.25" style="6" customWidth="1"/>
    <col min="7173" max="7173" width="3.625" style="6" customWidth="1"/>
    <col min="7174" max="7174" width="12.25" style="6" customWidth="1"/>
    <col min="7175" max="7175" width="4.375" style="6" customWidth="1"/>
    <col min="7176" max="7176" width="10.625" style="6" customWidth="1"/>
    <col min="7177" max="7177" width="5.625" style="6" customWidth="1"/>
    <col min="7178" max="7178" width="2.625" style="6" customWidth="1"/>
    <col min="7179" max="7179" width="6.625" style="6" customWidth="1"/>
    <col min="7180" max="7180" width="19.25" style="6" bestFit="1" customWidth="1"/>
    <col min="7181" max="7181" width="5.25" style="6" customWidth="1"/>
    <col min="7182" max="7182" width="11.75" style="6" customWidth="1"/>
    <col min="7183" max="7183" width="5.25" style="6" customWidth="1"/>
    <col min="7184" max="7184" width="11.75" style="6" customWidth="1"/>
    <col min="7185" max="7185" width="8" style="6" customWidth="1"/>
    <col min="7186" max="7191" width="12.375" style="6" customWidth="1"/>
    <col min="7192" max="7426" width="9" style="6"/>
    <col min="7427" max="7427" width="9" style="6" bestFit="1" customWidth="1"/>
    <col min="7428" max="7428" width="30.25" style="6" customWidth="1"/>
    <col min="7429" max="7429" width="3.625" style="6" customWidth="1"/>
    <col min="7430" max="7430" width="12.25" style="6" customWidth="1"/>
    <col min="7431" max="7431" width="4.375" style="6" customWidth="1"/>
    <col min="7432" max="7432" width="10.625" style="6" customWidth="1"/>
    <col min="7433" max="7433" width="5.625" style="6" customWidth="1"/>
    <col min="7434" max="7434" width="2.625" style="6" customWidth="1"/>
    <col min="7435" max="7435" width="6.625" style="6" customWidth="1"/>
    <col min="7436" max="7436" width="19.25" style="6" bestFit="1" customWidth="1"/>
    <col min="7437" max="7437" width="5.25" style="6" customWidth="1"/>
    <col min="7438" max="7438" width="11.75" style="6" customWidth="1"/>
    <col min="7439" max="7439" width="5.25" style="6" customWidth="1"/>
    <col min="7440" max="7440" width="11.75" style="6" customWidth="1"/>
    <col min="7441" max="7441" width="8" style="6" customWidth="1"/>
    <col min="7442" max="7447" width="12.375" style="6" customWidth="1"/>
    <col min="7448" max="7682" width="9" style="6"/>
    <col min="7683" max="7683" width="9" style="6" bestFit="1" customWidth="1"/>
    <col min="7684" max="7684" width="30.25" style="6" customWidth="1"/>
    <col min="7685" max="7685" width="3.625" style="6" customWidth="1"/>
    <col min="7686" max="7686" width="12.25" style="6" customWidth="1"/>
    <col min="7687" max="7687" width="4.375" style="6" customWidth="1"/>
    <col min="7688" max="7688" width="10.625" style="6" customWidth="1"/>
    <col min="7689" max="7689" width="5.625" style="6" customWidth="1"/>
    <col min="7690" max="7690" width="2.625" style="6" customWidth="1"/>
    <col min="7691" max="7691" width="6.625" style="6" customWidth="1"/>
    <col min="7692" max="7692" width="19.25" style="6" bestFit="1" customWidth="1"/>
    <col min="7693" max="7693" width="5.25" style="6" customWidth="1"/>
    <col min="7694" max="7694" width="11.75" style="6" customWidth="1"/>
    <col min="7695" max="7695" width="5.25" style="6" customWidth="1"/>
    <col min="7696" max="7696" width="11.75" style="6" customWidth="1"/>
    <col min="7697" max="7697" width="8" style="6" customWidth="1"/>
    <col min="7698" max="7703" width="12.375" style="6" customWidth="1"/>
    <col min="7704" max="7938" width="9" style="6"/>
    <col min="7939" max="7939" width="9" style="6" bestFit="1" customWidth="1"/>
    <col min="7940" max="7940" width="30.25" style="6" customWidth="1"/>
    <col min="7941" max="7941" width="3.625" style="6" customWidth="1"/>
    <col min="7942" max="7942" width="12.25" style="6" customWidth="1"/>
    <col min="7943" max="7943" width="4.375" style="6" customWidth="1"/>
    <col min="7944" max="7944" width="10.625" style="6" customWidth="1"/>
    <col min="7945" max="7945" width="5.625" style="6" customWidth="1"/>
    <col min="7946" max="7946" width="2.625" style="6" customWidth="1"/>
    <col min="7947" max="7947" width="6.625" style="6" customWidth="1"/>
    <col min="7948" max="7948" width="19.25" style="6" bestFit="1" customWidth="1"/>
    <col min="7949" max="7949" width="5.25" style="6" customWidth="1"/>
    <col min="7950" max="7950" width="11.75" style="6" customWidth="1"/>
    <col min="7951" max="7951" width="5.25" style="6" customWidth="1"/>
    <col min="7952" max="7952" width="11.75" style="6" customWidth="1"/>
    <col min="7953" max="7953" width="8" style="6" customWidth="1"/>
    <col min="7954" max="7959" width="12.375" style="6" customWidth="1"/>
    <col min="7960" max="8194" width="9" style="6"/>
    <col min="8195" max="8195" width="9" style="6" bestFit="1" customWidth="1"/>
    <col min="8196" max="8196" width="30.25" style="6" customWidth="1"/>
    <col min="8197" max="8197" width="3.625" style="6" customWidth="1"/>
    <col min="8198" max="8198" width="12.25" style="6" customWidth="1"/>
    <col min="8199" max="8199" width="4.375" style="6" customWidth="1"/>
    <col min="8200" max="8200" width="10.625" style="6" customWidth="1"/>
    <col min="8201" max="8201" width="5.625" style="6" customWidth="1"/>
    <col min="8202" max="8202" width="2.625" style="6" customWidth="1"/>
    <col min="8203" max="8203" width="6.625" style="6" customWidth="1"/>
    <col min="8204" max="8204" width="19.25" style="6" bestFit="1" customWidth="1"/>
    <col min="8205" max="8205" width="5.25" style="6" customWidth="1"/>
    <col min="8206" max="8206" width="11.75" style="6" customWidth="1"/>
    <col min="8207" max="8207" width="5.25" style="6" customWidth="1"/>
    <col min="8208" max="8208" width="11.75" style="6" customWidth="1"/>
    <col min="8209" max="8209" width="8" style="6" customWidth="1"/>
    <col min="8210" max="8215" width="12.375" style="6" customWidth="1"/>
    <col min="8216" max="8450" width="9" style="6"/>
    <col min="8451" max="8451" width="9" style="6" bestFit="1" customWidth="1"/>
    <col min="8452" max="8452" width="30.25" style="6" customWidth="1"/>
    <col min="8453" max="8453" width="3.625" style="6" customWidth="1"/>
    <col min="8454" max="8454" width="12.25" style="6" customWidth="1"/>
    <col min="8455" max="8455" width="4.375" style="6" customWidth="1"/>
    <col min="8456" max="8456" width="10.625" style="6" customWidth="1"/>
    <col min="8457" max="8457" width="5.625" style="6" customWidth="1"/>
    <col min="8458" max="8458" width="2.625" style="6" customWidth="1"/>
    <col min="8459" max="8459" width="6.625" style="6" customWidth="1"/>
    <col min="8460" max="8460" width="19.25" style="6" bestFit="1" customWidth="1"/>
    <col min="8461" max="8461" width="5.25" style="6" customWidth="1"/>
    <col min="8462" max="8462" width="11.75" style="6" customWidth="1"/>
    <col min="8463" max="8463" width="5.25" style="6" customWidth="1"/>
    <col min="8464" max="8464" width="11.75" style="6" customWidth="1"/>
    <col min="8465" max="8465" width="8" style="6" customWidth="1"/>
    <col min="8466" max="8471" width="12.375" style="6" customWidth="1"/>
    <col min="8472" max="8706" width="9" style="6"/>
    <col min="8707" max="8707" width="9" style="6" bestFit="1" customWidth="1"/>
    <col min="8708" max="8708" width="30.25" style="6" customWidth="1"/>
    <col min="8709" max="8709" width="3.625" style="6" customWidth="1"/>
    <col min="8710" max="8710" width="12.25" style="6" customWidth="1"/>
    <col min="8711" max="8711" width="4.375" style="6" customWidth="1"/>
    <col min="8712" max="8712" width="10.625" style="6" customWidth="1"/>
    <col min="8713" max="8713" width="5.625" style="6" customWidth="1"/>
    <col min="8714" max="8714" width="2.625" style="6" customWidth="1"/>
    <col min="8715" max="8715" width="6.625" style="6" customWidth="1"/>
    <col min="8716" max="8716" width="19.25" style="6" bestFit="1" customWidth="1"/>
    <col min="8717" max="8717" width="5.25" style="6" customWidth="1"/>
    <col min="8718" max="8718" width="11.75" style="6" customWidth="1"/>
    <col min="8719" max="8719" width="5.25" style="6" customWidth="1"/>
    <col min="8720" max="8720" width="11.75" style="6" customWidth="1"/>
    <col min="8721" max="8721" width="8" style="6" customWidth="1"/>
    <col min="8722" max="8727" width="12.375" style="6" customWidth="1"/>
    <col min="8728" max="8962" width="9" style="6"/>
    <col min="8963" max="8963" width="9" style="6" bestFit="1" customWidth="1"/>
    <col min="8964" max="8964" width="30.25" style="6" customWidth="1"/>
    <col min="8965" max="8965" width="3.625" style="6" customWidth="1"/>
    <col min="8966" max="8966" width="12.25" style="6" customWidth="1"/>
    <col min="8967" max="8967" width="4.375" style="6" customWidth="1"/>
    <col min="8968" max="8968" width="10.625" style="6" customWidth="1"/>
    <col min="8969" max="8969" width="5.625" style="6" customWidth="1"/>
    <col min="8970" max="8970" width="2.625" style="6" customWidth="1"/>
    <col min="8971" max="8971" width="6.625" style="6" customWidth="1"/>
    <col min="8972" max="8972" width="19.25" style="6" bestFit="1" customWidth="1"/>
    <col min="8973" max="8973" width="5.25" style="6" customWidth="1"/>
    <col min="8974" max="8974" width="11.75" style="6" customWidth="1"/>
    <col min="8975" max="8975" width="5.25" style="6" customWidth="1"/>
    <col min="8976" max="8976" width="11.75" style="6" customWidth="1"/>
    <col min="8977" max="8977" width="8" style="6" customWidth="1"/>
    <col min="8978" max="8983" width="12.375" style="6" customWidth="1"/>
    <col min="8984" max="9218" width="9" style="6"/>
    <col min="9219" max="9219" width="9" style="6" bestFit="1" customWidth="1"/>
    <col min="9220" max="9220" width="30.25" style="6" customWidth="1"/>
    <col min="9221" max="9221" width="3.625" style="6" customWidth="1"/>
    <col min="9222" max="9222" width="12.25" style="6" customWidth="1"/>
    <col min="9223" max="9223" width="4.375" style="6" customWidth="1"/>
    <col min="9224" max="9224" width="10.625" style="6" customWidth="1"/>
    <col min="9225" max="9225" width="5.625" style="6" customWidth="1"/>
    <col min="9226" max="9226" width="2.625" style="6" customWidth="1"/>
    <col min="9227" max="9227" width="6.625" style="6" customWidth="1"/>
    <col min="9228" max="9228" width="19.25" style="6" bestFit="1" customWidth="1"/>
    <col min="9229" max="9229" width="5.25" style="6" customWidth="1"/>
    <col min="9230" max="9230" width="11.75" style="6" customWidth="1"/>
    <col min="9231" max="9231" width="5.25" style="6" customWidth="1"/>
    <col min="9232" max="9232" width="11.75" style="6" customWidth="1"/>
    <col min="9233" max="9233" width="8" style="6" customWidth="1"/>
    <col min="9234" max="9239" width="12.375" style="6" customWidth="1"/>
    <col min="9240" max="9474" width="9" style="6"/>
    <col min="9475" max="9475" width="9" style="6" bestFit="1" customWidth="1"/>
    <col min="9476" max="9476" width="30.25" style="6" customWidth="1"/>
    <col min="9477" max="9477" width="3.625" style="6" customWidth="1"/>
    <col min="9478" max="9478" width="12.25" style="6" customWidth="1"/>
    <col min="9479" max="9479" width="4.375" style="6" customWidth="1"/>
    <col min="9480" max="9480" width="10.625" style="6" customWidth="1"/>
    <col min="9481" max="9481" width="5.625" style="6" customWidth="1"/>
    <col min="9482" max="9482" width="2.625" style="6" customWidth="1"/>
    <col min="9483" max="9483" width="6.625" style="6" customWidth="1"/>
    <col min="9484" max="9484" width="19.25" style="6" bestFit="1" customWidth="1"/>
    <col min="9485" max="9485" width="5.25" style="6" customWidth="1"/>
    <col min="9486" max="9486" width="11.75" style="6" customWidth="1"/>
    <col min="9487" max="9487" width="5.25" style="6" customWidth="1"/>
    <col min="9488" max="9488" width="11.75" style="6" customWidth="1"/>
    <col min="9489" max="9489" width="8" style="6" customWidth="1"/>
    <col min="9490" max="9495" width="12.375" style="6" customWidth="1"/>
    <col min="9496" max="9730" width="9" style="6"/>
    <col min="9731" max="9731" width="9" style="6" bestFit="1" customWidth="1"/>
    <col min="9732" max="9732" width="30.25" style="6" customWidth="1"/>
    <col min="9733" max="9733" width="3.625" style="6" customWidth="1"/>
    <col min="9734" max="9734" width="12.25" style="6" customWidth="1"/>
    <col min="9735" max="9735" width="4.375" style="6" customWidth="1"/>
    <col min="9736" max="9736" width="10.625" style="6" customWidth="1"/>
    <col min="9737" max="9737" width="5.625" style="6" customWidth="1"/>
    <col min="9738" max="9738" width="2.625" style="6" customWidth="1"/>
    <col min="9739" max="9739" width="6.625" style="6" customWidth="1"/>
    <col min="9740" max="9740" width="19.25" style="6" bestFit="1" customWidth="1"/>
    <col min="9741" max="9741" width="5.25" style="6" customWidth="1"/>
    <col min="9742" max="9742" width="11.75" style="6" customWidth="1"/>
    <col min="9743" max="9743" width="5.25" style="6" customWidth="1"/>
    <col min="9744" max="9744" width="11.75" style="6" customWidth="1"/>
    <col min="9745" max="9745" width="8" style="6" customWidth="1"/>
    <col min="9746" max="9751" width="12.375" style="6" customWidth="1"/>
    <col min="9752" max="9986" width="9" style="6"/>
    <col min="9987" max="9987" width="9" style="6" bestFit="1" customWidth="1"/>
    <col min="9988" max="9988" width="30.25" style="6" customWidth="1"/>
    <col min="9989" max="9989" width="3.625" style="6" customWidth="1"/>
    <col min="9990" max="9990" width="12.25" style="6" customWidth="1"/>
    <col min="9991" max="9991" width="4.375" style="6" customWidth="1"/>
    <col min="9992" max="9992" width="10.625" style="6" customWidth="1"/>
    <col min="9993" max="9993" width="5.625" style="6" customWidth="1"/>
    <col min="9994" max="9994" width="2.625" style="6" customWidth="1"/>
    <col min="9995" max="9995" width="6.625" style="6" customWidth="1"/>
    <col min="9996" max="9996" width="19.25" style="6" bestFit="1" customWidth="1"/>
    <col min="9997" max="9997" width="5.25" style="6" customWidth="1"/>
    <col min="9998" max="9998" width="11.75" style="6" customWidth="1"/>
    <col min="9999" max="9999" width="5.25" style="6" customWidth="1"/>
    <col min="10000" max="10000" width="11.75" style="6" customWidth="1"/>
    <col min="10001" max="10001" width="8" style="6" customWidth="1"/>
    <col min="10002" max="10007" width="12.375" style="6" customWidth="1"/>
    <col min="10008" max="10242" width="9" style="6"/>
    <col min="10243" max="10243" width="9" style="6" bestFit="1" customWidth="1"/>
    <col min="10244" max="10244" width="30.25" style="6" customWidth="1"/>
    <col min="10245" max="10245" width="3.625" style="6" customWidth="1"/>
    <col min="10246" max="10246" width="12.25" style="6" customWidth="1"/>
    <col min="10247" max="10247" width="4.375" style="6" customWidth="1"/>
    <col min="10248" max="10248" width="10.625" style="6" customWidth="1"/>
    <col min="10249" max="10249" width="5.625" style="6" customWidth="1"/>
    <col min="10250" max="10250" width="2.625" style="6" customWidth="1"/>
    <col min="10251" max="10251" width="6.625" style="6" customWidth="1"/>
    <col min="10252" max="10252" width="19.25" style="6" bestFit="1" customWidth="1"/>
    <col min="10253" max="10253" width="5.25" style="6" customWidth="1"/>
    <col min="10254" max="10254" width="11.75" style="6" customWidth="1"/>
    <col min="10255" max="10255" width="5.25" style="6" customWidth="1"/>
    <col min="10256" max="10256" width="11.75" style="6" customWidth="1"/>
    <col min="10257" max="10257" width="8" style="6" customWidth="1"/>
    <col min="10258" max="10263" width="12.375" style="6" customWidth="1"/>
    <col min="10264" max="10498" width="9" style="6"/>
    <col min="10499" max="10499" width="9" style="6" bestFit="1" customWidth="1"/>
    <col min="10500" max="10500" width="30.25" style="6" customWidth="1"/>
    <col min="10501" max="10501" width="3.625" style="6" customWidth="1"/>
    <col min="10502" max="10502" width="12.25" style="6" customWidth="1"/>
    <col min="10503" max="10503" width="4.375" style="6" customWidth="1"/>
    <col min="10504" max="10504" width="10.625" style="6" customWidth="1"/>
    <col min="10505" max="10505" width="5.625" style="6" customWidth="1"/>
    <col min="10506" max="10506" width="2.625" style="6" customWidth="1"/>
    <col min="10507" max="10507" width="6.625" style="6" customWidth="1"/>
    <col min="10508" max="10508" width="19.25" style="6" bestFit="1" customWidth="1"/>
    <col min="10509" max="10509" width="5.25" style="6" customWidth="1"/>
    <col min="10510" max="10510" width="11.75" style="6" customWidth="1"/>
    <col min="10511" max="10511" width="5.25" style="6" customWidth="1"/>
    <col min="10512" max="10512" width="11.75" style="6" customWidth="1"/>
    <col min="10513" max="10513" width="8" style="6" customWidth="1"/>
    <col min="10514" max="10519" width="12.375" style="6" customWidth="1"/>
    <col min="10520" max="10754" width="9" style="6"/>
    <col min="10755" max="10755" width="9" style="6" bestFit="1" customWidth="1"/>
    <col min="10756" max="10756" width="30.25" style="6" customWidth="1"/>
    <col min="10757" max="10757" width="3.625" style="6" customWidth="1"/>
    <col min="10758" max="10758" width="12.25" style="6" customWidth="1"/>
    <col min="10759" max="10759" width="4.375" style="6" customWidth="1"/>
    <col min="10760" max="10760" width="10.625" style="6" customWidth="1"/>
    <col min="10761" max="10761" width="5.625" style="6" customWidth="1"/>
    <col min="10762" max="10762" width="2.625" style="6" customWidth="1"/>
    <col min="10763" max="10763" width="6.625" style="6" customWidth="1"/>
    <col min="10764" max="10764" width="19.25" style="6" bestFit="1" customWidth="1"/>
    <col min="10765" max="10765" width="5.25" style="6" customWidth="1"/>
    <col min="10766" max="10766" width="11.75" style="6" customWidth="1"/>
    <col min="10767" max="10767" width="5.25" style="6" customWidth="1"/>
    <col min="10768" max="10768" width="11.75" style="6" customWidth="1"/>
    <col min="10769" max="10769" width="8" style="6" customWidth="1"/>
    <col min="10770" max="10775" width="12.375" style="6" customWidth="1"/>
    <col min="10776" max="11010" width="9" style="6"/>
    <col min="11011" max="11011" width="9" style="6" bestFit="1" customWidth="1"/>
    <col min="11012" max="11012" width="30.25" style="6" customWidth="1"/>
    <col min="11013" max="11013" width="3.625" style="6" customWidth="1"/>
    <col min="11014" max="11014" width="12.25" style="6" customWidth="1"/>
    <col min="11015" max="11015" width="4.375" style="6" customWidth="1"/>
    <col min="11016" max="11016" width="10.625" style="6" customWidth="1"/>
    <col min="11017" max="11017" width="5.625" style="6" customWidth="1"/>
    <col min="11018" max="11018" width="2.625" style="6" customWidth="1"/>
    <col min="11019" max="11019" width="6.625" style="6" customWidth="1"/>
    <col min="11020" max="11020" width="19.25" style="6" bestFit="1" customWidth="1"/>
    <col min="11021" max="11021" width="5.25" style="6" customWidth="1"/>
    <col min="11022" max="11022" width="11.75" style="6" customWidth="1"/>
    <col min="11023" max="11023" width="5.25" style="6" customWidth="1"/>
    <col min="11024" max="11024" width="11.75" style="6" customWidth="1"/>
    <col min="11025" max="11025" width="8" style="6" customWidth="1"/>
    <col min="11026" max="11031" width="12.375" style="6" customWidth="1"/>
    <col min="11032" max="11266" width="9" style="6"/>
    <col min="11267" max="11267" width="9" style="6" bestFit="1" customWidth="1"/>
    <col min="11268" max="11268" width="30.25" style="6" customWidth="1"/>
    <col min="11269" max="11269" width="3.625" style="6" customWidth="1"/>
    <col min="11270" max="11270" width="12.25" style="6" customWidth="1"/>
    <col min="11271" max="11271" width="4.375" style="6" customWidth="1"/>
    <col min="11272" max="11272" width="10.625" style="6" customWidth="1"/>
    <col min="11273" max="11273" width="5.625" style="6" customWidth="1"/>
    <col min="11274" max="11274" width="2.625" style="6" customWidth="1"/>
    <col min="11275" max="11275" width="6.625" style="6" customWidth="1"/>
    <col min="11276" max="11276" width="19.25" style="6" bestFit="1" customWidth="1"/>
    <col min="11277" max="11277" width="5.25" style="6" customWidth="1"/>
    <col min="11278" max="11278" width="11.75" style="6" customWidth="1"/>
    <col min="11279" max="11279" width="5.25" style="6" customWidth="1"/>
    <col min="11280" max="11280" width="11.75" style="6" customWidth="1"/>
    <col min="11281" max="11281" width="8" style="6" customWidth="1"/>
    <col min="11282" max="11287" width="12.375" style="6" customWidth="1"/>
    <col min="11288" max="11522" width="9" style="6"/>
    <col min="11523" max="11523" width="9" style="6" bestFit="1" customWidth="1"/>
    <col min="11524" max="11524" width="30.25" style="6" customWidth="1"/>
    <col min="11525" max="11525" width="3.625" style="6" customWidth="1"/>
    <col min="11526" max="11526" width="12.25" style="6" customWidth="1"/>
    <col min="11527" max="11527" width="4.375" style="6" customWidth="1"/>
    <col min="11528" max="11528" width="10.625" style="6" customWidth="1"/>
    <col min="11529" max="11529" width="5.625" style="6" customWidth="1"/>
    <col min="11530" max="11530" width="2.625" style="6" customWidth="1"/>
    <col min="11531" max="11531" width="6.625" style="6" customWidth="1"/>
    <col min="11532" max="11532" width="19.25" style="6" bestFit="1" customWidth="1"/>
    <col min="11533" max="11533" width="5.25" style="6" customWidth="1"/>
    <col min="11534" max="11534" width="11.75" style="6" customWidth="1"/>
    <col min="11535" max="11535" width="5.25" style="6" customWidth="1"/>
    <col min="11536" max="11536" width="11.75" style="6" customWidth="1"/>
    <col min="11537" max="11537" width="8" style="6" customWidth="1"/>
    <col min="11538" max="11543" width="12.375" style="6" customWidth="1"/>
    <col min="11544" max="11778" width="9" style="6"/>
    <col min="11779" max="11779" width="9" style="6" bestFit="1" customWidth="1"/>
    <col min="11780" max="11780" width="30.25" style="6" customWidth="1"/>
    <col min="11781" max="11781" width="3.625" style="6" customWidth="1"/>
    <col min="11782" max="11782" width="12.25" style="6" customWidth="1"/>
    <col min="11783" max="11783" width="4.375" style="6" customWidth="1"/>
    <col min="11784" max="11784" width="10.625" style="6" customWidth="1"/>
    <col min="11785" max="11785" width="5.625" style="6" customWidth="1"/>
    <col min="11786" max="11786" width="2.625" style="6" customWidth="1"/>
    <col min="11787" max="11787" width="6.625" style="6" customWidth="1"/>
    <col min="11788" max="11788" width="19.25" style="6" bestFit="1" customWidth="1"/>
    <col min="11789" max="11789" width="5.25" style="6" customWidth="1"/>
    <col min="11790" max="11790" width="11.75" style="6" customWidth="1"/>
    <col min="11791" max="11791" width="5.25" style="6" customWidth="1"/>
    <col min="11792" max="11792" width="11.75" style="6" customWidth="1"/>
    <col min="11793" max="11793" width="8" style="6" customWidth="1"/>
    <col min="11794" max="11799" width="12.375" style="6" customWidth="1"/>
    <col min="11800" max="12034" width="9" style="6"/>
    <col min="12035" max="12035" width="9" style="6" bestFit="1" customWidth="1"/>
    <col min="12036" max="12036" width="30.25" style="6" customWidth="1"/>
    <col min="12037" max="12037" width="3.625" style="6" customWidth="1"/>
    <col min="12038" max="12038" width="12.25" style="6" customWidth="1"/>
    <col min="12039" max="12039" width="4.375" style="6" customWidth="1"/>
    <col min="12040" max="12040" width="10.625" style="6" customWidth="1"/>
    <col min="12041" max="12041" width="5.625" style="6" customWidth="1"/>
    <col min="12042" max="12042" width="2.625" style="6" customWidth="1"/>
    <col min="12043" max="12043" width="6.625" style="6" customWidth="1"/>
    <col min="12044" max="12044" width="19.25" style="6" bestFit="1" customWidth="1"/>
    <col min="12045" max="12045" width="5.25" style="6" customWidth="1"/>
    <col min="12046" max="12046" width="11.75" style="6" customWidth="1"/>
    <col min="12047" max="12047" width="5.25" style="6" customWidth="1"/>
    <col min="12048" max="12048" width="11.75" style="6" customWidth="1"/>
    <col min="12049" max="12049" width="8" style="6" customWidth="1"/>
    <col min="12050" max="12055" width="12.375" style="6" customWidth="1"/>
    <col min="12056" max="12290" width="9" style="6"/>
    <col min="12291" max="12291" width="9" style="6" bestFit="1" customWidth="1"/>
    <col min="12292" max="12292" width="30.25" style="6" customWidth="1"/>
    <col min="12293" max="12293" width="3.625" style="6" customWidth="1"/>
    <col min="12294" max="12294" width="12.25" style="6" customWidth="1"/>
    <col min="12295" max="12295" width="4.375" style="6" customWidth="1"/>
    <col min="12296" max="12296" width="10.625" style="6" customWidth="1"/>
    <col min="12297" max="12297" width="5.625" style="6" customWidth="1"/>
    <col min="12298" max="12298" width="2.625" style="6" customWidth="1"/>
    <col min="12299" max="12299" width="6.625" style="6" customWidth="1"/>
    <col min="12300" max="12300" width="19.25" style="6" bestFit="1" customWidth="1"/>
    <col min="12301" max="12301" width="5.25" style="6" customWidth="1"/>
    <col min="12302" max="12302" width="11.75" style="6" customWidth="1"/>
    <col min="12303" max="12303" width="5.25" style="6" customWidth="1"/>
    <col min="12304" max="12304" width="11.75" style="6" customWidth="1"/>
    <col min="12305" max="12305" width="8" style="6" customWidth="1"/>
    <col min="12306" max="12311" width="12.375" style="6" customWidth="1"/>
    <col min="12312" max="12546" width="9" style="6"/>
    <col min="12547" max="12547" width="9" style="6" bestFit="1" customWidth="1"/>
    <col min="12548" max="12548" width="30.25" style="6" customWidth="1"/>
    <col min="12549" max="12549" width="3.625" style="6" customWidth="1"/>
    <col min="12550" max="12550" width="12.25" style="6" customWidth="1"/>
    <col min="12551" max="12551" width="4.375" style="6" customWidth="1"/>
    <col min="12552" max="12552" width="10.625" style="6" customWidth="1"/>
    <col min="12553" max="12553" width="5.625" style="6" customWidth="1"/>
    <col min="12554" max="12554" width="2.625" style="6" customWidth="1"/>
    <col min="12555" max="12555" width="6.625" style="6" customWidth="1"/>
    <col min="12556" max="12556" width="19.25" style="6" bestFit="1" customWidth="1"/>
    <col min="12557" max="12557" width="5.25" style="6" customWidth="1"/>
    <col min="12558" max="12558" width="11.75" style="6" customWidth="1"/>
    <col min="12559" max="12559" width="5.25" style="6" customWidth="1"/>
    <col min="12560" max="12560" width="11.75" style="6" customWidth="1"/>
    <col min="12561" max="12561" width="8" style="6" customWidth="1"/>
    <col min="12562" max="12567" width="12.375" style="6" customWidth="1"/>
    <col min="12568" max="12802" width="9" style="6"/>
    <col min="12803" max="12803" width="9" style="6" bestFit="1" customWidth="1"/>
    <col min="12804" max="12804" width="30.25" style="6" customWidth="1"/>
    <col min="12805" max="12805" width="3.625" style="6" customWidth="1"/>
    <col min="12806" max="12806" width="12.25" style="6" customWidth="1"/>
    <col min="12807" max="12807" width="4.375" style="6" customWidth="1"/>
    <col min="12808" max="12808" width="10.625" style="6" customWidth="1"/>
    <col min="12809" max="12809" width="5.625" style="6" customWidth="1"/>
    <col min="12810" max="12810" width="2.625" style="6" customWidth="1"/>
    <col min="12811" max="12811" width="6.625" style="6" customWidth="1"/>
    <col min="12812" max="12812" width="19.25" style="6" bestFit="1" customWidth="1"/>
    <col min="12813" max="12813" width="5.25" style="6" customWidth="1"/>
    <col min="12814" max="12814" width="11.75" style="6" customWidth="1"/>
    <col min="12815" max="12815" width="5.25" style="6" customWidth="1"/>
    <col min="12816" max="12816" width="11.75" style="6" customWidth="1"/>
    <col min="12817" max="12817" width="8" style="6" customWidth="1"/>
    <col min="12818" max="12823" width="12.375" style="6" customWidth="1"/>
    <col min="12824" max="13058" width="9" style="6"/>
    <col min="13059" max="13059" width="9" style="6" bestFit="1" customWidth="1"/>
    <col min="13060" max="13060" width="30.25" style="6" customWidth="1"/>
    <col min="13061" max="13061" width="3.625" style="6" customWidth="1"/>
    <col min="13062" max="13062" width="12.25" style="6" customWidth="1"/>
    <col min="13063" max="13063" width="4.375" style="6" customWidth="1"/>
    <col min="13064" max="13064" width="10.625" style="6" customWidth="1"/>
    <col min="13065" max="13065" width="5.625" style="6" customWidth="1"/>
    <col min="13066" max="13066" width="2.625" style="6" customWidth="1"/>
    <col min="13067" max="13067" width="6.625" style="6" customWidth="1"/>
    <col min="13068" max="13068" width="19.25" style="6" bestFit="1" customWidth="1"/>
    <col min="13069" max="13069" width="5.25" style="6" customWidth="1"/>
    <col min="13070" max="13070" width="11.75" style="6" customWidth="1"/>
    <col min="13071" max="13071" width="5.25" style="6" customWidth="1"/>
    <col min="13072" max="13072" width="11.75" style="6" customWidth="1"/>
    <col min="13073" max="13073" width="8" style="6" customWidth="1"/>
    <col min="13074" max="13079" width="12.375" style="6" customWidth="1"/>
    <col min="13080" max="13314" width="9" style="6"/>
    <col min="13315" max="13315" width="9" style="6" bestFit="1" customWidth="1"/>
    <col min="13316" max="13316" width="30.25" style="6" customWidth="1"/>
    <col min="13317" max="13317" width="3.625" style="6" customWidth="1"/>
    <col min="13318" max="13318" width="12.25" style="6" customWidth="1"/>
    <col min="13319" max="13319" width="4.375" style="6" customWidth="1"/>
    <col min="13320" max="13320" width="10.625" style="6" customWidth="1"/>
    <col min="13321" max="13321" width="5.625" style="6" customWidth="1"/>
    <col min="13322" max="13322" width="2.625" style="6" customWidth="1"/>
    <col min="13323" max="13323" width="6.625" style="6" customWidth="1"/>
    <col min="13324" max="13324" width="19.25" style="6" bestFit="1" customWidth="1"/>
    <col min="13325" max="13325" width="5.25" style="6" customWidth="1"/>
    <col min="13326" max="13326" width="11.75" style="6" customWidth="1"/>
    <col min="13327" max="13327" width="5.25" style="6" customWidth="1"/>
    <col min="13328" max="13328" width="11.75" style="6" customWidth="1"/>
    <col min="13329" max="13329" width="8" style="6" customWidth="1"/>
    <col min="13330" max="13335" width="12.375" style="6" customWidth="1"/>
    <col min="13336" max="13570" width="9" style="6"/>
    <col min="13571" max="13571" width="9" style="6" bestFit="1" customWidth="1"/>
    <col min="13572" max="13572" width="30.25" style="6" customWidth="1"/>
    <col min="13573" max="13573" width="3.625" style="6" customWidth="1"/>
    <col min="13574" max="13574" width="12.25" style="6" customWidth="1"/>
    <col min="13575" max="13575" width="4.375" style="6" customWidth="1"/>
    <col min="13576" max="13576" width="10.625" style="6" customWidth="1"/>
    <col min="13577" max="13577" width="5.625" style="6" customWidth="1"/>
    <col min="13578" max="13578" width="2.625" style="6" customWidth="1"/>
    <col min="13579" max="13579" width="6.625" style="6" customWidth="1"/>
    <col min="13580" max="13580" width="19.25" style="6" bestFit="1" customWidth="1"/>
    <col min="13581" max="13581" width="5.25" style="6" customWidth="1"/>
    <col min="13582" max="13582" width="11.75" style="6" customWidth="1"/>
    <col min="13583" max="13583" width="5.25" style="6" customWidth="1"/>
    <col min="13584" max="13584" width="11.75" style="6" customWidth="1"/>
    <col min="13585" max="13585" width="8" style="6" customWidth="1"/>
    <col min="13586" max="13591" width="12.375" style="6" customWidth="1"/>
    <col min="13592" max="13826" width="9" style="6"/>
    <col min="13827" max="13827" width="9" style="6" bestFit="1" customWidth="1"/>
    <col min="13828" max="13828" width="30.25" style="6" customWidth="1"/>
    <col min="13829" max="13829" width="3.625" style="6" customWidth="1"/>
    <col min="13830" max="13830" width="12.25" style="6" customWidth="1"/>
    <col min="13831" max="13831" width="4.375" style="6" customWidth="1"/>
    <col min="13832" max="13832" width="10.625" style="6" customWidth="1"/>
    <col min="13833" max="13833" width="5.625" style="6" customWidth="1"/>
    <col min="13834" max="13834" width="2.625" style="6" customWidth="1"/>
    <col min="13835" max="13835" width="6.625" style="6" customWidth="1"/>
    <col min="13836" max="13836" width="19.25" style="6" bestFit="1" customWidth="1"/>
    <col min="13837" max="13837" width="5.25" style="6" customWidth="1"/>
    <col min="13838" max="13838" width="11.75" style="6" customWidth="1"/>
    <col min="13839" max="13839" width="5.25" style="6" customWidth="1"/>
    <col min="13840" max="13840" width="11.75" style="6" customWidth="1"/>
    <col min="13841" max="13841" width="8" style="6" customWidth="1"/>
    <col min="13842" max="13847" width="12.375" style="6" customWidth="1"/>
    <col min="13848" max="14082" width="9" style="6"/>
    <col min="14083" max="14083" width="9" style="6" bestFit="1" customWidth="1"/>
    <col min="14084" max="14084" width="30.25" style="6" customWidth="1"/>
    <col min="14085" max="14085" width="3.625" style="6" customWidth="1"/>
    <col min="14086" max="14086" width="12.25" style="6" customWidth="1"/>
    <col min="14087" max="14087" width="4.375" style="6" customWidth="1"/>
    <col min="14088" max="14088" width="10.625" style="6" customWidth="1"/>
    <col min="14089" max="14089" width="5.625" style="6" customWidth="1"/>
    <col min="14090" max="14090" width="2.625" style="6" customWidth="1"/>
    <col min="14091" max="14091" width="6.625" style="6" customWidth="1"/>
    <col min="14092" max="14092" width="19.25" style="6" bestFit="1" customWidth="1"/>
    <col min="14093" max="14093" width="5.25" style="6" customWidth="1"/>
    <col min="14094" max="14094" width="11.75" style="6" customWidth="1"/>
    <col min="14095" max="14095" width="5.25" style="6" customWidth="1"/>
    <col min="14096" max="14096" width="11.75" style="6" customWidth="1"/>
    <col min="14097" max="14097" width="8" style="6" customWidth="1"/>
    <col min="14098" max="14103" width="12.375" style="6" customWidth="1"/>
    <col min="14104" max="14338" width="9" style="6"/>
    <col min="14339" max="14339" width="9" style="6" bestFit="1" customWidth="1"/>
    <col min="14340" max="14340" width="30.25" style="6" customWidth="1"/>
    <col min="14341" max="14341" width="3.625" style="6" customWidth="1"/>
    <col min="14342" max="14342" width="12.25" style="6" customWidth="1"/>
    <col min="14343" max="14343" width="4.375" style="6" customWidth="1"/>
    <col min="14344" max="14344" width="10.625" style="6" customWidth="1"/>
    <col min="14345" max="14345" width="5.625" style="6" customWidth="1"/>
    <col min="14346" max="14346" width="2.625" style="6" customWidth="1"/>
    <col min="14347" max="14347" width="6.625" style="6" customWidth="1"/>
    <col min="14348" max="14348" width="19.25" style="6" bestFit="1" customWidth="1"/>
    <col min="14349" max="14349" width="5.25" style="6" customWidth="1"/>
    <col min="14350" max="14350" width="11.75" style="6" customWidth="1"/>
    <col min="14351" max="14351" width="5.25" style="6" customWidth="1"/>
    <col min="14352" max="14352" width="11.75" style="6" customWidth="1"/>
    <col min="14353" max="14353" width="8" style="6" customWidth="1"/>
    <col min="14354" max="14359" width="12.375" style="6" customWidth="1"/>
    <col min="14360" max="14594" width="9" style="6"/>
    <col min="14595" max="14595" width="9" style="6" bestFit="1" customWidth="1"/>
    <col min="14596" max="14596" width="30.25" style="6" customWidth="1"/>
    <col min="14597" max="14597" width="3.625" style="6" customWidth="1"/>
    <col min="14598" max="14598" width="12.25" style="6" customWidth="1"/>
    <col min="14599" max="14599" width="4.375" style="6" customWidth="1"/>
    <col min="14600" max="14600" width="10.625" style="6" customWidth="1"/>
    <col min="14601" max="14601" width="5.625" style="6" customWidth="1"/>
    <col min="14602" max="14602" width="2.625" style="6" customWidth="1"/>
    <col min="14603" max="14603" width="6.625" style="6" customWidth="1"/>
    <col min="14604" max="14604" width="19.25" style="6" bestFit="1" customWidth="1"/>
    <col min="14605" max="14605" width="5.25" style="6" customWidth="1"/>
    <col min="14606" max="14606" width="11.75" style="6" customWidth="1"/>
    <col min="14607" max="14607" width="5.25" style="6" customWidth="1"/>
    <col min="14608" max="14608" width="11.75" style="6" customWidth="1"/>
    <col min="14609" max="14609" width="8" style="6" customWidth="1"/>
    <col min="14610" max="14615" width="12.375" style="6" customWidth="1"/>
    <col min="14616" max="14850" width="9" style="6"/>
    <col min="14851" max="14851" width="9" style="6" bestFit="1" customWidth="1"/>
    <col min="14852" max="14852" width="30.25" style="6" customWidth="1"/>
    <col min="14853" max="14853" width="3.625" style="6" customWidth="1"/>
    <col min="14854" max="14854" width="12.25" style="6" customWidth="1"/>
    <col min="14855" max="14855" width="4.375" style="6" customWidth="1"/>
    <col min="14856" max="14856" width="10.625" style="6" customWidth="1"/>
    <col min="14857" max="14857" width="5.625" style="6" customWidth="1"/>
    <col min="14858" max="14858" width="2.625" style="6" customWidth="1"/>
    <col min="14859" max="14859" width="6.625" style="6" customWidth="1"/>
    <col min="14860" max="14860" width="19.25" style="6" bestFit="1" customWidth="1"/>
    <col min="14861" max="14861" width="5.25" style="6" customWidth="1"/>
    <col min="14862" max="14862" width="11.75" style="6" customWidth="1"/>
    <col min="14863" max="14863" width="5.25" style="6" customWidth="1"/>
    <col min="14864" max="14864" width="11.75" style="6" customWidth="1"/>
    <col min="14865" max="14865" width="8" style="6" customWidth="1"/>
    <col min="14866" max="14871" width="12.375" style="6" customWidth="1"/>
    <col min="14872" max="15106" width="9" style="6"/>
    <col min="15107" max="15107" width="9" style="6" bestFit="1" customWidth="1"/>
    <col min="15108" max="15108" width="30.25" style="6" customWidth="1"/>
    <col min="15109" max="15109" width="3.625" style="6" customWidth="1"/>
    <col min="15110" max="15110" width="12.25" style="6" customWidth="1"/>
    <col min="15111" max="15111" width="4.375" style="6" customWidth="1"/>
    <col min="15112" max="15112" width="10.625" style="6" customWidth="1"/>
    <col min="15113" max="15113" width="5.625" style="6" customWidth="1"/>
    <col min="15114" max="15114" width="2.625" style="6" customWidth="1"/>
    <col min="15115" max="15115" width="6.625" style="6" customWidth="1"/>
    <col min="15116" max="15116" width="19.25" style="6" bestFit="1" customWidth="1"/>
    <col min="15117" max="15117" width="5.25" style="6" customWidth="1"/>
    <col min="15118" max="15118" width="11.75" style="6" customWidth="1"/>
    <col min="15119" max="15119" width="5.25" style="6" customWidth="1"/>
    <col min="15120" max="15120" width="11.75" style="6" customWidth="1"/>
    <col min="15121" max="15121" width="8" style="6" customWidth="1"/>
    <col min="15122" max="15127" width="12.375" style="6" customWidth="1"/>
    <col min="15128" max="15362" width="9" style="6"/>
    <col min="15363" max="15363" width="9" style="6" bestFit="1" customWidth="1"/>
    <col min="15364" max="15364" width="30.25" style="6" customWidth="1"/>
    <col min="15365" max="15365" width="3.625" style="6" customWidth="1"/>
    <col min="15366" max="15366" width="12.25" style="6" customWidth="1"/>
    <col min="15367" max="15367" width="4.375" style="6" customWidth="1"/>
    <col min="15368" max="15368" width="10.625" style="6" customWidth="1"/>
    <col min="15369" max="15369" width="5.625" style="6" customWidth="1"/>
    <col min="15370" max="15370" width="2.625" style="6" customWidth="1"/>
    <col min="15371" max="15371" width="6.625" style="6" customWidth="1"/>
    <col min="15372" max="15372" width="19.25" style="6" bestFit="1" customWidth="1"/>
    <col min="15373" max="15373" width="5.25" style="6" customWidth="1"/>
    <col min="15374" max="15374" width="11.75" style="6" customWidth="1"/>
    <col min="15375" max="15375" width="5.25" style="6" customWidth="1"/>
    <col min="15376" max="15376" width="11.75" style="6" customWidth="1"/>
    <col min="15377" max="15377" width="8" style="6" customWidth="1"/>
    <col min="15378" max="15383" width="12.375" style="6" customWidth="1"/>
    <col min="15384" max="15618" width="9" style="6"/>
    <col min="15619" max="15619" width="9" style="6" bestFit="1" customWidth="1"/>
    <col min="15620" max="15620" width="30.25" style="6" customWidth="1"/>
    <col min="15621" max="15621" width="3.625" style="6" customWidth="1"/>
    <col min="15622" max="15622" width="12.25" style="6" customWidth="1"/>
    <col min="15623" max="15623" width="4.375" style="6" customWidth="1"/>
    <col min="15624" max="15624" width="10.625" style="6" customWidth="1"/>
    <col min="15625" max="15625" width="5.625" style="6" customWidth="1"/>
    <col min="15626" max="15626" width="2.625" style="6" customWidth="1"/>
    <col min="15627" max="15627" width="6.625" style="6" customWidth="1"/>
    <col min="15628" max="15628" width="19.25" style="6" bestFit="1" customWidth="1"/>
    <col min="15629" max="15629" width="5.25" style="6" customWidth="1"/>
    <col min="15630" max="15630" width="11.75" style="6" customWidth="1"/>
    <col min="15631" max="15631" width="5.25" style="6" customWidth="1"/>
    <col min="15632" max="15632" width="11.75" style="6" customWidth="1"/>
    <col min="15633" max="15633" width="8" style="6" customWidth="1"/>
    <col min="15634" max="15639" width="12.375" style="6" customWidth="1"/>
    <col min="15640" max="15874" width="9" style="6"/>
    <col min="15875" max="15875" width="9" style="6" bestFit="1" customWidth="1"/>
    <col min="15876" max="15876" width="30.25" style="6" customWidth="1"/>
    <col min="15877" max="15877" width="3.625" style="6" customWidth="1"/>
    <col min="15878" max="15878" width="12.25" style="6" customWidth="1"/>
    <col min="15879" max="15879" width="4.375" style="6" customWidth="1"/>
    <col min="15880" max="15880" width="10.625" style="6" customWidth="1"/>
    <col min="15881" max="15881" width="5.625" style="6" customWidth="1"/>
    <col min="15882" max="15882" width="2.625" style="6" customWidth="1"/>
    <col min="15883" max="15883" width="6.625" style="6" customWidth="1"/>
    <col min="15884" max="15884" width="19.25" style="6" bestFit="1" customWidth="1"/>
    <col min="15885" max="15885" width="5.25" style="6" customWidth="1"/>
    <col min="15886" max="15886" width="11.75" style="6" customWidth="1"/>
    <col min="15887" max="15887" width="5.25" style="6" customWidth="1"/>
    <col min="15888" max="15888" width="11.75" style="6" customWidth="1"/>
    <col min="15889" max="15889" width="8" style="6" customWidth="1"/>
    <col min="15890" max="15895" width="12.375" style="6" customWidth="1"/>
    <col min="15896" max="16130" width="9" style="6"/>
    <col min="16131" max="16131" width="9" style="6" bestFit="1" customWidth="1"/>
    <col min="16132" max="16132" width="30.25" style="6" customWidth="1"/>
    <col min="16133" max="16133" width="3.625" style="6" customWidth="1"/>
    <col min="16134" max="16134" width="12.25" style="6" customWidth="1"/>
    <col min="16135" max="16135" width="4.375" style="6" customWidth="1"/>
    <col min="16136" max="16136" width="10.625" style="6" customWidth="1"/>
    <col min="16137" max="16137" width="5.625" style="6" customWidth="1"/>
    <col min="16138" max="16138" width="2.625" style="6" customWidth="1"/>
    <col min="16139" max="16139" width="6.625" style="6" customWidth="1"/>
    <col min="16140" max="16140" width="19.25" style="6" bestFit="1" customWidth="1"/>
    <col min="16141" max="16141" width="5.25" style="6" customWidth="1"/>
    <col min="16142" max="16142" width="11.75" style="6" customWidth="1"/>
    <col min="16143" max="16143" width="5.25" style="6" customWidth="1"/>
    <col min="16144" max="16144" width="11.75" style="6" customWidth="1"/>
    <col min="16145" max="16145" width="8" style="6" customWidth="1"/>
    <col min="16146" max="16151" width="12.375" style="6" customWidth="1"/>
    <col min="16152" max="16384" width="9" style="6"/>
  </cols>
  <sheetData>
    <row r="1" spans="1:20" ht="24" customHeight="1">
      <c r="A1" s="675" t="s">
        <v>111</v>
      </c>
      <c r="B1" s="675"/>
      <c r="C1" s="675"/>
      <c r="D1" s="675"/>
      <c r="E1" s="675"/>
      <c r="F1" s="675"/>
      <c r="G1" s="675"/>
      <c r="H1" s="675"/>
      <c r="I1" s="675"/>
      <c r="J1" s="675"/>
      <c r="K1" s="675"/>
      <c r="L1" s="675"/>
      <c r="M1" s="675"/>
      <c r="N1" s="675"/>
      <c r="O1" s="675"/>
      <c r="P1" s="675"/>
      <c r="Q1" s="675"/>
    </row>
    <row r="2" spans="1:20" ht="13.5" customHeight="1">
      <c r="A2" s="7"/>
      <c r="B2" s="7"/>
      <c r="C2" s="7"/>
      <c r="D2" s="7"/>
      <c r="E2" s="7"/>
      <c r="F2" s="7"/>
      <c r="G2" s="7"/>
      <c r="H2" s="7"/>
      <c r="I2" s="7"/>
      <c r="J2" s="7"/>
      <c r="K2" s="7"/>
      <c r="L2" s="7"/>
      <c r="M2" s="7"/>
      <c r="N2" s="7"/>
      <c r="O2" s="7"/>
      <c r="P2" s="7"/>
      <c r="Q2" s="7"/>
    </row>
    <row r="3" spans="1:20" ht="88.5" customHeight="1">
      <c r="A3" s="616" t="s">
        <v>419</v>
      </c>
      <c r="B3" s="616"/>
      <c r="C3" s="616"/>
      <c r="D3" s="616"/>
      <c r="E3" s="616"/>
      <c r="F3" s="616"/>
      <c r="G3" s="616"/>
      <c r="H3" s="616"/>
      <c r="I3" s="616"/>
      <c r="J3" s="616"/>
      <c r="K3" s="616"/>
      <c r="L3" s="616"/>
      <c r="M3" s="616"/>
      <c r="N3" s="616"/>
      <c r="O3" s="616"/>
      <c r="P3" s="616"/>
      <c r="Q3" s="616"/>
      <c r="R3" s="8"/>
      <c r="S3" s="8"/>
      <c r="T3" s="8"/>
    </row>
    <row r="4" spans="1:20" ht="13.5" customHeight="1">
      <c r="A4" s="9"/>
      <c r="B4" s="9"/>
      <c r="C4" s="9"/>
      <c r="D4" s="9"/>
      <c r="E4" s="9"/>
      <c r="F4" s="9"/>
      <c r="G4" s="9"/>
      <c r="H4" s="9"/>
      <c r="I4" s="9"/>
      <c r="J4" s="9"/>
      <c r="K4" s="9"/>
      <c r="L4" s="9"/>
      <c r="M4" s="9"/>
      <c r="N4" s="9"/>
      <c r="O4" s="9"/>
      <c r="P4" s="9"/>
      <c r="Q4" s="9"/>
      <c r="R4" s="8"/>
      <c r="S4" s="8"/>
      <c r="T4" s="8"/>
    </row>
    <row r="5" spans="1:20" ht="27.75" customHeight="1" thickBot="1">
      <c r="A5" s="617" t="s">
        <v>420</v>
      </c>
      <c r="B5" s="617"/>
      <c r="C5" s="617"/>
      <c r="D5" s="617"/>
      <c r="E5" s="617"/>
      <c r="F5" s="617"/>
      <c r="G5" s="617"/>
      <c r="H5" s="617"/>
      <c r="I5" s="617"/>
      <c r="J5" s="10"/>
      <c r="K5" s="618" t="s">
        <v>421</v>
      </c>
      <c r="L5" s="618"/>
      <c r="M5" s="618"/>
      <c r="N5" s="618"/>
      <c r="O5" s="618"/>
      <c r="P5" s="618"/>
      <c r="Q5" s="618"/>
      <c r="R5" s="11"/>
      <c r="S5" s="11"/>
    </row>
    <row r="6" spans="1:20" ht="16.5" customHeight="1" thickBot="1">
      <c r="A6" s="619" t="s">
        <v>46</v>
      </c>
      <c r="B6" s="622" t="s">
        <v>417</v>
      </c>
      <c r="C6" s="623"/>
      <c r="D6" s="17" t="s">
        <v>104</v>
      </c>
      <c r="E6" s="18" t="s">
        <v>40</v>
      </c>
      <c r="F6" s="19" t="s">
        <v>30</v>
      </c>
      <c r="G6" s="20"/>
      <c r="H6" s="21"/>
      <c r="I6" s="22" t="s">
        <v>28</v>
      </c>
      <c r="K6" s="12"/>
      <c r="L6" s="626"/>
      <c r="M6" s="628" t="s">
        <v>43</v>
      </c>
      <c r="N6" s="629"/>
      <c r="O6" s="629"/>
      <c r="P6" s="630"/>
    </row>
    <row r="7" spans="1:20" ht="15.75" customHeight="1" thickTop="1" thickBot="1">
      <c r="A7" s="620"/>
      <c r="B7" s="624"/>
      <c r="C7" s="625"/>
      <c r="D7" s="12" t="s">
        <v>29</v>
      </c>
      <c r="F7" s="13" t="s">
        <v>52</v>
      </c>
      <c r="G7" s="23" t="s">
        <v>47</v>
      </c>
      <c r="H7" s="24" t="str">
        <f>IF($B$8="","",IF(H6="","",ROUNDDOWN(H6/$B$8,1)))</f>
        <v/>
      </c>
      <c r="I7" s="25" t="s">
        <v>20</v>
      </c>
      <c r="K7" s="16"/>
      <c r="L7" s="627"/>
      <c r="M7" s="631" t="s">
        <v>102</v>
      </c>
      <c r="N7" s="632"/>
      <c r="O7" s="632" t="s">
        <v>103</v>
      </c>
      <c r="P7" s="633"/>
      <c r="T7" s="5"/>
    </row>
    <row r="8" spans="1:20" ht="16.5" customHeight="1" thickTop="1" thickBot="1">
      <c r="A8" s="620"/>
      <c r="B8" s="634" t="s">
        <v>418</v>
      </c>
      <c r="C8" s="636" t="s">
        <v>28</v>
      </c>
      <c r="D8" s="27" t="s">
        <v>105</v>
      </c>
      <c r="E8" s="12" t="s">
        <v>40</v>
      </c>
      <c r="F8" s="13" t="s">
        <v>57</v>
      </c>
      <c r="H8" s="28"/>
      <c r="I8" s="25" t="s">
        <v>28</v>
      </c>
      <c r="L8" s="235" t="s">
        <v>46</v>
      </c>
      <c r="M8" s="236" t="s">
        <v>47</v>
      </c>
      <c r="N8" s="237" t="str">
        <f>H7</f>
        <v/>
      </c>
      <c r="O8" s="236" t="s">
        <v>48</v>
      </c>
      <c r="P8" s="237" t="str">
        <f>H9</f>
        <v/>
      </c>
      <c r="S8" s="54"/>
    </row>
    <row r="9" spans="1:20" ht="16.5" customHeight="1" thickTop="1" thickBot="1">
      <c r="A9" s="621"/>
      <c r="B9" s="635"/>
      <c r="C9" s="637"/>
      <c r="D9" s="29" t="s">
        <v>29</v>
      </c>
      <c r="E9" s="29"/>
      <c r="F9" s="30" t="s">
        <v>60</v>
      </c>
      <c r="G9" s="23" t="s">
        <v>48</v>
      </c>
      <c r="H9" s="24" t="str">
        <f>IF($B$8="","",IF(H8="","",ROUNDDOWN(H8/$B$8,1)))</f>
        <v/>
      </c>
      <c r="I9" s="31" t="s">
        <v>20</v>
      </c>
      <c r="L9" s="235" t="s">
        <v>49</v>
      </c>
      <c r="M9" s="236" t="s">
        <v>50</v>
      </c>
      <c r="N9" s="237" t="str">
        <f>H11</f>
        <v/>
      </c>
      <c r="O9" s="236" t="s">
        <v>51</v>
      </c>
      <c r="P9" s="237" t="str">
        <f>H13</f>
        <v/>
      </c>
      <c r="S9" s="54"/>
    </row>
    <row r="10" spans="1:20" ht="16.5" customHeight="1" thickBot="1">
      <c r="A10" s="619" t="s">
        <v>49</v>
      </c>
      <c r="B10" s="622" t="s">
        <v>417</v>
      </c>
      <c r="C10" s="623"/>
      <c r="D10" s="17" t="s">
        <v>104</v>
      </c>
      <c r="E10" s="18" t="s">
        <v>40</v>
      </c>
      <c r="F10" s="19" t="s">
        <v>30</v>
      </c>
      <c r="G10" s="20"/>
      <c r="H10" s="21"/>
      <c r="I10" s="22" t="s">
        <v>28</v>
      </c>
      <c r="K10" s="26"/>
      <c r="L10" s="235" t="s">
        <v>53</v>
      </c>
      <c r="M10" s="236" t="s">
        <v>54</v>
      </c>
      <c r="N10" s="237" t="str">
        <f>H15</f>
        <v/>
      </c>
      <c r="O10" s="236" t="s">
        <v>55</v>
      </c>
      <c r="P10" s="237" t="str">
        <f>H17</f>
        <v/>
      </c>
      <c r="Q10" s="26"/>
    </row>
    <row r="11" spans="1:20" ht="16.5" customHeight="1" thickTop="1" thickBot="1">
      <c r="A11" s="620"/>
      <c r="B11" s="624"/>
      <c r="C11" s="625"/>
      <c r="D11" s="12" t="s">
        <v>29</v>
      </c>
      <c r="F11" s="13" t="s">
        <v>52</v>
      </c>
      <c r="G11" s="23" t="s">
        <v>50</v>
      </c>
      <c r="H11" s="24" t="str">
        <f>IF($B$12="","",IF(H10="","",ROUNDDOWN(H10/$B$12,1)))</f>
        <v/>
      </c>
      <c r="I11" s="25" t="s">
        <v>20</v>
      </c>
      <c r="K11" s="26"/>
      <c r="L11" s="235" t="s">
        <v>31</v>
      </c>
      <c r="M11" s="236" t="s">
        <v>58</v>
      </c>
      <c r="N11" s="237" t="str">
        <f>H19</f>
        <v/>
      </c>
      <c r="O11" s="236" t="s">
        <v>59</v>
      </c>
      <c r="P11" s="237" t="str">
        <f>H21</f>
        <v/>
      </c>
      <c r="Q11" s="26"/>
    </row>
    <row r="12" spans="1:20" ht="16.5" customHeight="1" thickTop="1" thickBot="1">
      <c r="A12" s="620"/>
      <c r="B12" s="634" t="s">
        <v>418</v>
      </c>
      <c r="C12" s="636" t="s">
        <v>28</v>
      </c>
      <c r="D12" s="27" t="s">
        <v>105</v>
      </c>
      <c r="E12" s="12" t="s">
        <v>40</v>
      </c>
      <c r="F12" s="13" t="s">
        <v>57</v>
      </c>
      <c r="H12" s="28"/>
      <c r="I12" s="25" t="s">
        <v>28</v>
      </c>
      <c r="K12" s="26"/>
      <c r="L12" s="235" t="s">
        <v>32</v>
      </c>
      <c r="M12" s="236" t="s">
        <v>61</v>
      </c>
      <c r="N12" s="237" t="str">
        <f>H23</f>
        <v/>
      </c>
      <c r="O12" s="236" t="s">
        <v>62</v>
      </c>
      <c r="P12" s="237" t="str">
        <f>H25</f>
        <v/>
      </c>
      <c r="Q12" s="26"/>
      <c r="R12" s="26"/>
      <c r="S12" s="26"/>
      <c r="T12" s="26"/>
    </row>
    <row r="13" spans="1:20" ht="16.5" customHeight="1" thickTop="1" thickBot="1">
      <c r="A13" s="621"/>
      <c r="B13" s="635"/>
      <c r="C13" s="637"/>
      <c r="D13" s="29" t="s">
        <v>29</v>
      </c>
      <c r="E13" s="29"/>
      <c r="F13" s="30" t="s">
        <v>60</v>
      </c>
      <c r="G13" s="23" t="s">
        <v>51</v>
      </c>
      <c r="H13" s="24" t="str">
        <f>IF($B$12="","",IF(H12="","",ROUNDDOWN(H12/$B$12,1)))</f>
        <v/>
      </c>
      <c r="I13" s="31" t="s">
        <v>20</v>
      </c>
      <c r="K13" s="26"/>
      <c r="L13" s="235" t="s">
        <v>33</v>
      </c>
      <c r="M13" s="236" t="s">
        <v>63</v>
      </c>
      <c r="N13" s="237" t="str">
        <f>H27</f>
        <v/>
      </c>
      <c r="O13" s="236" t="s">
        <v>64</v>
      </c>
      <c r="P13" s="237" t="str">
        <f>H29</f>
        <v/>
      </c>
      <c r="Q13" s="26"/>
      <c r="R13" s="26"/>
      <c r="S13" s="26"/>
      <c r="T13" s="26"/>
    </row>
    <row r="14" spans="1:20" ht="16.5" customHeight="1" thickBot="1">
      <c r="A14" s="619" t="s">
        <v>53</v>
      </c>
      <c r="B14" s="622" t="s">
        <v>417</v>
      </c>
      <c r="C14" s="623"/>
      <c r="D14" s="17" t="s">
        <v>104</v>
      </c>
      <c r="E14" s="18" t="s">
        <v>40</v>
      </c>
      <c r="F14" s="19" t="s">
        <v>30</v>
      </c>
      <c r="G14" s="20"/>
      <c r="H14" s="21"/>
      <c r="I14" s="22" t="s">
        <v>28</v>
      </c>
      <c r="K14" s="26"/>
      <c r="L14" s="235" t="s">
        <v>34</v>
      </c>
      <c r="M14" s="236" t="s">
        <v>65</v>
      </c>
      <c r="N14" s="237" t="str">
        <f>H31</f>
        <v/>
      </c>
      <c r="O14" s="236" t="s">
        <v>66</v>
      </c>
      <c r="P14" s="237" t="str">
        <f>H33</f>
        <v/>
      </c>
      <c r="Q14" s="26"/>
      <c r="R14" s="26"/>
      <c r="S14" s="26"/>
      <c r="T14" s="26"/>
    </row>
    <row r="15" spans="1:20" ht="16.5" customHeight="1" thickTop="1" thickBot="1">
      <c r="A15" s="620"/>
      <c r="B15" s="624"/>
      <c r="C15" s="625"/>
      <c r="D15" s="12" t="s">
        <v>29</v>
      </c>
      <c r="F15" s="13" t="s">
        <v>52</v>
      </c>
      <c r="G15" s="23" t="s">
        <v>54</v>
      </c>
      <c r="H15" s="24" t="str">
        <f>IF($B$16="","",IF(H14="","",ROUNDDOWN(H14/$B$16,1)))</f>
        <v/>
      </c>
      <c r="I15" s="25" t="s">
        <v>20</v>
      </c>
      <c r="K15" s="26"/>
      <c r="L15" s="235" t="s">
        <v>35</v>
      </c>
      <c r="M15" s="236" t="s">
        <v>67</v>
      </c>
      <c r="N15" s="237" t="str">
        <f>H35</f>
        <v/>
      </c>
      <c r="O15" s="236" t="s">
        <v>68</v>
      </c>
      <c r="P15" s="237" t="str">
        <f>H37</f>
        <v/>
      </c>
      <c r="Q15" s="26"/>
      <c r="R15" s="26"/>
      <c r="S15" s="26"/>
      <c r="T15" s="26"/>
    </row>
    <row r="16" spans="1:20" ht="16.5" customHeight="1" thickTop="1" thickBot="1">
      <c r="A16" s="620"/>
      <c r="B16" s="634" t="s">
        <v>418</v>
      </c>
      <c r="C16" s="636" t="s">
        <v>28</v>
      </c>
      <c r="D16" s="27" t="s">
        <v>105</v>
      </c>
      <c r="E16" s="12" t="s">
        <v>40</v>
      </c>
      <c r="F16" s="13" t="s">
        <v>57</v>
      </c>
      <c r="H16" s="28"/>
      <c r="I16" s="25" t="s">
        <v>28</v>
      </c>
      <c r="K16" s="26"/>
      <c r="L16" s="235" t="s">
        <v>36</v>
      </c>
      <c r="M16" s="236" t="s">
        <v>69</v>
      </c>
      <c r="N16" s="237" t="str">
        <f>H39</f>
        <v/>
      </c>
      <c r="O16" s="236" t="s">
        <v>70</v>
      </c>
      <c r="P16" s="237" t="str">
        <f>H41</f>
        <v/>
      </c>
      <c r="Q16" s="26"/>
      <c r="R16" s="26"/>
      <c r="S16" s="26"/>
      <c r="T16" s="26"/>
    </row>
    <row r="17" spans="1:20" ht="16.5" customHeight="1" thickTop="1" thickBot="1">
      <c r="A17" s="621"/>
      <c r="B17" s="635"/>
      <c r="C17" s="637"/>
      <c r="D17" s="29" t="s">
        <v>29</v>
      </c>
      <c r="E17" s="29"/>
      <c r="F17" s="30" t="s">
        <v>60</v>
      </c>
      <c r="G17" s="23" t="s">
        <v>55</v>
      </c>
      <c r="H17" s="24" t="str">
        <f>IF($B$16="","",IF(H16="","",ROUNDDOWN(H16/$B$16,1)))</f>
        <v/>
      </c>
      <c r="I17" s="31" t="s">
        <v>20</v>
      </c>
      <c r="K17" s="26"/>
      <c r="L17" s="235" t="s">
        <v>37</v>
      </c>
      <c r="M17" s="236" t="s">
        <v>71</v>
      </c>
      <c r="N17" s="237" t="str">
        <f>H43</f>
        <v/>
      </c>
      <c r="O17" s="236" t="s">
        <v>72</v>
      </c>
      <c r="P17" s="237" t="str">
        <f>H45</f>
        <v/>
      </c>
      <c r="Q17" s="26"/>
      <c r="R17" s="26"/>
      <c r="S17" s="26"/>
      <c r="T17" s="26"/>
    </row>
    <row r="18" spans="1:20" ht="16.5" customHeight="1" thickBot="1">
      <c r="A18" s="619" t="s">
        <v>31</v>
      </c>
      <c r="B18" s="622" t="s">
        <v>417</v>
      </c>
      <c r="C18" s="623"/>
      <c r="D18" s="17" t="s">
        <v>104</v>
      </c>
      <c r="E18" s="18" t="s">
        <v>40</v>
      </c>
      <c r="F18" s="19" t="s">
        <v>30</v>
      </c>
      <c r="G18" s="20"/>
      <c r="H18" s="21"/>
      <c r="I18" s="22" t="s">
        <v>28</v>
      </c>
      <c r="K18" s="26"/>
      <c r="L18" s="32" t="s">
        <v>38</v>
      </c>
      <c r="M18" s="33" t="s">
        <v>73</v>
      </c>
      <c r="N18" s="34" t="str">
        <f>H47</f>
        <v/>
      </c>
      <c r="O18" s="33" t="s">
        <v>74</v>
      </c>
      <c r="P18" s="34" t="str">
        <f>H49</f>
        <v/>
      </c>
      <c r="Q18" s="26"/>
      <c r="R18" s="26"/>
      <c r="S18" s="26"/>
      <c r="T18" s="26"/>
    </row>
    <row r="19" spans="1:20" ht="16.5" customHeight="1" thickTop="1" thickBot="1">
      <c r="A19" s="620"/>
      <c r="B19" s="624"/>
      <c r="C19" s="625"/>
      <c r="D19" s="12" t="s">
        <v>29</v>
      </c>
      <c r="F19" s="13" t="s">
        <v>52</v>
      </c>
      <c r="G19" s="23" t="s">
        <v>58</v>
      </c>
      <c r="H19" s="24" t="str">
        <f>IF($B$20="","",IF(H18="","",ROUNDDOWN(H18/$B$20,1)))</f>
        <v/>
      </c>
      <c r="I19" s="25" t="s">
        <v>20</v>
      </c>
      <c r="K19" s="26"/>
      <c r="L19" s="35" t="s">
        <v>75</v>
      </c>
      <c r="M19" s="36" t="s">
        <v>76</v>
      </c>
      <c r="N19" s="37">
        <f>SUM(N8:N18)</f>
        <v>0</v>
      </c>
      <c r="O19" s="36" t="s">
        <v>77</v>
      </c>
      <c r="P19" s="37">
        <f>SUM(P8:P18)</f>
        <v>0</v>
      </c>
      <c r="Q19" s="26"/>
      <c r="R19" s="26"/>
      <c r="S19" s="26"/>
      <c r="T19" s="26"/>
    </row>
    <row r="20" spans="1:20" ht="16.5" customHeight="1" thickTop="1" thickBot="1">
      <c r="A20" s="620"/>
      <c r="B20" s="634" t="s">
        <v>418</v>
      </c>
      <c r="C20" s="636" t="s">
        <v>28</v>
      </c>
      <c r="D20" s="27" t="s">
        <v>105</v>
      </c>
      <c r="E20" s="12" t="s">
        <v>40</v>
      </c>
      <c r="F20" s="13" t="s">
        <v>57</v>
      </c>
      <c r="H20" s="28"/>
      <c r="I20" s="25" t="s">
        <v>28</v>
      </c>
      <c r="K20" s="26"/>
      <c r="L20" s="38"/>
      <c r="M20" s="38"/>
      <c r="N20" s="26"/>
      <c r="O20" s="38"/>
      <c r="P20" s="26"/>
      <c r="Q20" s="26"/>
      <c r="R20" s="26"/>
      <c r="S20" s="26"/>
      <c r="T20" s="26"/>
    </row>
    <row r="21" spans="1:20" ht="16.5" customHeight="1" thickTop="1" thickBot="1">
      <c r="A21" s="621"/>
      <c r="B21" s="635"/>
      <c r="C21" s="637"/>
      <c r="D21" s="29" t="s">
        <v>29</v>
      </c>
      <c r="E21" s="29"/>
      <c r="F21" s="30" t="s">
        <v>60</v>
      </c>
      <c r="G21" s="23" t="s">
        <v>59</v>
      </c>
      <c r="H21" s="24" t="str">
        <f>IF($B$20="","",IF(H20="","",ROUNDDOWN(H20/$B$20,1)))</f>
        <v/>
      </c>
      <c r="I21" s="31" t="s">
        <v>20</v>
      </c>
      <c r="K21" s="26"/>
      <c r="L21" s="6"/>
      <c r="M21" s="6"/>
      <c r="N21" s="39" t="s">
        <v>78</v>
      </c>
      <c r="O21" s="6"/>
      <c r="P21" s="39" t="s">
        <v>79</v>
      </c>
      <c r="Q21" s="6"/>
      <c r="R21" s="26"/>
      <c r="S21" s="26"/>
      <c r="T21" s="26"/>
    </row>
    <row r="22" spans="1:20" ht="16.5" customHeight="1" thickBot="1">
      <c r="A22" s="619" t="s">
        <v>32</v>
      </c>
      <c r="B22" s="622" t="s">
        <v>417</v>
      </c>
      <c r="C22" s="623"/>
      <c r="D22" s="17" t="s">
        <v>104</v>
      </c>
      <c r="E22" s="18" t="s">
        <v>40</v>
      </c>
      <c r="F22" s="19" t="s">
        <v>30</v>
      </c>
      <c r="G22" s="20"/>
      <c r="H22" s="21"/>
      <c r="I22" s="22" t="s">
        <v>28</v>
      </c>
      <c r="K22" s="26"/>
      <c r="L22" s="6"/>
      <c r="M22" s="6"/>
      <c r="N22" s="6" t="s">
        <v>80</v>
      </c>
      <c r="O22" s="6"/>
      <c r="P22" s="6" t="s">
        <v>81</v>
      </c>
      <c r="Q22" s="6"/>
      <c r="R22" s="26"/>
      <c r="S22" s="26"/>
      <c r="T22" s="26"/>
    </row>
    <row r="23" spans="1:20" ht="16.5" customHeight="1" thickTop="1" thickBot="1">
      <c r="A23" s="620"/>
      <c r="B23" s="624"/>
      <c r="C23" s="625"/>
      <c r="D23" s="12" t="s">
        <v>29</v>
      </c>
      <c r="F23" s="13" t="s">
        <v>52</v>
      </c>
      <c r="G23" s="23" t="s">
        <v>61</v>
      </c>
      <c r="H23" s="24" t="str">
        <f>IF($B$24="","",IF(H22="","",ROUNDDOWN(H22/$B$24,1)))</f>
        <v/>
      </c>
      <c r="I23" s="25" t="s">
        <v>20</v>
      </c>
      <c r="L23" s="238" t="s">
        <v>82</v>
      </c>
      <c r="M23" s="38"/>
      <c r="N23" s="40">
        <f>N19/11</f>
        <v>0</v>
      </c>
      <c r="O23" s="38"/>
      <c r="P23" s="40">
        <f>P19/11</f>
        <v>0</v>
      </c>
      <c r="Q23" s="6"/>
      <c r="R23" s="6"/>
      <c r="S23" s="6"/>
      <c r="T23" s="26"/>
    </row>
    <row r="24" spans="1:20" ht="16.5" customHeight="1" thickTop="1" thickBot="1">
      <c r="A24" s="620"/>
      <c r="B24" s="634" t="s">
        <v>418</v>
      </c>
      <c r="C24" s="636" t="s">
        <v>28</v>
      </c>
      <c r="D24" s="27" t="s">
        <v>105</v>
      </c>
      <c r="E24" s="12" t="s">
        <v>40</v>
      </c>
      <c r="F24" s="13" t="s">
        <v>57</v>
      </c>
      <c r="H24" s="28"/>
      <c r="I24" s="25" t="s">
        <v>28</v>
      </c>
      <c r="L24" s="12"/>
      <c r="M24" s="12"/>
      <c r="N24" s="6"/>
      <c r="O24" s="12"/>
      <c r="P24" s="6"/>
      <c r="Q24" s="6"/>
      <c r="R24" s="6"/>
      <c r="S24" s="6"/>
      <c r="T24" s="26"/>
    </row>
    <row r="25" spans="1:20" ht="16.5" customHeight="1" thickTop="1" thickBot="1">
      <c r="A25" s="621"/>
      <c r="B25" s="635"/>
      <c r="C25" s="637"/>
      <c r="D25" s="29" t="s">
        <v>29</v>
      </c>
      <c r="E25" s="29"/>
      <c r="F25" s="30" t="s">
        <v>60</v>
      </c>
      <c r="G25" s="23" t="s">
        <v>87</v>
      </c>
      <c r="H25" s="24" t="str">
        <f>IF($B$24="","",IF(H24="","",ROUNDDOWN(H24/$B$24,1)))</f>
        <v/>
      </c>
      <c r="I25" s="31" t="s">
        <v>20</v>
      </c>
      <c r="L25" s="38"/>
      <c r="M25" s="38"/>
      <c r="N25" s="26"/>
      <c r="O25" s="38"/>
      <c r="P25" s="26"/>
      <c r="Q25" s="26"/>
      <c r="R25" s="26"/>
      <c r="S25" s="26"/>
      <c r="T25" s="26"/>
    </row>
    <row r="26" spans="1:20" ht="16.5" customHeight="1" thickTop="1" thickBot="1">
      <c r="A26" s="619" t="s">
        <v>33</v>
      </c>
      <c r="B26" s="622" t="s">
        <v>417</v>
      </c>
      <c r="C26" s="623"/>
      <c r="D26" s="17" t="s">
        <v>104</v>
      </c>
      <c r="E26" s="18" t="s">
        <v>40</v>
      </c>
      <c r="F26" s="19" t="s">
        <v>30</v>
      </c>
      <c r="G26" s="20"/>
      <c r="H26" s="21"/>
      <c r="I26" s="22" t="s">
        <v>28</v>
      </c>
      <c r="K26" s="41" t="s">
        <v>83</v>
      </c>
      <c r="L26" s="42">
        <f>P23</f>
        <v>0</v>
      </c>
      <c r="M26" s="15"/>
      <c r="N26" s="15" t="s">
        <v>20</v>
      </c>
      <c r="O26" s="15"/>
      <c r="P26" s="15" t="s">
        <v>84</v>
      </c>
      <c r="Q26" s="5"/>
      <c r="T26" s="26"/>
    </row>
    <row r="27" spans="1:20" ht="16.5" customHeight="1" thickTop="1" thickBot="1">
      <c r="A27" s="620"/>
      <c r="B27" s="624"/>
      <c r="C27" s="625"/>
      <c r="D27" s="12" t="s">
        <v>29</v>
      </c>
      <c r="F27" s="13" t="s">
        <v>52</v>
      </c>
      <c r="G27" s="23" t="s">
        <v>89</v>
      </c>
      <c r="H27" s="24" t="str">
        <f>IF($B$28="","",IF(H26="","",ROUNDDOWN(H26/$B$28,1)))</f>
        <v/>
      </c>
      <c r="I27" s="25" t="s">
        <v>20</v>
      </c>
      <c r="K27" s="41"/>
      <c r="L27" s="43"/>
      <c r="M27" s="43"/>
      <c r="N27" s="41" t="s">
        <v>85</v>
      </c>
      <c r="O27" s="43"/>
      <c r="P27" s="40" t="e">
        <f>(L26/L28)*100</f>
        <v>#DIV/0!</v>
      </c>
      <c r="Q27" s="5" t="s">
        <v>86</v>
      </c>
      <c r="T27" s="26"/>
    </row>
    <row r="28" spans="1:20" ht="16.5" customHeight="1" thickTop="1" thickBot="1">
      <c r="A28" s="620"/>
      <c r="B28" s="634" t="s">
        <v>418</v>
      </c>
      <c r="C28" s="636" t="s">
        <v>28</v>
      </c>
      <c r="D28" s="27" t="s">
        <v>105</v>
      </c>
      <c r="E28" s="12" t="s">
        <v>40</v>
      </c>
      <c r="F28" s="13" t="s">
        <v>57</v>
      </c>
      <c r="H28" s="28"/>
      <c r="I28" s="25" t="s">
        <v>28</v>
      </c>
      <c r="K28" s="41" t="s">
        <v>88</v>
      </c>
      <c r="L28" s="44">
        <f>N23</f>
        <v>0</v>
      </c>
      <c r="M28" s="5"/>
      <c r="N28" s="6" t="s">
        <v>20</v>
      </c>
      <c r="O28" s="5"/>
      <c r="P28" s="6"/>
      <c r="Q28" s="6"/>
      <c r="T28" s="26"/>
    </row>
    <row r="29" spans="1:20" ht="16.5" customHeight="1" thickTop="1" thickBot="1">
      <c r="A29" s="621"/>
      <c r="B29" s="635"/>
      <c r="C29" s="637"/>
      <c r="D29" s="29" t="s">
        <v>29</v>
      </c>
      <c r="E29" s="29"/>
      <c r="F29" s="30" t="s">
        <v>60</v>
      </c>
      <c r="G29" s="23" t="s">
        <v>64</v>
      </c>
      <c r="H29" s="24" t="str">
        <f>IF($B$28="","",IF(H28="","",ROUNDDOWN(H28/$B$28,1)))</f>
        <v/>
      </c>
      <c r="I29" s="31" t="s">
        <v>20</v>
      </c>
      <c r="K29" s="26"/>
      <c r="L29" s="26"/>
      <c r="M29" s="26"/>
      <c r="N29" s="26"/>
      <c r="O29" s="26"/>
      <c r="Q29" s="26"/>
      <c r="S29" s="26"/>
      <c r="T29" s="26"/>
    </row>
    <row r="30" spans="1:20" ht="16.5" customHeight="1" thickBot="1">
      <c r="A30" s="619" t="s">
        <v>34</v>
      </c>
      <c r="B30" s="622" t="s">
        <v>417</v>
      </c>
      <c r="C30" s="623"/>
      <c r="D30" s="17" t="s">
        <v>104</v>
      </c>
      <c r="E30" s="18" t="s">
        <v>40</v>
      </c>
      <c r="F30" s="19" t="s">
        <v>30</v>
      </c>
      <c r="G30" s="20"/>
      <c r="H30" s="21"/>
      <c r="I30" s="22" t="s">
        <v>28</v>
      </c>
      <c r="L30" s="638" t="s">
        <v>90</v>
      </c>
      <c r="M30" s="638"/>
      <c r="N30" s="638"/>
      <c r="O30" s="638"/>
      <c r="P30" s="638"/>
      <c r="Q30" s="638"/>
      <c r="R30" s="26"/>
      <c r="S30" s="26"/>
      <c r="T30" s="26"/>
    </row>
    <row r="31" spans="1:20" ht="16.5" customHeight="1" thickTop="1" thickBot="1">
      <c r="A31" s="620"/>
      <c r="B31" s="624"/>
      <c r="C31" s="625"/>
      <c r="D31" s="12" t="s">
        <v>29</v>
      </c>
      <c r="F31" s="13" t="s">
        <v>52</v>
      </c>
      <c r="G31" s="23" t="s">
        <v>65</v>
      </c>
      <c r="H31" s="24" t="str">
        <f>IF($B$32="","",IF(H30="","",ROUNDDOWN(H30/$B$32,1)))</f>
        <v/>
      </c>
      <c r="I31" s="25" t="s">
        <v>20</v>
      </c>
      <c r="K31" s="26"/>
      <c r="L31" s="638"/>
      <c r="M31" s="638"/>
      <c r="N31" s="638"/>
      <c r="O31" s="638"/>
      <c r="P31" s="638"/>
      <c r="Q31" s="638"/>
      <c r="R31" s="26"/>
      <c r="S31" s="26"/>
      <c r="T31" s="26"/>
    </row>
    <row r="32" spans="1:20" ht="16.5" customHeight="1" thickTop="1" thickBot="1">
      <c r="A32" s="620"/>
      <c r="B32" s="634" t="s">
        <v>418</v>
      </c>
      <c r="C32" s="636" t="s">
        <v>28</v>
      </c>
      <c r="D32" s="27" t="s">
        <v>105</v>
      </c>
      <c r="E32" s="12" t="s">
        <v>40</v>
      </c>
      <c r="F32" s="13" t="s">
        <v>57</v>
      </c>
      <c r="H32" s="28"/>
      <c r="I32" s="25" t="s">
        <v>28</v>
      </c>
      <c r="K32" s="26"/>
      <c r="L32" s="45"/>
      <c r="M32" s="45"/>
      <c r="N32" s="45"/>
      <c r="O32" s="55"/>
      <c r="P32" s="46"/>
      <c r="Q32" s="46"/>
      <c r="R32" s="26"/>
      <c r="S32" s="26"/>
      <c r="T32" s="26"/>
    </row>
    <row r="33" spans="1:20" ht="16.5" customHeight="1" thickTop="1" thickBot="1">
      <c r="A33" s="621"/>
      <c r="B33" s="635"/>
      <c r="C33" s="637"/>
      <c r="D33" s="29" t="s">
        <v>29</v>
      </c>
      <c r="E33" s="29"/>
      <c r="F33" s="30" t="s">
        <v>60</v>
      </c>
      <c r="G33" s="23" t="s">
        <v>66</v>
      </c>
      <c r="H33" s="24" t="str">
        <f>IF($B$32="","",IF(H32="","",ROUNDDOWN(H32/$B$32,1)))</f>
        <v/>
      </c>
      <c r="I33" s="31" t="s">
        <v>20</v>
      </c>
      <c r="K33" s="26"/>
      <c r="L33" s="49" t="s">
        <v>1</v>
      </c>
      <c r="P33" s="47" t="s">
        <v>96</v>
      </c>
      <c r="Q33" s="59" t="s">
        <v>110</v>
      </c>
      <c r="R33" s="26"/>
      <c r="S33" s="26"/>
      <c r="T33" s="26"/>
    </row>
    <row r="34" spans="1:20" ht="16.5" customHeight="1" thickBot="1">
      <c r="A34" s="619" t="s">
        <v>35</v>
      </c>
      <c r="B34" s="622" t="s">
        <v>417</v>
      </c>
      <c r="C34" s="623"/>
      <c r="D34" s="17" t="s">
        <v>104</v>
      </c>
      <c r="E34" s="18" t="s">
        <v>40</v>
      </c>
      <c r="F34" s="19" t="s">
        <v>30</v>
      </c>
      <c r="G34" s="20"/>
      <c r="H34" s="21"/>
      <c r="I34" s="22" t="s">
        <v>28</v>
      </c>
      <c r="K34" s="26"/>
      <c r="L34" s="663" t="s">
        <v>94</v>
      </c>
      <c r="M34" s="663"/>
      <c r="N34" s="663"/>
      <c r="O34" s="663"/>
      <c r="P34" s="47" t="s">
        <v>96</v>
      </c>
      <c r="Q34" s="59" t="s">
        <v>110</v>
      </c>
      <c r="R34" s="26"/>
      <c r="S34" s="26"/>
      <c r="T34" s="26"/>
    </row>
    <row r="35" spans="1:20" ht="16.5" customHeight="1" thickTop="1" thickBot="1">
      <c r="A35" s="620"/>
      <c r="B35" s="624"/>
      <c r="C35" s="625"/>
      <c r="D35" s="12" t="s">
        <v>29</v>
      </c>
      <c r="F35" s="13" t="s">
        <v>52</v>
      </c>
      <c r="G35" s="23" t="s">
        <v>67</v>
      </c>
      <c r="H35" s="24" t="str">
        <f>IF($B$36="","",IF(H34="","",ROUNDDOWN(H34/$B$36,1)))</f>
        <v/>
      </c>
      <c r="I35" s="25" t="s">
        <v>20</v>
      </c>
      <c r="K35" s="26"/>
      <c r="L35" s="663" t="s">
        <v>98</v>
      </c>
      <c r="M35" s="663"/>
      <c r="N35" s="663"/>
      <c r="O35" s="663"/>
      <c r="P35" s="47" t="s">
        <v>96</v>
      </c>
      <c r="Q35" s="59" t="s">
        <v>110</v>
      </c>
      <c r="R35" s="26"/>
      <c r="S35" s="26"/>
      <c r="T35" s="26"/>
    </row>
    <row r="36" spans="1:20" ht="16.5" customHeight="1" thickTop="1" thickBot="1">
      <c r="A36" s="620"/>
      <c r="B36" s="634" t="s">
        <v>418</v>
      </c>
      <c r="C36" s="636" t="s">
        <v>28</v>
      </c>
      <c r="D36" s="27" t="s">
        <v>105</v>
      </c>
      <c r="E36" s="12" t="s">
        <v>40</v>
      </c>
      <c r="F36" s="13" t="s">
        <v>57</v>
      </c>
      <c r="H36" s="28"/>
      <c r="I36" s="25" t="s">
        <v>28</v>
      </c>
      <c r="K36" s="26"/>
      <c r="L36" s="663" t="s">
        <v>95</v>
      </c>
      <c r="M36" s="663"/>
      <c r="N36" s="663"/>
      <c r="O36" s="663"/>
      <c r="P36" s="47" t="s">
        <v>107</v>
      </c>
      <c r="Q36" s="59" t="s">
        <v>110</v>
      </c>
      <c r="R36" s="26"/>
      <c r="S36" s="26"/>
      <c r="T36" s="26"/>
    </row>
    <row r="37" spans="1:20" ht="16.5" customHeight="1" thickTop="1" thickBot="1">
      <c r="A37" s="621"/>
      <c r="B37" s="635"/>
      <c r="C37" s="637"/>
      <c r="D37" s="29" t="s">
        <v>29</v>
      </c>
      <c r="E37" s="29"/>
      <c r="F37" s="30" t="s">
        <v>60</v>
      </c>
      <c r="G37" s="23" t="s">
        <v>68</v>
      </c>
      <c r="H37" s="24" t="str">
        <f>IF($B$36="","",IF(H36="","",ROUNDDOWN(H36/$B$36,1)))</f>
        <v/>
      </c>
      <c r="I37" s="31" t="s">
        <v>20</v>
      </c>
      <c r="K37" s="26"/>
      <c r="L37" s="663" t="s">
        <v>97</v>
      </c>
      <c r="M37" s="663"/>
      <c r="N37" s="663"/>
      <c r="O37" s="663"/>
      <c r="P37" s="47" t="s">
        <v>107</v>
      </c>
      <c r="Q37" s="59" t="s">
        <v>110</v>
      </c>
      <c r="R37" s="26"/>
      <c r="S37" s="26"/>
      <c r="T37" s="26"/>
    </row>
    <row r="38" spans="1:20" ht="16.5" customHeight="1" thickBot="1">
      <c r="A38" s="619" t="s">
        <v>36</v>
      </c>
      <c r="B38" s="622" t="s">
        <v>417</v>
      </c>
      <c r="C38" s="623"/>
      <c r="D38" s="17" t="s">
        <v>104</v>
      </c>
      <c r="E38" s="18" t="s">
        <v>40</v>
      </c>
      <c r="F38" s="19" t="s">
        <v>30</v>
      </c>
      <c r="G38" s="20"/>
      <c r="H38" s="21"/>
      <c r="I38" s="22" t="s">
        <v>28</v>
      </c>
      <c r="K38" s="26"/>
      <c r="L38" s="663"/>
      <c r="M38" s="663"/>
      <c r="N38" s="663"/>
      <c r="O38" s="663"/>
      <c r="P38" s="47"/>
      <c r="Q38" s="59"/>
      <c r="R38" s="26"/>
      <c r="S38" s="26"/>
      <c r="T38" s="26"/>
    </row>
    <row r="39" spans="1:20" ht="16.5" customHeight="1" thickTop="1" thickBot="1">
      <c r="A39" s="620"/>
      <c r="B39" s="624"/>
      <c r="C39" s="625"/>
      <c r="D39" s="12" t="s">
        <v>29</v>
      </c>
      <c r="F39" s="13" t="s">
        <v>52</v>
      </c>
      <c r="G39" s="23" t="s">
        <v>69</v>
      </c>
      <c r="H39" s="24" t="str">
        <f>IF($B$40="","",IF(H38="","",ROUNDDOWN(H38/$B$40,1)))</f>
        <v/>
      </c>
      <c r="I39" s="25" t="s">
        <v>20</v>
      </c>
      <c r="K39" s="26"/>
      <c r="L39" s="49"/>
      <c r="P39" s="47"/>
      <c r="Q39" s="59"/>
      <c r="R39" s="26"/>
      <c r="S39" s="26"/>
      <c r="T39" s="26"/>
    </row>
    <row r="40" spans="1:20" ht="16.5" customHeight="1" thickTop="1" thickBot="1">
      <c r="A40" s="620"/>
      <c r="B40" s="634" t="s">
        <v>418</v>
      </c>
      <c r="C40" s="636" t="s">
        <v>28</v>
      </c>
      <c r="D40" s="27" t="s">
        <v>105</v>
      </c>
      <c r="E40" s="12" t="s">
        <v>40</v>
      </c>
      <c r="F40" s="13" t="s">
        <v>57</v>
      </c>
      <c r="H40" s="28"/>
      <c r="I40" s="25" t="s">
        <v>28</v>
      </c>
      <c r="K40" s="26"/>
      <c r="Q40" s="56"/>
      <c r="R40" s="26"/>
      <c r="S40" s="26"/>
      <c r="T40" s="26"/>
    </row>
    <row r="41" spans="1:20" ht="16.5" customHeight="1" thickTop="1" thickBot="1">
      <c r="A41" s="621"/>
      <c r="B41" s="635"/>
      <c r="C41" s="637"/>
      <c r="D41" s="29" t="s">
        <v>29</v>
      </c>
      <c r="E41" s="29"/>
      <c r="F41" s="30" t="s">
        <v>60</v>
      </c>
      <c r="G41" s="23" t="s">
        <v>70</v>
      </c>
      <c r="H41" s="24" t="str">
        <f>IF($B$40="","",IF(H40="","",ROUNDDOWN(H40/$B$40,1)))</f>
        <v/>
      </c>
      <c r="I41" s="31" t="s">
        <v>20</v>
      </c>
      <c r="K41" s="26"/>
      <c r="L41" s="676" t="s">
        <v>101</v>
      </c>
      <c r="M41" s="677"/>
      <c r="N41" s="677"/>
      <c r="O41" s="677"/>
      <c r="P41" s="678"/>
      <c r="Q41" s="26"/>
      <c r="R41" s="26"/>
      <c r="S41" s="26"/>
      <c r="T41" s="26"/>
    </row>
    <row r="42" spans="1:20" ht="16.5" customHeight="1" thickBot="1">
      <c r="A42" s="619" t="s">
        <v>37</v>
      </c>
      <c r="B42" s="622" t="s">
        <v>417</v>
      </c>
      <c r="C42" s="623"/>
      <c r="D42" s="17" t="s">
        <v>104</v>
      </c>
      <c r="E42" s="18" t="s">
        <v>40</v>
      </c>
      <c r="F42" s="19" t="s">
        <v>30</v>
      </c>
      <c r="G42" s="20"/>
      <c r="H42" s="21"/>
      <c r="I42" s="22" t="s">
        <v>28</v>
      </c>
      <c r="K42" s="26"/>
      <c r="L42" s="679"/>
      <c r="M42" s="680"/>
      <c r="N42" s="680"/>
      <c r="O42" s="680"/>
      <c r="P42" s="681"/>
      <c r="Q42" s="26"/>
      <c r="R42" s="26"/>
      <c r="S42" s="26"/>
      <c r="T42" s="26"/>
    </row>
    <row r="43" spans="1:20" ht="16.5" customHeight="1" thickTop="1" thickBot="1">
      <c r="A43" s="620"/>
      <c r="B43" s="624"/>
      <c r="C43" s="625"/>
      <c r="D43" s="12" t="s">
        <v>29</v>
      </c>
      <c r="F43" s="13" t="s">
        <v>52</v>
      </c>
      <c r="G43" s="23" t="s">
        <v>71</v>
      </c>
      <c r="H43" s="24" t="str">
        <f>IF($B$44="","",IF(H42="","",ROUNDDOWN(H42/$B$44,1)))</f>
        <v/>
      </c>
      <c r="I43" s="25" t="s">
        <v>20</v>
      </c>
      <c r="K43" s="26"/>
      <c r="L43" s="679"/>
      <c r="M43" s="680"/>
      <c r="N43" s="680"/>
      <c r="O43" s="680"/>
      <c r="P43" s="681"/>
      <c r="Q43" s="26"/>
      <c r="R43" s="26"/>
      <c r="S43" s="26"/>
      <c r="T43" s="26"/>
    </row>
    <row r="44" spans="1:20" ht="16.5" customHeight="1" thickTop="1" thickBot="1">
      <c r="A44" s="620"/>
      <c r="B44" s="634" t="s">
        <v>418</v>
      </c>
      <c r="C44" s="636" t="s">
        <v>28</v>
      </c>
      <c r="D44" s="27" t="s">
        <v>105</v>
      </c>
      <c r="E44" s="12" t="s">
        <v>40</v>
      </c>
      <c r="F44" s="13" t="s">
        <v>57</v>
      </c>
      <c r="H44" s="28"/>
      <c r="I44" s="25" t="s">
        <v>28</v>
      </c>
      <c r="K44" s="26"/>
      <c r="L44" s="679"/>
      <c r="M44" s="680"/>
      <c r="N44" s="680"/>
      <c r="O44" s="680"/>
      <c r="P44" s="681"/>
      <c r="Q44" s="26"/>
      <c r="R44" s="26"/>
      <c r="S44" s="26"/>
      <c r="T44" s="26"/>
    </row>
    <row r="45" spans="1:20" ht="16.5" customHeight="1" thickTop="1" thickBot="1">
      <c r="A45" s="621"/>
      <c r="B45" s="635"/>
      <c r="C45" s="637"/>
      <c r="D45" s="29" t="s">
        <v>29</v>
      </c>
      <c r="E45" s="29"/>
      <c r="F45" s="30" t="s">
        <v>60</v>
      </c>
      <c r="G45" s="23" t="s">
        <v>72</v>
      </c>
      <c r="H45" s="24" t="str">
        <f>IF($B$44="","",IF(H44="","",ROUNDDOWN(H44/$B$44,1)))</f>
        <v/>
      </c>
      <c r="I45" s="31" t="s">
        <v>20</v>
      </c>
      <c r="K45" s="26"/>
      <c r="L45" s="679"/>
      <c r="M45" s="680"/>
      <c r="N45" s="680"/>
      <c r="O45" s="680"/>
      <c r="P45" s="681"/>
      <c r="Q45" s="26"/>
      <c r="R45" s="26"/>
      <c r="S45" s="26"/>
      <c r="T45" s="26"/>
    </row>
    <row r="46" spans="1:20" ht="16.5" customHeight="1" thickBot="1">
      <c r="A46" s="619" t="s">
        <v>38</v>
      </c>
      <c r="B46" s="622" t="s">
        <v>417</v>
      </c>
      <c r="C46" s="623"/>
      <c r="D46" s="17" t="s">
        <v>104</v>
      </c>
      <c r="E46" s="18" t="s">
        <v>40</v>
      </c>
      <c r="F46" s="19" t="s">
        <v>30</v>
      </c>
      <c r="G46" s="20"/>
      <c r="H46" s="21"/>
      <c r="I46" s="22" t="s">
        <v>28</v>
      </c>
      <c r="K46" s="26"/>
      <c r="L46" s="682"/>
      <c r="M46" s="683"/>
      <c r="N46" s="683"/>
      <c r="O46" s="683"/>
      <c r="P46" s="684"/>
      <c r="Q46" s="26"/>
      <c r="R46" s="26"/>
      <c r="S46" s="26"/>
      <c r="T46" s="26"/>
    </row>
    <row r="47" spans="1:20" ht="16.5" customHeight="1" thickTop="1" thickBot="1">
      <c r="A47" s="620"/>
      <c r="B47" s="624"/>
      <c r="C47" s="625"/>
      <c r="D47" s="12" t="s">
        <v>29</v>
      </c>
      <c r="F47" s="13" t="s">
        <v>52</v>
      </c>
      <c r="G47" s="23" t="s">
        <v>73</v>
      </c>
      <c r="H47" s="24" t="str">
        <f>IF($B$48="","",IF(H46="","",ROUNDDOWN(H46/$B$48,1)))</f>
        <v/>
      </c>
      <c r="I47" s="25" t="s">
        <v>20</v>
      </c>
      <c r="K47" s="26"/>
      <c r="Q47" s="26"/>
      <c r="R47" s="26"/>
      <c r="S47" s="26"/>
      <c r="T47" s="26"/>
    </row>
    <row r="48" spans="1:20" ht="16.5" customHeight="1" thickTop="1" thickBot="1">
      <c r="A48" s="620"/>
      <c r="B48" s="634" t="s">
        <v>418</v>
      </c>
      <c r="C48" s="636" t="s">
        <v>28</v>
      </c>
      <c r="D48" s="27" t="s">
        <v>105</v>
      </c>
      <c r="E48" s="12" t="s">
        <v>40</v>
      </c>
      <c r="F48" s="13" t="s">
        <v>57</v>
      </c>
      <c r="H48" s="28"/>
      <c r="I48" s="25" t="s">
        <v>28</v>
      </c>
      <c r="K48" s="26"/>
      <c r="Q48" s="26"/>
      <c r="R48" s="26"/>
      <c r="S48" s="26"/>
      <c r="T48" s="26"/>
    </row>
    <row r="49" spans="1:20" ht="16.5" customHeight="1" thickTop="1" thickBot="1">
      <c r="A49" s="621"/>
      <c r="B49" s="635"/>
      <c r="C49" s="637"/>
      <c r="D49" s="29" t="s">
        <v>29</v>
      </c>
      <c r="E49" s="29"/>
      <c r="F49" s="30" t="s">
        <v>60</v>
      </c>
      <c r="G49" s="50" t="s">
        <v>74</v>
      </c>
      <c r="H49" s="24" t="str">
        <f>IF($B$48="","",IF(H48="","",ROUNDDOWN(H48/$B$48,1)))</f>
        <v/>
      </c>
      <c r="I49" s="31" t="s">
        <v>20</v>
      </c>
      <c r="K49" s="26"/>
      <c r="Q49" s="26"/>
      <c r="R49" s="26"/>
      <c r="S49" s="26"/>
      <c r="T49" s="26"/>
    </row>
    <row r="50" spans="1:20" ht="16.5" customHeight="1">
      <c r="K50" s="26"/>
      <c r="Q50" s="26"/>
      <c r="R50" s="26"/>
      <c r="S50" s="26"/>
      <c r="T50" s="26"/>
    </row>
    <row r="51" spans="1:20" ht="16.5" customHeight="1">
      <c r="Q51" s="26"/>
      <c r="R51" s="26"/>
      <c r="S51" s="26"/>
      <c r="T51" s="26"/>
    </row>
    <row r="52" spans="1:20" ht="16.5" customHeight="1">
      <c r="Q52" s="26"/>
      <c r="R52" s="26"/>
      <c r="S52" s="26"/>
      <c r="T52" s="26"/>
    </row>
  </sheetData>
  <mergeCells count="59">
    <mergeCell ref="A34:A37"/>
    <mergeCell ref="B34:C35"/>
    <mergeCell ref="L34:O34"/>
    <mergeCell ref="L35:O35"/>
    <mergeCell ref="B36:B37"/>
    <mergeCell ref="A38:A41"/>
    <mergeCell ref="B38:C39"/>
    <mergeCell ref="L38:O38"/>
    <mergeCell ref="B40:B41"/>
    <mergeCell ref="C40:C41"/>
    <mergeCell ref="L41:P46"/>
    <mergeCell ref="A42:A45"/>
    <mergeCell ref="B42:C43"/>
    <mergeCell ref="B44:B45"/>
    <mergeCell ref="C44:C45"/>
    <mergeCell ref="A46:A49"/>
    <mergeCell ref="B46:C47"/>
    <mergeCell ref="B48:B49"/>
    <mergeCell ref="C48:C49"/>
    <mergeCell ref="L30:Q31"/>
    <mergeCell ref="B32:B33"/>
    <mergeCell ref="C32:C33"/>
    <mergeCell ref="C36:C37"/>
    <mergeCell ref="L36:O36"/>
    <mergeCell ref="L37:O37"/>
    <mergeCell ref="A26:A29"/>
    <mergeCell ref="B26:C27"/>
    <mergeCell ref="B28:B29"/>
    <mergeCell ref="C28:C29"/>
    <mergeCell ref="A30:A33"/>
    <mergeCell ref="B30:C31"/>
    <mergeCell ref="A18:A21"/>
    <mergeCell ref="B18:C19"/>
    <mergeCell ref="B20:B21"/>
    <mergeCell ref="C20:C21"/>
    <mergeCell ref="A22:A25"/>
    <mergeCell ref="B22:C23"/>
    <mergeCell ref="B24:B25"/>
    <mergeCell ref="C24:C25"/>
    <mergeCell ref="A10:A13"/>
    <mergeCell ref="B10:C11"/>
    <mergeCell ref="B12:B13"/>
    <mergeCell ref="C12:C13"/>
    <mergeCell ref="A14:A17"/>
    <mergeCell ref="B14:C15"/>
    <mergeCell ref="B16:B17"/>
    <mergeCell ref="C16:C17"/>
    <mergeCell ref="A1:Q1"/>
    <mergeCell ref="A3:Q3"/>
    <mergeCell ref="A5:I5"/>
    <mergeCell ref="K5:Q5"/>
    <mergeCell ref="A6:A9"/>
    <mergeCell ref="B6:C7"/>
    <mergeCell ref="L6:L7"/>
    <mergeCell ref="M6:P6"/>
    <mergeCell ref="M7:N7"/>
    <mergeCell ref="O7:P7"/>
    <mergeCell ref="B8:B9"/>
    <mergeCell ref="C8:C9"/>
  </mergeCells>
  <phoneticPr fontId="3"/>
  <printOptions horizontalCentered="1"/>
  <pageMargins left="0.43" right="0.37" top="0.63" bottom="0.39370078740157483" header="0.42" footer="0.19685039370078741"/>
  <pageSetup paperSize="9" scale="80" orientation="portrait" r:id="rId1"/>
  <headerFooter alignWithMargins="0">
    <oddHeader>&amp;R&amp;A</oddHeader>
  </headerFooter>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0DBB4-C54A-4EB5-93EA-6ED967115829}">
  <sheetPr>
    <tabColor rgb="FFFF99FF"/>
    <pageSetUpPr fitToPage="1"/>
  </sheetPr>
  <dimension ref="A1:T53"/>
  <sheetViews>
    <sheetView view="pageBreakPreview" topLeftCell="A3" zoomScaleNormal="100" workbookViewId="0">
      <selection activeCell="D11" sqref="D11"/>
    </sheetView>
  </sheetViews>
  <sheetFormatPr defaultRowHeight="11"/>
  <cols>
    <col min="1" max="1" width="9" style="51" bestFit="1" customWidth="1"/>
    <col min="2" max="3" width="9" style="51" customWidth="1"/>
    <col min="4" max="4" width="32.75" style="6" customWidth="1"/>
    <col min="5" max="5" width="3.625" style="12" customWidth="1"/>
    <col min="6" max="6" width="12.25" style="23" customWidth="1"/>
    <col min="7" max="7" width="4.375" style="23" customWidth="1"/>
    <col min="8" max="8" width="10.625" style="52" customWidth="1"/>
    <col min="9" max="9" width="5.625" style="14" customWidth="1"/>
    <col min="10" max="10" width="2.625" style="6" customWidth="1"/>
    <col min="11" max="11" width="6.625" style="6" customWidth="1"/>
    <col min="12" max="12" width="19.25" style="48" bestFit="1" customWidth="1"/>
    <col min="13" max="13" width="5.25" style="48" customWidth="1"/>
    <col min="14" max="14" width="11.75" style="15" customWidth="1"/>
    <col min="15" max="15" width="5.25" style="48" customWidth="1"/>
    <col min="16" max="16" width="11.75" style="15" customWidth="1"/>
    <col min="17" max="17" width="8" style="15" customWidth="1"/>
    <col min="18" max="19" width="12.375" style="5" customWidth="1"/>
    <col min="20" max="23" width="12.375" style="6" customWidth="1"/>
    <col min="24" max="258" width="9" style="6"/>
    <col min="259" max="259" width="9" style="6" bestFit="1" customWidth="1"/>
    <col min="260" max="260" width="32.75" style="6" customWidth="1"/>
    <col min="261" max="261" width="3.625" style="6" customWidth="1"/>
    <col min="262" max="262" width="12.25" style="6" customWidth="1"/>
    <col min="263" max="263" width="4.375" style="6" customWidth="1"/>
    <col min="264" max="264" width="10.625" style="6" customWidth="1"/>
    <col min="265" max="265" width="5.625" style="6" customWidth="1"/>
    <col min="266" max="266" width="2.625" style="6" customWidth="1"/>
    <col min="267" max="267" width="6.625" style="6" customWidth="1"/>
    <col min="268" max="268" width="19.25" style="6" bestFit="1" customWidth="1"/>
    <col min="269" max="269" width="5.25" style="6" customWidth="1"/>
    <col min="270" max="270" width="11.75" style="6" customWidth="1"/>
    <col min="271" max="271" width="5.25" style="6" customWidth="1"/>
    <col min="272" max="272" width="11.75" style="6" customWidth="1"/>
    <col min="273" max="273" width="8" style="6" customWidth="1"/>
    <col min="274" max="279" width="12.375" style="6" customWidth="1"/>
    <col min="280" max="514" width="9" style="6"/>
    <col min="515" max="515" width="9" style="6" bestFit="1" customWidth="1"/>
    <col min="516" max="516" width="32.75" style="6" customWidth="1"/>
    <col min="517" max="517" width="3.625" style="6" customWidth="1"/>
    <col min="518" max="518" width="12.25" style="6" customWidth="1"/>
    <col min="519" max="519" width="4.375" style="6" customWidth="1"/>
    <col min="520" max="520" width="10.625" style="6" customWidth="1"/>
    <col min="521" max="521" width="5.625" style="6" customWidth="1"/>
    <col min="522" max="522" width="2.625" style="6" customWidth="1"/>
    <col min="523" max="523" width="6.625" style="6" customWidth="1"/>
    <col min="524" max="524" width="19.25" style="6" bestFit="1" customWidth="1"/>
    <col min="525" max="525" width="5.25" style="6" customWidth="1"/>
    <col min="526" max="526" width="11.75" style="6" customWidth="1"/>
    <col min="527" max="527" width="5.25" style="6" customWidth="1"/>
    <col min="528" max="528" width="11.75" style="6" customWidth="1"/>
    <col min="529" max="529" width="8" style="6" customWidth="1"/>
    <col min="530" max="535" width="12.375" style="6" customWidth="1"/>
    <col min="536" max="770" width="9" style="6"/>
    <col min="771" max="771" width="9" style="6" bestFit="1" customWidth="1"/>
    <col min="772" max="772" width="32.75" style="6" customWidth="1"/>
    <col min="773" max="773" width="3.625" style="6" customWidth="1"/>
    <col min="774" max="774" width="12.25" style="6" customWidth="1"/>
    <col min="775" max="775" width="4.375" style="6" customWidth="1"/>
    <col min="776" max="776" width="10.625" style="6" customWidth="1"/>
    <col min="777" max="777" width="5.625" style="6" customWidth="1"/>
    <col min="778" max="778" width="2.625" style="6" customWidth="1"/>
    <col min="779" max="779" width="6.625" style="6" customWidth="1"/>
    <col min="780" max="780" width="19.25" style="6" bestFit="1" customWidth="1"/>
    <col min="781" max="781" width="5.25" style="6" customWidth="1"/>
    <col min="782" max="782" width="11.75" style="6" customWidth="1"/>
    <col min="783" max="783" width="5.25" style="6" customWidth="1"/>
    <col min="784" max="784" width="11.75" style="6" customWidth="1"/>
    <col min="785" max="785" width="8" style="6" customWidth="1"/>
    <col min="786" max="791" width="12.375" style="6" customWidth="1"/>
    <col min="792" max="1026" width="9" style="6"/>
    <col min="1027" max="1027" width="9" style="6" bestFit="1" customWidth="1"/>
    <col min="1028" max="1028" width="32.75" style="6" customWidth="1"/>
    <col min="1029" max="1029" width="3.625" style="6" customWidth="1"/>
    <col min="1030" max="1030" width="12.25" style="6" customWidth="1"/>
    <col min="1031" max="1031" width="4.375" style="6" customWidth="1"/>
    <col min="1032" max="1032" width="10.625" style="6" customWidth="1"/>
    <col min="1033" max="1033" width="5.625" style="6" customWidth="1"/>
    <col min="1034" max="1034" width="2.625" style="6" customWidth="1"/>
    <col min="1035" max="1035" width="6.625" style="6" customWidth="1"/>
    <col min="1036" max="1036" width="19.25" style="6" bestFit="1" customWidth="1"/>
    <col min="1037" max="1037" width="5.25" style="6" customWidth="1"/>
    <col min="1038" max="1038" width="11.75" style="6" customWidth="1"/>
    <col min="1039" max="1039" width="5.25" style="6" customWidth="1"/>
    <col min="1040" max="1040" width="11.75" style="6" customWidth="1"/>
    <col min="1041" max="1041" width="8" style="6" customWidth="1"/>
    <col min="1042" max="1047" width="12.375" style="6" customWidth="1"/>
    <col min="1048" max="1282" width="9" style="6"/>
    <col min="1283" max="1283" width="9" style="6" bestFit="1" customWidth="1"/>
    <col min="1284" max="1284" width="32.75" style="6" customWidth="1"/>
    <col min="1285" max="1285" width="3.625" style="6" customWidth="1"/>
    <col min="1286" max="1286" width="12.25" style="6" customWidth="1"/>
    <col min="1287" max="1287" width="4.375" style="6" customWidth="1"/>
    <col min="1288" max="1288" width="10.625" style="6" customWidth="1"/>
    <col min="1289" max="1289" width="5.625" style="6" customWidth="1"/>
    <col min="1290" max="1290" width="2.625" style="6" customWidth="1"/>
    <col min="1291" max="1291" width="6.625" style="6" customWidth="1"/>
    <col min="1292" max="1292" width="19.25" style="6" bestFit="1" customWidth="1"/>
    <col min="1293" max="1293" width="5.25" style="6" customWidth="1"/>
    <col min="1294" max="1294" width="11.75" style="6" customWidth="1"/>
    <col min="1295" max="1295" width="5.25" style="6" customWidth="1"/>
    <col min="1296" max="1296" width="11.75" style="6" customWidth="1"/>
    <col min="1297" max="1297" width="8" style="6" customWidth="1"/>
    <col min="1298" max="1303" width="12.375" style="6" customWidth="1"/>
    <col min="1304" max="1538" width="9" style="6"/>
    <col min="1539" max="1539" width="9" style="6" bestFit="1" customWidth="1"/>
    <col min="1540" max="1540" width="32.75" style="6" customWidth="1"/>
    <col min="1541" max="1541" width="3.625" style="6" customWidth="1"/>
    <col min="1542" max="1542" width="12.25" style="6" customWidth="1"/>
    <col min="1543" max="1543" width="4.375" style="6" customWidth="1"/>
    <col min="1544" max="1544" width="10.625" style="6" customWidth="1"/>
    <col min="1545" max="1545" width="5.625" style="6" customWidth="1"/>
    <col min="1546" max="1546" width="2.625" style="6" customWidth="1"/>
    <col min="1547" max="1547" width="6.625" style="6" customWidth="1"/>
    <col min="1548" max="1548" width="19.25" style="6" bestFit="1" customWidth="1"/>
    <col min="1549" max="1549" width="5.25" style="6" customWidth="1"/>
    <col min="1550" max="1550" width="11.75" style="6" customWidth="1"/>
    <col min="1551" max="1551" width="5.25" style="6" customWidth="1"/>
    <col min="1552" max="1552" width="11.75" style="6" customWidth="1"/>
    <col min="1553" max="1553" width="8" style="6" customWidth="1"/>
    <col min="1554" max="1559" width="12.375" style="6" customWidth="1"/>
    <col min="1560" max="1794" width="9" style="6"/>
    <col min="1795" max="1795" width="9" style="6" bestFit="1" customWidth="1"/>
    <col min="1796" max="1796" width="32.75" style="6" customWidth="1"/>
    <col min="1797" max="1797" width="3.625" style="6" customWidth="1"/>
    <col min="1798" max="1798" width="12.25" style="6" customWidth="1"/>
    <col min="1799" max="1799" width="4.375" style="6" customWidth="1"/>
    <col min="1800" max="1800" width="10.625" style="6" customWidth="1"/>
    <col min="1801" max="1801" width="5.625" style="6" customWidth="1"/>
    <col min="1802" max="1802" width="2.625" style="6" customWidth="1"/>
    <col min="1803" max="1803" width="6.625" style="6" customWidth="1"/>
    <col min="1804" max="1804" width="19.25" style="6" bestFit="1" customWidth="1"/>
    <col min="1805" max="1805" width="5.25" style="6" customWidth="1"/>
    <col min="1806" max="1806" width="11.75" style="6" customWidth="1"/>
    <col min="1807" max="1807" width="5.25" style="6" customWidth="1"/>
    <col min="1808" max="1808" width="11.75" style="6" customWidth="1"/>
    <col min="1809" max="1809" width="8" style="6" customWidth="1"/>
    <col min="1810" max="1815" width="12.375" style="6" customWidth="1"/>
    <col min="1816" max="2050" width="9" style="6"/>
    <col min="2051" max="2051" width="9" style="6" bestFit="1" customWidth="1"/>
    <col min="2052" max="2052" width="32.75" style="6" customWidth="1"/>
    <col min="2053" max="2053" width="3.625" style="6" customWidth="1"/>
    <col min="2054" max="2054" width="12.25" style="6" customWidth="1"/>
    <col min="2055" max="2055" width="4.375" style="6" customWidth="1"/>
    <col min="2056" max="2056" width="10.625" style="6" customWidth="1"/>
    <col min="2057" max="2057" width="5.625" style="6" customWidth="1"/>
    <col min="2058" max="2058" width="2.625" style="6" customWidth="1"/>
    <col min="2059" max="2059" width="6.625" style="6" customWidth="1"/>
    <col min="2060" max="2060" width="19.25" style="6" bestFit="1" customWidth="1"/>
    <col min="2061" max="2061" width="5.25" style="6" customWidth="1"/>
    <col min="2062" max="2062" width="11.75" style="6" customWidth="1"/>
    <col min="2063" max="2063" width="5.25" style="6" customWidth="1"/>
    <col min="2064" max="2064" width="11.75" style="6" customWidth="1"/>
    <col min="2065" max="2065" width="8" style="6" customWidth="1"/>
    <col min="2066" max="2071" width="12.375" style="6" customWidth="1"/>
    <col min="2072" max="2306" width="9" style="6"/>
    <col min="2307" max="2307" width="9" style="6" bestFit="1" customWidth="1"/>
    <col min="2308" max="2308" width="32.75" style="6" customWidth="1"/>
    <col min="2309" max="2309" width="3.625" style="6" customWidth="1"/>
    <col min="2310" max="2310" width="12.25" style="6" customWidth="1"/>
    <col min="2311" max="2311" width="4.375" style="6" customWidth="1"/>
    <col min="2312" max="2312" width="10.625" style="6" customWidth="1"/>
    <col min="2313" max="2313" width="5.625" style="6" customWidth="1"/>
    <col min="2314" max="2314" width="2.625" style="6" customWidth="1"/>
    <col min="2315" max="2315" width="6.625" style="6" customWidth="1"/>
    <col min="2316" max="2316" width="19.25" style="6" bestFit="1" customWidth="1"/>
    <col min="2317" max="2317" width="5.25" style="6" customWidth="1"/>
    <col min="2318" max="2318" width="11.75" style="6" customWidth="1"/>
    <col min="2319" max="2319" width="5.25" style="6" customWidth="1"/>
    <col min="2320" max="2320" width="11.75" style="6" customWidth="1"/>
    <col min="2321" max="2321" width="8" style="6" customWidth="1"/>
    <col min="2322" max="2327" width="12.375" style="6" customWidth="1"/>
    <col min="2328" max="2562" width="9" style="6"/>
    <col min="2563" max="2563" width="9" style="6" bestFit="1" customWidth="1"/>
    <col min="2564" max="2564" width="32.75" style="6" customWidth="1"/>
    <col min="2565" max="2565" width="3.625" style="6" customWidth="1"/>
    <col min="2566" max="2566" width="12.25" style="6" customWidth="1"/>
    <col min="2567" max="2567" width="4.375" style="6" customWidth="1"/>
    <col min="2568" max="2568" width="10.625" style="6" customWidth="1"/>
    <col min="2569" max="2569" width="5.625" style="6" customWidth="1"/>
    <col min="2570" max="2570" width="2.625" style="6" customWidth="1"/>
    <col min="2571" max="2571" width="6.625" style="6" customWidth="1"/>
    <col min="2572" max="2572" width="19.25" style="6" bestFit="1" customWidth="1"/>
    <col min="2573" max="2573" width="5.25" style="6" customWidth="1"/>
    <col min="2574" max="2574" width="11.75" style="6" customWidth="1"/>
    <col min="2575" max="2575" width="5.25" style="6" customWidth="1"/>
    <col min="2576" max="2576" width="11.75" style="6" customWidth="1"/>
    <col min="2577" max="2577" width="8" style="6" customWidth="1"/>
    <col min="2578" max="2583" width="12.375" style="6" customWidth="1"/>
    <col min="2584" max="2818" width="9" style="6"/>
    <col min="2819" max="2819" width="9" style="6" bestFit="1" customWidth="1"/>
    <col min="2820" max="2820" width="32.75" style="6" customWidth="1"/>
    <col min="2821" max="2821" width="3.625" style="6" customWidth="1"/>
    <col min="2822" max="2822" width="12.25" style="6" customWidth="1"/>
    <col min="2823" max="2823" width="4.375" style="6" customWidth="1"/>
    <col min="2824" max="2824" width="10.625" style="6" customWidth="1"/>
    <col min="2825" max="2825" width="5.625" style="6" customWidth="1"/>
    <col min="2826" max="2826" width="2.625" style="6" customWidth="1"/>
    <col min="2827" max="2827" width="6.625" style="6" customWidth="1"/>
    <col min="2828" max="2828" width="19.25" style="6" bestFit="1" customWidth="1"/>
    <col min="2829" max="2829" width="5.25" style="6" customWidth="1"/>
    <col min="2830" max="2830" width="11.75" style="6" customWidth="1"/>
    <col min="2831" max="2831" width="5.25" style="6" customWidth="1"/>
    <col min="2832" max="2832" width="11.75" style="6" customWidth="1"/>
    <col min="2833" max="2833" width="8" style="6" customWidth="1"/>
    <col min="2834" max="2839" width="12.375" style="6" customWidth="1"/>
    <col min="2840" max="3074" width="9" style="6"/>
    <col min="3075" max="3075" width="9" style="6" bestFit="1" customWidth="1"/>
    <col min="3076" max="3076" width="32.75" style="6" customWidth="1"/>
    <col min="3077" max="3077" width="3.625" style="6" customWidth="1"/>
    <col min="3078" max="3078" width="12.25" style="6" customWidth="1"/>
    <col min="3079" max="3079" width="4.375" style="6" customWidth="1"/>
    <col min="3080" max="3080" width="10.625" style="6" customWidth="1"/>
    <col min="3081" max="3081" width="5.625" style="6" customWidth="1"/>
    <col min="3082" max="3082" width="2.625" style="6" customWidth="1"/>
    <col min="3083" max="3083" width="6.625" style="6" customWidth="1"/>
    <col min="3084" max="3084" width="19.25" style="6" bestFit="1" customWidth="1"/>
    <col min="3085" max="3085" width="5.25" style="6" customWidth="1"/>
    <col min="3086" max="3086" width="11.75" style="6" customWidth="1"/>
    <col min="3087" max="3087" width="5.25" style="6" customWidth="1"/>
    <col min="3088" max="3088" width="11.75" style="6" customWidth="1"/>
    <col min="3089" max="3089" width="8" style="6" customWidth="1"/>
    <col min="3090" max="3095" width="12.375" style="6" customWidth="1"/>
    <col min="3096" max="3330" width="9" style="6"/>
    <col min="3331" max="3331" width="9" style="6" bestFit="1" customWidth="1"/>
    <col min="3332" max="3332" width="32.75" style="6" customWidth="1"/>
    <col min="3333" max="3333" width="3.625" style="6" customWidth="1"/>
    <col min="3334" max="3334" width="12.25" style="6" customWidth="1"/>
    <col min="3335" max="3335" width="4.375" style="6" customWidth="1"/>
    <col min="3336" max="3336" width="10.625" style="6" customWidth="1"/>
    <col min="3337" max="3337" width="5.625" style="6" customWidth="1"/>
    <col min="3338" max="3338" width="2.625" style="6" customWidth="1"/>
    <col min="3339" max="3339" width="6.625" style="6" customWidth="1"/>
    <col min="3340" max="3340" width="19.25" style="6" bestFit="1" customWidth="1"/>
    <col min="3341" max="3341" width="5.25" style="6" customWidth="1"/>
    <col min="3342" max="3342" width="11.75" style="6" customWidth="1"/>
    <col min="3343" max="3343" width="5.25" style="6" customWidth="1"/>
    <col min="3344" max="3344" width="11.75" style="6" customWidth="1"/>
    <col min="3345" max="3345" width="8" style="6" customWidth="1"/>
    <col min="3346" max="3351" width="12.375" style="6" customWidth="1"/>
    <col min="3352" max="3586" width="9" style="6"/>
    <col min="3587" max="3587" width="9" style="6" bestFit="1" customWidth="1"/>
    <col min="3588" max="3588" width="32.75" style="6" customWidth="1"/>
    <col min="3589" max="3589" width="3.625" style="6" customWidth="1"/>
    <col min="3590" max="3590" width="12.25" style="6" customWidth="1"/>
    <col min="3591" max="3591" width="4.375" style="6" customWidth="1"/>
    <col min="3592" max="3592" width="10.625" style="6" customWidth="1"/>
    <col min="3593" max="3593" width="5.625" style="6" customWidth="1"/>
    <col min="3594" max="3594" width="2.625" style="6" customWidth="1"/>
    <col min="3595" max="3595" width="6.625" style="6" customWidth="1"/>
    <col min="3596" max="3596" width="19.25" style="6" bestFit="1" customWidth="1"/>
    <col min="3597" max="3597" width="5.25" style="6" customWidth="1"/>
    <col min="3598" max="3598" width="11.75" style="6" customWidth="1"/>
    <col min="3599" max="3599" width="5.25" style="6" customWidth="1"/>
    <col min="3600" max="3600" width="11.75" style="6" customWidth="1"/>
    <col min="3601" max="3601" width="8" style="6" customWidth="1"/>
    <col min="3602" max="3607" width="12.375" style="6" customWidth="1"/>
    <col min="3608" max="3842" width="9" style="6"/>
    <col min="3843" max="3843" width="9" style="6" bestFit="1" customWidth="1"/>
    <col min="3844" max="3844" width="32.75" style="6" customWidth="1"/>
    <col min="3845" max="3845" width="3.625" style="6" customWidth="1"/>
    <col min="3846" max="3846" width="12.25" style="6" customWidth="1"/>
    <col min="3847" max="3847" width="4.375" style="6" customWidth="1"/>
    <col min="3848" max="3848" width="10.625" style="6" customWidth="1"/>
    <col min="3849" max="3849" width="5.625" style="6" customWidth="1"/>
    <col min="3850" max="3850" width="2.625" style="6" customWidth="1"/>
    <col min="3851" max="3851" width="6.625" style="6" customWidth="1"/>
    <col min="3852" max="3852" width="19.25" style="6" bestFit="1" customWidth="1"/>
    <col min="3853" max="3853" width="5.25" style="6" customWidth="1"/>
    <col min="3854" max="3854" width="11.75" style="6" customWidth="1"/>
    <col min="3855" max="3855" width="5.25" style="6" customWidth="1"/>
    <col min="3856" max="3856" width="11.75" style="6" customWidth="1"/>
    <col min="3857" max="3857" width="8" style="6" customWidth="1"/>
    <col min="3858" max="3863" width="12.375" style="6" customWidth="1"/>
    <col min="3864" max="4098" width="9" style="6"/>
    <col min="4099" max="4099" width="9" style="6" bestFit="1" customWidth="1"/>
    <col min="4100" max="4100" width="32.75" style="6" customWidth="1"/>
    <col min="4101" max="4101" width="3.625" style="6" customWidth="1"/>
    <col min="4102" max="4102" width="12.25" style="6" customWidth="1"/>
    <col min="4103" max="4103" width="4.375" style="6" customWidth="1"/>
    <col min="4104" max="4104" width="10.625" style="6" customWidth="1"/>
    <col min="4105" max="4105" width="5.625" style="6" customWidth="1"/>
    <col min="4106" max="4106" width="2.625" style="6" customWidth="1"/>
    <col min="4107" max="4107" width="6.625" style="6" customWidth="1"/>
    <col min="4108" max="4108" width="19.25" style="6" bestFit="1" customWidth="1"/>
    <col min="4109" max="4109" width="5.25" style="6" customWidth="1"/>
    <col min="4110" max="4110" width="11.75" style="6" customWidth="1"/>
    <col min="4111" max="4111" width="5.25" style="6" customWidth="1"/>
    <col min="4112" max="4112" width="11.75" style="6" customWidth="1"/>
    <col min="4113" max="4113" width="8" style="6" customWidth="1"/>
    <col min="4114" max="4119" width="12.375" style="6" customWidth="1"/>
    <col min="4120" max="4354" width="9" style="6"/>
    <col min="4355" max="4355" width="9" style="6" bestFit="1" customWidth="1"/>
    <col min="4356" max="4356" width="32.75" style="6" customWidth="1"/>
    <col min="4357" max="4357" width="3.625" style="6" customWidth="1"/>
    <col min="4358" max="4358" width="12.25" style="6" customWidth="1"/>
    <col min="4359" max="4359" width="4.375" style="6" customWidth="1"/>
    <col min="4360" max="4360" width="10.625" style="6" customWidth="1"/>
    <col min="4361" max="4361" width="5.625" style="6" customWidth="1"/>
    <col min="4362" max="4362" width="2.625" style="6" customWidth="1"/>
    <col min="4363" max="4363" width="6.625" style="6" customWidth="1"/>
    <col min="4364" max="4364" width="19.25" style="6" bestFit="1" customWidth="1"/>
    <col min="4365" max="4365" width="5.25" style="6" customWidth="1"/>
    <col min="4366" max="4366" width="11.75" style="6" customWidth="1"/>
    <col min="4367" max="4367" width="5.25" style="6" customWidth="1"/>
    <col min="4368" max="4368" width="11.75" style="6" customWidth="1"/>
    <col min="4369" max="4369" width="8" style="6" customWidth="1"/>
    <col min="4370" max="4375" width="12.375" style="6" customWidth="1"/>
    <col min="4376" max="4610" width="9" style="6"/>
    <col min="4611" max="4611" width="9" style="6" bestFit="1" customWidth="1"/>
    <col min="4612" max="4612" width="32.75" style="6" customWidth="1"/>
    <col min="4613" max="4613" width="3.625" style="6" customWidth="1"/>
    <col min="4614" max="4614" width="12.25" style="6" customWidth="1"/>
    <col min="4615" max="4615" width="4.375" style="6" customWidth="1"/>
    <col min="4616" max="4616" width="10.625" style="6" customWidth="1"/>
    <col min="4617" max="4617" width="5.625" style="6" customWidth="1"/>
    <col min="4618" max="4618" width="2.625" style="6" customWidth="1"/>
    <col min="4619" max="4619" width="6.625" style="6" customWidth="1"/>
    <col min="4620" max="4620" width="19.25" style="6" bestFit="1" customWidth="1"/>
    <col min="4621" max="4621" width="5.25" style="6" customWidth="1"/>
    <col min="4622" max="4622" width="11.75" style="6" customWidth="1"/>
    <col min="4623" max="4623" width="5.25" style="6" customWidth="1"/>
    <col min="4624" max="4624" width="11.75" style="6" customWidth="1"/>
    <col min="4625" max="4625" width="8" style="6" customWidth="1"/>
    <col min="4626" max="4631" width="12.375" style="6" customWidth="1"/>
    <col min="4632" max="4866" width="9" style="6"/>
    <col min="4867" max="4867" width="9" style="6" bestFit="1" customWidth="1"/>
    <col min="4868" max="4868" width="32.75" style="6" customWidth="1"/>
    <col min="4869" max="4869" width="3.625" style="6" customWidth="1"/>
    <col min="4870" max="4870" width="12.25" style="6" customWidth="1"/>
    <col min="4871" max="4871" width="4.375" style="6" customWidth="1"/>
    <col min="4872" max="4872" width="10.625" style="6" customWidth="1"/>
    <col min="4873" max="4873" width="5.625" style="6" customWidth="1"/>
    <col min="4874" max="4874" width="2.625" style="6" customWidth="1"/>
    <col min="4875" max="4875" width="6.625" style="6" customWidth="1"/>
    <col min="4876" max="4876" width="19.25" style="6" bestFit="1" customWidth="1"/>
    <col min="4877" max="4877" width="5.25" style="6" customWidth="1"/>
    <col min="4878" max="4878" width="11.75" style="6" customWidth="1"/>
    <col min="4879" max="4879" width="5.25" style="6" customWidth="1"/>
    <col min="4880" max="4880" width="11.75" style="6" customWidth="1"/>
    <col min="4881" max="4881" width="8" style="6" customWidth="1"/>
    <col min="4882" max="4887" width="12.375" style="6" customWidth="1"/>
    <col min="4888" max="5122" width="9" style="6"/>
    <col min="5123" max="5123" width="9" style="6" bestFit="1" customWidth="1"/>
    <col min="5124" max="5124" width="32.75" style="6" customWidth="1"/>
    <col min="5125" max="5125" width="3.625" style="6" customWidth="1"/>
    <col min="5126" max="5126" width="12.25" style="6" customWidth="1"/>
    <col min="5127" max="5127" width="4.375" style="6" customWidth="1"/>
    <col min="5128" max="5128" width="10.625" style="6" customWidth="1"/>
    <col min="5129" max="5129" width="5.625" style="6" customWidth="1"/>
    <col min="5130" max="5130" width="2.625" style="6" customWidth="1"/>
    <col min="5131" max="5131" width="6.625" style="6" customWidth="1"/>
    <col min="5132" max="5132" width="19.25" style="6" bestFit="1" customWidth="1"/>
    <col min="5133" max="5133" width="5.25" style="6" customWidth="1"/>
    <col min="5134" max="5134" width="11.75" style="6" customWidth="1"/>
    <col min="5135" max="5135" width="5.25" style="6" customWidth="1"/>
    <col min="5136" max="5136" width="11.75" style="6" customWidth="1"/>
    <col min="5137" max="5137" width="8" style="6" customWidth="1"/>
    <col min="5138" max="5143" width="12.375" style="6" customWidth="1"/>
    <col min="5144" max="5378" width="9" style="6"/>
    <col min="5379" max="5379" width="9" style="6" bestFit="1" customWidth="1"/>
    <col min="5380" max="5380" width="32.75" style="6" customWidth="1"/>
    <col min="5381" max="5381" width="3.625" style="6" customWidth="1"/>
    <col min="5382" max="5382" width="12.25" style="6" customWidth="1"/>
    <col min="5383" max="5383" width="4.375" style="6" customWidth="1"/>
    <col min="5384" max="5384" width="10.625" style="6" customWidth="1"/>
    <col min="5385" max="5385" width="5.625" style="6" customWidth="1"/>
    <col min="5386" max="5386" width="2.625" style="6" customWidth="1"/>
    <col min="5387" max="5387" width="6.625" style="6" customWidth="1"/>
    <col min="5388" max="5388" width="19.25" style="6" bestFit="1" customWidth="1"/>
    <col min="5389" max="5389" width="5.25" style="6" customWidth="1"/>
    <col min="5390" max="5390" width="11.75" style="6" customWidth="1"/>
    <col min="5391" max="5391" width="5.25" style="6" customWidth="1"/>
    <col min="5392" max="5392" width="11.75" style="6" customWidth="1"/>
    <col min="5393" max="5393" width="8" style="6" customWidth="1"/>
    <col min="5394" max="5399" width="12.375" style="6" customWidth="1"/>
    <col min="5400" max="5634" width="9" style="6"/>
    <col min="5635" max="5635" width="9" style="6" bestFit="1" customWidth="1"/>
    <col min="5636" max="5636" width="32.75" style="6" customWidth="1"/>
    <col min="5637" max="5637" width="3.625" style="6" customWidth="1"/>
    <col min="5638" max="5638" width="12.25" style="6" customWidth="1"/>
    <col min="5639" max="5639" width="4.375" style="6" customWidth="1"/>
    <col min="5640" max="5640" width="10.625" style="6" customWidth="1"/>
    <col min="5641" max="5641" width="5.625" style="6" customWidth="1"/>
    <col min="5642" max="5642" width="2.625" style="6" customWidth="1"/>
    <col min="5643" max="5643" width="6.625" style="6" customWidth="1"/>
    <col min="5644" max="5644" width="19.25" style="6" bestFit="1" customWidth="1"/>
    <col min="5645" max="5645" width="5.25" style="6" customWidth="1"/>
    <col min="5646" max="5646" width="11.75" style="6" customWidth="1"/>
    <col min="5647" max="5647" width="5.25" style="6" customWidth="1"/>
    <col min="5648" max="5648" width="11.75" style="6" customWidth="1"/>
    <col min="5649" max="5649" width="8" style="6" customWidth="1"/>
    <col min="5650" max="5655" width="12.375" style="6" customWidth="1"/>
    <col min="5656" max="5890" width="9" style="6"/>
    <col min="5891" max="5891" width="9" style="6" bestFit="1" customWidth="1"/>
    <col min="5892" max="5892" width="32.75" style="6" customWidth="1"/>
    <col min="5893" max="5893" width="3.625" style="6" customWidth="1"/>
    <col min="5894" max="5894" width="12.25" style="6" customWidth="1"/>
    <col min="5895" max="5895" width="4.375" style="6" customWidth="1"/>
    <col min="5896" max="5896" width="10.625" style="6" customWidth="1"/>
    <col min="5897" max="5897" width="5.625" style="6" customWidth="1"/>
    <col min="5898" max="5898" width="2.625" style="6" customWidth="1"/>
    <col min="5899" max="5899" width="6.625" style="6" customWidth="1"/>
    <col min="5900" max="5900" width="19.25" style="6" bestFit="1" customWidth="1"/>
    <col min="5901" max="5901" width="5.25" style="6" customWidth="1"/>
    <col min="5902" max="5902" width="11.75" style="6" customWidth="1"/>
    <col min="5903" max="5903" width="5.25" style="6" customWidth="1"/>
    <col min="5904" max="5904" width="11.75" style="6" customWidth="1"/>
    <col min="5905" max="5905" width="8" style="6" customWidth="1"/>
    <col min="5906" max="5911" width="12.375" style="6" customWidth="1"/>
    <col min="5912" max="6146" width="9" style="6"/>
    <col min="6147" max="6147" width="9" style="6" bestFit="1" customWidth="1"/>
    <col min="6148" max="6148" width="32.75" style="6" customWidth="1"/>
    <col min="6149" max="6149" width="3.625" style="6" customWidth="1"/>
    <col min="6150" max="6150" width="12.25" style="6" customWidth="1"/>
    <col min="6151" max="6151" width="4.375" style="6" customWidth="1"/>
    <col min="6152" max="6152" width="10.625" style="6" customWidth="1"/>
    <col min="6153" max="6153" width="5.625" style="6" customWidth="1"/>
    <col min="6154" max="6154" width="2.625" style="6" customWidth="1"/>
    <col min="6155" max="6155" width="6.625" style="6" customWidth="1"/>
    <col min="6156" max="6156" width="19.25" style="6" bestFit="1" customWidth="1"/>
    <col min="6157" max="6157" width="5.25" style="6" customWidth="1"/>
    <col min="6158" max="6158" width="11.75" style="6" customWidth="1"/>
    <col min="6159" max="6159" width="5.25" style="6" customWidth="1"/>
    <col min="6160" max="6160" width="11.75" style="6" customWidth="1"/>
    <col min="6161" max="6161" width="8" style="6" customWidth="1"/>
    <col min="6162" max="6167" width="12.375" style="6" customWidth="1"/>
    <col min="6168" max="6402" width="9" style="6"/>
    <col min="6403" max="6403" width="9" style="6" bestFit="1" customWidth="1"/>
    <col min="6404" max="6404" width="32.75" style="6" customWidth="1"/>
    <col min="6405" max="6405" width="3.625" style="6" customWidth="1"/>
    <col min="6406" max="6406" width="12.25" style="6" customWidth="1"/>
    <col min="6407" max="6407" width="4.375" style="6" customWidth="1"/>
    <col min="6408" max="6408" width="10.625" style="6" customWidth="1"/>
    <col min="6409" max="6409" width="5.625" style="6" customWidth="1"/>
    <col min="6410" max="6410" width="2.625" style="6" customWidth="1"/>
    <col min="6411" max="6411" width="6.625" style="6" customWidth="1"/>
    <col min="6412" max="6412" width="19.25" style="6" bestFit="1" customWidth="1"/>
    <col min="6413" max="6413" width="5.25" style="6" customWidth="1"/>
    <col min="6414" max="6414" width="11.75" style="6" customWidth="1"/>
    <col min="6415" max="6415" width="5.25" style="6" customWidth="1"/>
    <col min="6416" max="6416" width="11.75" style="6" customWidth="1"/>
    <col min="6417" max="6417" width="8" style="6" customWidth="1"/>
    <col min="6418" max="6423" width="12.375" style="6" customWidth="1"/>
    <col min="6424" max="6658" width="9" style="6"/>
    <col min="6659" max="6659" width="9" style="6" bestFit="1" customWidth="1"/>
    <col min="6660" max="6660" width="32.75" style="6" customWidth="1"/>
    <col min="6661" max="6661" width="3.625" style="6" customWidth="1"/>
    <col min="6662" max="6662" width="12.25" style="6" customWidth="1"/>
    <col min="6663" max="6663" width="4.375" style="6" customWidth="1"/>
    <col min="6664" max="6664" width="10.625" style="6" customWidth="1"/>
    <col min="6665" max="6665" width="5.625" style="6" customWidth="1"/>
    <col min="6666" max="6666" width="2.625" style="6" customWidth="1"/>
    <col min="6667" max="6667" width="6.625" style="6" customWidth="1"/>
    <col min="6668" max="6668" width="19.25" style="6" bestFit="1" customWidth="1"/>
    <col min="6669" max="6669" width="5.25" style="6" customWidth="1"/>
    <col min="6670" max="6670" width="11.75" style="6" customWidth="1"/>
    <col min="6671" max="6671" width="5.25" style="6" customWidth="1"/>
    <col min="6672" max="6672" width="11.75" style="6" customWidth="1"/>
    <col min="6673" max="6673" width="8" style="6" customWidth="1"/>
    <col min="6674" max="6679" width="12.375" style="6" customWidth="1"/>
    <col min="6680" max="6914" width="9" style="6"/>
    <col min="6915" max="6915" width="9" style="6" bestFit="1" customWidth="1"/>
    <col min="6916" max="6916" width="32.75" style="6" customWidth="1"/>
    <col min="6917" max="6917" width="3.625" style="6" customWidth="1"/>
    <col min="6918" max="6918" width="12.25" style="6" customWidth="1"/>
    <col min="6919" max="6919" width="4.375" style="6" customWidth="1"/>
    <col min="6920" max="6920" width="10.625" style="6" customWidth="1"/>
    <col min="6921" max="6921" width="5.625" style="6" customWidth="1"/>
    <col min="6922" max="6922" width="2.625" style="6" customWidth="1"/>
    <col min="6923" max="6923" width="6.625" style="6" customWidth="1"/>
    <col min="6924" max="6924" width="19.25" style="6" bestFit="1" customWidth="1"/>
    <col min="6925" max="6925" width="5.25" style="6" customWidth="1"/>
    <col min="6926" max="6926" width="11.75" style="6" customWidth="1"/>
    <col min="6927" max="6927" width="5.25" style="6" customWidth="1"/>
    <col min="6928" max="6928" width="11.75" style="6" customWidth="1"/>
    <col min="6929" max="6929" width="8" style="6" customWidth="1"/>
    <col min="6930" max="6935" width="12.375" style="6" customWidth="1"/>
    <col min="6936" max="7170" width="9" style="6"/>
    <col min="7171" max="7171" width="9" style="6" bestFit="1" customWidth="1"/>
    <col min="7172" max="7172" width="32.75" style="6" customWidth="1"/>
    <col min="7173" max="7173" width="3.625" style="6" customWidth="1"/>
    <col min="7174" max="7174" width="12.25" style="6" customWidth="1"/>
    <col min="7175" max="7175" width="4.375" style="6" customWidth="1"/>
    <col min="7176" max="7176" width="10.625" style="6" customWidth="1"/>
    <col min="7177" max="7177" width="5.625" style="6" customWidth="1"/>
    <col min="7178" max="7178" width="2.625" style="6" customWidth="1"/>
    <col min="7179" max="7179" width="6.625" style="6" customWidth="1"/>
    <col min="7180" max="7180" width="19.25" style="6" bestFit="1" customWidth="1"/>
    <col min="7181" max="7181" width="5.25" style="6" customWidth="1"/>
    <col min="7182" max="7182" width="11.75" style="6" customWidth="1"/>
    <col min="7183" max="7183" width="5.25" style="6" customWidth="1"/>
    <col min="7184" max="7184" width="11.75" style="6" customWidth="1"/>
    <col min="7185" max="7185" width="8" style="6" customWidth="1"/>
    <col min="7186" max="7191" width="12.375" style="6" customWidth="1"/>
    <col min="7192" max="7426" width="9" style="6"/>
    <col min="7427" max="7427" width="9" style="6" bestFit="1" customWidth="1"/>
    <col min="7428" max="7428" width="32.75" style="6" customWidth="1"/>
    <col min="7429" max="7429" width="3.625" style="6" customWidth="1"/>
    <col min="7430" max="7430" width="12.25" style="6" customWidth="1"/>
    <col min="7431" max="7431" width="4.375" style="6" customWidth="1"/>
    <col min="7432" max="7432" width="10.625" style="6" customWidth="1"/>
    <col min="7433" max="7433" width="5.625" style="6" customWidth="1"/>
    <col min="7434" max="7434" width="2.625" style="6" customWidth="1"/>
    <col min="7435" max="7435" width="6.625" style="6" customWidth="1"/>
    <col min="7436" max="7436" width="19.25" style="6" bestFit="1" customWidth="1"/>
    <col min="7437" max="7437" width="5.25" style="6" customWidth="1"/>
    <col min="7438" max="7438" width="11.75" style="6" customWidth="1"/>
    <col min="7439" max="7439" width="5.25" style="6" customWidth="1"/>
    <col min="7440" max="7440" width="11.75" style="6" customWidth="1"/>
    <col min="7441" max="7441" width="8" style="6" customWidth="1"/>
    <col min="7442" max="7447" width="12.375" style="6" customWidth="1"/>
    <col min="7448" max="7682" width="9" style="6"/>
    <col min="7683" max="7683" width="9" style="6" bestFit="1" customWidth="1"/>
    <col min="7684" max="7684" width="32.75" style="6" customWidth="1"/>
    <col min="7685" max="7685" width="3.625" style="6" customWidth="1"/>
    <col min="7686" max="7686" width="12.25" style="6" customWidth="1"/>
    <col min="7687" max="7687" width="4.375" style="6" customWidth="1"/>
    <col min="7688" max="7688" width="10.625" style="6" customWidth="1"/>
    <col min="7689" max="7689" width="5.625" style="6" customWidth="1"/>
    <col min="7690" max="7690" width="2.625" style="6" customWidth="1"/>
    <col min="7691" max="7691" width="6.625" style="6" customWidth="1"/>
    <col min="7692" max="7692" width="19.25" style="6" bestFit="1" customWidth="1"/>
    <col min="7693" max="7693" width="5.25" style="6" customWidth="1"/>
    <col min="7694" max="7694" width="11.75" style="6" customWidth="1"/>
    <col min="7695" max="7695" width="5.25" style="6" customWidth="1"/>
    <col min="7696" max="7696" width="11.75" style="6" customWidth="1"/>
    <col min="7697" max="7697" width="8" style="6" customWidth="1"/>
    <col min="7698" max="7703" width="12.375" style="6" customWidth="1"/>
    <col min="7704" max="7938" width="9" style="6"/>
    <col min="7939" max="7939" width="9" style="6" bestFit="1" customWidth="1"/>
    <col min="7940" max="7940" width="32.75" style="6" customWidth="1"/>
    <col min="7941" max="7941" width="3.625" style="6" customWidth="1"/>
    <col min="7942" max="7942" width="12.25" style="6" customWidth="1"/>
    <col min="7943" max="7943" width="4.375" style="6" customWidth="1"/>
    <col min="7944" max="7944" width="10.625" style="6" customWidth="1"/>
    <col min="7945" max="7945" width="5.625" style="6" customWidth="1"/>
    <col min="7946" max="7946" width="2.625" style="6" customWidth="1"/>
    <col min="7947" max="7947" width="6.625" style="6" customWidth="1"/>
    <col min="7948" max="7948" width="19.25" style="6" bestFit="1" customWidth="1"/>
    <col min="7949" max="7949" width="5.25" style="6" customWidth="1"/>
    <col min="7950" max="7950" width="11.75" style="6" customWidth="1"/>
    <col min="7951" max="7951" width="5.25" style="6" customWidth="1"/>
    <col min="7952" max="7952" width="11.75" style="6" customWidth="1"/>
    <col min="7953" max="7953" width="8" style="6" customWidth="1"/>
    <col min="7954" max="7959" width="12.375" style="6" customWidth="1"/>
    <col min="7960" max="8194" width="9" style="6"/>
    <col min="8195" max="8195" width="9" style="6" bestFit="1" customWidth="1"/>
    <col min="8196" max="8196" width="32.75" style="6" customWidth="1"/>
    <col min="8197" max="8197" width="3.625" style="6" customWidth="1"/>
    <col min="8198" max="8198" width="12.25" style="6" customWidth="1"/>
    <col min="8199" max="8199" width="4.375" style="6" customWidth="1"/>
    <col min="8200" max="8200" width="10.625" style="6" customWidth="1"/>
    <col min="8201" max="8201" width="5.625" style="6" customWidth="1"/>
    <col min="8202" max="8202" width="2.625" style="6" customWidth="1"/>
    <col min="8203" max="8203" width="6.625" style="6" customWidth="1"/>
    <col min="8204" max="8204" width="19.25" style="6" bestFit="1" customWidth="1"/>
    <col min="8205" max="8205" width="5.25" style="6" customWidth="1"/>
    <col min="8206" max="8206" width="11.75" style="6" customWidth="1"/>
    <col min="8207" max="8207" width="5.25" style="6" customWidth="1"/>
    <col min="8208" max="8208" width="11.75" style="6" customWidth="1"/>
    <col min="8209" max="8209" width="8" style="6" customWidth="1"/>
    <col min="8210" max="8215" width="12.375" style="6" customWidth="1"/>
    <col min="8216" max="8450" width="9" style="6"/>
    <col min="8451" max="8451" width="9" style="6" bestFit="1" customWidth="1"/>
    <col min="8452" max="8452" width="32.75" style="6" customWidth="1"/>
    <col min="8453" max="8453" width="3.625" style="6" customWidth="1"/>
    <col min="8454" max="8454" width="12.25" style="6" customWidth="1"/>
    <col min="8455" max="8455" width="4.375" style="6" customWidth="1"/>
    <col min="8456" max="8456" width="10.625" style="6" customWidth="1"/>
    <col min="8457" max="8457" width="5.625" style="6" customWidth="1"/>
    <col min="8458" max="8458" width="2.625" style="6" customWidth="1"/>
    <col min="8459" max="8459" width="6.625" style="6" customWidth="1"/>
    <col min="8460" max="8460" width="19.25" style="6" bestFit="1" customWidth="1"/>
    <col min="8461" max="8461" width="5.25" style="6" customWidth="1"/>
    <col min="8462" max="8462" width="11.75" style="6" customWidth="1"/>
    <col min="8463" max="8463" width="5.25" style="6" customWidth="1"/>
    <col min="8464" max="8464" width="11.75" style="6" customWidth="1"/>
    <col min="8465" max="8465" width="8" style="6" customWidth="1"/>
    <col min="8466" max="8471" width="12.375" style="6" customWidth="1"/>
    <col min="8472" max="8706" width="9" style="6"/>
    <col min="8707" max="8707" width="9" style="6" bestFit="1" customWidth="1"/>
    <col min="8708" max="8708" width="32.75" style="6" customWidth="1"/>
    <col min="8709" max="8709" width="3.625" style="6" customWidth="1"/>
    <col min="8710" max="8710" width="12.25" style="6" customWidth="1"/>
    <col min="8711" max="8711" width="4.375" style="6" customWidth="1"/>
    <col min="8712" max="8712" width="10.625" style="6" customWidth="1"/>
    <col min="8713" max="8713" width="5.625" style="6" customWidth="1"/>
    <col min="8714" max="8714" width="2.625" style="6" customWidth="1"/>
    <col min="8715" max="8715" width="6.625" style="6" customWidth="1"/>
    <col min="8716" max="8716" width="19.25" style="6" bestFit="1" customWidth="1"/>
    <col min="8717" max="8717" width="5.25" style="6" customWidth="1"/>
    <col min="8718" max="8718" width="11.75" style="6" customWidth="1"/>
    <col min="8719" max="8719" width="5.25" style="6" customWidth="1"/>
    <col min="8720" max="8720" width="11.75" style="6" customWidth="1"/>
    <col min="8721" max="8721" width="8" style="6" customWidth="1"/>
    <col min="8722" max="8727" width="12.375" style="6" customWidth="1"/>
    <col min="8728" max="8962" width="9" style="6"/>
    <col min="8963" max="8963" width="9" style="6" bestFit="1" customWidth="1"/>
    <col min="8964" max="8964" width="32.75" style="6" customWidth="1"/>
    <col min="8965" max="8965" width="3.625" style="6" customWidth="1"/>
    <col min="8966" max="8966" width="12.25" style="6" customWidth="1"/>
    <col min="8967" max="8967" width="4.375" style="6" customWidth="1"/>
    <col min="8968" max="8968" width="10.625" style="6" customWidth="1"/>
    <col min="8969" max="8969" width="5.625" style="6" customWidth="1"/>
    <col min="8970" max="8970" width="2.625" style="6" customWidth="1"/>
    <col min="8971" max="8971" width="6.625" style="6" customWidth="1"/>
    <col min="8972" max="8972" width="19.25" style="6" bestFit="1" customWidth="1"/>
    <col min="8973" max="8973" width="5.25" style="6" customWidth="1"/>
    <col min="8974" max="8974" width="11.75" style="6" customWidth="1"/>
    <col min="8975" max="8975" width="5.25" style="6" customWidth="1"/>
    <col min="8976" max="8976" width="11.75" style="6" customWidth="1"/>
    <col min="8977" max="8977" width="8" style="6" customWidth="1"/>
    <col min="8978" max="8983" width="12.375" style="6" customWidth="1"/>
    <col min="8984" max="9218" width="9" style="6"/>
    <col min="9219" max="9219" width="9" style="6" bestFit="1" customWidth="1"/>
    <col min="9220" max="9220" width="32.75" style="6" customWidth="1"/>
    <col min="9221" max="9221" width="3.625" style="6" customWidth="1"/>
    <col min="9222" max="9222" width="12.25" style="6" customWidth="1"/>
    <col min="9223" max="9223" width="4.375" style="6" customWidth="1"/>
    <col min="9224" max="9224" width="10.625" style="6" customWidth="1"/>
    <col min="9225" max="9225" width="5.625" style="6" customWidth="1"/>
    <col min="9226" max="9226" width="2.625" style="6" customWidth="1"/>
    <col min="9227" max="9227" width="6.625" style="6" customWidth="1"/>
    <col min="9228" max="9228" width="19.25" style="6" bestFit="1" customWidth="1"/>
    <col min="9229" max="9229" width="5.25" style="6" customWidth="1"/>
    <col min="9230" max="9230" width="11.75" style="6" customWidth="1"/>
    <col min="9231" max="9231" width="5.25" style="6" customWidth="1"/>
    <col min="9232" max="9232" width="11.75" style="6" customWidth="1"/>
    <col min="9233" max="9233" width="8" style="6" customWidth="1"/>
    <col min="9234" max="9239" width="12.375" style="6" customWidth="1"/>
    <col min="9240" max="9474" width="9" style="6"/>
    <col min="9475" max="9475" width="9" style="6" bestFit="1" customWidth="1"/>
    <col min="9476" max="9476" width="32.75" style="6" customWidth="1"/>
    <col min="9477" max="9477" width="3.625" style="6" customWidth="1"/>
    <col min="9478" max="9478" width="12.25" style="6" customWidth="1"/>
    <col min="9479" max="9479" width="4.375" style="6" customWidth="1"/>
    <col min="9480" max="9480" width="10.625" style="6" customWidth="1"/>
    <col min="9481" max="9481" width="5.625" style="6" customWidth="1"/>
    <col min="9482" max="9482" width="2.625" style="6" customWidth="1"/>
    <col min="9483" max="9483" width="6.625" style="6" customWidth="1"/>
    <col min="9484" max="9484" width="19.25" style="6" bestFit="1" customWidth="1"/>
    <col min="9485" max="9485" width="5.25" style="6" customWidth="1"/>
    <col min="9486" max="9486" width="11.75" style="6" customWidth="1"/>
    <col min="9487" max="9487" width="5.25" style="6" customWidth="1"/>
    <col min="9488" max="9488" width="11.75" style="6" customWidth="1"/>
    <col min="9489" max="9489" width="8" style="6" customWidth="1"/>
    <col min="9490" max="9495" width="12.375" style="6" customWidth="1"/>
    <col min="9496" max="9730" width="9" style="6"/>
    <col min="9731" max="9731" width="9" style="6" bestFit="1" customWidth="1"/>
    <col min="9732" max="9732" width="32.75" style="6" customWidth="1"/>
    <col min="9733" max="9733" width="3.625" style="6" customWidth="1"/>
    <col min="9734" max="9734" width="12.25" style="6" customWidth="1"/>
    <col min="9735" max="9735" width="4.375" style="6" customWidth="1"/>
    <col min="9736" max="9736" width="10.625" style="6" customWidth="1"/>
    <col min="9737" max="9737" width="5.625" style="6" customWidth="1"/>
    <col min="9738" max="9738" width="2.625" style="6" customWidth="1"/>
    <col min="9739" max="9739" width="6.625" style="6" customWidth="1"/>
    <col min="9740" max="9740" width="19.25" style="6" bestFit="1" customWidth="1"/>
    <col min="9741" max="9741" width="5.25" style="6" customWidth="1"/>
    <col min="9742" max="9742" width="11.75" style="6" customWidth="1"/>
    <col min="9743" max="9743" width="5.25" style="6" customWidth="1"/>
    <col min="9744" max="9744" width="11.75" style="6" customWidth="1"/>
    <col min="9745" max="9745" width="8" style="6" customWidth="1"/>
    <col min="9746" max="9751" width="12.375" style="6" customWidth="1"/>
    <col min="9752" max="9986" width="9" style="6"/>
    <col min="9987" max="9987" width="9" style="6" bestFit="1" customWidth="1"/>
    <col min="9988" max="9988" width="32.75" style="6" customWidth="1"/>
    <col min="9989" max="9989" width="3.625" style="6" customWidth="1"/>
    <col min="9990" max="9990" width="12.25" style="6" customWidth="1"/>
    <col min="9991" max="9991" width="4.375" style="6" customWidth="1"/>
    <col min="9992" max="9992" width="10.625" style="6" customWidth="1"/>
    <col min="9993" max="9993" width="5.625" style="6" customWidth="1"/>
    <col min="9994" max="9994" width="2.625" style="6" customWidth="1"/>
    <col min="9995" max="9995" width="6.625" style="6" customWidth="1"/>
    <col min="9996" max="9996" width="19.25" style="6" bestFit="1" customWidth="1"/>
    <col min="9997" max="9997" width="5.25" style="6" customWidth="1"/>
    <col min="9998" max="9998" width="11.75" style="6" customWidth="1"/>
    <col min="9999" max="9999" width="5.25" style="6" customWidth="1"/>
    <col min="10000" max="10000" width="11.75" style="6" customWidth="1"/>
    <col min="10001" max="10001" width="8" style="6" customWidth="1"/>
    <col min="10002" max="10007" width="12.375" style="6" customWidth="1"/>
    <col min="10008" max="10242" width="9" style="6"/>
    <col min="10243" max="10243" width="9" style="6" bestFit="1" customWidth="1"/>
    <col min="10244" max="10244" width="32.75" style="6" customWidth="1"/>
    <col min="10245" max="10245" width="3.625" style="6" customWidth="1"/>
    <col min="10246" max="10246" width="12.25" style="6" customWidth="1"/>
    <col min="10247" max="10247" width="4.375" style="6" customWidth="1"/>
    <col min="10248" max="10248" width="10.625" style="6" customWidth="1"/>
    <col min="10249" max="10249" width="5.625" style="6" customWidth="1"/>
    <col min="10250" max="10250" width="2.625" style="6" customWidth="1"/>
    <col min="10251" max="10251" width="6.625" style="6" customWidth="1"/>
    <col min="10252" max="10252" width="19.25" style="6" bestFit="1" customWidth="1"/>
    <col min="10253" max="10253" width="5.25" style="6" customWidth="1"/>
    <col min="10254" max="10254" width="11.75" style="6" customWidth="1"/>
    <col min="10255" max="10255" width="5.25" style="6" customWidth="1"/>
    <col min="10256" max="10256" width="11.75" style="6" customWidth="1"/>
    <col min="10257" max="10257" width="8" style="6" customWidth="1"/>
    <col min="10258" max="10263" width="12.375" style="6" customWidth="1"/>
    <col min="10264" max="10498" width="9" style="6"/>
    <col min="10499" max="10499" width="9" style="6" bestFit="1" customWidth="1"/>
    <col min="10500" max="10500" width="32.75" style="6" customWidth="1"/>
    <col min="10501" max="10501" width="3.625" style="6" customWidth="1"/>
    <col min="10502" max="10502" width="12.25" style="6" customWidth="1"/>
    <col min="10503" max="10503" width="4.375" style="6" customWidth="1"/>
    <col min="10504" max="10504" width="10.625" style="6" customWidth="1"/>
    <col min="10505" max="10505" width="5.625" style="6" customWidth="1"/>
    <col min="10506" max="10506" width="2.625" style="6" customWidth="1"/>
    <col min="10507" max="10507" width="6.625" style="6" customWidth="1"/>
    <col min="10508" max="10508" width="19.25" style="6" bestFit="1" customWidth="1"/>
    <col min="10509" max="10509" width="5.25" style="6" customWidth="1"/>
    <col min="10510" max="10510" width="11.75" style="6" customWidth="1"/>
    <col min="10511" max="10511" width="5.25" style="6" customWidth="1"/>
    <col min="10512" max="10512" width="11.75" style="6" customWidth="1"/>
    <col min="10513" max="10513" width="8" style="6" customWidth="1"/>
    <col min="10514" max="10519" width="12.375" style="6" customWidth="1"/>
    <col min="10520" max="10754" width="9" style="6"/>
    <col min="10755" max="10755" width="9" style="6" bestFit="1" customWidth="1"/>
    <col min="10756" max="10756" width="32.75" style="6" customWidth="1"/>
    <col min="10757" max="10757" width="3.625" style="6" customWidth="1"/>
    <col min="10758" max="10758" width="12.25" style="6" customWidth="1"/>
    <col min="10759" max="10759" width="4.375" style="6" customWidth="1"/>
    <col min="10760" max="10760" width="10.625" style="6" customWidth="1"/>
    <col min="10761" max="10761" width="5.625" style="6" customWidth="1"/>
    <col min="10762" max="10762" width="2.625" style="6" customWidth="1"/>
    <col min="10763" max="10763" width="6.625" style="6" customWidth="1"/>
    <col min="10764" max="10764" width="19.25" style="6" bestFit="1" customWidth="1"/>
    <col min="10765" max="10765" width="5.25" style="6" customWidth="1"/>
    <col min="10766" max="10766" width="11.75" style="6" customWidth="1"/>
    <col min="10767" max="10767" width="5.25" style="6" customWidth="1"/>
    <col min="10768" max="10768" width="11.75" style="6" customWidth="1"/>
    <col min="10769" max="10769" width="8" style="6" customWidth="1"/>
    <col min="10770" max="10775" width="12.375" style="6" customWidth="1"/>
    <col min="10776" max="11010" width="9" style="6"/>
    <col min="11011" max="11011" width="9" style="6" bestFit="1" customWidth="1"/>
    <col min="11012" max="11012" width="32.75" style="6" customWidth="1"/>
    <col min="11013" max="11013" width="3.625" style="6" customWidth="1"/>
    <col min="11014" max="11014" width="12.25" style="6" customWidth="1"/>
    <col min="11015" max="11015" width="4.375" style="6" customWidth="1"/>
    <col min="11016" max="11016" width="10.625" style="6" customWidth="1"/>
    <col min="11017" max="11017" width="5.625" style="6" customWidth="1"/>
    <col min="11018" max="11018" width="2.625" style="6" customWidth="1"/>
    <col min="11019" max="11019" width="6.625" style="6" customWidth="1"/>
    <col min="11020" max="11020" width="19.25" style="6" bestFit="1" customWidth="1"/>
    <col min="11021" max="11021" width="5.25" style="6" customWidth="1"/>
    <col min="11022" max="11022" width="11.75" style="6" customWidth="1"/>
    <col min="11023" max="11023" width="5.25" style="6" customWidth="1"/>
    <col min="11024" max="11024" width="11.75" style="6" customWidth="1"/>
    <col min="11025" max="11025" width="8" style="6" customWidth="1"/>
    <col min="11026" max="11031" width="12.375" style="6" customWidth="1"/>
    <col min="11032" max="11266" width="9" style="6"/>
    <col min="11267" max="11267" width="9" style="6" bestFit="1" customWidth="1"/>
    <col min="11268" max="11268" width="32.75" style="6" customWidth="1"/>
    <col min="11269" max="11269" width="3.625" style="6" customWidth="1"/>
    <col min="11270" max="11270" width="12.25" style="6" customWidth="1"/>
    <col min="11271" max="11271" width="4.375" style="6" customWidth="1"/>
    <col min="11272" max="11272" width="10.625" style="6" customWidth="1"/>
    <col min="11273" max="11273" width="5.625" style="6" customWidth="1"/>
    <col min="11274" max="11274" width="2.625" style="6" customWidth="1"/>
    <col min="11275" max="11275" width="6.625" style="6" customWidth="1"/>
    <col min="11276" max="11276" width="19.25" style="6" bestFit="1" customWidth="1"/>
    <col min="11277" max="11277" width="5.25" style="6" customWidth="1"/>
    <col min="11278" max="11278" width="11.75" style="6" customWidth="1"/>
    <col min="11279" max="11279" width="5.25" style="6" customWidth="1"/>
    <col min="11280" max="11280" width="11.75" style="6" customWidth="1"/>
    <col min="11281" max="11281" width="8" style="6" customWidth="1"/>
    <col min="11282" max="11287" width="12.375" style="6" customWidth="1"/>
    <col min="11288" max="11522" width="9" style="6"/>
    <col min="11523" max="11523" width="9" style="6" bestFit="1" customWidth="1"/>
    <col min="11524" max="11524" width="32.75" style="6" customWidth="1"/>
    <col min="11525" max="11525" width="3.625" style="6" customWidth="1"/>
    <col min="11526" max="11526" width="12.25" style="6" customWidth="1"/>
    <col min="11527" max="11527" width="4.375" style="6" customWidth="1"/>
    <col min="11528" max="11528" width="10.625" style="6" customWidth="1"/>
    <col min="11529" max="11529" width="5.625" style="6" customWidth="1"/>
    <col min="11530" max="11530" width="2.625" style="6" customWidth="1"/>
    <col min="11531" max="11531" width="6.625" style="6" customWidth="1"/>
    <col min="11532" max="11532" width="19.25" style="6" bestFit="1" customWidth="1"/>
    <col min="11533" max="11533" width="5.25" style="6" customWidth="1"/>
    <col min="11534" max="11534" width="11.75" style="6" customWidth="1"/>
    <col min="11535" max="11535" width="5.25" style="6" customWidth="1"/>
    <col min="11536" max="11536" width="11.75" style="6" customWidth="1"/>
    <col min="11537" max="11537" width="8" style="6" customWidth="1"/>
    <col min="11538" max="11543" width="12.375" style="6" customWidth="1"/>
    <col min="11544" max="11778" width="9" style="6"/>
    <col min="11779" max="11779" width="9" style="6" bestFit="1" customWidth="1"/>
    <col min="11780" max="11780" width="32.75" style="6" customWidth="1"/>
    <col min="11781" max="11781" width="3.625" style="6" customWidth="1"/>
    <col min="11782" max="11782" width="12.25" style="6" customWidth="1"/>
    <col min="11783" max="11783" width="4.375" style="6" customWidth="1"/>
    <col min="11784" max="11784" width="10.625" style="6" customWidth="1"/>
    <col min="11785" max="11785" width="5.625" style="6" customWidth="1"/>
    <col min="11786" max="11786" width="2.625" style="6" customWidth="1"/>
    <col min="11787" max="11787" width="6.625" style="6" customWidth="1"/>
    <col min="11788" max="11788" width="19.25" style="6" bestFit="1" customWidth="1"/>
    <col min="11789" max="11789" width="5.25" style="6" customWidth="1"/>
    <col min="11790" max="11790" width="11.75" style="6" customWidth="1"/>
    <col min="11791" max="11791" width="5.25" style="6" customWidth="1"/>
    <col min="11792" max="11792" width="11.75" style="6" customWidth="1"/>
    <col min="11793" max="11793" width="8" style="6" customWidth="1"/>
    <col min="11794" max="11799" width="12.375" style="6" customWidth="1"/>
    <col min="11800" max="12034" width="9" style="6"/>
    <col min="12035" max="12035" width="9" style="6" bestFit="1" customWidth="1"/>
    <col min="12036" max="12036" width="32.75" style="6" customWidth="1"/>
    <col min="12037" max="12037" width="3.625" style="6" customWidth="1"/>
    <col min="12038" max="12038" width="12.25" style="6" customWidth="1"/>
    <col min="12039" max="12039" width="4.375" style="6" customWidth="1"/>
    <col min="12040" max="12040" width="10.625" style="6" customWidth="1"/>
    <col min="12041" max="12041" width="5.625" style="6" customWidth="1"/>
    <col min="12042" max="12042" width="2.625" style="6" customWidth="1"/>
    <col min="12043" max="12043" width="6.625" style="6" customWidth="1"/>
    <col min="12044" max="12044" width="19.25" style="6" bestFit="1" customWidth="1"/>
    <col min="12045" max="12045" width="5.25" style="6" customWidth="1"/>
    <col min="12046" max="12046" width="11.75" style="6" customWidth="1"/>
    <col min="12047" max="12047" width="5.25" style="6" customWidth="1"/>
    <col min="12048" max="12048" width="11.75" style="6" customWidth="1"/>
    <col min="12049" max="12049" width="8" style="6" customWidth="1"/>
    <col min="12050" max="12055" width="12.375" style="6" customWidth="1"/>
    <col min="12056" max="12290" width="9" style="6"/>
    <col min="12291" max="12291" width="9" style="6" bestFit="1" customWidth="1"/>
    <col min="12292" max="12292" width="32.75" style="6" customWidth="1"/>
    <col min="12293" max="12293" width="3.625" style="6" customWidth="1"/>
    <col min="12294" max="12294" width="12.25" style="6" customWidth="1"/>
    <col min="12295" max="12295" width="4.375" style="6" customWidth="1"/>
    <col min="12296" max="12296" width="10.625" style="6" customWidth="1"/>
    <col min="12297" max="12297" width="5.625" style="6" customWidth="1"/>
    <col min="12298" max="12298" width="2.625" style="6" customWidth="1"/>
    <col min="12299" max="12299" width="6.625" style="6" customWidth="1"/>
    <col min="12300" max="12300" width="19.25" style="6" bestFit="1" customWidth="1"/>
    <col min="12301" max="12301" width="5.25" style="6" customWidth="1"/>
    <col min="12302" max="12302" width="11.75" style="6" customWidth="1"/>
    <col min="12303" max="12303" width="5.25" style="6" customWidth="1"/>
    <col min="12304" max="12304" width="11.75" style="6" customWidth="1"/>
    <col min="12305" max="12305" width="8" style="6" customWidth="1"/>
    <col min="12306" max="12311" width="12.375" style="6" customWidth="1"/>
    <col min="12312" max="12546" width="9" style="6"/>
    <col min="12547" max="12547" width="9" style="6" bestFit="1" customWidth="1"/>
    <col min="12548" max="12548" width="32.75" style="6" customWidth="1"/>
    <col min="12549" max="12549" width="3.625" style="6" customWidth="1"/>
    <col min="12550" max="12550" width="12.25" style="6" customWidth="1"/>
    <col min="12551" max="12551" width="4.375" style="6" customWidth="1"/>
    <col min="12552" max="12552" width="10.625" style="6" customWidth="1"/>
    <col min="12553" max="12553" width="5.625" style="6" customWidth="1"/>
    <col min="12554" max="12554" width="2.625" style="6" customWidth="1"/>
    <col min="12555" max="12555" width="6.625" style="6" customWidth="1"/>
    <col min="12556" max="12556" width="19.25" style="6" bestFit="1" customWidth="1"/>
    <col min="12557" max="12557" width="5.25" style="6" customWidth="1"/>
    <col min="12558" max="12558" width="11.75" style="6" customWidth="1"/>
    <col min="12559" max="12559" width="5.25" style="6" customWidth="1"/>
    <col min="12560" max="12560" width="11.75" style="6" customWidth="1"/>
    <col min="12561" max="12561" width="8" style="6" customWidth="1"/>
    <col min="12562" max="12567" width="12.375" style="6" customWidth="1"/>
    <col min="12568" max="12802" width="9" style="6"/>
    <col min="12803" max="12803" width="9" style="6" bestFit="1" customWidth="1"/>
    <col min="12804" max="12804" width="32.75" style="6" customWidth="1"/>
    <col min="12805" max="12805" width="3.625" style="6" customWidth="1"/>
    <col min="12806" max="12806" width="12.25" style="6" customWidth="1"/>
    <col min="12807" max="12807" width="4.375" style="6" customWidth="1"/>
    <col min="12808" max="12808" width="10.625" style="6" customWidth="1"/>
    <col min="12809" max="12809" width="5.625" style="6" customWidth="1"/>
    <col min="12810" max="12810" width="2.625" style="6" customWidth="1"/>
    <col min="12811" max="12811" width="6.625" style="6" customWidth="1"/>
    <col min="12812" max="12812" width="19.25" style="6" bestFit="1" customWidth="1"/>
    <col min="12813" max="12813" width="5.25" style="6" customWidth="1"/>
    <col min="12814" max="12814" width="11.75" style="6" customWidth="1"/>
    <col min="12815" max="12815" width="5.25" style="6" customWidth="1"/>
    <col min="12816" max="12816" width="11.75" style="6" customWidth="1"/>
    <col min="12817" max="12817" width="8" style="6" customWidth="1"/>
    <col min="12818" max="12823" width="12.375" style="6" customWidth="1"/>
    <col min="12824" max="13058" width="9" style="6"/>
    <col min="13059" max="13059" width="9" style="6" bestFit="1" customWidth="1"/>
    <col min="13060" max="13060" width="32.75" style="6" customWidth="1"/>
    <col min="13061" max="13061" width="3.625" style="6" customWidth="1"/>
    <col min="13062" max="13062" width="12.25" style="6" customWidth="1"/>
    <col min="13063" max="13063" width="4.375" style="6" customWidth="1"/>
    <col min="13064" max="13064" width="10.625" style="6" customWidth="1"/>
    <col min="13065" max="13065" width="5.625" style="6" customWidth="1"/>
    <col min="13066" max="13066" width="2.625" style="6" customWidth="1"/>
    <col min="13067" max="13067" width="6.625" style="6" customWidth="1"/>
    <col min="13068" max="13068" width="19.25" style="6" bestFit="1" customWidth="1"/>
    <col min="13069" max="13069" width="5.25" style="6" customWidth="1"/>
    <col min="13070" max="13070" width="11.75" style="6" customWidth="1"/>
    <col min="13071" max="13071" width="5.25" style="6" customWidth="1"/>
    <col min="13072" max="13072" width="11.75" style="6" customWidth="1"/>
    <col min="13073" max="13073" width="8" style="6" customWidth="1"/>
    <col min="13074" max="13079" width="12.375" style="6" customWidth="1"/>
    <col min="13080" max="13314" width="9" style="6"/>
    <col min="13315" max="13315" width="9" style="6" bestFit="1" customWidth="1"/>
    <col min="13316" max="13316" width="32.75" style="6" customWidth="1"/>
    <col min="13317" max="13317" width="3.625" style="6" customWidth="1"/>
    <col min="13318" max="13318" width="12.25" style="6" customWidth="1"/>
    <col min="13319" max="13319" width="4.375" style="6" customWidth="1"/>
    <col min="13320" max="13320" width="10.625" style="6" customWidth="1"/>
    <col min="13321" max="13321" width="5.625" style="6" customWidth="1"/>
    <col min="13322" max="13322" width="2.625" style="6" customWidth="1"/>
    <col min="13323" max="13323" width="6.625" style="6" customWidth="1"/>
    <col min="13324" max="13324" width="19.25" style="6" bestFit="1" customWidth="1"/>
    <col min="13325" max="13325" width="5.25" style="6" customWidth="1"/>
    <col min="13326" max="13326" width="11.75" style="6" customWidth="1"/>
    <col min="13327" max="13327" width="5.25" style="6" customWidth="1"/>
    <col min="13328" max="13328" width="11.75" style="6" customWidth="1"/>
    <col min="13329" max="13329" width="8" style="6" customWidth="1"/>
    <col min="13330" max="13335" width="12.375" style="6" customWidth="1"/>
    <col min="13336" max="13570" width="9" style="6"/>
    <col min="13571" max="13571" width="9" style="6" bestFit="1" customWidth="1"/>
    <col min="13572" max="13572" width="32.75" style="6" customWidth="1"/>
    <col min="13573" max="13573" width="3.625" style="6" customWidth="1"/>
    <col min="13574" max="13574" width="12.25" style="6" customWidth="1"/>
    <col min="13575" max="13575" width="4.375" style="6" customWidth="1"/>
    <col min="13576" max="13576" width="10.625" style="6" customWidth="1"/>
    <col min="13577" max="13577" width="5.625" style="6" customWidth="1"/>
    <col min="13578" max="13578" width="2.625" style="6" customWidth="1"/>
    <col min="13579" max="13579" width="6.625" style="6" customWidth="1"/>
    <col min="13580" max="13580" width="19.25" style="6" bestFit="1" customWidth="1"/>
    <col min="13581" max="13581" width="5.25" style="6" customWidth="1"/>
    <col min="13582" max="13582" width="11.75" style="6" customWidth="1"/>
    <col min="13583" max="13583" width="5.25" style="6" customWidth="1"/>
    <col min="13584" max="13584" width="11.75" style="6" customWidth="1"/>
    <col min="13585" max="13585" width="8" style="6" customWidth="1"/>
    <col min="13586" max="13591" width="12.375" style="6" customWidth="1"/>
    <col min="13592" max="13826" width="9" style="6"/>
    <col min="13827" max="13827" width="9" style="6" bestFit="1" customWidth="1"/>
    <col min="13828" max="13828" width="32.75" style="6" customWidth="1"/>
    <col min="13829" max="13829" width="3.625" style="6" customWidth="1"/>
    <col min="13830" max="13830" width="12.25" style="6" customWidth="1"/>
    <col min="13831" max="13831" width="4.375" style="6" customWidth="1"/>
    <col min="13832" max="13832" width="10.625" style="6" customWidth="1"/>
    <col min="13833" max="13833" width="5.625" style="6" customWidth="1"/>
    <col min="13834" max="13834" width="2.625" style="6" customWidth="1"/>
    <col min="13835" max="13835" width="6.625" style="6" customWidth="1"/>
    <col min="13836" max="13836" width="19.25" style="6" bestFit="1" customWidth="1"/>
    <col min="13837" max="13837" width="5.25" style="6" customWidth="1"/>
    <col min="13838" max="13838" width="11.75" style="6" customWidth="1"/>
    <col min="13839" max="13839" width="5.25" style="6" customWidth="1"/>
    <col min="13840" max="13840" width="11.75" style="6" customWidth="1"/>
    <col min="13841" max="13841" width="8" style="6" customWidth="1"/>
    <col min="13842" max="13847" width="12.375" style="6" customWidth="1"/>
    <col min="13848" max="14082" width="9" style="6"/>
    <col min="14083" max="14083" width="9" style="6" bestFit="1" customWidth="1"/>
    <col min="14084" max="14084" width="32.75" style="6" customWidth="1"/>
    <col min="14085" max="14085" width="3.625" style="6" customWidth="1"/>
    <col min="14086" max="14086" width="12.25" style="6" customWidth="1"/>
    <col min="14087" max="14087" width="4.375" style="6" customWidth="1"/>
    <col min="14088" max="14088" width="10.625" style="6" customWidth="1"/>
    <col min="14089" max="14089" width="5.625" style="6" customWidth="1"/>
    <col min="14090" max="14090" width="2.625" style="6" customWidth="1"/>
    <col min="14091" max="14091" width="6.625" style="6" customWidth="1"/>
    <col min="14092" max="14092" width="19.25" style="6" bestFit="1" customWidth="1"/>
    <col min="14093" max="14093" width="5.25" style="6" customWidth="1"/>
    <col min="14094" max="14094" width="11.75" style="6" customWidth="1"/>
    <col min="14095" max="14095" width="5.25" style="6" customWidth="1"/>
    <col min="14096" max="14096" width="11.75" style="6" customWidth="1"/>
    <col min="14097" max="14097" width="8" style="6" customWidth="1"/>
    <col min="14098" max="14103" width="12.375" style="6" customWidth="1"/>
    <col min="14104" max="14338" width="9" style="6"/>
    <col min="14339" max="14339" width="9" style="6" bestFit="1" customWidth="1"/>
    <col min="14340" max="14340" width="32.75" style="6" customWidth="1"/>
    <col min="14341" max="14341" width="3.625" style="6" customWidth="1"/>
    <col min="14342" max="14342" width="12.25" style="6" customWidth="1"/>
    <col min="14343" max="14343" width="4.375" style="6" customWidth="1"/>
    <col min="14344" max="14344" width="10.625" style="6" customWidth="1"/>
    <col min="14345" max="14345" width="5.625" style="6" customWidth="1"/>
    <col min="14346" max="14346" width="2.625" style="6" customWidth="1"/>
    <col min="14347" max="14347" width="6.625" style="6" customWidth="1"/>
    <col min="14348" max="14348" width="19.25" style="6" bestFit="1" customWidth="1"/>
    <col min="14349" max="14349" width="5.25" style="6" customWidth="1"/>
    <col min="14350" max="14350" width="11.75" style="6" customWidth="1"/>
    <col min="14351" max="14351" width="5.25" style="6" customWidth="1"/>
    <col min="14352" max="14352" width="11.75" style="6" customWidth="1"/>
    <col min="14353" max="14353" width="8" style="6" customWidth="1"/>
    <col min="14354" max="14359" width="12.375" style="6" customWidth="1"/>
    <col min="14360" max="14594" width="9" style="6"/>
    <col min="14595" max="14595" width="9" style="6" bestFit="1" customWidth="1"/>
    <col min="14596" max="14596" width="32.75" style="6" customWidth="1"/>
    <col min="14597" max="14597" width="3.625" style="6" customWidth="1"/>
    <col min="14598" max="14598" width="12.25" style="6" customWidth="1"/>
    <col min="14599" max="14599" width="4.375" style="6" customWidth="1"/>
    <col min="14600" max="14600" width="10.625" style="6" customWidth="1"/>
    <col min="14601" max="14601" width="5.625" style="6" customWidth="1"/>
    <col min="14602" max="14602" width="2.625" style="6" customWidth="1"/>
    <col min="14603" max="14603" width="6.625" style="6" customWidth="1"/>
    <col min="14604" max="14604" width="19.25" style="6" bestFit="1" customWidth="1"/>
    <col min="14605" max="14605" width="5.25" style="6" customWidth="1"/>
    <col min="14606" max="14606" width="11.75" style="6" customWidth="1"/>
    <col min="14607" max="14607" width="5.25" style="6" customWidth="1"/>
    <col min="14608" max="14608" width="11.75" style="6" customWidth="1"/>
    <col min="14609" max="14609" width="8" style="6" customWidth="1"/>
    <col min="14610" max="14615" width="12.375" style="6" customWidth="1"/>
    <col min="14616" max="14850" width="9" style="6"/>
    <col min="14851" max="14851" width="9" style="6" bestFit="1" customWidth="1"/>
    <col min="14852" max="14852" width="32.75" style="6" customWidth="1"/>
    <col min="14853" max="14853" width="3.625" style="6" customWidth="1"/>
    <col min="14854" max="14854" width="12.25" style="6" customWidth="1"/>
    <col min="14855" max="14855" width="4.375" style="6" customWidth="1"/>
    <col min="14856" max="14856" width="10.625" style="6" customWidth="1"/>
    <col min="14857" max="14857" width="5.625" style="6" customWidth="1"/>
    <col min="14858" max="14858" width="2.625" style="6" customWidth="1"/>
    <col min="14859" max="14859" width="6.625" style="6" customWidth="1"/>
    <col min="14860" max="14860" width="19.25" style="6" bestFit="1" customWidth="1"/>
    <col min="14861" max="14861" width="5.25" style="6" customWidth="1"/>
    <col min="14862" max="14862" width="11.75" style="6" customWidth="1"/>
    <col min="14863" max="14863" width="5.25" style="6" customWidth="1"/>
    <col min="14864" max="14864" width="11.75" style="6" customWidth="1"/>
    <col min="14865" max="14865" width="8" style="6" customWidth="1"/>
    <col min="14866" max="14871" width="12.375" style="6" customWidth="1"/>
    <col min="14872" max="15106" width="9" style="6"/>
    <col min="15107" max="15107" width="9" style="6" bestFit="1" customWidth="1"/>
    <col min="15108" max="15108" width="32.75" style="6" customWidth="1"/>
    <col min="15109" max="15109" width="3.625" style="6" customWidth="1"/>
    <col min="15110" max="15110" width="12.25" style="6" customWidth="1"/>
    <col min="15111" max="15111" width="4.375" style="6" customWidth="1"/>
    <col min="15112" max="15112" width="10.625" style="6" customWidth="1"/>
    <col min="15113" max="15113" width="5.625" style="6" customWidth="1"/>
    <col min="15114" max="15114" width="2.625" style="6" customWidth="1"/>
    <col min="15115" max="15115" width="6.625" style="6" customWidth="1"/>
    <col min="15116" max="15116" width="19.25" style="6" bestFit="1" customWidth="1"/>
    <col min="15117" max="15117" width="5.25" style="6" customWidth="1"/>
    <col min="15118" max="15118" width="11.75" style="6" customWidth="1"/>
    <col min="15119" max="15119" width="5.25" style="6" customWidth="1"/>
    <col min="15120" max="15120" width="11.75" style="6" customWidth="1"/>
    <col min="15121" max="15121" width="8" style="6" customWidth="1"/>
    <col min="15122" max="15127" width="12.375" style="6" customWidth="1"/>
    <col min="15128" max="15362" width="9" style="6"/>
    <col min="15363" max="15363" width="9" style="6" bestFit="1" customWidth="1"/>
    <col min="15364" max="15364" width="32.75" style="6" customWidth="1"/>
    <col min="15365" max="15365" width="3.625" style="6" customWidth="1"/>
    <col min="15366" max="15366" width="12.25" style="6" customWidth="1"/>
    <col min="15367" max="15367" width="4.375" style="6" customWidth="1"/>
    <col min="15368" max="15368" width="10.625" style="6" customWidth="1"/>
    <col min="15369" max="15369" width="5.625" style="6" customWidth="1"/>
    <col min="15370" max="15370" width="2.625" style="6" customWidth="1"/>
    <col min="15371" max="15371" width="6.625" style="6" customWidth="1"/>
    <col min="15372" max="15372" width="19.25" style="6" bestFit="1" customWidth="1"/>
    <col min="15373" max="15373" width="5.25" style="6" customWidth="1"/>
    <col min="15374" max="15374" width="11.75" style="6" customWidth="1"/>
    <col min="15375" max="15375" width="5.25" style="6" customWidth="1"/>
    <col min="15376" max="15376" width="11.75" style="6" customWidth="1"/>
    <col min="15377" max="15377" width="8" style="6" customWidth="1"/>
    <col min="15378" max="15383" width="12.375" style="6" customWidth="1"/>
    <col min="15384" max="15618" width="9" style="6"/>
    <col min="15619" max="15619" width="9" style="6" bestFit="1" customWidth="1"/>
    <col min="15620" max="15620" width="32.75" style="6" customWidth="1"/>
    <col min="15621" max="15621" width="3.625" style="6" customWidth="1"/>
    <col min="15622" max="15622" width="12.25" style="6" customWidth="1"/>
    <col min="15623" max="15623" width="4.375" style="6" customWidth="1"/>
    <col min="15624" max="15624" width="10.625" style="6" customWidth="1"/>
    <col min="15625" max="15625" width="5.625" style="6" customWidth="1"/>
    <col min="15626" max="15626" width="2.625" style="6" customWidth="1"/>
    <col min="15627" max="15627" width="6.625" style="6" customWidth="1"/>
    <col min="15628" max="15628" width="19.25" style="6" bestFit="1" customWidth="1"/>
    <col min="15629" max="15629" width="5.25" style="6" customWidth="1"/>
    <col min="15630" max="15630" width="11.75" style="6" customWidth="1"/>
    <col min="15631" max="15631" width="5.25" style="6" customWidth="1"/>
    <col min="15632" max="15632" width="11.75" style="6" customWidth="1"/>
    <col min="15633" max="15633" width="8" style="6" customWidth="1"/>
    <col min="15634" max="15639" width="12.375" style="6" customWidth="1"/>
    <col min="15640" max="15874" width="9" style="6"/>
    <col min="15875" max="15875" width="9" style="6" bestFit="1" customWidth="1"/>
    <col min="15876" max="15876" width="32.75" style="6" customWidth="1"/>
    <col min="15877" max="15877" width="3.625" style="6" customWidth="1"/>
    <col min="15878" max="15878" width="12.25" style="6" customWidth="1"/>
    <col min="15879" max="15879" width="4.375" style="6" customWidth="1"/>
    <col min="15880" max="15880" width="10.625" style="6" customWidth="1"/>
    <col min="15881" max="15881" width="5.625" style="6" customWidth="1"/>
    <col min="15882" max="15882" width="2.625" style="6" customWidth="1"/>
    <col min="15883" max="15883" width="6.625" style="6" customWidth="1"/>
    <col min="15884" max="15884" width="19.25" style="6" bestFit="1" customWidth="1"/>
    <col min="15885" max="15885" width="5.25" style="6" customWidth="1"/>
    <col min="15886" max="15886" width="11.75" style="6" customWidth="1"/>
    <col min="15887" max="15887" width="5.25" style="6" customWidth="1"/>
    <col min="15888" max="15888" width="11.75" style="6" customWidth="1"/>
    <col min="15889" max="15889" width="8" style="6" customWidth="1"/>
    <col min="15890" max="15895" width="12.375" style="6" customWidth="1"/>
    <col min="15896" max="16130" width="9" style="6"/>
    <col min="16131" max="16131" width="9" style="6" bestFit="1" customWidth="1"/>
    <col min="16132" max="16132" width="32.75" style="6" customWidth="1"/>
    <col min="16133" max="16133" width="3.625" style="6" customWidth="1"/>
    <col min="16134" max="16134" width="12.25" style="6" customWidth="1"/>
    <col min="16135" max="16135" width="4.375" style="6" customWidth="1"/>
    <col min="16136" max="16136" width="10.625" style="6" customWidth="1"/>
    <col min="16137" max="16137" width="5.625" style="6" customWidth="1"/>
    <col min="16138" max="16138" width="2.625" style="6" customWidth="1"/>
    <col min="16139" max="16139" width="6.625" style="6" customWidth="1"/>
    <col min="16140" max="16140" width="19.25" style="6" bestFit="1" customWidth="1"/>
    <col min="16141" max="16141" width="5.25" style="6" customWidth="1"/>
    <col min="16142" max="16142" width="11.75" style="6" customWidth="1"/>
    <col min="16143" max="16143" width="5.25" style="6" customWidth="1"/>
    <col min="16144" max="16144" width="11.75" style="6" customWidth="1"/>
    <col min="16145" max="16145" width="8" style="6" customWidth="1"/>
    <col min="16146" max="16151" width="12.375" style="6" customWidth="1"/>
    <col min="16152" max="16384" width="9" style="6"/>
  </cols>
  <sheetData>
    <row r="1" spans="1:20" ht="24" customHeight="1">
      <c r="A1" s="685" t="s">
        <v>127</v>
      </c>
      <c r="B1" s="685"/>
      <c r="C1" s="685"/>
      <c r="D1" s="685"/>
      <c r="E1" s="685"/>
      <c r="F1" s="685"/>
      <c r="G1" s="685"/>
      <c r="H1" s="685"/>
      <c r="I1" s="685"/>
      <c r="J1" s="685"/>
      <c r="K1" s="685"/>
      <c r="L1" s="685"/>
      <c r="M1" s="685"/>
      <c r="N1" s="685"/>
      <c r="O1" s="685"/>
      <c r="P1" s="685"/>
      <c r="Q1" s="685"/>
    </row>
    <row r="2" spans="1:20" ht="13.5" customHeight="1">
      <c r="A2" s="7"/>
      <c r="B2" s="7"/>
      <c r="C2" s="7"/>
      <c r="D2" s="7"/>
      <c r="E2" s="7"/>
      <c r="F2" s="7"/>
      <c r="G2" s="7"/>
      <c r="H2" s="7"/>
      <c r="I2" s="7"/>
      <c r="J2" s="7"/>
      <c r="K2" s="7"/>
      <c r="L2" s="7"/>
      <c r="M2" s="7"/>
      <c r="N2" s="7"/>
      <c r="O2" s="7"/>
      <c r="P2" s="7"/>
      <c r="Q2" s="7"/>
    </row>
    <row r="3" spans="1:20" ht="88.5" customHeight="1">
      <c r="A3" s="616" t="s">
        <v>422</v>
      </c>
      <c r="B3" s="616"/>
      <c r="C3" s="616"/>
      <c r="D3" s="616"/>
      <c r="E3" s="616"/>
      <c r="F3" s="616"/>
      <c r="G3" s="616"/>
      <c r="H3" s="616"/>
      <c r="I3" s="616"/>
      <c r="J3" s="616"/>
      <c r="K3" s="616"/>
      <c r="L3" s="616"/>
      <c r="M3" s="616"/>
      <c r="N3" s="616"/>
      <c r="O3" s="616"/>
      <c r="P3" s="616"/>
      <c r="Q3" s="616"/>
      <c r="R3" s="8"/>
      <c r="S3" s="8"/>
      <c r="T3" s="8"/>
    </row>
    <row r="4" spans="1:20" ht="13.5" customHeight="1">
      <c r="A4" s="9"/>
      <c r="B4" s="9"/>
      <c r="C4" s="9"/>
      <c r="D4" s="9"/>
      <c r="E4" s="9"/>
      <c r="F4" s="9"/>
      <c r="G4" s="9"/>
      <c r="H4" s="9"/>
      <c r="I4" s="9"/>
      <c r="J4" s="9"/>
      <c r="K4" s="9"/>
      <c r="L4" s="9"/>
      <c r="M4" s="9"/>
      <c r="N4" s="9"/>
      <c r="O4" s="9"/>
      <c r="P4" s="9"/>
      <c r="Q4" s="9"/>
      <c r="R4" s="8"/>
      <c r="S4" s="8"/>
      <c r="T4" s="8"/>
    </row>
    <row r="5" spans="1:20" ht="27.75" customHeight="1" thickBot="1">
      <c r="A5" s="617" t="s">
        <v>423</v>
      </c>
      <c r="B5" s="617"/>
      <c r="C5" s="617"/>
      <c r="D5" s="617"/>
      <c r="E5" s="617"/>
      <c r="F5" s="617"/>
      <c r="G5" s="617"/>
      <c r="H5" s="617"/>
      <c r="I5" s="617"/>
      <c r="J5" s="10"/>
      <c r="K5" s="618" t="s">
        <v>421</v>
      </c>
      <c r="L5" s="618"/>
      <c r="M5" s="618"/>
      <c r="N5" s="618"/>
      <c r="O5" s="618"/>
      <c r="P5" s="618"/>
      <c r="Q5" s="618"/>
      <c r="R5" s="11"/>
      <c r="S5" s="11"/>
    </row>
    <row r="6" spans="1:20" ht="16.5" customHeight="1" thickBot="1">
      <c r="A6" s="619" t="s">
        <v>46</v>
      </c>
      <c r="B6" s="622" t="s">
        <v>417</v>
      </c>
      <c r="C6" s="623"/>
      <c r="D6" s="17" t="s">
        <v>109</v>
      </c>
      <c r="E6" s="18" t="s">
        <v>40</v>
      </c>
      <c r="F6" s="19" t="s">
        <v>30</v>
      </c>
      <c r="G6" s="20"/>
      <c r="H6" s="21"/>
      <c r="I6" s="22" t="s">
        <v>28</v>
      </c>
      <c r="K6" s="12"/>
      <c r="L6" s="626"/>
      <c r="M6" s="628" t="s">
        <v>43</v>
      </c>
      <c r="N6" s="629"/>
      <c r="O6" s="629"/>
      <c r="P6" s="630"/>
    </row>
    <row r="7" spans="1:20" ht="15.75" customHeight="1" thickTop="1" thickBot="1">
      <c r="A7" s="620"/>
      <c r="B7" s="624"/>
      <c r="C7" s="625"/>
      <c r="D7" s="12" t="s">
        <v>29</v>
      </c>
      <c r="F7" s="13" t="s">
        <v>52</v>
      </c>
      <c r="G7" s="23" t="s">
        <v>47</v>
      </c>
      <c r="H7" s="24" t="str">
        <f>IF($B$8="","",IF(H6="","",ROUNDDOWN(H6/$B$8,1)))</f>
        <v/>
      </c>
      <c r="I7" s="25" t="s">
        <v>20</v>
      </c>
      <c r="K7" s="16"/>
      <c r="L7" s="627"/>
      <c r="M7" s="631" t="s">
        <v>108</v>
      </c>
      <c r="N7" s="632"/>
      <c r="O7" s="686" t="s">
        <v>133</v>
      </c>
      <c r="P7" s="687"/>
      <c r="T7" s="5"/>
    </row>
    <row r="8" spans="1:20" ht="16.5" customHeight="1" thickTop="1" thickBot="1">
      <c r="A8" s="620"/>
      <c r="B8" s="634" t="s">
        <v>418</v>
      </c>
      <c r="C8" s="636" t="s">
        <v>28</v>
      </c>
      <c r="D8" s="27" t="s">
        <v>131</v>
      </c>
      <c r="E8" s="12" t="s">
        <v>40</v>
      </c>
      <c r="F8" s="13" t="s">
        <v>57</v>
      </c>
      <c r="H8" s="28"/>
      <c r="I8" s="25" t="s">
        <v>28</v>
      </c>
      <c r="L8" s="235" t="s">
        <v>46</v>
      </c>
      <c r="M8" s="236" t="s">
        <v>47</v>
      </c>
      <c r="N8" s="237" t="str">
        <f>H7</f>
        <v/>
      </c>
      <c r="O8" s="236" t="s">
        <v>48</v>
      </c>
      <c r="P8" s="237" t="str">
        <f>H9</f>
        <v/>
      </c>
      <c r="S8" s="54"/>
    </row>
    <row r="9" spans="1:20" ht="16.5" customHeight="1" thickTop="1" thickBot="1">
      <c r="A9" s="621"/>
      <c r="B9" s="635"/>
      <c r="C9" s="637"/>
      <c r="D9" s="29" t="s">
        <v>29</v>
      </c>
      <c r="E9" s="29"/>
      <c r="F9" s="30" t="s">
        <v>60</v>
      </c>
      <c r="G9" s="23" t="s">
        <v>48</v>
      </c>
      <c r="H9" s="24" t="str">
        <f>IF($B$8="","",IF(H8="","",ROUNDDOWN(H8/$B$8,1)))</f>
        <v/>
      </c>
      <c r="I9" s="31" t="s">
        <v>20</v>
      </c>
      <c r="L9" s="235" t="s">
        <v>49</v>
      </c>
      <c r="M9" s="236" t="s">
        <v>50</v>
      </c>
      <c r="N9" s="237" t="str">
        <f>H11</f>
        <v/>
      </c>
      <c r="O9" s="236" t="s">
        <v>51</v>
      </c>
      <c r="P9" s="237" t="str">
        <f>H13</f>
        <v/>
      </c>
      <c r="S9" s="54"/>
    </row>
    <row r="10" spans="1:20" ht="16.5" customHeight="1" thickBot="1">
      <c r="A10" s="619" t="s">
        <v>49</v>
      </c>
      <c r="B10" s="622" t="s">
        <v>417</v>
      </c>
      <c r="C10" s="623"/>
      <c r="D10" s="17" t="s">
        <v>109</v>
      </c>
      <c r="E10" s="18" t="s">
        <v>40</v>
      </c>
      <c r="F10" s="19" t="s">
        <v>30</v>
      </c>
      <c r="G10" s="20"/>
      <c r="H10" s="21"/>
      <c r="I10" s="22" t="s">
        <v>28</v>
      </c>
      <c r="K10" s="26"/>
      <c r="L10" s="235" t="s">
        <v>53</v>
      </c>
      <c r="M10" s="236" t="s">
        <v>54</v>
      </c>
      <c r="N10" s="237" t="str">
        <f>H15</f>
        <v/>
      </c>
      <c r="O10" s="236" t="s">
        <v>55</v>
      </c>
      <c r="P10" s="237" t="str">
        <f>H17</f>
        <v/>
      </c>
      <c r="Q10" s="26"/>
    </row>
    <row r="11" spans="1:20" ht="16.5" customHeight="1" thickTop="1" thickBot="1">
      <c r="A11" s="620"/>
      <c r="B11" s="624"/>
      <c r="C11" s="625"/>
      <c r="D11" s="12" t="s">
        <v>29</v>
      </c>
      <c r="F11" s="13" t="s">
        <v>52</v>
      </c>
      <c r="G11" s="23" t="s">
        <v>50</v>
      </c>
      <c r="H11" s="24" t="str">
        <f>IF($B$12="","",IF(H10="","",ROUNDDOWN(H10/$B$12,1)))</f>
        <v/>
      </c>
      <c r="I11" s="25" t="s">
        <v>20</v>
      </c>
      <c r="K11" s="26"/>
      <c r="L11" s="235" t="s">
        <v>31</v>
      </c>
      <c r="M11" s="236" t="s">
        <v>58</v>
      </c>
      <c r="N11" s="237" t="str">
        <f>H19</f>
        <v/>
      </c>
      <c r="O11" s="236" t="s">
        <v>59</v>
      </c>
      <c r="P11" s="237" t="str">
        <f>H21</f>
        <v/>
      </c>
      <c r="Q11" s="26"/>
    </row>
    <row r="12" spans="1:20" ht="16.5" customHeight="1" thickTop="1" thickBot="1">
      <c r="A12" s="620"/>
      <c r="B12" s="634" t="s">
        <v>418</v>
      </c>
      <c r="C12" s="636" t="s">
        <v>28</v>
      </c>
      <c r="D12" s="27" t="s">
        <v>132</v>
      </c>
      <c r="E12" s="12" t="s">
        <v>40</v>
      </c>
      <c r="F12" s="13" t="s">
        <v>57</v>
      </c>
      <c r="H12" s="28"/>
      <c r="I12" s="25" t="s">
        <v>28</v>
      </c>
      <c r="K12" s="26"/>
      <c r="L12" s="235" t="s">
        <v>32</v>
      </c>
      <c r="M12" s="236" t="s">
        <v>61</v>
      </c>
      <c r="N12" s="237" t="str">
        <f>H23</f>
        <v/>
      </c>
      <c r="O12" s="236" t="s">
        <v>62</v>
      </c>
      <c r="P12" s="237" t="str">
        <f>H25</f>
        <v/>
      </c>
      <c r="Q12" s="26"/>
      <c r="R12" s="26"/>
      <c r="S12" s="26"/>
      <c r="T12" s="26"/>
    </row>
    <row r="13" spans="1:20" ht="16.5" customHeight="1" thickTop="1" thickBot="1">
      <c r="A13" s="621"/>
      <c r="B13" s="635"/>
      <c r="C13" s="637"/>
      <c r="D13" s="29" t="s">
        <v>29</v>
      </c>
      <c r="E13" s="29"/>
      <c r="F13" s="30" t="s">
        <v>60</v>
      </c>
      <c r="G13" s="23" t="s">
        <v>51</v>
      </c>
      <c r="H13" s="24" t="str">
        <f>IF($B$12="","",IF(H12="","",ROUNDDOWN(H12/$B$12,1)))</f>
        <v/>
      </c>
      <c r="I13" s="31" t="s">
        <v>20</v>
      </c>
      <c r="K13" s="26"/>
      <c r="L13" s="235" t="s">
        <v>33</v>
      </c>
      <c r="M13" s="236" t="s">
        <v>63</v>
      </c>
      <c r="N13" s="237" t="str">
        <f>H27</f>
        <v/>
      </c>
      <c r="O13" s="236" t="s">
        <v>64</v>
      </c>
      <c r="P13" s="237" t="str">
        <f>H29</f>
        <v/>
      </c>
      <c r="Q13" s="26"/>
      <c r="R13" s="26"/>
      <c r="S13" s="26"/>
      <c r="T13" s="26"/>
    </row>
    <row r="14" spans="1:20" ht="16.5" customHeight="1" thickBot="1">
      <c r="A14" s="619" t="s">
        <v>53</v>
      </c>
      <c r="B14" s="622" t="s">
        <v>417</v>
      </c>
      <c r="C14" s="623"/>
      <c r="D14" s="17" t="s">
        <v>109</v>
      </c>
      <c r="E14" s="18" t="s">
        <v>40</v>
      </c>
      <c r="F14" s="19" t="s">
        <v>30</v>
      </c>
      <c r="G14" s="20"/>
      <c r="H14" s="21"/>
      <c r="I14" s="22" t="s">
        <v>28</v>
      </c>
      <c r="K14" s="26"/>
      <c r="L14" s="235" t="s">
        <v>34</v>
      </c>
      <c r="M14" s="236" t="s">
        <v>65</v>
      </c>
      <c r="N14" s="237" t="str">
        <f>H31</f>
        <v/>
      </c>
      <c r="O14" s="236" t="s">
        <v>66</v>
      </c>
      <c r="P14" s="237" t="str">
        <f>H33</f>
        <v/>
      </c>
      <c r="Q14" s="26"/>
      <c r="R14" s="26"/>
      <c r="S14" s="26"/>
      <c r="T14" s="26"/>
    </row>
    <row r="15" spans="1:20" ht="16.5" customHeight="1" thickTop="1" thickBot="1">
      <c r="A15" s="620"/>
      <c r="B15" s="624"/>
      <c r="C15" s="625"/>
      <c r="D15" s="12" t="s">
        <v>29</v>
      </c>
      <c r="F15" s="13" t="s">
        <v>52</v>
      </c>
      <c r="G15" s="23" t="s">
        <v>54</v>
      </c>
      <c r="H15" s="24" t="str">
        <f>IF($B$16="","",IF(H14="","",ROUNDDOWN(H14/$B$16,1)))</f>
        <v/>
      </c>
      <c r="I15" s="25" t="s">
        <v>20</v>
      </c>
      <c r="K15" s="26"/>
      <c r="L15" s="235" t="s">
        <v>35</v>
      </c>
      <c r="M15" s="236" t="s">
        <v>67</v>
      </c>
      <c r="N15" s="237" t="str">
        <f>H35</f>
        <v/>
      </c>
      <c r="O15" s="236" t="s">
        <v>68</v>
      </c>
      <c r="P15" s="237" t="str">
        <f>H37</f>
        <v/>
      </c>
      <c r="Q15" s="26"/>
      <c r="R15" s="26"/>
      <c r="S15" s="26"/>
      <c r="T15" s="26"/>
    </row>
    <row r="16" spans="1:20" ht="16.5" customHeight="1" thickTop="1" thickBot="1">
      <c r="A16" s="620"/>
      <c r="B16" s="634"/>
      <c r="C16" s="636" t="s">
        <v>28</v>
      </c>
      <c r="D16" s="27" t="s">
        <v>132</v>
      </c>
      <c r="E16" s="12" t="s">
        <v>40</v>
      </c>
      <c r="F16" s="13" t="s">
        <v>57</v>
      </c>
      <c r="H16" s="28"/>
      <c r="I16" s="25" t="s">
        <v>28</v>
      </c>
      <c r="K16" s="26"/>
      <c r="L16" s="235" t="s">
        <v>36</v>
      </c>
      <c r="M16" s="236" t="s">
        <v>69</v>
      </c>
      <c r="N16" s="237" t="str">
        <f>H39</f>
        <v/>
      </c>
      <c r="O16" s="236" t="s">
        <v>70</v>
      </c>
      <c r="P16" s="237" t="str">
        <f>H41</f>
        <v/>
      </c>
      <c r="Q16" s="26"/>
      <c r="R16" s="26"/>
      <c r="S16" s="26"/>
      <c r="T16" s="26"/>
    </row>
    <row r="17" spans="1:20" ht="16.5" customHeight="1" thickTop="1" thickBot="1">
      <c r="A17" s="621"/>
      <c r="B17" s="635"/>
      <c r="C17" s="637"/>
      <c r="D17" s="29" t="s">
        <v>29</v>
      </c>
      <c r="E17" s="29"/>
      <c r="F17" s="30" t="s">
        <v>60</v>
      </c>
      <c r="G17" s="23" t="s">
        <v>55</v>
      </c>
      <c r="H17" s="24" t="str">
        <f>IF($B$16="","",IF(H16="","",ROUNDDOWN(H16/$B$16,1)))</f>
        <v/>
      </c>
      <c r="I17" s="31" t="s">
        <v>20</v>
      </c>
      <c r="K17" s="26"/>
      <c r="L17" s="235" t="s">
        <v>37</v>
      </c>
      <c r="M17" s="236" t="s">
        <v>71</v>
      </c>
      <c r="N17" s="237" t="str">
        <f>H43</f>
        <v/>
      </c>
      <c r="O17" s="236" t="s">
        <v>72</v>
      </c>
      <c r="P17" s="237" t="str">
        <f>H45</f>
        <v/>
      </c>
      <c r="Q17" s="26"/>
      <c r="R17" s="26"/>
      <c r="S17" s="26"/>
      <c r="T17" s="26"/>
    </row>
    <row r="18" spans="1:20" ht="16.5" customHeight="1" thickBot="1">
      <c r="A18" s="619" t="s">
        <v>31</v>
      </c>
      <c r="B18" s="622" t="s">
        <v>417</v>
      </c>
      <c r="C18" s="623"/>
      <c r="D18" s="17" t="s">
        <v>109</v>
      </c>
      <c r="E18" s="18" t="s">
        <v>40</v>
      </c>
      <c r="F18" s="19" t="s">
        <v>30</v>
      </c>
      <c r="G18" s="20"/>
      <c r="H18" s="21"/>
      <c r="I18" s="22" t="s">
        <v>28</v>
      </c>
      <c r="K18" s="26"/>
      <c r="L18" s="32" t="s">
        <v>38</v>
      </c>
      <c r="M18" s="33" t="s">
        <v>73</v>
      </c>
      <c r="N18" s="34" t="str">
        <f>H47</f>
        <v/>
      </c>
      <c r="O18" s="33" t="s">
        <v>74</v>
      </c>
      <c r="P18" s="34" t="str">
        <f>H49</f>
        <v/>
      </c>
      <c r="Q18" s="26"/>
      <c r="R18" s="26"/>
      <c r="S18" s="26"/>
      <c r="T18" s="26"/>
    </row>
    <row r="19" spans="1:20" ht="16.5" customHeight="1" thickTop="1" thickBot="1">
      <c r="A19" s="620"/>
      <c r="B19" s="624"/>
      <c r="C19" s="625"/>
      <c r="D19" s="12" t="s">
        <v>29</v>
      </c>
      <c r="F19" s="13" t="s">
        <v>52</v>
      </c>
      <c r="G19" s="23" t="s">
        <v>58</v>
      </c>
      <c r="H19" s="24" t="str">
        <f>IF($B$20="","",IF(H18="","",ROUNDDOWN(H18/$B$20,1)))</f>
        <v/>
      </c>
      <c r="I19" s="25" t="s">
        <v>20</v>
      </c>
      <c r="K19" s="26"/>
      <c r="L19" s="35" t="s">
        <v>75</v>
      </c>
      <c r="M19" s="36" t="s">
        <v>76</v>
      </c>
      <c r="N19" s="37">
        <f>SUM(N8:N18)</f>
        <v>0</v>
      </c>
      <c r="O19" s="36" t="s">
        <v>77</v>
      </c>
      <c r="P19" s="37">
        <f>SUM(P8:P18)</f>
        <v>0</v>
      </c>
      <c r="Q19" s="26"/>
      <c r="R19" s="26"/>
      <c r="S19" s="26"/>
      <c r="T19" s="26"/>
    </row>
    <row r="20" spans="1:20" ht="16.5" customHeight="1" thickTop="1" thickBot="1">
      <c r="A20" s="620"/>
      <c r="B20" s="634" t="s">
        <v>418</v>
      </c>
      <c r="C20" s="636" t="s">
        <v>28</v>
      </c>
      <c r="D20" s="27" t="s">
        <v>132</v>
      </c>
      <c r="E20" s="12" t="s">
        <v>40</v>
      </c>
      <c r="F20" s="13" t="s">
        <v>57</v>
      </c>
      <c r="H20" s="28"/>
      <c r="I20" s="25" t="s">
        <v>28</v>
      </c>
      <c r="K20" s="26"/>
      <c r="L20" s="38"/>
      <c r="M20" s="38"/>
      <c r="N20" s="26"/>
      <c r="O20" s="38"/>
      <c r="P20" s="26"/>
      <c r="Q20" s="26"/>
      <c r="R20" s="26"/>
      <c r="S20" s="26"/>
      <c r="T20" s="26"/>
    </row>
    <row r="21" spans="1:20" ht="16.5" customHeight="1" thickTop="1" thickBot="1">
      <c r="A21" s="621"/>
      <c r="B21" s="635"/>
      <c r="C21" s="637"/>
      <c r="D21" s="29" t="s">
        <v>29</v>
      </c>
      <c r="E21" s="29"/>
      <c r="F21" s="30" t="s">
        <v>60</v>
      </c>
      <c r="G21" s="23" t="s">
        <v>59</v>
      </c>
      <c r="H21" s="24" t="str">
        <f>IF($B$20="","",IF(H20="","",ROUNDDOWN(H20/$B$20,1)))</f>
        <v/>
      </c>
      <c r="I21" s="31" t="s">
        <v>20</v>
      </c>
      <c r="K21" s="26"/>
      <c r="L21" s="6"/>
      <c r="M21" s="6"/>
      <c r="N21" s="39" t="s">
        <v>78</v>
      </c>
      <c r="O21" s="6"/>
      <c r="P21" s="39" t="s">
        <v>79</v>
      </c>
      <c r="Q21" s="6"/>
      <c r="R21" s="26"/>
      <c r="S21" s="26"/>
      <c r="T21" s="26"/>
    </row>
    <row r="22" spans="1:20" ht="16.5" customHeight="1" thickBot="1">
      <c r="A22" s="619" t="s">
        <v>32</v>
      </c>
      <c r="B22" s="622" t="s">
        <v>417</v>
      </c>
      <c r="C22" s="623"/>
      <c r="D22" s="17" t="s">
        <v>109</v>
      </c>
      <c r="E22" s="18" t="s">
        <v>40</v>
      </c>
      <c r="F22" s="19" t="s">
        <v>30</v>
      </c>
      <c r="G22" s="20"/>
      <c r="H22" s="21"/>
      <c r="I22" s="22" t="s">
        <v>28</v>
      </c>
      <c r="K22" s="26"/>
      <c r="L22" s="6"/>
      <c r="M22" s="6"/>
      <c r="N22" s="6" t="s">
        <v>80</v>
      </c>
      <c r="O22" s="6"/>
      <c r="P22" s="6" t="s">
        <v>81</v>
      </c>
      <c r="Q22" s="6"/>
      <c r="R22" s="26"/>
      <c r="S22" s="26"/>
      <c r="T22" s="26"/>
    </row>
    <row r="23" spans="1:20" ht="16.5" customHeight="1" thickTop="1" thickBot="1">
      <c r="A23" s="620"/>
      <c r="B23" s="624"/>
      <c r="C23" s="625"/>
      <c r="D23" s="12" t="s">
        <v>29</v>
      </c>
      <c r="F23" s="13" t="s">
        <v>52</v>
      </c>
      <c r="G23" s="23" t="s">
        <v>61</v>
      </c>
      <c r="H23" s="24" t="str">
        <f>IF($B$24="","",IF(H22="","",ROUNDDOWN(H22/$B$24,1)))</f>
        <v/>
      </c>
      <c r="I23" s="25" t="s">
        <v>20</v>
      </c>
      <c r="L23" s="238" t="s">
        <v>82</v>
      </c>
      <c r="M23" s="38"/>
      <c r="N23" s="40">
        <f>N19/11</f>
        <v>0</v>
      </c>
      <c r="O23" s="38"/>
      <c r="P23" s="40">
        <f>P19/11</f>
        <v>0</v>
      </c>
      <c r="Q23" s="6"/>
      <c r="R23" s="6"/>
      <c r="S23" s="6"/>
      <c r="T23" s="26"/>
    </row>
    <row r="24" spans="1:20" ht="16.5" customHeight="1" thickTop="1" thickBot="1">
      <c r="A24" s="620"/>
      <c r="B24" s="634" t="s">
        <v>418</v>
      </c>
      <c r="C24" s="636" t="s">
        <v>28</v>
      </c>
      <c r="D24" s="27" t="s">
        <v>132</v>
      </c>
      <c r="E24" s="12" t="s">
        <v>40</v>
      </c>
      <c r="F24" s="13" t="s">
        <v>57</v>
      </c>
      <c r="H24" s="28"/>
      <c r="I24" s="25" t="s">
        <v>28</v>
      </c>
      <c r="L24" s="12"/>
      <c r="M24" s="12"/>
      <c r="N24" s="6"/>
      <c r="O24" s="12"/>
      <c r="P24" s="6"/>
      <c r="Q24" s="6"/>
      <c r="R24" s="6"/>
      <c r="S24" s="6"/>
      <c r="T24" s="26"/>
    </row>
    <row r="25" spans="1:20" ht="16.5" customHeight="1" thickTop="1" thickBot="1">
      <c r="A25" s="621"/>
      <c r="B25" s="635"/>
      <c r="C25" s="637"/>
      <c r="D25" s="29" t="s">
        <v>29</v>
      </c>
      <c r="E25" s="29"/>
      <c r="F25" s="30" t="s">
        <v>60</v>
      </c>
      <c r="G25" s="23" t="s">
        <v>87</v>
      </c>
      <c r="H25" s="24" t="str">
        <f>IF($B$24="","",IF(H24="","",ROUNDDOWN(H24/$B$24,1)))</f>
        <v/>
      </c>
      <c r="I25" s="31" t="s">
        <v>20</v>
      </c>
      <c r="L25" s="38"/>
      <c r="M25" s="38"/>
      <c r="N25" s="26"/>
      <c r="O25" s="38"/>
      <c r="P25" s="26"/>
      <c r="Q25" s="26"/>
      <c r="R25" s="26"/>
      <c r="S25" s="26"/>
      <c r="T25" s="26"/>
    </row>
    <row r="26" spans="1:20" ht="16.5" customHeight="1" thickTop="1" thickBot="1">
      <c r="A26" s="619" t="s">
        <v>33</v>
      </c>
      <c r="B26" s="622" t="s">
        <v>417</v>
      </c>
      <c r="C26" s="623"/>
      <c r="D26" s="17" t="s">
        <v>109</v>
      </c>
      <c r="E26" s="18" t="s">
        <v>40</v>
      </c>
      <c r="F26" s="19" t="s">
        <v>30</v>
      </c>
      <c r="G26" s="20"/>
      <c r="H26" s="21"/>
      <c r="I26" s="22" t="s">
        <v>28</v>
      </c>
      <c r="K26" s="41" t="s">
        <v>83</v>
      </c>
      <c r="L26" s="42">
        <f>P23</f>
        <v>0</v>
      </c>
      <c r="M26" s="15"/>
      <c r="N26" s="15" t="s">
        <v>20</v>
      </c>
      <c r="O26" s="15"/>
      <c r="P26" s="15" t="s">
        <v>84</v>
      </c>
      <c r="Q26" s="5"/>
      <c r="T26" s="26"/>
    </row>
    <row r="27" spans="1:20" ht="16.5" customHeight="1" thickTop="1" thickBot="1">
      <c r="A27" s="620"/>
      <c r="B27" s="624"/>
      <c r="C27" s="625"/>
      <c r="D27" s="12" t="s">
        <v>29</v>
      </c>
      <c r="F27" s="13" t="s">
        <v>52</v>
      </c>
      <c r="G27" s="23" t="s">
        <v>89</v>
      </c>
      <c r="H27" s="24" t="str">
        <f>IF($B$28="","",IF(H26="","",ROUNDDOWN(H26/$B$28,1)))</f>
        <v/>
      </c>
      <c r="I27" s="25" t="s">
        <v>20</v>
      </c>
      <c r="K27" s="41"/>
      <c r="L27" s="43"/>
      <c r="M27" s="43"/>
      <c r="N27" s="41" t="s">
        <v>85</v>
      </c>
      <c r="O27" s="43"/>
      <c r="P27" s="40" t="e">
        <f>(L26/L28)*100</f>
        <v>#DIV/0!</v>
      </c>
      <c r="Q27" s="5" t="s">
        <v>86</v>
      </c>
      <c r="T27" s="26"/>
    </row>
    <row r="28" spans="1:20" ht="16.5" customHeight="1" thickTop="1" thickBot="1">
      <c r="A28" s="620"/>
      <c r="B28" s="634" t="s">
        <v>418</v>
      </c>
      <c r="C28" s="636" t="s">
        <v>28</v>
      </c>
      <c r="D28" s="27" t="s">
        <v>132</v>
      </c>
      <c r="E28" s="12" t="s">
        <v>40</v>
      </c>
      <c r="F28" s="13" t="s">
        <v>57</v>
      </c>
      <c r="H28" s="28"/>
      <c r="I28" s="25" t="s">
        <v>28</v>
      </c>
      <c r="K28" s="41" t="s">
        <v>88</v>
      </c>
      <c r="L28" s="44">
        <f>N23</f>
        <v>0</v>
      </c>
      <c r="M28" s="5"/>
      <c r="N28" s="6" t="s">
        <v>20</v>
      </c>
      <c r="O28" s="5"/>
      <c r="P28" s="6"/>
      <c r="Q28" s="6"/>
      <c r="T28" s="26"/>
    </row>
    <row r="29" spans="1:20" ht="16.5" customHeight="1" thickTop="1" thickBot="1">
      <c r="A29" s="621"/>
      <c r="B29" s="635"/>
      <c r="C29" s="637"/>
      <c r="D29" s="29" t="s">
        <v>29</v>
      </c>
      <c r="E29" s="29"/>
      <c r="F29" s="30" t="s">
        <v>60</v>
      </c>
      <c r="G29" s="23" t="s">
        <v>64</v>
      </c>
      <c r="H29" s="24" t="str">
        <f>IF($B$28="","",IF(H28="","",ROUNDDOWN(H28/$B$28,1)))</f>
        <v/>
      </c>
      <c r="I29" s="31" t="s">
        <v>20</v>
      </c>
      <c r="K29" s="26"/>
      <c r="L29" s="26"/>
      <c r="M29" s="26"/>
      <c r="N29" s="26"/>
      <c r="O29" s="26"/>
      <c r="Q29" s="26"/>
      <c r="S29" s="26"/>
      <c r="T29" s="26"/>
    </row>
    <row r="30" spans="1:20" ht="16.5" customHeight="1" thickBot="1">
      <c r="A30" s="619" t="s">
        <v>34</v>
      </c>
      <c r="B30" s="622" t="s">
        <v>417</v>
      </c>
      <c r="C30" s="623"/>
      <c r="D30" s="17" t="s">
        <v>109</v>
      </c>
      <c r="E30" s="18" t="s">
        <v>40</v>
      </c>
      <c r="F30" s="19" t="s">
        <v>30</v>
      </c>
      <c r="G30" s="20"/>
      <c r="H30" s="21"/>
      <c r="I30" s="22" t="s">
        <v>28</v>
      </c>
      <c r="L30" s="638" t="s">
        <v>90</v>
      </c>
      <c r="M30" s="638"/>
      <c r="N30" s="638"/>
      <c r="O30" s="638"/>
      <c r="P30" s="638"/>
      <c r="Q30" s="638"/>
      <c r="R30" s="26"/>
      <c r="S30" s="26"/>
      <c r="T30" s="26"/>
    </row>
    <row r="31" spans="1:20" ht="16.5" customHeight="1" thickTop="1" thickBot="1">
      <c r="A31" s="620"/>
      <c r="B31" s="624"/>
      <c r="C31" s="625"/>
      <c r="D31" s="12" t="s">
        <v>29</v>
      </c>
      <c r="F31" s="13" t="s">
        <v>52</v>
      </c>
      <c r="G31" s="23" t="s">
        <v>65</v>
      </c>
      <c r="H31" s="24" t="str">
        <f>IF($B$32="","",IF(H30="","",ROUNDDOWN(H30/$B$32,1)))</f>
        <v/>
      </c>
      <c r="I31" s="25" t="s">
        <v>20</v>
      </c>
      <c r="K31" s="26"/>
      <c r="L31" s="638"/>
      <c r="M31" s="638"/>
      <c r="N31" s="638"/>
      <c r="O31" s="638"/>
      <c r="P31" s="638"/>
      <c r="Q31" s="638"/>
      <c r="R31" s="26"/>
      <c r="S31" s="26"/>
      <c r="T31" s="26"/>
    </row>
    <row r="32" spans="1:20" ht="16.5" customHeight="1" thickTop="1" thickBot="1">
      <c r="A32" s="620"/>
      <c r="B32" s="634" t="s">
        <v>418</v>
      </c>
      <c r="C32" s="636" t="s">
        <v>28</v>
      </c>
      <c r="D32" s="27" t="s">
        <v>132</v>
      </c>
      <c r="E32" s="12" t="s">
        <v>40</v>
      </c>
      <c r="F32" s="13" t="s">
        <v>57</v>
      </c>
      <c r="H32" s="28"/>
      <c r="I32" s="25" t="s">
        <v>28</v>
      </c>
      <c r="K32" s="26"/>
      <c r="L32" s="45"/>
      <c r="M32" s="45"/>
      <c r="N32" s="45"/>
      <c r="O32" s="55"/>
      <c r="P32" s="46"/>
      <c r="Q32" s="46"/>
      <c r="R32" s="26"/>
      <c r="S32" s="26"/>
      <c r="T32" s="26"/>
    </row>
    <row r="33" spans="1:20" ht="16.5" customHeight="1" thickTop="1" thickBot="1">
      <c r="A33" s="621"/>
      <c r="B33" s="635"/>
      <c r="C33" s="637"/>
      <c r="D33" s="29" t="s">
        <v>29</v>
      </c>
      <c r="E33" s="29"/>
      <c r="F33" s="30" t="s">
        <v>60</v>
      </c>
      <c r="G33" s="23" t="s">
        <v>66</v>
      </c>
      <c r="H33" s="24" t="str">
        <f>IF($B$32="","",IF(H32="","",ROUNDDOWN(H32/$B$32,1)))</f>
        <v/>
      </c>
      <c r="I33" s="31" t="s">
        <v>20</v>
      </c>
      <c r="K33" s="26"/>
      <c r="L33" s="688" t="s">
        <v>1</v>
      </c>
      <c r="M33" s="688"/>
      <c r="N33" s="688"/>
      <c r="O33" s="688"/>
      <c r="P33" s="47" t="s">
        <v>100</v>
      </c>
      <c r="Q33" s="59" t="s">
        <v>110</v>
      </c>
      <c r="R33" s="26"/>
      <c r="S33" s="26"/>
      <c r="T33" s="26"/>
    </row>
    <row r="34" spans="1:20" ht="16.5" customHeight="1" thickBot="1">
      <c r="A34" s="619" t="s">
        <v>35</v>
      </c>
      <c r="B34" s="622" t="s">
        <v>417</v>
      </c>
      <c r="C34" s="623"/>
      <c r="D34" s="17" t="s">
        <v>109</v>
      </c>
      <c r="E34" s="18" t="s">
        <v>40</v>
      </c>
      <c r="F34" s="19" t="s">
        <v>30</v>
      </c>
      <c r="G34" s="20"/>
      <c r="H34" s="21"/>
      <c r="I34" s="22" t="s">
        <v>28</v>
      </c>
      <c r="K34" s="26"/>
      <c r="L34" s="688" t="s">
        <v>128</v>
      </c>
      <c r="M34" s="688"/>
      <c r="N34" s="688"/>
      <c r="O34" s="688"/>
      <c r="P34" s="47" t="s">
        <v>100</v>
      </c>
      <c r="Q34" s="59" t="s">
        <v>110</v>
      </c>
      <c r="R34" s="26"/>
      <c r="S34" s="26"/>
      <c r="T34" s="26"/>
    </row>
    <row r="35" spans="1:20" ht="16.5" customHeight="1" thickTop="1" thickBot="1">
      <c r="A35" s="620"/>
      <c r="B35" s="624"/>
      <c r="C35" s="625"/>
      <c r="D35" s="12" t="s">
        <v>29</v>
      </c>
      <c r="F35" s="13" t="s">
        <v>52</v>
      </c>
      <c r="G35" s="23" t="s">
        <v>67</v>
      </c>
      <c r="H35" s="24" t="str">
        <f>IF($B$36="","",IF(H34="","",ROUNDDOWN(H34/$B$36,1)))</f>
        <v/>
      </c>
      <c r="I35" s="25" t="s">
        <v>20</v>
      </c>
      <c r="K35" s="26"/>
      <c r="L35" s="663" t="s">
        <v>99</v>
      </c>
      <c r="M35" s="663"/>
      <c r="N35" s="663"/>
      <c r="O35" s="663"/>
      <c r="P35" s="47" t="s">
        <v>100</v>
      </c>
      <c r="Q35" s="59" t="s">
        <v>110</v>
      </c>
      <c r="R35" s="26"/>
      <c r="S35" s="26"/>
      <c r="T35" s="26"/>
    </row>
    <row r="36" spans="1:20" ht="16.5" customHeight="1" thickTop="1" thickBot="1">
      <c r="A36" s="620"/>
      <c r="B36" s="634" t="s">
        <v>418</v>
      </c>
      <c r="C36" s="636" t="s">
        <v>28</v>
      </c>
      <c r="D36" s="27" t="s">
        <v>132</v>
      </c>
      <c r="E36" s="12" t="s">
        <v>40</v>
      </c>
      <c r="F36" s="13" t="s">
        <v>57</v>
      </c>
      <c r="H36" s="28"/>
      <c r="I36" s="25" t="s">
        <v>28</v>
      </c>
      <c r="K36" s="26"/>
      <c r="L36" s="663" t="s">
        <v>91</v>
      </c>
      <c r="M36" s="663"/>
      <c r="N36" s="663"/>
      <c r="O36" s="663"/>
      <c r="P36" s="47" t="s">
        <v>100</v>
      </c>
      <c r="Q36" s="59" t="s">
        <v>110</v>
      </c>
      <c r="R36" s="26"/>
      <c r="S36" s="26"/>
      <c r="T36" s="26"/>
    </row>
    <row r="37" spans="1:20" ht="16.5" customHeight="1" thickTop="1" thickBot="1">
      <c r="A37" s="621"/>
      <c r="B37" s="635"/>
      <c r="C37" s="637"/>
      <c r="D37" s="29" t="s">
        <v>29</v>
      </c>
      <c r="E37" s="29"/>
      <c r="F37" s="30" t="s">
        <v>60</v>
      </c>
      <c r="G37" s="23" t="s">
        <v>68</v>
      </c>
      <c r="H37" s="24" t="str">
        <f>IF($B$36="","",IF(H36="","",ROUNDDOWN(H36/$B$36,1)))</f>
        <v/>
      </c>
      <c r="I37" s="31" t="s">
        <v>20</v>
      </c>
      <c r="K37" s="26"/>
      <c r="L37" s="663" t="s">
        <v>94</v>
      </c>
      <c r="M37" s="663"/>
      <c r="N37" s="663"/>
      <c r="O37" s="663"/>
      <c r="P37" s="47" t="s">
        <v>100</v>
      </c>
      <c r="Q37" s="59" t="s">
        <v>110</v>
      </c>
      <c r="R37" s="26"/>
      <c r="S37" s="26"/>
      <c r="T37" s="26"/>
    </row>
    <row r="38" spans="1:20" ht="16.5" customHeight="1" thickBot="1">
      <c r="A38" s="619" t="s">
        <v>36</v>
      </c>
      <c r="B38" s="622" t="s">
        <v>417</v>
      </c>
      <c r="C38" s="623"/>
      <c r="D38" s="17" t="s">
        <v>109</v>
      </c>
      <c r="E38" s="18" t="s">
        <v>40</v>
      </c>
      <c r="F38" s="19" t="s">
        <v>30</v>
      </c>
      <c r="G38" s="20"/>
      <c r="H38" s="21"/>
      <c r="I38" s="22" t="s">
        <v>28</v>
      </c>
      <c r="K38" s="26"/>
      <c r="L38" s="663" t="s">
        <v>95</v>
      </c>
      <c r="M38" s="663"/>
      <c r="N38" s="663"/>
      <c r="O38" s="663"/>
      <c r="P38" s="47" t="s">
        <v>100</v>
      </c>
      <c r="Q38" s="59" t="s">
        <v>110</v>
      </c>
      <c r="R38" s="26"/>
      <c r="S38" s="26"/>
      <c r="T38" s="26"/>
    </row>
    <row r="39" spans="1:20" ht="16.5" customHeight="1" thickTop="1" thickBot="1">
      <c r="A39" s="620"/>
      <c r="B39" s="624"/>
      <c r="C39" s="625"/>
      <c r="D39" s="12" t="s">
        <v>29</v>
      </c>
      <c r="F39" s="13" t="s">
        <v>52</v>
      </c>
      <c r="G39" s="23" t="s">
        <v>69</v>
      </c>
      <c r="H39" s="24" t="str">
        <f>IF($B$40="","",IF(H38="","",ROUNDDOWN(H38/$B$40,1)))</f>
        <v/>
      </c>
      <c r="I39" s="25" t="s">
        <v>20</v>
      </c>
      <c r="K39" s="26"/>
      <c r="L39" s="663" t="s">
        <v>97</v>
      </c>
      <c r="M39" s="663"/>
      <c r="N39" s="663"/>
      <c r="O39" s="663"/>
      <c r="P39" s="47" t="s">
        <v>100</v>
      </c>
      <c r="Q39" s="59" t="s">
        <v>110</v>
      </c>
      <c r="R39" s="26"/>
      <c r="S39" s="26"/>
      <c r="T39" s="26"/>
    </row>
    <row r="40" spans="1:20" ht="16.5" customHeight="1" thickTop="1" thickBot="1">
      <c r="A40" s="620"/>
      <c r="B40" s="634" t="s">
        <v>418</v>
      </c>
      <c r="C40" s="636" t="s">
        <v>28</v>
      </c>
      <c r="D40" s="27" t="s">
        <v>132</v>
      </c>
      <c r="E40" s="12" t="s">
        <v>40</v>
      </c>
      <c r="F40" s="13" t="s">
        <v>57</v>
      </c>
      <c r="H40" s="28"/>
      <c r="I40" s="25" t="s">
        <v>28</v>
      </c>
      <c r="K40" s="26"/>
      <c r="L40" s="663" t="s">
        <v>98</v>
      </c>
      <c r="M40" s="663"/>
      <c r="N40" s="663"/>
      <c r="O40" s="663"/>
      <c r="P40" s="47" t="s">
        <v>100</v>
      </c>
      <c r="Q40" s="59" t="s">
        <v>110</v>
      </c>
      <c r="R40" s="26"/>
      <c r="S40" s="26"/>
      <c r="T40" s="26"/>
    </row>
    <row r="41" spans="1:20" ht="16.5" customHeight="1" thickTop="1" thickBot="1">
      <c r="A41" s="621"/>
      <c r="B41" s="635"/>
      <c r="C41" s="637"/>
      <c r="D41" s="29" t="s">
        <v>29</v>
      </c>
      <c r="E41" s="29"/>
      <c r="F41" s="30" t="s">
        <v>60</v>
      </c>
      <c r="G41" s="23" t="s">
        <v>70</v>
      </c>
      <c r="H41" s="24" t="str">
        <f>IF($B$40="","",IF(H40="","",ROUNDDOWN(H40/$B$40,1)))</f>
        <v/>
      </c>
      <c r="I41" s="31" t="s">
        <v>20</v>
      </c>
      <c r="K41" s="26"/>
      <c r="L41" s="663"/>
      <c r="M41" s="663"/>
      <c r="N41" s="663"/>
      <c r="O41" s="663"/>
      <c r="P41" s="47"/>
      <c r="Q41" s="59"/>
      <c r="R41" s="26"/>
      <c r="S41" s="26"/>
      <c r="T41" s="26"/>
    </row>
    <row r="42" spans="1:20" ht="16.5" customHeight="1" thickBot="1">
      <c r="A42" s="619" t="s">
        <v>37</v>
      </c>
      <c r="B42" s="622" t="s">
        <v>417</v>
      </c>
      <c r="C42" s="623"/>
      <c r="D42" s="17" t="s">
        <v>109</v>
      </c>
      <c r="E42" s="18" t="s">
        <v>40</v>
      </c>
      <c r="F42" s="19" t="s">
        <v>30</v>
      </c>
      <c r="G42" s="20"/>
      <c r="H42" s="21"/>
      <c r="I42" s="22" t="s">
        <v>28</v>
      </c>
      <c r="K42" s="26"/>
      <c r="L42" s="49"/>
      <c r="P42" s="47"/>
      <c r="Q42" s="59"/>
      <c r="R42" s="26"/>
      <c r="S42" s="26"/>
      <c r="T42" s="26"/>
    </row>
    <row r="43" spans="1:20" ht="16.5" customHeight="1" thickTop="1" thickBot="1">
      <c r="A43" s="620"/>
      <c r="B43" s="624"/>
      <c r="C43" s="625"/>
      <c r="D43" s="12" t="s">
        <v>29</v>
      </c>
      <c r="F43" s="13" t="s">
        <v>52</v>
      </c>
      <c r="G43" s="23" t="s">
        <v>71</v>
      </c>
      <c r="H43" s="24" t="str">
        <f>IF($B$44="","",IF(H42="","",ROUNDDOWN(H42/$B$44,1)))</f>
        <v/>
      </c>
      <c r="I43" s="25" t="s">
        <v>20</v>
      </c>
      <c r="K43" s="26"/>
      <c r="Q43" s="26"/>
      <c r="R43" s="26"/>
      <c r="S43" s="26"/>
      <c r="T43" s="26"/>
    </row>
    <row r="44" spans="1:20" ht="16.5" customHeight="1" thickTop="1" thickBot="1">
      <c r="A44" s="620"/>
      <c r="B44" s="634" t="s">
        <v>418</v>
      </c>
      <c r="C44" s="636" t="s">
        <v>28</v>
      </c>
      <c r="D44" s="27" t="s">
        <v>132</v>
      </c>
      <c r="E44" s="12" t="s">
        <v>40</v>
      </c>
      <c r="F44" s="13" t="s">
        <v>57</v>
      </c>
      <c r="H44" s="28"/>
      <c r="I44" s="25" t="s">
        <v>28</v>
      </c>
      <c r="K44" s="26"/>
      <c r="L44" s="676" t="s">
        <v>101</v>
      </c>
      <c r="M44" s="677"/>
      <c r="N44" s="677"/>
      <c r="O44" s="677"/>
      <c r="P44" s="678"/>
      <c r="Q44" s="26"/>
      <c r="R44" s="26"/>
    </row>
    <row r="45" spans="1:20" ht="16.5" customHeight="1" thickTop="1" thickBot="1">
      <c r="A45" s="621"/>
      <c r="B45" s="635"/>
      <c r="C45" s="637"/>
      <c r="D45" s="29" t="s">
        <v>29</v>
      </c>
      <c r="E45" s="29"/>
      <c r="F45" s="30" t="s">
        <v>60</v>
      </c>
      <c r="G45" s="23" t="s">
        <v>72</v>
      </c>
      <c r="H45" s="24" t="str">
        <f>IF($B$44="","",IF(H44="","",ROUNDDOWN(H44/$B$44,1)))</f>
        <v/>
      </c>
      <c r="I45" s="31" t="s">
        <v>20</v>
      </c>
      <c r="K45" s="26"/>
      <c r="L45" s="679"/>
      <c r="M45" s="680"/>
      <c r="N45" s="680"/>
      <c r="O45" s="680"/>
      <c r="P45" s="681"/>
      <c r="Q45" s="26"/>
      <c r="R45" s="26"/>
    </row>
    <row r="46" spans="1:20" ht="16.5" customHeight="1" thickBot="1">
      <c r="A46" s="619" t="s">
        <v>38</v>
      </c>
      <c r="B46" s="622" t="s">
        <v>417</v>
      </c>
      <c r="C46" s="623"/>
      <c r="D46" s="17" t="s">
        <v>109</v>
      </c>
      <c r="E46" s="18" t="s">
        <v>40</v>
      </c>
      <c r="F46" s="19" t="s">
        <v>30</v>
      </c>
      <c r="G46" s="20"/>
      <c r="H46" s="21"/>
      <c r="I46" s="22" t="s">
        <v>28</v>
      </c>
      <c r="K46" s="26"/>
      <c r="L46" s="679"/>
      <c r="M46" s="680"/>
      <c r="N46" s="680"/>
      <c r="O46" s="680"/>
      <c r="P46" s="681"/>
      <c r="Q46" s="26"/>
      <c r="R46" s="26"/>
    </row>
    <row r="47" spans="1:20" ht="16.5" customHeight="1" thickTop="1" thickBot="1">
      <c r="A47" s="620"/>
      <c r="B47" s="624"/>
      <c r="C47" s="625"/>
      <c r="D47" s="12" t="s">
        <v>29</v>
      </c>
      <c r="F47" s="13" t="s">
        <v>52</v>
      </c>
      <c r="G47" s="23" t="s">
        <v>73</v>
      </c>
      <c r="H47" s="24" t="str">
        <f>IF($B$48="","",IF(H46="","",ROUNDDOWN(H46/$B$48,1)))</f>
        <v/>
      </c>
      <c r="I47" s="25" t="s">
        <v>20</v>
      </c>
      <c r="K47" s="26"/>
      <c r="L47" s="679"/>
      <c r="M47" s="680"/>
      <c r="N47" s="680"/>
      <c r="O47" s="680"/>
      <c r="P47" s="681"/>
      <c r="Q47" s="26"/>
      <c r="R47" s="26"/>
    </row>
    <row r="48" spans="1:20" ht="16.5" customHeight="1" thickTop="1" thickBot="1">
      <c r="A48" s="620"/>
      <c r="B48" s="634" t="s">
        <v>418</v>
      </c>
      <c r="C48" s="636" t="s">
        <v>28</v>
      </c>
      <c r="D48" s="27" t="s">
        <v>132</v>
      </c>
      <c r="E48" s="12" t="s">
        <v>40</v>
      </c>
      <c r="F48" s="13" t="s">
        <v>57</v>
      </c>
      <c r="H48" s="28"/>
      <c r="I48" s="25" t="s">
        <v>28</v>
      </c>
      <c r="K48" s="26"/>
      <c r="L48" s="679"/>
      <c r="M48" s="680"/>
      <c r="N48" s="680"/>
      <c r="O48" s="680"/>
      <c r="P48" s="681"/>
      <c r="Q48" s="26"/>
      <c r="R48" s="26"/>
    </row>
    <row r="49" spans="1:20" ht="16.5" customHeight="1" thickTop="1" thickBot="1">
      <c r="A49" s="621"/>
      <c r="B49" s="635"/>
      <c r="C49" s="637"/>
      <c r="D49" s="29" t="s">
        <v>29</v>
      </c>
      <c r="E49" s="29"/>
      <c r="F49" s="30" t="s">
        <v>60</v>
      </c>
      <c r="G49" s="50" t="s">
        <v>74</v>
      </c>
      <c r="H49" s="24" t="str">
        <f>IF($B$48="","",IF(H48="","",ROUNDDOWN(H48/$B$48,1)))</f>
        <v/>
      </c>
      <c r="I49" s="31" t="s">
        <v>20</v>
      </c>
      <c r="K49" s="26"/>
      <c r="L49" s="682"/>
      <c r="M49" s="683"/>
      <c r="N49" s="683"/>
      <c r="O49" s="683"/>
      <c r="P49" s="684"/>
      <c r="Q49" s="26"/>
      <c r="R49" s="26"/>
    </row>
    <row r="50" spans="1:20" ht="16.5" customHeight="1">
      <c r="K50" s="26"/>
      <c r="Q50" s="26"/>
      <c r="R50" s="26"/>
      <c r="S50" s="26"/>
      <c r="T50" s="26"/>
    </row>
    <row r="51" spans="1:20" ht="16.5" customHeight="1">
      <c r="Q51" s="26"/>
      <c r="R51" s="26"/>
      <c r="S51" s="26"/>
      <c r="T51" s="26"/>
    </row>
    <row r="52" spans="1:20" ht="16.5" customHeight="1">
      <c r="Q52" s="26"/>
      <c r="R52" s="26"/>
      <c r="S52" s="26"/>
      <c r="T52" s="26"/>
    </row>
    <row r="53" spans="1:20">
      <c r="Q53" s="26"/>
    </row>
  </sheetData>
  <mergeCells count="63">
    <mergeCell ref="A42:A45"/>
    <mergeCell ref="B42:C43"/>
    <mergeCell ref="B44:B45"/>
    <mergeCell ref="C44:C45"/>
    <mergeCell ref="L44:P49"/>
    <mergeCell ref="A46:A49"/>
    <mergeCell ref="B46:C47"/>
    <mergeCell ref="B48:B49"/>
    <mergeCell ref="C48:C49"/>
    <mergeCell ref="A38:A41"/>
    <mergeCell ref="B38:C39"/>
    <mergeCell ref="L38:O38"/>
    <mergeCell ref="L39:O39"/>
    <mergeCell ref="B40:B41"/>
    <mergeCell ref="C40:C41"/>
    <mergeCell ref="L40:O40"/>
    <mergeCell ref="L41:O41"/>
    <mergeCell ref="L30:Q31"/>
    <mergeCell ref="B32:B33"/>
    <mergeCell ref="C32:C33"/>
    <mergeCell ref="L33:O33"/>
    <mergeCell ref="A34:A37"/>
    <mergeCell ref="B34:C35"/>
    <mergeCell ref="L34:O34"/>
    <mergeCell ref="L35:O35"/>
    <mergeCell ref="B36:B37"/>
    <mergeCell ref="C36:C37"/>
    <mergeCell ref="L36:O36"/>
    <mergeCell ref="L37:O37"/>
    <mergeCell ref="A26:A29"/>
    <mergeCell ref="B26:C27"/>
    <mergeCell ref="B28:B29"/>
    <mergeCell ref="C28:C29"/>
    <mergeCell ref="A30:A33"/>
    <mergeCell ref="B30:C31"/>
    <mergeCell ref="A18:A21"/>
    <mergeCell ref="B18:C19"/>
    <mergeCell ref="B20:B21"/>
    <mergeCell ref="C20:C21"/>
    <mergeCell ref="A22:A25"/>
    <mergeCell ref="B22:C23"/>
    <mergeCell ref="B24:B25"/>
    <mergeCell ref="C24:C25"/>
    <mergeCell ref="A10:A13"/>
    <mergeCell ref="B10:C11"/>
    <mergeCell ref="B12:B13"/>
    <mergeCell ref="C12:C13"/>
    <mergeCell ref="A14:A17"/>
    <mergeCell ref="B14:C15"/>
    <mergeCell ref="B16:B17"/>
    <mergeCell ref="C16:C17"/>
    <mergeCell ref="A1:Q1"/>
    <mergeCell ref="A3:Q3"/>
    <mergeCell ref="A5:I5"/>
    <mergeCell ref="K5:Q5"/>
    <mergeCell ref="A6:A9"/>
    <mergeCell ref="B6:C7"/>
    <mergeCell ref="L6:L7"/>
    <mergeCell ref="M6:P6"/>
    <mergeCell ref="M7:N7"/>
    <mergeCell ref="O7:P7"/>
    <mergeCell ref="B8:B9"/>
    <mergeCell ref="C8:C9"/>
  </mergeCells>
  <phoneticPr fontId="3"/>
  <printOptions horizontalCentered="1"/>
  <pageMargins left="0.43" right="0.37" top="0.63" bottom="0.39370078740157483" header="0.42" footer="0.19685039370078741"/>
  <pageSetup paperSize="9" scale="78" orientation="portrait" r:id="rId1"/>
  <headerFooter alignWithMargins="0">
    <oddHeader>&amp;R&amp;A</oddHeader>
  </headerFooter>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641D5-823D-4A9D-96C8-DDAD89FA328B}">
  <sheetPr>
    <tabColor rgb="FFFF99FF"/>
    <pageSetUpPr fitToPage="1"/>
  </sheetPr>
  <dimension ref="A1:T53"/>
  <sheetViews>
    <sheetView view="pageBreakPreview" topLeftCell="A3" zoomScaleNormal="100" workbookViewId="0">
      <selection activeCell="G11" sqref="G11"/>
    </sheetView>
  </sheetViews>
  <sheetFormatPr defaultRowHeight="11"/>
  <cols>
    <col min="1" max="1" width="9" style="51" bestFit="1" customWidth="1"/>
    <col min="2" max="3" width="9" style="51" customWidth="1"/>
    <col min="4" max="4" width="32.75" style="6" customWidth="1"/>
    <col min="5" max="5" width="3.625" style="12" customWidth="1"/>
    <col min="6" max="6" width="12.25" style="23" customWidth="1"/>
    <col min="7" max="7" width="4.375" style="23" customWidth="1"/>
    <col min="8" max="8" width="10.625" style="52" customWidth="1"/>
    <col min="9" max="9" width="5.625" style="14" customWidth="1"/>
    <col min="10" max="10" width="2.625" style="6" customWidth="1"/>
    <col min="11" max="11" width="6.625" style="6" customWidth="1"/>
    <col min="12" max="12" width="19.25" style="48" bestFit="1" customWidth="1"/>
    <col min="13" max="13" width="5.25" style="48" customWidth="1"/>
    <col min="14" max="14" width="11.75" style="15" customWidth="1"/>
    <col min="15" max="15" width="5.25" style="48" customWidth="1"/>
    <col min="16" max="16" width="11.75" style="15" customWidth="1"/>
    <col min="17" max="17" width="8" style="15" customWidth="1"/>
    <col min="18" max="19" width="12.375" style="5" customWidth="1"/>
    <col min="20" max="23" width="12.375" style="6" customWidth="1"/>
    <col min="24" max="258" width="9" style="6"/>
    <col min="259" max="259" width="9" style="6" bestFit="1" customWidth="1"/>
    <col min="260" max="260" width="32.75" style="6" customWidth="1"/>
    <col min="261" max="261" width="3.625" style="6" customWidth="1"/>
    <col min="262" max="262" width="12.25" style="6" customWidth="1"/>
    <col min="263" max="263" width="4.375" style="6" customWidth="1"/>
    <col min="264" max="264" width="10.625" style="6" customWidth="1"/>
    <col min="265" max="265" width="5.625" style="6" customWidth="1"/>
    <col min="266" max="266" width="2.625" style="6" customWidth="1"/>
    <col min="267" max="267" width="6.625" style="6" customWidth="1"/>
    <col min="268" max="268" width="19.25" style="6" bestFit="1" customWidth="1"/>
    <col min="269" max="269" width="5.25" style="6" customWidth="1"/>
    <col min="270" max="270" width="11.75" style="6" customWidth="1"/>
    <col min="271" max="271" width="5.25" style="6" customWidth="1"/>
    <col min="272" max="272" width="11.75" style="6" customWidth="1"/>
    <col min="273" max="273" width="8" style="6" customWidth="1"/>
    <col min="274" max="279" width="12.375" style="6" customWidth="1"/>
    <col min="280" max="514" width="9" style="6"/>
    <col min="515" max="515" width="9" style="6" bestFit="1" customWidth="1"/>
    <col min="516" max="516" width="32.75" style="6" customWidth="1"/>
    <col min="517" max="517" width="3.625" style="6" customWidth="1"/>
    <col min="518" max="518" width="12.25" style="6" customWidth="1"/>
    <col min="519" max="519" width="4.375" style="6" customWidth="1"/>
    <col min="520" max="520" width="10.625" style="6" customWidth="1"/>
    <col min="521" max="521" width="5.625" style="6" customWidth="1"/>
    <col min="522" max="522" width="2.625" style="6" customWidth="1"/>
    <col min="523" max="523" width="6.625" style="6" customWidth="1"/>
    <col min="524" max="524" width="19.25" style="6" bestFit="1" customWidth="1"/>
    <col min="525" max="525" width="5.25" style="6" customWidth="1"/>
    <col min="526" max="526" width="11.75" style="6" customWidth="1"/>
    <col min="527" max="527" width="5.25" style="6" customWidth="1"/>
    <col min="528" max="528" width="11.75" style="6" customWidth="1"/>
    <col min="529" max="529" width="8" style="6" customWidth="1"/>
    <col min="530" max="535" width="12.375" style="6" customWidth="1"/>
    <col min="536" max="770" width="9" style="6"/>
    <col min="771" max="771" width="9" style="6" bestFit="1" customWidth="1"/>
    <col min="772" max="772" width="32.75" style="6" customWidth="1"/>
    <col min="773" max="773" width="3.625" style="6" customWidth="1"/>
    <col min="774" max="774" width="12.25" style="6" customWidth="1"/>
    <col min="775" max="775" width="4.375" style="6" customWidth="1"/>
    <col min="776" max="776" width="10.625" style="6" customWidth="1"/>
    <col min="777" max="777" width="5.625" style="6" customWidth="1"/>
    <col min="778" max="778" width="2.625" style="6" customWidth="1"/>
    <col min="779" max="779" width="6.625" style="6" customWidth="1"/>
    <col min="780" max="780" width="19.25" style="6" bestFit="1" customWidth="1"/>
    <col min="781" max="781" width="5.25" style="6" customWidth="1"/>
    <col min="782" max="782" width="11.75" style="6" customWidth="1"/>
    <col min="783" max="783" width="5.25" style="6" customWidth="1"/>
    <col min="784" max="784" width="11.75" style="6" customWidth="1"/>
    <col min="785" max="785" width="8" style="6" customWidth="1"/>
    <col min="786" max="791" width="12.375" style="6" customWidth="1"/>
    <col min="792" max="1026" width="9" style="6"/>
    <col min="1027" max="1027" width="9" style="6" bestFit="1" customWidth="1"/>
    <col min="1028" max="1028" width="32.75" style="6" customWidth="1"/>
    <col min="1029" max="1029" width="3.625" style="6" customWidth="1"/>
    <col min="1030" max="1030" width="12.25" style="6" customWidth="1"/>
    <col min="1031" max="1031" width="4.375" style="6" customWidth="1"/>
    <col min="1032" max="1032" width="10.625" style="6" customWidth="1"/>
    <col min="1033" max="1033" width="5.625" style="6" customWidth="1"/>
    <col min="1034" max="1034" width="2.625" style="6" customWidth="1"/>
    <col min="1035" max="1035" width="6.625" style="6" customWidth="1"/>
    <col min="1036" max="1036" width="19.25" style="6" bestFit="1" customWidth="1"/>
    <col min="1037" max="1037" width="5.25" style="6" customWidth="1"/>
    <col min="1038" max="1038" width="11.75" style="6" customWidth="1"/>
    <col min="1039" max="1039" width="5.25" style="6" customWidth="1"/>
    <col min="1040" max="1040" width="11.75" style="6" customWidth="1"/>
    <col min="1041" max="1041" width="8" style="6" customWidth="1"/>
    <col min="1042" max="1047" width="12.375" style="6" customWidth="1"/>
    <col min="1048" max="1282" width="9" style="6"/>
    <col min="1283" max="1283" width="9" style="6" bestFit="1" customWidth="1"/>
    <col min="1284" max="1284" width="32.75" style="6" customWidth="1"/>
    <col min="1285" max="1285" width="3.625" style="6" customWidth="1"/>
    <col min="1286" max="1286" width="12.25" style="6" customWidth="1"/>
    <col min="1287" max="1287" width="4.375" style="6" customWidth="1"/>
    <col min="1288" max="1288" width="10.625" style="6" customWidth="1"/>
    <col min="1289" max="1289" width="5.625" style="6" customWidth="1"/>
    <col min="1290" max="1290" width="2.625" style="6" customWidth="1"/>
    <col min="1291" max="1291" width="6.625" style="6" customWidth="1"/>
    <col min="1292" max="1292" width="19.25" style="6" bestFit="1" customWidth="1"/>
    <col min="1293" max="1293" width="5.25" style="6" customWidth="1"/>
    <col min="1294" max="1294" width="11.75" style="6" customWidth="1"/>
    <col min="1295" max="1295" width="5.25" style="6" customWidth="1"/>
    <col min="1296" max="1296" width="11.75" style="6" customWidth="1"/>
    <col min="1297" max="1297" width="8" style="6" customWidth="1"/>
    <col min="1298" max="1303" width="12.375" style="6" customWidth="1"/>
    <col min="1304" max="1538" width="9" style="6"/>
    <col min="1539" max="1539" width="9" style="6" bestFit="1" customWidth="1"/>
    <col min="1540" max="1540" width="32.75" style="6" customWidth="1"/>
    <col min="1541" max="1541" width="3.625" style="6" customWidth="1"/>
    <col min="1542" max="1542" width="12.25" style="6" customWidth="1"/>
    <col min="1543" max="1543" width="4.375" style="6" customWidth="1"/>
    <col min="1544" max="1544" width="10.625" style="6" customWidth="1"/>
    <col min="1545" max="1545" width="5.625" style="6" customWidth="1"/>
    <col min="1546" max="1546" width="2.625" style="6" customWidth="1"/>
    <col min="1547" max="1547" width="6.625" style="6" customWidth="1"/>
    <col min="1548" max="1548" width="19.25" style="6" bestFit="1" customWidth="1"/>
    <col min="1549" max="1549" width="5.25" style="6" customWidth="1"/>
    <col min="1550" max="1550" width="11.75" style="6" customWidth="1"/>
    <col min="1551" max="1551" width="5.25" style="6" customWidth="1"/>
    <col min="1552" max="1552" width="11.75" style="6" customWidth="1"/>
    <col min="1553" max="1553" width="8" style="6" customWidth="1"/>
    <col min="1554" max="1559" width="12.375" style="6" customWidth="1"/>
    <col min="1560" max="1794" width="9" style="6"/>
    <col min="1795" max="1795" width="9" style="6" bestFit="1" customWidth="1"/>
    <col min="1796" max="1796" width="32.75" style="6" customWidth="1"/>
    <col min="1797" max="1797" width="3.625" style="6" customWidth="1"/>
    <col min="1798" max="1798" width="12.25" style="6" customWidth="1"/>
    <col min="1799" max="1799" width="4.375" style="6" customWidth="1"/>
    <col min="1800" max="1800" width="10.625" style="6" customWidth="1"/>
    <col min="1801" max="1801" width="5.625" style="6" customWidth="1"/>
    <col min="1802" max="1802" width="2.625" style="6" customWidth="1"/>
    <col min="1803" max="1803" width="6.625" style="6" customWidth="1"/>
    <col min="1804" max="1804" width="19.25" style="6" bestFit="1" customWidth="1"/>
    <col min="1805" max="1805" width="5.25" style="6" customWidth="1"/>
    <col min="1806" max="1806" width="11.75" style="6" customWidth="1"/>
    <col min="1807" max="1807" width="5.25" style="6" customWidth="1"/>
    <col min="1808" max="1808" width="11.75" style="6" customWidth="1"/>
    <col min="1809" max="1809" width="8" style="6" customWidth="1"/>
    <col min="1810" max="1815" width="12.375" style="6" customWidth="1"/>
    <col min="1816" max="2050" width="9" style="6"/>
    <col min="2051" max="2051" width="9" style="6" bestFit="1" customWidth="1"/>
    <col min="2052" max="2052" width="32.75" style="6" customWidth="1"/>
    <col min="2053" max="2053" width="3.625" style="6" customWidth="1"/>
    <col min="2054" max="2054" width="12.25" style="6" customWidth="1"/>
    <col min="2055" max="2055" width="4.375" style="6" customWidth="1"/>
    <col min="2056" max="2056" width="10.625" style="6" customWidth="1"/>
    <col min="2057" max="2057" width="5.625" style="6" customWidth="1"/>
    <col min="2058" max="2058" width="2.625" style="6" customWidth="1"/>
    <col min="2059" max="2059" width="6.625" style="6" customWidth="1"/>
    <col min="2060" max="2060" width="19.25" style="6" bestFit="1" customWidth="1"/>
    <col min="2061" max="2061" width="5.25" style="6" customWidth="1"/>
    <col min="2062" max="2062" width="11.75" style="6" customWidth="1"/>
    <col min="2063" max="2063" width="5.25" style="6" customWidth="1"/>
    <col min="2064" max="2064" width="11.75" style="6" customWidth="1"/>
    <col min="2065" max="2065" width="8" style="6" customWidth="1"/>
    <col min="2066" max="2071" width="12.375" style="6" customWidth="1"/>
    <col min="2072" max="2306" width="9" style="6"/>
    <col min="2307" max="2307" width="9" style="6" bestFit="1" customWidth="1"/>
    <col min="2308" max="2308" width="32.75" style="6" customWidth="1"/>
    <col min="2309" max="2309" width="3.625" style="6" customWidth="1"/>
    <col min="2310" max="2310" width="12.25" style="6" customWidth="1"/>
    <col min="2311" max="2311" width="4.375" style="6" customWidth="1"/>
    <col min="2312" max="2312" width="10.625" style="6" customWidth="1"/>
    <col min="2313" max="2313" width="5.625" style="6" customWidth="1"/>
    <col min="2314" max="2314" width="2.625" style="6" customWidth="1"/>
    <col min="2315" max="2315" width="6.625" style="6" customWidth="1"/>
    <col min="2316" max="2316" width="19.25" style="6" bestFit="1" customWidth="1"/>
    <col min="2317" max="2317" width="5.25" style="6" customWidth="1"/>
    <col min="2318" max="2318" width="11.75" style="6" customWidth="1"/>
    <col min="2319" max="2319" width="5.25" style="6" customWidth="1"/>
    <col min="2320" max="2320" width="11.75" style="6" customWidth="1"/>
    <col min="2321" max="2321" width="8" style="6" customWidth="1"/>
    <col min="2322" max="2327" width="12.375" style="6" customWidth="1"/>
    <col min="2328" max="2562" width="9" style="6"/>
    <col min="2563" max="2563" width="9" style="6" bestFit="1" customWidth="1"/>
    <col min="2564" max="2564" width="32.75" style="6" customWidth="1"/>
    <col min="2565" max="2565" width="3.625" style="6" customWidth="1"/>
    <col min="2566" max="2566" width="12.25" style="6" customWidth="1"/>
    <col min="2567" max="2567" width="4.375" style="6" customWidth="1"/>
    <col min="2568" max="2568" width="10.625" style="6" customWidth="1"/>
    <col min="2569" max="2569" width="5.625" style="6" customWidth="1"/>
    <col min="2570" max="2570" width="2.625" style="6" customWidth="1"/>
    <col min="2571" max="2571" width="6.625" style="6" customWidth="1"/>
    <col min="2572" max="2572" width="19.25" style="6" bestFit="1" customWidth="1"/>
    <col min="2573" max="2573" width="5.25" style="6" customWidth="1"/>
    <col min="2574" max="2574" width="11.75" style="6" customWidth="1"/>
    <col min="2575" max="2575" width="5.25" style="6" customWidth="1"/>
    <col min="2576" max="2576" width="11.75" style="6" customWidth="1"/>
    <col min="2577" max="2577" width="8" style="6" customWidth="1"/>
    <col min="2578" max="2583" width="12.375" style="6" customWidth="1"/>
    <col min="2584" max="2818" width="9" style="6"/>
    <col min="2819" max="2819" width="9" style="6" bestFit="1" customWidth="1"/>
    <col min="2820" max="2820" width="32.75" style="6" customWidth="1"/>
    <col min="2821" max="2821" width="3.625" style="6" customWidth="1"/>
    <col min="2822" max="2822" width="12.25" style="6" customWidth="1"/>
    <col min="2823" max="2823" width="4.375" style="6" customWidth="1"/>
    <col min="2824" max="2824" width="10.625" style="6" customWidth="1"/>
    <col min="2825" max="2825" width="5.625" style="6" customWidth="1"/>
    <col min="2826" max="2826" width="2.625" style="6" customWidth="1"/>
    <col min="2827" max="2827" width="6.625" style="6" customWidth="1"/>
    <col min="2828" max="2828" width="19.25" style="6" bestFit="1" customWidth="1"/>
    <col min="2829" max="2829" width="5.25" style="6" customWidth="1"/>
    <col min="2830" max="2830" width="11.75" style="6" customWidth="1"/>
    <col min="2831" max="2831" width="5.25" style="6" customWidth="1"/>
    <col min="2832" max="2832" width="11.75" style="6" customWidth="1"/>
    <col min="2833" max="2833" width="8" style="6" customWidth="1"/>
    <col min="2834" max="2839" width="12.375" style="6" customWidth="1"/>
    <col min="2840" max="3074" width="9" style="6"/>
    <col min="3075" max="3075" width="9" style="6" bestFit="1" customWidth="1"/>
    <col min="3076" max="3076" width="32.75" style="6" customWidth="1"/>
    <col min="3077" max="3077" width="3.625" style="6" customWidth="1"/>
    <col min="3078" max="3078" width="12.25" style="6" customWidth="1"/>
    <col min="3079" max="3079" width="4.375" style="6" customWidth="1"/>
    <col min="3080" max="3080" width="10.625" style="6" customWidth="1"/>
    <col min="3081" max="3081" width="5.625" style="6" customWidth="1"/>
    <col min="3082" max="3082" width="2.625" style="6" customWidth="1"/>
    <col min="3083" max="3083" width="6.625" style="6" customWidth="1"/>
    <col min="3084" max="3084" width="19.25" style="6" bestFit="1" customWidth="1"/>
    <col min="3085" max="3085" width="5.25" style="6" customWidth="1"/>
    <col min="3086" max="3086" width="11.75" style="6" customWidth="1"/>
    <col min="3087" max="3087" width="5.25" style="6" customWidth="1"/>
    <col min="3088" max="3088" width="11.75" style="6" customWidth="1"/>
    <col min="3089" max="3089" width="8" style="6" customWidth="1"/>
    <col min="3090" max="3095" width="12.375" style="6" customWidth="1"/>
    <col min="3096" max="3330" width="9" style="6"/>
    <col min="3331" max="3331" width="9" style="6" bestFit="1" customWidth="1"/>
    <col min="3332" max="3332" width="32.75" style="6" customWidth="1"/>
    <col min="3333" max="3333" width="3.625" style="6" customWidth="1"/>
    <col min="3334" max="3334" width="12.25" style="6" customWidth="1"/>
    <col min="3335" max="3335" width="4.375" style="6" customWidth="1"/>
    <col min="3336" max="3336" width="10.625" style="6" customWidth="1"/>
    <col min="3337" max="3337" width="5.625" style="6" customWidth="1"/>
    <col min="3338" max="3338" width="2.625" style="6" customWidth="1"/>
    <col min="3339" max="3339" width="6.625" style="6" customWidth="1"/>
    <col min="3340" max="3340" width="19.25" style="6" bestFit="1" customWidth="1"/>
    <col min="3341" max="3341" width="5.25" style="6" customWidth="1"/>
    <col min="3342" max="3342" width="11.75" style="6" customWidth="1"/>
    <col min="3343" max="3343" width="5.25" style="6" customWidth="1"/>
    <col min="3344" max="3344" width="11.75" style="6" customWidth="1"/>
    <col min="3345" max="3345" width="8" style="6" customWidth="1"/>
    <col min="3346" max="3351" width="12.375" style="6" customWidth="1"/>
    <col min="3352" max="3586" width="9" style="6"/>
    <col min="3587" max="3587" width="9" style="6" bestFit="1" customWidth="1"/>
    <col min="3588" max="3588" width="32.75" style="6" customWidth="1"/>
    <col min="3589" max="3589" width="3.625" style="6" customWidth="1"/>
    <col min="3590" max="3590" width="12.25" style="6" customWidth="1"/>
    <col min="3591" max="3591" width="4.375" style="6" customWidth="1"/>
    <col min="3592" max="3592" width="10.625" style="6" customWidth="1"/>
    <col min="3593" max="3593" width="5.625" style="6" customWidth="1"/>
    <col min="3594" max="3594" width="2.625" style="6" customWidth="1"/>
    <col min="3595" max="3595" width="6.625" style="6" customWidth="1"/>
    <col min="3596" max="3596" width="19.25" style="6" bestFit="1" customWidth="1"/>
    <col min="3597" max="3597" width="5.25" style="6" customWidth="1"/>
    <col min="3598" max="3598" width="11.75" style="6" customWidth="1"/>
    <col min="3599" max="3599" width="5.25" style="6" customWidth="1"/>
    <col min="3600" max="3600" width="11.75" style="6" customWidth="1"/>
    <col min="3601" max="3601" width="8" style="6" customWidth="1"/>
    <col min="3602" max="3607" width="12.375" style="6" customWidth="1"/>
    <col min="3608" max="3842" width="9" style="6"/>
    <col min="3843" max="3843" width="9" style="6" bestFit="1" customWidth="1"/>
    <col min="3844" max="3844" width="32.75" style="6" customWidth="1"/>
    <col min="3845" max="3845" width="3.625" style="6" customWidth="1"/>
    <col min="3846" max="3846" width="12.25" style="6" customWidth="1"/>
    <col min="3847" max="3847" width="4.375" style="6" customWidth="1"/>
    <col min="3848" max="3848" width="10.625" style="6" customWidth="1"/>
    <col min="3849" max="3849" width="5.625" style="6" customWidth="1"/>
    <col min="3850" max="3850" width="2.625" style="6" customWidth="1"/>
    <col min="3851" max="3851" width="6.625" style="6" customWidth="1"/>
    <col min="3852" max="3852" width="19.25" style="6" bestFit="1" customWidth="1"/>
    <col min="3853" max="3853" width="5.25" style="6" customWidth="1"/>
    <col min="3854" max="3854" width="11.75" style="6" customWidth="1"/>
    <col min="3855" max="3855" width="5.25" style="6" customWidth="1"/>
    <col min="3856" max="3856" width="11.75" style="6" customWidth="1"/>
    <col min="3857" max="3857" width="8" style="6" customWidth="1"/>
    <col min="3858" max="3863" width="12.375" style="6" customWidth="1"/>
    <col min="3864" max="4098" width="9" style="6"/>
    <col min="4099" max="4099" width="9" style="6" bestFit="1" customWidth="1"/>
    <col min="4100" max="4100" width="32.75" style="6" customWidth="1"/>
    <col min="4101" max="4101" width="3.625" style="6" customWidth="1"/>
    <col min="4102" max="4102" width="12.25" style="6" customWidth="1"/>
    <col min="4103" max="4103" width="4.375" style="6" customWidth="1"/>
    <col min="4104" max="4104" width="10.625" style="6" customWidth="1"/>
    <col min="4105" max="4105" width="5.625" style="6" customWidth="1"/>
    <col min="4106" max="4106" width="2.625" style="6" customWidth="1"/>
    <col min="4107" max="4107" width="6.625" style="6" customWidth="1"/>
    <col min="4108" max="4108" width="19.25" style="6" bestFit="1" customWidth="1"/>
    <col min="4109" max="4109" width="5.25" style="6" customWidth="1"/>
    <col min="4110" max="4110" width="11.75" style="6" customWidth="1"/>
    <col min="4111" max="4111" width="5.25" style="6" customWidth="1"/>
    <col min="4112" max="4112" width="11.75" style="6" customWidth="1"/>
    <col min="4113" max="4113" width="8" style="6" customWidth="1"/>
    <col min="4114" max="4119" width="12.375" style="6" customWidth="1"/>
    <col min="4120" max="4354" width="9" style="6"/>
    <col min="4355" max="4355" width="9" style="6" bestFit="1" customWidth="1"/>
    <col min="4356" max="4356" width="32.75" style="6" customWidth="1"/>
    <col min="4357" max="4357" width="3.625" style="6" customWidth="1"/>
    <col min="4358" max="4358" width="12.25" style="6" customWidth="1"/>
    <col min="4359" max="4359" width="4.375" style="6" customWidth="1"/>
    <col min="4360" max="4360" width="10.625" style="6" customWidth="1"/>
    <col min="4361" max="4361" width="5.625" style="6" customWidth="1"/>
    <col min="4362" max="4362" width="2.625" style="6" customWidth="1"/>
    <col min="4363" max="4363" width="6.625" style="6" customWidth="1"/>
    <col min="4364" max="4364" width="19.25" style="6" bestFit="1" customWidth="1"/>
    <col min="4365" max="4365" width="5.25" style="6" customWidth="1"/>
    <col min="4366" max="4366" width="11.75" style="6" customWidth="1"/>
    <col min="4367" max="4367" width="5.25" style="6" customWidth="1"/>
    <col min="4368" max="4368" width="11.75" style="6" customWidth="1"/>
    <col min="4369" max="4369" width="8" style="6" customWidth="1"/>
    <col min="4370" max="4375" width="12.375" style="6" customWidth="1"/>
    <col min="4376" max="4610" width="9" style="6"/>
    <col min="4611" max="4611" width="9" style="6" bestFit="1" customWidth="1"/>
    <col min="4612" max="4612" width="32.75" style="6" customWidth="1"/>
    <col min="4613" max="4613" width="3.625" style="6" customWidth="1"/>
    <col min="4614" max="4614" width="12.25" style="6" customWidth="1"/>
    <col min="4615" max="4615" width="4.375" style="6" customWidth="1"/>
    <col min="4616" max="4616" width="10.625" style="6" customWidth="1"/>
    <col min="4617" max="4617" width="5.625" style="6" customWidth="1"/>
    <col min="4618" max="4618" width="2.625" style="6" customWidth="1"/>
    <col min="4619" max="4619" width="6.625" style="6" customWidth="1"/>
    <col min="4620" max="4620" width="19.25" style="6" bestFit="1" customWidth="1"/>
    <col min="4621" max="4621" width="5.25" style="6" customWidth="1"/>
    <col min="4622" max="4622" width="11.75" style="6" customWidth="1"/>
    <col min="4623" max="4623" width="5.25" style="6" customWidth="1"/>
    <col min="4624" max="4624" width="11.75" style="6" customWidth="1"/>
    <col min="4625" max="4625" width="8" style="6" customWidth="1"/>
    <col min="4626" max="4631" width="12.375" style="6" customWidth="1"/>
    <col min="4632" max="4866" width="9" style="6"/>
    <col min="4867" max="4867" width="9" style="6" bestFit="1" customWidth="1"/>
    <col min="4868" max="4868" width="32.75" style="6" customWidth="1"/>
    <col min="4869" max="4869" width="3.625" style="6" customWidth="1"/>
    <col min="4870" max="4870" width="12.25" style="6" customWidth="1"/>
    <col min="4871" max="4871" width="4.375" style="6" customWidth="1"/>
    <col min="4872" max="4872" width="10.625" style="6" customWidth="1"/>
    <col min="4873" max="4873" width="5.625" style="6" customWidth="1"/>
    <col min="4874" max="4874" width="2.625" style="6" customWidth="1"/>
    <col min="4875" max="4875" width="6.625" style="6" customWidth="1"/>
    <col min="4876" max="4876" width="19.25" style="6" bestFit="1" customWidth="1"/>
    <col min="4877" max="4877" width="5.25" style="6" customWidth="1"/>
    <col min="4878" max="4878" width="11.75" style="6" customWidth="1"/>
    <col min="4879" max="4879" width="5.25" style="6" customWidth="1"/>
    <col min="4880" max="4880" width="11.75" style="6" customWidth="1"/>
    <col min="4881" max="4881" width="8" style="6" customWidth="1"/>
    <col min="4882" max="4887" width="12.375" style="6" customWidth="1"/>
    <col min="4888" max="5122" width="9" style="6"/>
    <col min="5123" max="5123" width="9" style="6" bestFit="1" customWidth="1"/>
    <col min="5124" max="5124" width="32.75" style="6" customWidth="1"/>
    <col min="5125" max="5125" width="3.625" style="6" customWidth="1"/>
    <col min="5126" max="5126" width="12.25" style="6" customWidth="1"/>
    <col min="5127" max="5127" width="4.375" style="6" customWidth="1"/>
    <col min="5128" max="5128" width="10.625" style="6" customWidth="1"/>
    <col min="5129" max="5129" width="5.625" style="6" customWidth="1"/>
    <col min="5130" max="5130" width="2.625" style="6" customWidth="1"/>
    <col min="5131" max="5131" width="6.625" style="6" customWidth="1"/>
    <col min="5132" max="5132" width="19.25" style="6" bestFit="1" customWidth="1"/>
    <col min="5133" max="5133" width="5.25" style="6" customWidth="1"/>
    <col min="5134" max="5134" width="11.75" style="6" customWidth="1"/>
    <col min="5135" max="5135" width="5.25" style="6" customWidth="1"/>
    <col min="5136" max="5136" width="11.75" style="6" customWidth="1"/>
    <col min="5137" max="5137" width="8" style="6" customWidth="1"/>
    <col min="5138" max="5143" width="12.375" style="6" customWidth="1"/>
    <col min="5144" max="5378" width="9" style="6"/>
    <col min="5379" max="5379" width="9" style="6" bestFit="1" customWidth="1"/>
    <col min="5380" max="5380" width="32.75" style="6" customWidth="1"/>
    <col min="5381" max="5381" width="3.625" style="6" customWidth="1"/>
    <col min="5382" max="5382" width="12.25" style="6" customWidth="1"/>
    <col min="5383" max="5383" width="4.375" style="6" customWidth="1"/>
    <col min="5384" max="5384" width="10.625" style="6" customWidth="1"/>
    <col min="5385" max="5385" width="5.625" style="6" customWidth="1"/>
    <col min="5386" max="5386" width="2.625" style="6" customWidth="1"/>
    <col min="5387" max="5387" width="6.625" style="6" customWidth="1"/>
    <col min="5388" max="5388" width="19.25" style="6" bestFit="1" customWidth="1"/>
    <col min="5389" max="5389" width="5.25" style="6" customWidth="1"/>
    <col min="5390" max="5390" width="11.75" style="6" customWidth="1"/>
    <col min="5391" max="5391" width="5.25" style="6" customWidth="1"/>
    <col min="5392" max="5392" width="11.75" style="6" customWidth="1"/>
    <col min="5393" max="5393" width="8" style="6" customWidth="1"/>
    <col min="5394" max="5399" width="12.375" style="6" customWidth="1"/>
    <col min="5400" max="5634" width="9" style="6"/>
    <col min="5635" max="5635" width="9" style="6" bestFit="1" customWidth="1"/>
    <col min="5636" max="5636" width="32.75" style="6" customWidth="1"/>
    <col min="5637" max="5637" width="3.625" style="6" customWidth="1"/>
    <col min="5638" max="5638" width="12.25" style="6" customWidth="1"/>
    <col min="5639" max="5639" width="4.375" style="6" customWidth="1"/>
    <col min="5640" max="5640" width="10.625" style="6" customWidth="1"/>
    <col min="5641" max="5641" width="5.625" style="6" customWidth="1"/>
    <col min="5642" max="5642" width="2.625" style="6" customWidth="1"/>
    <col min="5643" max="5643" width="6.625" style="6" customWidth="1"/>
    <col min="5644" max="5644" width="19.25" style="6" bestFit="1" customWidth="1"/>
    <col min="5645" max="5645" width="5.25" style="6" customWidth="1"/>
    <col min="5646" max="5646" width="11.75" style="6" customWidth="1"/>
    <col min="5647" max="5647" width="5.25" style="6" customWidth="1"/>
    <col min="5648" max="5648" width="11.75" style="6" customWidth="1"/>
    <col min="5649" max="5649" width="8" style="6" customWidth="1"/>
    <col min="5650" max="5655" width="12.375" style="6" customWidth="1"/>
    <col min="5656" max="5890" width="9" style="6"/>
    <col min="5891" max="5891" width="9" style="6" bestFit="1" customWidth="1"/>
    <col min="5892" max="5892" width="32.75" style="6" customWidth="1"/>
    <col min="5893" max="5893" width="3.625" style="6" customWidth="1"/>
    <col min="5894" max="5894" width="12.25" style="6" customWidth="1"/>
    <col min="5895" max="5895" width="4.375" style="6" customWidth="1"/>
    <col min="5896" max="5896" width="10.625" style="6" customWidth="1"/>
    <col min="5897" max="5897" width="5.625" style="6" customWidth="1"/>
    <col min="5898" max="5898" width="2.625" style="6" customWidth="1"/>
    <col min="5899" max="5899" width="6.625" style="6" customWidth="1"/>
    <col min="5900" max="5900" width="19.25" style="6" bestFit="1" customWidth="1"/>
    <col min="5901" max="5901" width="5.25" style="6" customWidth="1"/>
    <col min="5902" max="5902" width="11.75" style="6" customWidth="1"/>
    <col min="5903" max="5903" width="5.25" style="6" customWidth="1"/>
    <col min="5904" max="5904" width="11.75" style="6" customWidth="1"/>
    <col min="5905" max="5905" width="8" style="6" customWidth="1"/>
    <col min="5906" max="5911" width="12.375" style="6" customWidth="1"/>
    <col min="5912" max="6146" width="9" style="6"/>
    <col min="6147" max="6147" width="9" style="6" bestFit="1" customWidth="1"/>
    <col min="6148" max="6148" width="32.75" style="6" customWidth="1"/>
    <col min="6149" max="6149" width="3.625" style="6" customWidth="1"/>
    <col min="6150" max="6150" width="12.25" style="6" customWidth="1"/>
    <col min="6151" max="6151" width="4.375" style="6" customWidth="1"/>
    <col min="6152" max="6152" width="10.625" style="6" customWidth="1"/>
    <col min="6153" max="6153" width="5.625" style="6" customWidth="1"/>
    <col min="6154" max="6154" width="2.625" style="6" customWidth="1"/>
    <col min="6155" max="6155" width="6.625" style="6" customWidth="1"/>
    <col min="6156" max="6156" width="19.25" style="6" bestFit="1" customWidth="1"/>
    <col min="6157" max="6157" width="5.25" style="6" customWidth="1"/>
    <col min="6158" max="6158" width="11.75" style="6" customWidth="1"/>
    <col min="6159" max="6159" width="5.25" style="6" customWidth="1"/>
    <col min="6160" max="6160" width="11.75" style="6" customWidth="1"/>
    <col min="6161" max="6161" width="8" style="6" customWidth="1"/>
    <col min="6162" max="6167" width="12.375" style="6" customWidth="1"/>
    <col min="6168" max="6402" width="9" style="6"/>
    <col min="6403" max="6403" width="9" style="6" bestFit="1" customWidth="1"/>
    <col min="6404" max="6404" width="32.75" style="6" customWidth="1"/>
    <col min="6405" max="6405" width="3.625" style="6" customWidth="1"/>
    <col min="6406" max="6406" width="12.25" style="6" customWidth="1"/>
    <col min="6407" max="6407" width="4.375" style="6" customWidth="1"/>
    <col min="6408" max="6408" width="10.625" style="6" customWidth="1"/>
    <col min="6409" max="6409" width="5.625" style="6" customWidth="1"/>
    <col min="6410" max="6410" width="2.625" style="6" customWidth="1"/>
    <col min="6411" max="6411" width="6.625" style="6" customWidth="1"/>
    <col min="6412" max="6412" width="19.25" style="6" bestFit="1" customWidth="1"/>
    <col min="6413" max="6413" width="5.25" style="6" customWidth="1"/>
    <col min="6414" max="6414" width="11.75" style="6" customWidth="1"/>
    <col min="6415" max="6415" width="5.25" style="6" customWidth="1"/>
    <col min="6416" max="6416" width="11.75" style="6" customWidth="1"/>
    <col min="6417" max="6417" width="8" style="6" customWidth="1"/>
    <col min="6418" max="6423" width="12.375" style="6" customWidth="1"/>
    <col min="6424" max="6658" width="9" style="6"/>
    <col min="6659" max="6659" width="9" style="6" bestFit="1" customWidth="1"/>
    <col min="6660" max="6660" width="32.75" style="6" customWidth="1"/>
    <col min="6661" max="6661" width="3.625" style="6" customWidth="1"/>
    <col min="6662" max="6662" width="12.25" style="6" customWidth="1"/>
    <col min="6663" max="6663" width="4.375" style="6" customWidth="1"/>
    <col min="6664" max="6664" width="10.625" style="6" customWidth="1"/>
    <col min="6665" max="6665" width="5.625" style="6" customWidth="1"/>
    <col min="6666" max="6666" width="2.625" style="6" customWidth="1"/>
    <col min="6667" max="6667" width="6.625" style="6" customWidth="1"/>
    <col min="6668" max="6668" width="19.25" style="6" bestFit="1" customWidth="1"/>
    <col min="6669" max="6669" width="5.25" style="6" customWidth="1"/>
    <col min="6670" max="6670" width="11.75" style="6" customWidth="1"/>
    <col min="6671" max="6671" width="5.25" style="6" customWidth="1"/>
    <col min="6672" max="6672" width="11.75" style="6" customWidth="1"/>
    <col min="6673" max="6673" width="8" style="6" customWidth="1"/>
    <col min="6674" max="6679" width="12.375" style="6" customWidth="1"/>
    <col min="6680" max="6914" width="9" style="6"/>
    <col min="6915" max="6915" width="9" style="6" bestFit="1" customWidth="1"/>
    <col min="6916" max="6916" width="32.75" style="6" customWidth="1"/>
    <col min="6917" max="6917" width="3.625" style="6" customWidth="1"/>
    <col min="6918" max="6918" width="12.25" style="6" customWidth="1"/>
    <col min="6919" max="6919" width="4.375" style="6" customWidth="1"/>
    <col min="6920" max="6920" width="10.625" style="6" customWidth="1"/>
    <col min="6921" max="6921" width="5.625" style="6" customWidth="1"/>
    <col min="6922" max="6922" width="2.625" style="6" customWidth="1"/>
    <col min="6923" max="6923" width="6.625" style="6" customWidth="1"/>
    <col min="6924" max="6924" width="19.25" style="6" bestFit="1" customWidth="1"/>
    <col min="6925" max="6925" width="5.25" style="6" customWidth="1"/>
    <col min="6926" max="6926" width="11.75" style="6" customWidth="1"/>
    <col min="6927" max="6927" width="5.25" style="6" customWidth="1"/>
    <col min="6928" max="6928" width="11.75" style="6" customWidth="1"/>
    <col min="6929" max="6929" width="8" style="6" customWidth="1"/>
    <col min="6930" max="6935" width="12.375" style="6" customWidth="1"/>
    <col min="6936" max="7170" width="9" style="6"/>
    <col min="7171" max="7171" width="9" style="6" bestFit="1" customWidth="1"/>
    <col min="7172" max="7172" width="32.75" style="6" customWidth="1"/>
    <col min="7173" max="7173" width="3.625" style="6" customWidth="1"/>
    <col min="7174" max="7174" width="12.25" style="6" customWidth="1"/>
    <col min="7175" max="7175" width="4.375" style="6" customWidth="1"/>
    <col min="7176" max="7176" width="10.625" style="6" customWidth="1"/>
    <col min="7177" max="7177" width="5.625" style="6" customWidth="1"/>
    <col min="7178" max="7178" width="2.625" style="6" customWidth="1"/>
    <col min="7179" max="7179" width="6.625" style="6" customWidth="1"/>
    <col min="7180" max="7180" width="19.25" style="6" bestFit="1" customWidth="1"/>
    <col min="7181" max="7181" width="5.25" style="6" customWidth="1"/>
    <col min="7182" max="7182" width="11.75" style="6" customWidth="1"/>
    <col min="7183" max="7183" width="5.25" style="6" customWidth="1"/>
    <col min="7184" max="7184" width="11.75" style="6" customWidth="1"/>
    <col min="7185" max="7185" width="8" style="6" customWidth="1"/>
    <col min="7186" max="7191" width="12.375" style="6" customWidth="1"/>
    <col min="7192" max="7426" width="9" style="6"/>
    <col min="7427" max="7427" width="9" style="6" bestFit="1" customWidth="1"/>
    <col min="7428" max="7428" width="32.75" style="6" customWidth="1"/>
    <col min="7429" max="7429" width="3.625" style="6" customWidth="1"/>
    <col min="7430" max="7430" width="12.25" style="6" customWidth="1"/>
    <col min="7431" max="7431" width="4.375" style="6" customWidth="1"/>
    <col min="7432" max="7432" width="10.625" style="6" customWidth="1"/>
    <col min="7433" max="7433" width="5.625" style="6" customWidth="1"/>
    <col min="7434" max="7434" width="2.625" style="6" customWidth="1"/>
    <col min="7435" max="7435" width="6.625" style="6" customWidth="1"/>
    <col min="7436" max="7436" width="19.25" style="6" bestFit="1" customWidth="1"/>
    <col min="7437" max="7437" width="5.25" style="6" customWidth="1"/>
    <col min="7438" max="7438" width="11.75" style="6" customWidth="1"/>
    <col min="7439" max="7439" width="5.25" style="6" customWidth="1"/>
    <col min="7440" max="7440" width="11.75" style="6" customWidth="1"/>
    <col min="7441" max="7441" width="8" style="6" customWidth="1"/>
    <col min="7442" max="7447" width="12.375" style="6" customWidth="1"/>
    <col min="7448" max="7682" width="9" style="6"/>
    <col min="7683" max="7683" width="9" style="6" bestFit="1" customWidth="1"/>
    <col min="7684" max="7684" width="32.75" style="6" customWidth="1"/>
    <col min="7685" max="7685" width="3.625" style="6" customWidth="1"/>
    <col min="7686" max="7686" width="12.25" style="6" customWidth="1"/>
    <col min="7687" max="7687" width="4.375" style="6" customWidth="1"/>
    <col min="7688" max="7688" width="10.625" style="6" customWidth="1"/>
    <col min="7689" max="7689" width="5.625" style="6" customWidth="1"/>
    <col min="7690" max="7690" width="2.625" style="6" customWidth="1"/>
    <col min="7691" max="7691" width="6.625" style="6" customWidth="1"/>
    <col min="7692" max="7692" width="19.25" style="6" bestFit="1" customWidth="1"/>
    <col min="7693" max="7693" width="5.25" style="6" customWidth="1"/>
    <col min="7694" max="7694" width="11.75" style="6" customWidth="1"/>
    <col min="7695" max="7695" width="5.25" style="6" customWidth="1"/>
    <col min="7696" max="7696" width="11.75" style="6" customWidth="1"/>
    <col min="7697" max="7697" width="8" style="6" customWidth="1"/>
    <col min="7698" max="7703" width="12.375" style="6" customWidth="1"/>
    <col min="7704" max="7938" width="9" style="6"/>
    <col min="7939" max="7939" width="9" style="6" bestFit="1" customWidth="1"/>
    <col min="7940" max="7940" width="32.75" style="6" customWidth="1"/>
    <col min="7941" max="7941" width="3.625" style="6" customWidth="1"/>
    <col min="7942" max="7942" width="12.25" style="6" customWidth="1"/>
    <col min="7943" max="7943" width="4.375" style="6" customWidth="1"/>
    <col min="7944" max="7944" width="10.625" style="6" customWidth="1"/>
    <col min="7945" max="7945" width="5.625" style="6" customWidth="1"/>
    <col min="7946" max="7946" width="2.625" style="6" customWidth="1"/>
    <col min="7947" max="7947" width="6.625" style="6" customWidth="1"/>
    <col min="7948" max="7948" width="19.25" style="6" bestFit="1" customWidth="1"/>
    <col min="7949" max="7949" width="5.25" style="6" customWidth="1"/>
    <col min="7950" max="7950" width="11.75" style="6" customWidth="1"/>
    <col min="7951" max="7951" width="5.25" style="6" customWidth="1"/>
    <col min="7952" max="7952" width="11.75" style="6" customWidth="1"/>
    <col min="7953" max="7953" width="8" style="6" customWidth="1"/>
    <col min="7954" max="7959" width="12.375" style="6" customWidth="1"/>
    <col min="7960" max="8194" width="9" style="6"/>
    <col min="8195" max="8195" width="9" style="6" bestFit="1" customWidth="1"/>
    <col min="8196" max="8196" width="32.75" style="6" customWidth="1"/>
    <col min="8197" max="8197" width="3.625" style="6" customWidth="1"/>
    <col min="8198" max="8198" width="12.25" style="6" customWidth="1"/>
    <col min="8199" max="8199" width="4.375" style="6" customWidth="1"/>
    <col min="8200" max="8200" width="10.625" style="6" customWidth="1"/>
    <col min="8201" max="8201" width="5.625" style="6" customWidth="1"/>
    <col min="8202" max="8202" width="2.625" style="6" customWidth="1"/>
    <col min="8203" max="8203" width="6.625" style="6" customWidth="1"/>
    <col min="8204" max="8204" width="19.25" style="6" bestFit="1" customWidth="1"/>
    <col min="8205" max="8205" width="5.25" style="6" customWidth="1"/>
    <col min="8206" max="8206" width="11.75" style="6" customWidth="1"/>
    <col min="8207" max="8207" width="5.25" style="6" customWidth="1"/>
    <col min="8208" max="8208" width="11.75" style="6" customWidth="1"/>
    <col min="8209" max="8209" width="8" style="6" customWidth="1"/>
    <col min="8210" max="8215" width="12.375" style="6" customWidth="1"/>
    <col min="8216" max="8450" width="9" style="6"/>
    <col min="8451" max="8451" width="9" style="6" bestFit="1" customWidth="1"/>
    <col min="8452" max="8452" width="32.75" style="6" customWidth="1"/>
    <col min="8453" max="8453" width="3.625" style="6" customWidth="1"/>
    <col min="8454" max="8454" width="12.25" style="6" customWidth="1"/>
    <col min="8455" max="8455" width="4.375" style="6" customWidth="1"/>
    <col min="8456" max="8456" width="10.625" style="6" customWidth="1"/>
    <col min="8457" max="8457" width="5.625" style="6" customWidth="1"/>
    <col min="8458" max="8458" width="2.625" style="6" customWidth="1"/>
    <col min="8459" max="8459" width="6.625" style="6" customWidth="1"/>
    <col min="8460" max="8460" width="19.25" style="6" bestFit="1" customWidth="1"/>
    <col min="8461" max="8461" width="5.25" style="6" customWidth="1"/>
    <col min="8462" max="8462" width="11.75" style="6" customWidth="1"/>
    <col min="8463" max="8463" width="5.25" style="6" customWidth="1"/>
    <col min="8464" max="8464" width="11.75" style="6" customWidth="1"/>
    <col min="8465" max="8465" width="8" style="6" customWidth="1"/>
    <col min="8466" max="8471" width="12.375" style="6" customWidth="1"/>
    <col min="8472" max="8706" width="9" style="6"/>
    <col min="8707" max="8707" width="9" style="6" bestFit="1" customWidth="1"/>
    <col min="8708" max="8708" width="32.75" style="6" customWidth="1"/>
    <col min="8709" max="8709" width="3.625" style="6" customWidth="1"/>
    <col min="8710" max="8710" width="12.25" style="6" customWidth="1"/>
    <col min="8711" max="8711" width="4.375" style="6" customWidth="1"/>
    <col min="8712" max="8712" width="10.625" style="6" customWidth="1"/>
    <col min="8713" max="8713" width="5.625" style="6" customWidth="1"/>
    <col min="8714" max="8714" width="2.625" style="6" customWidth="1"/>
    <col min="8715" max="8715" width="6.625" style="6" customWidth="1"/>
    <col min="8716" max="8716" width="19.25" style="6" bestFit="1" customWidth="1"/>
    <col min="8717" max="8717" width="5.25" style="6" customWidth="1"/>
    <col min="8718" max="8718" width="11.75" style="6" customWidth="1"/>
    <col min="8719" max="8719" width="5.25" style="6" customWidth="1"/>
    <col min="8720" max="8720" width="11.75" style="6" customWidth="1"/>
    <col min="8721" max="8721" width="8" style="6" customWidth="1"/>
    <col min="8722" max="8727" width="12.375" style="6" customWidth="1"/>
    <col min="8728" max="8962" width="9" style="6"/>
    <col min="8963" max="8963" width="9" style="6" bestFit="1" customWidth="1"/>
    <col min="8964" max="8964" width="32.75" style="6" customWidth="1"/>
    <col min="8965" max="8965" width="3.625" style="6" customWidth="1"/>
    <col min="8966" max="8966" width="12.25" style="6" customWidth="1"/>
    <col min="8967" max="8967" width="4.375" style="6" customWidth="1"/>
    <col min="8968" max="8968" width="10.625" style="6" customWidth="1"/>
    <col min="8969" max="8969" width="5.625" style="6" customWidth="1"/>
    <col min="8970" max="8970" width="2.625" style="6" customWidth="1"/>
    <col min="8971" max="8971" width="6.625" style="6" customWidth="1"/>
    <col min="8972" max="8972" width="19.25" style="6" bestFit="1" customWidth="1"/>
    <col min="8973" max="8973" width="5.25" style="6" customWidth="1"/>
    <col min="8974" max="8974" width="11.75" style="6" customWidth="1"/>
    <col min="8975" max="8975" width="5.25" style="6" customWidth="1"/>
    <col min="8976" max="8976" width="11.75" style="6" customWidth="1"/>
    <col min="8977" max="8977" width="8" style="6" customWidth="1"/>
    <col min="8978" max="8983" width="12.375" style="6" customWidth="1"/>
    <col min="8984" max="9218" width="9" style="6"/>
    <col min="9219" max="9219" width="9" style="6" bestFit="1" customWidth="1"/>
    <col min="9220" max="9220" width="32.75" style="6" customWidth="1"/>
    <col min="9221" max="9221" width="3.625" style="6" customWidth="1"/>
    <col min="9222" max="9222" width="12.25" style="6" customWidth="1"/>
    <col min="9223" max="9223" width="4.375" style="6" customWidth="1"/>
    <col min="9224" max="9224" width="10.625" style="6" customWidth="1"/>
    <col min="9225" max="9225" width="5.625" style="6" customWidth="1"/>
    <col min="9226" max="9226" width="2.625" style="6" customWidth="1"/>
    <col min="9227" max="9227" width="6.625" style="6" customWidth="1"/>
    <col min="9228" max="9228" width="19.25" style="6" bestFit="1" customWidth="1"/>
    <col min="9229" max="9229" width="5.25" style="6" customWidth="1"/>
    <col min="9230" max="9230" width="11.75" style="6" customWidth="1"/>
    <col min="9231" max="9231" width="5.25" style="6" customWidth="1"/>
    <col min="9232" max="9232" width="11.75" style="6" customWidth="1"/>
    <col min="9233" max="9233" width="8" style="6" customWidth="1"/>
    <col min="9234" max="9239" width="12.375" style="6" customWidth="1"/>
    <col min="9240" max="9474" width="9" style="6"/>
    <col min="9475" max="9475" width="9" style="6" bestFit="1" customWidth="1"/>
    <col min="9476" max="9476" width="32.75" style="6" customWidth="1"/>
    <col min="9477" max="9477" width="3.625" style="6" customWidth="1"/>
    <col min="9478" max="9478" width="12.25" style="6" customWidth="1"/>
    <col min="9479" max="9479" width="4.375" style="6" customWidth="1"/>
    <col min="9480" max="9480" width="10.625" style="6" customWidth="1"/>
    <col min="9481" max="9481" width="5.625" style="6" customWidth="1"/>
    <col min="9482" max="9482" width="2.625" style="6" customWidth="1"/>
    <col min="9483" max="9483" width="6.625" style="6" customWidth="1"/>
    <col min="9484" max="9484" width="19.25" style="6" bestFit="1" customWidth="1"/>
    <col min="9485" max="9485" width="5.25" style="6" customWidth="1"/>
    <col min="9486" max="9486" width="11.75" style="6" customWidth="1"/>
    <col min="9487" max="9487" width="5.25" style="6" customWidth="1"/>
    <col min="9488" max="9488" width="11.75" style="6" customWidth="1"/>
    <col min="9489" max="9489" width="8" style="6" customWidth="1"/>
    <col min="9490" max="9495" width="12.375" style="6" customWidth="1"/>
    <col min="9496" max="9730" width="9" style="6"/>
    <col min="9731" max="9731" width="9" style="6" bestFit="1" customWidth="1"/>
    <col min="9732" max="9732" width="32.75" style="6" customWidth="1"/>
    <col min="9733" max="9733" width="3.625" style="6" customWidth="1"/>
    <col min="9734" max="9734" width="12.25" style="6" customWidth="1"/>
    <col min="9735" max="9735" width="4.375" style="6" customWidth="1"/>
    <col min="9736" max="9736" width="10.625" style="6" customWidth="1"/>
    <col min="9737" max="9737" width="5.625" style="6" customWidth="1"/>
    <col min="9738" max="9738" width="2.625" style="6" customWidth="1"/>
    <col min="9739" max="9739" width="6.625" style="6" customWidth="1"/>
    <col min="9740" max="9740" width="19.25" style="6" bestFit="1" customWidth="1"/>
    <col min="9741" max="9741" width="5.25" style="6" customWidth="1"/>
    <col min="9742" max="9742" width="11.75" style="6" customWidth="1"/>
    <col min="9743" max="9743" width="5.25" style="6" customWidth="1"/>
    <col min="9744" max="9744" width="11.75" style="6" customWidth="1"/>
    <col min="9745" max="9745" width="8" style="6" customWidth="1"/>
    <col min="9746" max="9751" width="12.375" style="6" customWidth="1"/>
    <col min="9752" max="9986" width="9" style="6"/>
    <col min="9987" max="9987" width="9" style="6" bestFit="1" customWidth="1"/>
    <col min="9988" max="9988" width="32.75" style="6" customWidth="1"/>
    <col min="9989" max="9989" width="3.625" style="6" customWidth="1"/>
    <col min="9990" max="9990" width="12.25" style="6" customWidth="1"/>
    <col min="9991" max="9991" width="4.375" style="6" customWidth="1"/>
    <col min="9992" max="9992" width="10.625" style="6" customWidth="1"/>
    <col min="9993" max="9993" width="5.625" style="6" customWidth="1"/>
    <col min="9994" max="9994" width="2.625" style="6" customWidth="1"/>
    <col min="9995" max="9995" width="6.625" style="6" customWidth="1"/>
    <col min="9996" max="9996" width="19.25" style="6" bestFit="1" customWidth="1"/>
    <col min="9997" max="9997" width="5.25" style="6" customWidth="1"/>
    <col min="9998" max="9998" width="11.75" style="6" customWidth="1"/>
    <col min="9999" max="9999" width="5.25" style="6" customWidth="1"/>
    <col min="10000" max="10000" width="11.75" style="6" customWidth="1"/>
    <col min="10001" max="10001" width="8" style="6" customWidth="1"/>
    <col min="10002" max="10007" width="12.375" style="6" customWidth="1"/>
    <col min="10008" max="10242" width="9" style="6"/>
    <col min="10243" max="10243" width="9" style="6" bestFit="1" customWidth="1"/>
    <col min="10244" max="10244" width="32.75" style="6" customWidth="1"/>
    <col min="10245" max="10245" width="3.625" style="6" customWidth="1"/>
    <col min="10246" max="10246" width="12.25" style="6" customWidth="1"/>
    <col min="10247" max="10247" width="4.375" style="6" customWidth="1"/>
    <col min="10248" max="10248" width="10.625" style="6" customWidth="1"/>
    <col min="10249" max="10249" width="5.625" style="6" customWidth="1"/>
    <col min="10250" max="10250" width="2.625" style="6" customWidth="1"/>
    <col min="10251" max="10251" width="6.625" style="6" customWidth="1"/>
    <col min="10252" max="10252" width="19.25" style="6" bestFit="1" customWidth="1"/>
    <col min="10253" max="10253" width="5.25" style="6" customWidth="1"/>
    <col min="10254" max="10254" width="11.75" style="6" customWidth="1"/>
    <col min="10255" max="10255" width="5.25" style="6" customWidth="1"/>
    <col min="10256" max="10256" width="11.75" style="6" customWidth="1"/>
    <col min="10257" max="10257" width="8" style="6" customWidth="1"/>
    <col min="10258" max="10263" width="12.375" style="6" customWidth="1"/>
    <col min="10264" max="10498" width="9" style="6"/>
    <col min="10499" max="10499" width="9" style="6" bestFit="1" customWidth="1"/>
    <col min="10500" max="10500" width="32.75" style="6" customWidth="1"/>
    <col min="10501" max="10501" width="3.625" style="6" customWidth="1"/>
    <col min="10502" max="10502" width="12.25" style="6" customWidth="1"/>
    <col min="10503" max="10503" width="4.375" style="6" customWidth="1"/>
    <col min="10504" max="10504" width="10.625" style="6" customWidth="1"/>
    <col min="10505" max="10505" width="5.625" style="6" customWidth="1"/>
    <col min="10506" max="10506" width="2.625" style="6" customWidth="1"/>
    <col min="10507" max="10507" width="6.625" style="6" customWidth="1"/>
    <col min="10508" max="10508" width="19.25" style="6" bestFit="1" customWidth="1"/>
    <col min="10509" max="10509" width="5.25" style="6" customWidth="1"/>
    <col min="10510" max="10510" width="11.75" style="6" customWidth="1"/>
    <col min="10511" max="10511" width="5.25" style="6" customWidth="1"/>
    <col min="10512" max="10512" width="11.75" style="6" customWidth="1"/>
    <col min="10513" max="10513" width="8" style="6" customWidth="1"/>
    <col min="10514" max="10519" width="12.375" style="6" customWidth="1"/>
    <col min="10520" max="10754" width="9" style="6"/>
    <col min="10755" max="10755" width="9" style="6" bestFit="1" customWidth="1"/>
    <col min="10756" max="10756" width="32.75" style="6" customWidth="1"/>
    <col min="10757" max="10757" width="3.625" style="6" customWidth="1"/>
    <col min="10758" max="10758" width="12.25" style="6" customWidth="1"/>
    <col min="10759" max="10759" width="4.375" style="6" customWidth="1"/>
    <col min="10760" max="10760" width="10.625" style="6" customWidth="1"/>
    <col min="10761" max="10761" width="5.625" style="6" customWidth="1"/>
    <col min="10762" max="10762" width="2.625" style="6" customWidth="1"/>
    <col min="10763" max="10763" width="6.625" style="6" customWidth="1"/>
    <col min="10764" max="10764" width="19.25" style="6" bestFit="1" customWidth="1"/>
    <col min="10765" max="10765" width="5.25" style="6" customWidth="1"/>
    <col min="10766" max="10766" width="11.75" style="6" customWidth="1"/>
    <col min="10767" max="10767" width="5.25" style="6" customWidth="1"/>
    <col min="10768" max="10768" width="11.75" style="6" customWidth="1"/>
    <col min="10769" max="10769" width="8" style="6" customWidth="1"/>
    <col min="10770" max="10775" width="12.375" style="6" customWidth="1"/>
    <col min="10776" max="11010" width="9" style="6"/>
    <col min="11011" max="11011" width="9" style="6" bestFit="1" customWidth="1"/>
    <col min="11012" max="11012" width="32.75" style="6" customWidth="1"/>
    <col min="11013" max="11013" width="3.625" style="6" customWidth="1"/>
    <col min="11014" max="11014" width="12.25" style="6" customWidth="1"/>
    <col min="11015" max="11015" width="4.375" style="6" customWidth="1"/>
    <col min="11016" max="11016" width="10.625" style="6" customWidth="1"/>
    <col min="11017" max="11017" width="5.625" style="6" customWidth="1"/>
    <col min="11018" max="11018" width="2.625" style="6" customWidth="1"/>
    <col min="11019" max="11019" width="6.625" style="6" customWidth="1"/>
    <col min="11020" max="11020" width="19.25" style="6" bestFit="1" customWidth="1"/>
    <col min="11021" max="11021" width="5.25" style="6" customWidth="1"/>
    <col min="11022" max="11022" width="11.75" style="6" customWidth="1"/>
    <col min="11023" max="11023" width="5.25" style="6" customWidth="1"/>
    <col min="11024" max="11024" width="11.75" style="6" customWidth="1"/>
    <col min="11025" max="11025" width="8" style="6" customWidth="1"/>
    <col min="11026" max="11031" width="12.375" style="6" customWidth="1"/>
    <col min="11032" max="11266" width="9" style="6"/>
    <col min="11267" max="11267" width="9" style="6" bestFit="1" customWidth="1"/>
    <col min="11268" max="11268" width="32.75" style="6" customWidth="1"/>
    <col min="11269" max="11269" width="3.625" style="6" customWidth="1"/>
    <col min="11270" max="11270" width="12.25" style="6" customWidth="1"/>
    <col min="11271" max="11271" width="4.375" style="6" customWidth="1"/>
    <col min="11272" max="11272" width="10.625" style="6" customWidth="1"/>
    <col min="11273" max="11273" width="5.625" style="6" customWidth="1"/>
    <col min="11274" max="11274" width="2.625" style="6" customWidth="1"/>
    <col min="11275" max="11275" width="6.625" style="6" customWidth="1"/>
    <col min="11276" max="11276" width="19.25" style="6" bestFit="1" customWidth="1"/>
    <col min="11277" max="11277" width="5.25" style="6" customWidth="1"/>
    <col min="11278" max="11278" width="11.75" style="6" customWidth="1"/>
    <col min="11279" max="11279" width="5.25" style="6" customWidth="1"/>
    <col min="11280" max="11280" width="11.75" style="6" customWidth="1"/>
    <col min="11281" max="11281" width="8" style="6" customWidth="1"/>
    <col min="11282" max="11287" width="12.375" style="6" customWidth="1"/>
    <col min="11288" max="11522" width="9" style="6"/>
    <col min="11523" max="11523" width="9" style="6" bestFit="1" customWidth="1"/>
    <col min="11524" max="11524" width="32.75" style="6" customWidth="1"/>
    <col min="11525" max="11525" width="3.625" style="6" customWidth="1"/>
    <col min="11526" max="11526" width="12.25" style="6" customWidth="1"/>
    <col min="11527" max="11527" width="4.375" style="6" customWidth="1"/>
    <col min="11528" max="11528" width="10.625" style="6" customWidth="1"/>
    <col min="11529" max="11529" width="5.625" style="6" customWidth="1"/>
    <col min="11530" max="11530" width="2.625" style="6" customWidth="1"/>
    <col min="11531" max="11531" width="6.625" style="6" customWidth="1"/>
    <col min="11532" max="11532" width="19.25" style="6" bestFit="1" customWidth="1"/>
    <col min="11533" max="11533" width="5.25" style="6" customWidth="1"/>
    <col min="11534" max="11534" width="11.75" style="6" customWidth="1"/>
    <col min="11535" max="11535" width="5.25" style="6" customWidth="1"/>
    <col min="11536" max="11536" width="11.75" style="6" customWidth="1"/>
    <col min="11537" max="11537" width="8" style="6" customWidth="1"/>
    <col min="11538" max="11543" width="12.375" style="6" customWidth="1"/>
    <col min="11544" max="11778" width="9" style="6"/>
    <col min="11779" max="11779" width="9" style="6" bestFit="1" customWidth="1"/>
    <col min="11780" max="11780" width="32.75" style="6" customWidth="1"/>
    <col min="11781" max="11781" width="3.625" style="6" customWidth="1"/>
    <col min="11782" max="11782" width="12.25" style="6" customWidth="1"/>
    <col min="11783" max="11783" width="4.375" style="6" customWidth="1"/>
    <col min="11784" max="11784" width="10.625" style="6" customWidth="1"/>
    <col min="11785" max="11785" width="5.625" style="6" customWidth="1"/>
    <col min="11786" max="11786" width="2.625" style="6" customWidth="1"/>
    <col min="11787" max="11787" width="6.625" style="6" customWidth="1"/>
    <col min="11788" max="11788" width="19.25" style="6" bestFit="1" customWidth="1"/>
    <col min="11789" max="11789" width="5.25" style="6" customWidth="1"/>
    <col min="11790" max="11790" width="11.75" style="6" customWidth="1"/>
    <col min="11791" max="11791" width="5.25" style="6" customWidth="1"/>
    <col min="11792" max="11792" width="11.75" style="6" customWidth="1"/>
    <col min="11793" max="11793" width="8" style="6" customWidth="1"/>
    <col min="11794" max="11799" width="12.375" style="6" customWidth="1"/>
    <col min="11800" max="12034" width="9" style="6"/>
    <col min="12035" max="12035" width="9" style="6" bestFit="1" customWidth="1"/>
    <col min="12036" max="12036" width="32.75" style="6" customWidth="1"/>
    <col min="12037" max="12037" width="3.625" style="6" customWidth="1"/>
    <col min="12038" max="12038" width="12.25" style="6" customWidth="1"/>
    <col min="12039" max="12039" width="4.375" style="6" customWidth="1"/>
    <col min="12040" max="12040" width="10.625" style="6" customWidth="1"/>
    <col min="12041" max="12041" width="5.625" style="6" customWidth="1"/>
    <col min="12042" max="12042" width="2.625" style="6" customWidth="1"/>
    <col min="12043" max="12043" width="6.625" style="6" customWidth="1"/>
    <col min="12044" max="12044" width="19.25" style="6" bestFit="1" customWidth="1"/>
    <col min="12045" max="12045" width="5.25" style="6" customWidth="1"/>
    <col min="12046" max="12046" width="11.75" style="6" customWidth="1"/>
    <col min="12047" max="12047" width="5.25" style="6" customWidth="1"/>
    <col min="12048" max="12048" width="11.75" style="6" customWidth="1"/>
    <col min="12049" max="12049" width="8" style="6" customWidth="1"/>
    <col min="12050" max="12055" width="12.375" style="6" customWidth="1"/>
    <col min="12056" max="12290" width="9" style="6"/>
    <col min="12291" max="12291" width="9" style="6" bestFit="1" customWidth="1"/>
    <col min="12292" max="12292" width="32.75" style="6" customWidth="1"/>
    <col min="12293" max="12293" width="3.625" style="6" customWidth="1"/>
    <col min="12294" max="12294" width="12.25" style="6" customWidth="1"/>
    <col min="12295" max="12295" width="4.375" style="6" customWidth="1"/>
    <col min="12296" max="12296" width="10.625" style="6" customWidth="1"/>
    <col min="12297" max="12297" width="5.625" style="6" customWidth="1"/>
    <col min="12298" max="12298" width="2.625" style="6" customWidth="1"/>
    <col min="12299" max="12299" width="6.625" style="6" customWidth="1"/>
    <col min="12300" max="12300" width="19.25" style="6" bestFit="1" customWidth="1"/>
    <col min="12301" max="12301" width="5.25" style="6" customWidth="1"/>
    <col min="12302" max="12302" width="11.75" style="6" customWidth="1"/>
    <col min="12303" max="12303" width="5.25" style="6" customWidth="1"/>
    <col min="12304" max="12304" width="11.75" style="6" customWidth="1"/>
    <col min="12305" max="12305" width="8" style="6" customWidth="1"/>
    <col min="12306" max="12311" width="12.375" style="6" customWidth="1"/>
    <col min="12312" max="12546" width="9" style="6"/>
    <col min="12547" max="12547" width="9" style="6" bestFit="1" customWidth="1"/>
    <col min="12548" max="12548" width="32.75" style="6" customWidth="1"/>
    <col min="12549" max="12549" width="3.625" style="6" customWidth="1"/>
    <col min="12550" max="12550" width="12.25" style="6" customWidth="1"/>
    <col min="12551" max="12551" width="4.375" style="6" customWidth="1"/>
    <col min="12552" max="12552" width="10.625" style="6" customWidth="1"/>
    <col min="12553" max="12553" width="5.625" style="6" customWidth="1"/>
    <col min="12554" max="12554" width="2.625" style="6" customWidth="1"/>
    <col min="12555" max="12555" width="6.625" style="6" customWidth="1"/>
    <col min="12556" max="12556" width="19.25" style="6" bestFit="1" customWidth="1"/>
    <col min="12557" max="12557" width="5.25" style="6" customWidth="1"/>
    <col min="12558" max="12558" width="11.75" style="6" customWidth="1"/>
    <col min="12559" max="12559" width="5.25" style="6" customWidth="1"/>
    <col min="12560" max="12560" width="11.75" style="6" customWidth="1"/>
    <col min="12561" max="12561" width="8" style="6" customWidth="1"/>
    <col min="12562" max="12567" width="12.375" style="6" customWidth="1"/>
    <col min="12568" max="12802" width="9" style="6"/>
    <col min="12803" max="12803" width="9" style="6" bestFit="1" customWidth="1"/>
    <col min="12804" max="12804" width="32.75" style="6" customWidth="1"/>
    <col min="12805" max="12805" width="3.625" style="6" customWidth="1"/>
    <col min="12806" max="12806" width="12.25" style="6" customWidth="1"/>
    <col min="12807" max="12807" width="4.375" style="6" customWidth="1"/>
    <col min="12808" max="12808" width="10.625" style="6" customWidth="1"/>
    <col min="12809" max="12809" width="5.625" style="6" customWidth="1"/>
    <col min="12810" max="12810" width="2.625" style="6" customWidth="1"/>
    <col min="12811" max="12811" width="6.625" style="6" customWidth="1"/>
    <col min="12812" max="12812" width="19.25" style="6" bestFit="1" customWidth="1"/>
    <col min="12813" max="12813" width="5.25" style="6" customWidth="1"/>
    <col min="12814" max="12814" width="11.75" style="6" customWidth="1"/>
    <col min="12815" max="12815" width="5.25" style="6" customWidth="1"/>
    <col min="12816" max="12816" width="11.75" style="6" customWidth="1"/>
    <col min="12817" max="12817" width="8" style="6" customWidth="1"/>
    <col min="12818" max="12823" width="12.375" style="6" customWidth="1"/>
    <col min="12824" max="13058" width="9" style="6"/>
    <col min="13059" max="13059" width="9" style="6" bestFit="1" customWidth="1"/>
    <col min="13060" max="13060" width="32.75" style="6" customWidth="1"/>
    <col min="13061" max="13061" width="3.625" style="6" customWidth="1"/>
    <col min="13062" max="13062" width="12.25" style="6" customWidth="1"/>
    <col min="13063" max="13063" width="4.375" style="6" customWidth="1"/>
    <col min="13064" max="13064" width="10.625" style="6" customWidth="1"/>
    <col min="13065" max="13065" width="5.625" style="6" customWidth="1"/>
    <col min="13066" max="13066" width="2.625" style="6" customWidth="1"/>
    <col min="13067" max="13067" width="6.625" style="6" customWidth="1"/>
    <col min="13068" max="13068" width="19.25" style="6" bestFit="1" customWidth="1"/>
    <col min="13069" max="13069" width="5.25" style="6" customWidth="1"/>
    <col min="13070" max="13070" width="11.75" style="6" customWidth="1"/>
    <col min="13071" max="13071" width="5.25" style="6" customWidth="1"/>
    <col min="13072" max="13072" width="11.75" style="6" customWidth="1"/>
    <col min="13073" max="13073" width="8" style="6" customWidth="1"/>
    <col min="13074" max="13079" width="12.375" style="6" customWidth="1"/>
    <col min="13080" max="13314" width="9" style="6"/>
    <col min="13315" max="13315" width="9" style="6" bestFit="1" customWidth="1"/>
    <col min="13316" max="13316" width="32.75" style="6" customWidth="1"/>
    <col min="13317" max="13317" width="3.625" style="6" customWidth="1"/>
    <col min="13318" max="13318" width="12.25" style="6" customWidth="1"/>
    <col min="13319" max="13319" width="4.375" style="6" customWidth="1"/>
    <col min="13320" max="13320" width="10.625" style="6" customWidth="1"/>
    <col min="13321" max="13321" width="5.625" style="6" customWidth="1"/>
    <col min="13322" max="13322" width="2.625" style="6" customWidth="1"/>
    <col min="13323" max="13323" width="6.625" style="6" customWidth="1"/>
    <col min="13324" max="13324" width="19.25" style="6" bestFit="1" customWidth="1"/>
    <col min="13325" max="13325" width="5.25" style="6" customWidth="1"/>
    <col min="13326" max="13326" width="11.75" style="6" customWidth="1"/>
    <col min="13327" max="13327" width="5.25" style="6" customWidth="1"/>
    <col min="13328" max="13328" width="11.75" style="6" customWidth="1"/>
    <col min="13329" max="13329" width="8" style="6" customWidth="1"/>
    <col min="13330" max="13335" width="12.375" style="6" customWidth="1"/>
    <col min="13336" max="13570" width="9" style="6"/>
    <col min="13571" max="13571" width="9" style="6" bestFit="1" customWidth="1"/>
    <col min="13572" max="13572" width="32.75" style="6" customWidth="1"/>
    <col min="13573" max="13573" width="3.625" style="6" customWidth="1"/>
    <col min="13574" max="13574" width="12.25" style="6" customWidth="1"/>
    <col min="13575" max="13575" width="4.375" style="6" customWidth="1"/>
    <col min="13576" max="13576" width="10.625" style="6" customWidth="1"/>
    <col min="13577" max="13577" width="5.625" style="6" customWidth="1"/>
    <col min="13578" max="13578" width="2.625" style="6" customWidth="1"/>
    <col min="13579" max="13579" width="6.625" style="6" customWidth="1"/>
    <col min="13580" max="13580" width="19.25" style="6" bestFit="1" customWidth="1"/>
    <col min="13581" max="13581" width="5.25" style="6" customWidth="1"/>
    <col min="13582" max="13582" width="11.75" style="6" customWidth="1"/>
    <col min="13583" max="13583" width="5.25" style="6" customWidth="1"/>
    <col min="13584" max="13584" width="11.75" style="6" customWidth="1"/>
    <col min="13585" max="13585" width="8" style="6" customWidth="1"/>
    <col min="13586" max="13591" width="12.375" style="6" customWidth="1"/>
    <col min="13592" max="13826" width="9" style="6"/>
    <col min="13827" max="13827" width="9" style="6" bestFit="1" customWidth="1"/>
    <col min="13828" max="13828" width="32.75" style="6" customWidth="1"/>
    <col min="13829" max="13829" width="3.625" style="6" customWidth="1"/>
    <col min="13830" max="13830" width="12.25" style="6" customWidth="1"/>
    <col min="13831" max="13831" width="4.375" style="6" customWidth="1"/>
    <col min="13832" max="13832" width="10.625" style="6" customWidth="1"/>
    <col min="13833" max="13833" width="5.625" style="6" customWidth="1"/>
    <col min="13834" max="13834" width="2.625" style="6" customWidth="1"/>
    <col min="13835" max="13835" width="6.625" style="6" customWidth="1"/>
    <col min="13836" max="13836" width="19.25" style="6" bestFit="1" customWidth="1"/>
    <col min="13837" max="13837" width="5.25" style="6" customWidth="1"/>
    <col min="13838" max="13838" width="11.75" style="6" customWidth="1"/>
    <col min="13839" max="13839" width="5.25" style="6" customWidth="1"/>
    <col min="13840" max="13840" width="11.75" style="6" customWidth="1"/>
    <col min="13841" max="13841" width="8" style="6" customWidth="1"/>
    <col min="13842" max="13847" width="12.375" style="6" customWidth="1"/>
    <col min="13848" max="14082" width="9" style="6"/>
    <col min="14083" max="14083" width="9" style="6" bestFit="1" customWidth="1"/>
    <col min="14084" max="14084" width="32.75" style="6" customWidth="1"/>
    <col min="14085" max="14085" width="3.625" style="6" customWidth="1"/>
    <col min="14086" max="14086" width="12.25" style="6" customWidth="1"/>
    <col min="14087" max="14087" width="4.375" style="6" customWidth="1"/>
    <col min="14088" max="14088" width="10.625" style="6" customWidth="1"/>
    <col min="14089" max="14089" width="5.625" style="6" customWidth="1"/>
    <col min="14090" max="14090" width="2.625" style="6" customWidth="1"/>
    <col min="14091" max="14091" width="6.625" style="6" customWidth="1"/>
    <col min="14092" max="14092" width="19.25" style="6" bestFit="1" customWidth="1"/>
    <col min="14093" max="14093" width="5.25" style="6" customWidth="1"/>
    <col min="14094" max="14094" width="11.75" style="6" customWidth="1"/>
    <col min="14095" max="14095" width="5.25" style="6" customWidth="1"/>
    <col min="14096" max="14096" width="11.75" style="6" customWidth="1"/>
    <col min="14097" max="14097" width="8" style="6" customWidth="1"/>
    <col min="14098" max="14103" width="12.375" style="6" customWidth="1"/>
    <col min="14104" max="14338" width="9" style="6"/>
    <col min="14339" max="14339" width="9" style="6" bestFit="1" customWidth="1"/>
    <col min="14340" max="14340" width="32.75" style="6" customWidth="1"/>
    <col min="14341" max="14341" width="3.625" style="6" customWidth="1"/>
    <col min="14342" max="14342" width="12.25" style="6" customWidth="1"/>
    <col min="14343" max="14343" width="4.375" style="6" customWidth="1"/>
    <col min="14344" max="14344" width="10.625" style="6" customWidth="1"/>
    <col min="14345" max="14345" width="5.625" style="6" customWidth="1"/>
    <col min="14346" max="14346" width="2.625" style="6" customWidth="1"/>
    <col min="14347" max="14347" width="6.625" style="6" customWidth="1"/>
    <col min="14348" max="14348" width="19.25" style="6" bestFit="1" customWidth="1"/>
    <col min="14349" max="14349" width="5.25" style="6" customWidth="1"/>
    <col min="14350" max="14350" width="11.75" style="6" customWidth="1"/>
    <col min="14351" max="14351" width="5.25" style="6" customWidth="1"/>
    <col min="14352" max="14352" width="11.75" style="6" customWidth="1"/>
    <col min="14353" max="14353" width="8" style="6" customWidth="1"/>
    <col min="14354" max="14359" width="12.375" style="6" customWidth="1"/>
    <col min="14360" max="14594" width="9" style="6"/>
    <col min="14595" max="14595" width="9" style="6" bestFit="1" customWidth="1"/>
    <col min="14596" max="14596" width="32.75" style="6" customWidth="1"/>
    <col min="14597" max="14597" width="3.625" style="6" customWidth="1"/>
    <col min="14598" max="14598" width="12.25" style="6" customWidth="1"/>
    <col min="14599" max="14599" width="4.375" style="6" customWidth="1"/>
    <col min="14600" max="14600" width="10.625" style="6" customWidth="1"/>
    <col min="14601" max="14601" width="5.625" style="6" customWidth="1"/>
    <col min="14602" max="14602" width="2.625" style="6" customWidth="1"/>
    <col min="14603" max="14603" width="6.625" style="6" customWidth="1"/>
    <col min="14604" max="14604" width="19.25" style="6" bestFit="1" customWidth="1"/>
    <col min="14605" max="14605" width="5.25" style="6" customWidth="1"/>
    <col min="14606" max="14606" width="11.75" style="6" customWidth="1"/>
    <col min="14607" max="14607" width="5.25" style="6" customWidth="1"/>
    <col min="14608" max="14608" width="11.75" style="6" customWidth="1"/>
    <col min="14609" max="14609" width="8" style="6" customWidth="1"/>
    <col min="14610" max="14615" width="12.375" style="6" customWidth="1"/>
    <col min="14616" max="14850" width="9" style="6"/>
    <col min="14851" max="14851" width="9" style="6" bestFit="1" customWidth="1"/>
    <col min="14852" max="14852" width="32.75" style="6" customWidth="1"/>
    <col min="14853" max="14853" width="3.625" style="6" customWidth="1"/>
    <col min="14854" max="14854" width="12.25" style="6" customWidth="1"/>
    <col min="14855" max="14855" width="4.375" style="6" customWidth="1"/>
    <col min="14856" max="14856" width="10.625" style="6" customWidth="1"/>
    <col min="14857" max="14857" width="5.625" style="6" customWidth="1"/>
    <col min="14858" max="14858" width="2.625" style="6" customWidth="1"/>
    <col min="14859" max="14859" width="6.625" style="6" customWidth="1"/>
    <col min="14860" max="14860" width="19.25" style="6" bestFit="1" customWidth="1"/>
    <col min="14861" max="14861" width="5.25" style="6" customWidth="1"/>
    <col min="14862" max="14862" width="11.75" style="6" customWidth="1"/>
    <col min="14863" max="14863" width="5.25" style="6" customWidth="1"/>
    <col min="14864" max="14864" width="11.75" style="6" customWidth="1"/>
    <col min="14865" max="14865" width="8" style="6" customWidth="1"/>
    <col min="14866" max="14871" width="12.375" style="6" customWidth="1"/>
    <col min="14872" max="15106" width="9" style="6"/>
    <col min="15107" max="15107" width="9" style="6" bestFit="1" customWidth="1"/>
    <col min="15108" max="15108" width="32.75" style="6" customWidth="1"/>
    <col min="15109" max="15109" width="3.625" style="6" customWidth="1"/>
    <col min="15110" max="15110" width="12.25" style="6" customWidth="1"/>
    <col min="15111" max="15111" width="4.375" style="6" customWidth="1"/>
    <col min="15112" max="15112" width="10.625" style="6" customWidth="1"/>
    <col min="15113" max="15113" width="5.625" style="6" customWidth="1"/>
    <col min="15114" max="15114" width="2.625" style="6" customWidth="1"/>
    <col min="15115" max="15115" width="6.625" style="6" customWidth="1"/>
    <col min="15116" max="15116" width="19.25" style="6" bestFit="1" customWidth="1"/>
    <col min="15117" max="15117" width="5.25" style="6" customWidth="1"/>
    <col min="15118" max="15118" width="11.75" style="6" customWidth="1"/>
    <col min="15119" max="15119" width="5.25" style="6" customWidth="1"/>
    <col min="15120" max="15120" width="11.75" style="6" customWidth="1"/>
    <col min="15121" max="15121" width="8" style="6" customWidth="1"/>
    <col min="15122" max="15127" width="12.375" style="6" customWidth="1"/>
    <col min="15128" max="15362" width="9" style="6"/>
    <col min="15363" max="15363" width="9" style="6" bestFit="1" customWidth="1"/>
    <col min="15364" max="15364" width="32.75" style="6" customWidth="1"/>
    <col min="15365" max="15365" width="3.625" style="6" customWidth="1"/>
    <col min="15366" max="15366" width="12.25" style="6" customWidth="1"/>
    <col min="15367" max="15367" width="4.375" style="6" customWidth="1"/>
    <col min="15368" max="15368" width="10.625" style="6" customWidth="1"/>
    <col min="15369" max="15369" width="5.625" style="6" customWidth="1"/>
    <col min="15370" max="15370" width="2.625" style="6" customWidth="1"/>
    <col min="15371" max="15371" width="6.625" style="6" customWidth="1"/>
    <col min="15372" max="15372" width="19.25" style="6" bestFit="1" customWidth="1"/>
    <col min="15373" max="15373" width="5.25" style="6" customWidth="1"/>
    <col min="15374" max="15374" width="11.75" style="6" customWidth="1"/>
    <col min="15375" max="15375" width="5.25" style="6" customWidth="1"/>
    <col min="15376" max="15376" width="11.75" style="6" customWidth="1"/>
    <col min="15377" max="15377" width="8" style="6" customWidth="1"/>
    <col min="15378" max="15383" width="12.375" style="6" customWidth="1"/>
    <col min="15384" max="15618" width="9" style="6"/>
    <col min="15619" max="15619" width="9" style="6" bestFit="1" customWidth="1"/>
    <col min="15620" max="15620" width="32.75" style="6" customWidth="1"/>
    <col min="15621" max="15621" width="3.625" style="6" customWidth="1"/>
    <col min="15622" max="15622" width="12.25" style="6" customWidth="1"/>
    <col min="15623" max="15623" width="4.375" style="6" customWidth="1"/>
    <col min="15624" max="15624" width="10.625" style="6" customWidth="1"/>
    <col min="15625" max="15625" width="5.625" style="6" customWidth="1"/>
    <col min="15626" max="15626" width="2.625" style="6" customWidth="1"/>
    <col min="15627" max="15627" width="6.625" style="6" customWidth="1"/>
    <col min="15628" max="15628" width="19.25" style="6" bestFit="1" customWidth="1"/>
    <col min="15629" max="15629" width="5.25" style="6" customWidth="1"/>
    <col min="15630" max="15630" width="11.75" style="6" customWidth="1"/>
    <col min="15631" max="15631" width="5.25" style="6" customWidth="1"/>
    <col min="15632" max="15632" width="11.75" style="6" customWidth="1"/>
    <col min="15633" max="15633" width="8" style="6" customWidth="1"/>
    <col min="15634" max="15639" width="12.375" style="6" customWidth="1"/>
    <col min="15640" max="15874" width="9" style="6"/>
    <col min="15875" max="15875" width="9" style="6" bestFit="1" customWidth="1"/>
    <col min="15876" max="15876" width="32.75" style="6" customWidth="1"/>
    <col min="15877" max="15877" width="3.625" style="6" customWidth="1"/>
    <col min="15878" max="15878" width="12.25" style="6" customWidth="1"/>
    <col min="15879" max="15879" width="4.375" style="6" customWidth="1"/>
    <col min="15880" max="15880" width="10.625" style="6" customWidth="1"/>
    <col min="15881" max="15881" width="5.625" style="6" customWidth="1"/>
    <col min="15882" max="15882" width="2.625" style="6" customWidth="1"/>
    <col min="15883" max="15883" width="6.625" style="6" customWidth="1"/>
    <col min="15884" max="15884" width="19.25" style="6" bestFit="1" customWidth="1"/>
    <col min="15885" max="15885" width="5.25" style="6" customWidth="1"/>
    <col min="15886" max="15886" width="11.75" style="6" customWidth="1"/>
    <col min="15887" max="15887" width="5.25" style="6" customWidth="1"/>
    <col min="15888" max="15888" width="11.75" style="6" customWidth="1"/>
    <col min="15889" max="15889" width="8" style="6" customWidth="1"/>
    <col min="15890" max="15895" width="12.375" style="6" customWidth="1"/>
    <col min="15896" max="16130" width="9" style="6"/>
    <col min="16131" max="16131" width="9" style="6" bestFit="1" customWidth="1"/>
    <col min="16132" max="16132" width="32.75" style="6" customWidth="1"/>
    <col min="16133" max="16133" width="3.625" style="6" customWidth="1"/>
    <col min="16134" max="16134" width="12.25" style="6" customWidth="1"/>
    <col min="16135" max="16135" width="4.375" style="6" customWidth="1"/>
    <col min="16136" max="16136" width="10.625" style="6" customWidth="1"/>
    <col min="16137" max="16137" width="5.625" style="6" customWidth="1"/>
    <col min="16138" max="16138" width="2.625" style="6" customWidth="1"/>
    <col min="16139" max="16139" width="6.625" style="6" customWidth="1"/>
    <col min="16140" max="16140" width="19.25" style="6" bestFit="1" customWidth="1"/>
    <col min="16141" max="16141" width="5.25" style="6" customWidth="1"/>
    <col min="16142" max="16142" width="11.75" style="6" customWidth="1"/>
    <col min="16143" max="16143" width="5.25" style="6" customWidth="1"/>
    <col min="16144" max="16144" width="11.75" style="6" customWidth="1"/>
    <col min="16145" max="16145" width="8" style="6" customWidth="1"/>
    <col min="16146" max="16151" width="12.375" style="6" customWidth="1"/>
    <col min="16152" max="16384" width="9" style="6"/>
  </cols>
  <sheetData>
    <row r="1" spans="1:20" ht="24" customHeight="1">
      <c r="A1" s="689" t="s">
        <v>129</v>
      </c>
      <c r="B1" s="689"/>
      <c r="C1" s="689"/>
      <c r="D1" s="689"/>
      <c r="E1" s="689"/>
      <c r="F1" s="689"/>
      <c r="G1" s="689"/>
      <c r="H1" s="689"/>
      <c r="I1" s="689"/>
      <c r="J1" s="689"/>
      <c r="K1" s="689"/>
      <c r="L1" s="689"/>
      <c r="M1" s="689"/>
      <c r="N1" s="689"/>
      <c r="O1" s="689"/>
      <c r="P1" s="689"/>
      <c r="Q1" s="689"/>
    </row>
    <row r="2" spans="1:20" ht="13.5" customHeight="1">
      <c r="A2" s="7"/>
      <c r="B2" s="7"/>
      <c r="C2" s="7"/>
      <c r="D2" s="7"/>
      <c r="E2" s="7"/>
      <c r="F2" s="7"/>
      <c r="G2" s="7"/>
      <c r="H2" s="7"/>
      <c r="I2" s="7"/>
      <c r="J2" s="7"/>
      <c r="K2" s="7"/>
      <c r="L2" s="7"/>
      <c r="M2" s="7"/>
      <c r="N2" s="7"/>
      <c r="O2" s="7"/>
      <c r="P2" s="7"/>
      <c r="Q2" s="7"/>
    </row>
    <row r="3" spans="1:20" ht="88.5" customHeight="1">
      <c r="A3" s="616" t="s">
        <v>424</v>
      </c>
      <c r="B3" s="616"/>
      <c r="C3" s="616"/>
      <c r="D3" s="616"/>
      <c r="E3" s="616"/>
      <c r="F3" s="616"/>
      <c r="G3" s="616"/>
      <c r="H3" s="616"/>
      <c r="I3" s="616"/>
      <c r="J3" s="616"/>
      <c r="K3" s="616"/>
      <c r="L3" s="616"/>
      <c r="M3" s="616"/>
      <c r="N3" s="616"/>
      <c r="O3" s="616"/>
      <c r="P3" s="616"/>
      <c r="Q3" s="616"/>
      <c r="R3" s="8"/>
      <c r="S3" s="8"/>
      <c r="T3" s="8"/>
    </row>
    <row r="4" spans="1:20" ht="13.5" customHeight="1">
      <c r="A4" s="9"/>
      <c r="B4" s="9"/>
      <c r="C4" s="9"/>
      <c r="D4" s="9"/>
      <c r="E4" s="9"/>
      <c r="F4" s="9"/>
      <c r="G4" s="9"/>
      <c r="H4" s="9"/>
      <c r="I4" s="9"/>
      <c r="J4" s="9"/>
      <c r="K4" s="9"/>
      <c r="L4" s="9"/>
      <c r="M4" s="9"/>
      <c r="N4" s="9"/>
      <c r="O4" s="9"/>
      <c r="P4" s="9"/>
      <c r="Q4" s="9"/>
      <c r="R4" s="8"/>
      <c r="S4" s="8"/>
      <c r="T4" s="8"/>
    </row>
    <row r="5" spans="1:20" ht="27.75" customHeight="1" thickBot="1">
      <c r="A5" s="617" t="s">
        <v>420</v>
      </c>
      <c r="B5" s="617"/>
      <c r="C5" s="617"/>
      <c r="D5" s="617"/>
      <c r="E5" s="617"/>
      <c r="F5" s="617"/>
      <c r="G5" s="617"/>
      <c r="H5" s="617"/>
      <c r="I5" s="617"/>
      <c r="J5" s="10"/>
      <c r="K5" s="618" t="s">
        <v>421</v>
      </c>
      <c r="L5" s="618"/>
      <c r="M5" s="618"/>
      <c r="N5" s="618"/>
      <c r="O5" s="618"/>
      <c r="P5" s="618"/>
      <c r="Q5" s="618"/>
      <c r="R5" s="11"/>
      <c r="S5" s="11"/>
    </row>
    <row r="6" spans="1:20" ht="16.5" customHeight="1" thickBot="1">
      <c r="A6" s="619" t="s">
        <v>46</v>
      </c>
      <c r="B6" s="622" t="s">
        <v>417</v>
      </c>
      <c r="C6" s="623"/>
      <c r="D6" s="17" t="s">
        <v>137</v>
      </c>
      <c r="E6" s="18" t="s">
        <v>40</v>
      </c>
      <c r="F6" s="19" t="s">
        <v>30</v>
      </c>
      <c r="G6" s="20"/>
      <c r="H6" s="21"/>
      <c r="I6" s="22" t="s">
        <v>28</v>
      </c>
      <c r="K6" s="12"/>
      <c r="L6" s="626"/>
      <c r="M6" s="628" t="s">
        <v>43</v>
      </c>
      <c r="N6" s="629"/>
      <c r="O6" s="629"/>
      <c r="P6" s="630"/>
    </row>
    <row r="7" spans="1:20" ht="15.75" customHeight="1" thickTop="1" thickBot="1">
      <c r="A7" s="620"/>
      <c r="B7" s="624"/>
      <c r="C7" s="625"/>
      <c r="D7" s="12" t="s">
        <v>29</v>
      </c>
      <c r="F7" s="13" t="s">
        <v>52</v>
      </c>
      <c r="G7" s="23" t="s">
        <v>47</v>
      </c>
      <c r="H7" s="24" t="str">
        <f>IF($B$8="","",IF(H6="","",ROUNDDOWN(H6/$B$8,1)))</f>
        <v/>
      </c>
      <c r="I7" s="25" t="s">
        <v>20</v>
      </c>
      <c r="K7" s="16"/>
      <c r="L7" s="627"/>
      <c r="M7" s="690" t="s">
        <v>135</v>
      </c>
      <c r="N7" s="691"/>
      <c r="O7" s="692" t="s">
        <v>134</v>
      </c>
      <c r="P7" s="693"/>
      <c r="T7" s="5"/>
    </row>
    <row r="8" spans="1:20" ht="16.5" customHeight="1" thickTop="1" thickBot="1">
      <c r="A8" s="620"/>
      <c r="B8" s="634" t="s">
        <v>418</v>
      </c>
      <c r="C8" s="636" t="s">
        <v>28</v>
      </c>
      <c r="D8" s="60" t="s">
        <v>130</v>
      </c>
      <c r="E8" s="12" t="s">
        <v>40</v>
      </c>
      <c r="F8" s="13" t="s">
        <v>57</v>
      </c>
      <c r="H8" s="28"/>
      <c r="I8" s="25" t="s">
        <v>28</v>
      </c>
      <c r="L8" s="235" t="s">
        <v>46</v>
      </c>
      <c r="M8" s="236" t="s">
        <v>47</v>
      </c>
      <c r="N8" s="237" t="str">
        <f>H7</f>
        <v/>
      </c>
      <c r="O8" s="236" t="s">
        <v>48</v>
      </c>
      <c r="P8" s="237" t="str">
        <f>H9</f>
        <v/>
      </c>
      <c r="S8" s="54"/>
    </row>
    <row r="9" spans="1:20" ht="16.5" customHeight="1" thickTop="1" thickBot="1">
      <c r="A9" s="621"/>
      <c r="B9" s="635"/>
      <c r="C9" s="637"/>
      <c r="D9" s="29" t="s">
        <v>29</v>
      </c>
      <c r="E9" s="29"/>
      <c r="F9" s="30" t="s">
        <v>60</v>
      </c>
      <c r="G9" s="23" t="s">
        <v>48</v>
      </c>
      <c r="H9" s="24" t="str">
        <f>IF($B$8="","",IF(H8="","",ROUNDDOWN(H8/$B$8,1)))</f>
        <v/>
      </c>
      <c r="I9" s="31" t="s">
        <v>20</v>
      </c>
      <c r="L9" s="235" t="s">
        <v>49</v>
      </c>
      <c r="M9" s="236" t="s">
        <v>50</v>
      </c>
      <c r="N9" s="237" t="str">
        <f>H11</f>
        <v/>
      </c>
      <c r="O9" s="236" t="s">
        <v>51</v>
      </c>
      <c r="P9" s="237" t="str">
        <f>H13</f>
        <v/>
      </c>
      <c r="S9" s="54"/>
    </row>
    <row r="10" spans="1:20" ht="16.5" customHeight="1" thickBot="1">
      <c r="A10" s="619" t="s">
        <v>49</v>
      </c>
      <c r="B10" s="622" t="s">
        <v>417</v>
      </c>
      <c r="C10" s="623"/>
      <c r="D10" s="17" t="s">
        <v>137</v>
      </c>
      <c r="E10" s="18" t="s">
        <v>40</v>
      </c>
      <c r="F10" s="19" t="s">
        <v>30</v>
      </c>
      <c r="G10" s="20"/>
      <c r="H10" s="21"/>
      <c r="I10" s="22" t="s">
        <v>28</v>
      </c>
      <c r="K10" s="26"/>
      <c r="L10" s="235" t="s">
        <v>53</v>
      </c>
      <c r="M10" s="236" t="s">
        <v>54</v>
      </c>
      <c r="N10" s="237" t="str">
        <f>H15</f>
        <v/>
      </c>
      <c r="O10" s="236" t="s">
        <v>55</v>
      </c>
      <c r="P10" s="237" t="str">
        <f>H17</f>
        <v/>
      </c>
      <c r="Q10" s="26"/>
    </row>
    <row r="11" spans="1:20" ht="16.5" customHeight="1" thickTop="1" thickBot="1">
      <c r="A11" s="620"/>
      <c r="B11" s="624"/>
      <c r="C11" s="625"/>
      <c r="D11" s="12" t="s">
        <v>29</v>
      </c>
      <c r="F11" s="13" t="s">
        <v>52</v>
      </c>
      <c r="G11" s="23" t="s">
        <v>50</v>
      </c>
      <c r="H11" s="24" t="str">
        <f>IF($B$12="","",IF(H10="","",ROUNDDOWN(H10/$B$12,1)))</f>
        <v/>
      </c>
      <c r="I11" s="25" t="s">
        <v>20</v>
      </c>
      <c r="K11" s="26"/>
      <c r="L11" s="235" t="s">
        <v>31</v>
      </c>
      <c r="M11" s="236" t="s">
        <v>58</v>
      </c>
      <c r="N11" s="237" t="str">
        <f>H19</f>
        <v/>
      </c>
      <c r="O11" s="236" t="s">
        <v>59</v>
      </c>
      <c r="P11" s="237" t="str">
        <f>H21</f>
        <v/>
      </c>
      <c r="Q11" s="26"/>
    </row>
    <row r="12" spans="1:20" ht="16.5" customHeight="1" thickTop="1" thickBot="1">
      <c r="A12" s="620"/>
      <c r="B12" s="634" t="s">
        <v>418</v>
      </c>
      <c r="C12" s="636" t="s">
        <v>28</v>
      </c>
      <c r="D12" s="60" t="s">
        <v>130</v>
      </c>
      <c r="E12" s="12" t="s">
        <v>40</v>
      </c>
      <c r="F12" s="13" t="s">
        <v>57</v>
      </c>
      <c r="H12" s="28"/>
      <c r="I12" s="25" t="s">
        <v>28</v>
      </c>
      <c r="K12" s="26"/>
      <c r="L12" s="235" t="s">
        <v>32</v>
      </c>
      <c r="M12" s="236" t="s">
        <v>61</v>
      </c>
      <c r="N12" s="237" t="str">
        <f>H23</f>
        <v/>
      </c>
      <c r="O12" s="236" t="s">
        <v>62</v>
      </c>
      <c r="P12" s="237" t="str">
        <f>H25</f>
        <v/>
      </c>
      <c r="Q12" s="26"/>
      <c r="R12" s="26"/>
      <c r="S12" s="26"/>
      <c r="T12" s="26"/>
    </row>
    <row r="13" spans="1:20" ht="16.5" customHeight="1" thickTop="1" thickBot="1">
      <c r="A13" s="621"/>
      <c r="B13" s="635"/>
      <c r="C13" s="637"/>
      <c r="D13" s="29" t="s">
        <v>29</v>
      </c>
      <c r="E13" s="29"/>
      <c r="F13" s="30" t="s">
        <v>60</v>
      </c>
      <c r="G13" s="23" t="s">
        <v>51</v>
      </c>
      <c r="H13" s="24" t="str">
        <f>IF($B$12="","",IF(H12="","",ROUNDDOWN(H12/$B$12,1)))</f>
        <v/>
      </c>
      <c r="I13" s="31" t="s">
        <v>20</v>
      </c>
      <c r="K13" s="26"/>
      <c r="L13" s="235" t="s">
        <v>33</v>
      </c>
      <c r="M13" s="236" t="s">
        <v>63</v>
      </c>
      <c r="N13" s="237" t="str">
        <f>H27</f>
        <v/>
      </c>
      <c r="O13" s="236" t="s">
        <v>64</v>
      </c>
      <c r="P13" s="237" t="str">
        <f>H29</f>
        <v/>
      </c>
      <c r="Q13" s="26"/>
      <c r="R13" s="26"/>
      <c r="S13" s="26"/>
      <c r="T13" s="26"/>
    </row>
    <row r="14" spans="1:20" ht="16.5" customHeight="1" thickBot="1">
      <c r="A14" s="619" t="s">
        <v>53</v>
      </c>
      <c r="B14" s="622" t="s">
        <v>417</v>
      </c>
      <c r="C14" s="623"/>
      <c r="D14" s="17" t="s">
        <v>137</v>
      </c>
      <c r="E14" s="18" t="s">
        <v>40</v>
      </c>
      <c r="F14" s="19" t="s">
        <v>30</v>
      </c>
      <c r="G14" s="20"/>
      <c r="H14" s="21"/>
      <c r="I14" s="22" t="s">
        <v>28</v>
      </c>
      <c r="K14" s="26"/>
      <c r="L14" s="235" t="s">
        <v>34</v>
      </c>
      <c r="M14" s="236" t="s">
        <v>65</v>
      </c>
      <c r="N14" s="237" t="str">
        <f>H31</f>
        <v/>
      </c>
      <c r="O14" s="236" t="s">
        <v>66</v>
      </c>
      <c r="P14" s="237" t="str">
        <f>H33</f>
        <v/>
      </c>
      <c r="Q14" s="26"/>
      <c r="R14" s="26"/>
      <c r="S14" s="26"/>
      <c r="T14" s="26"/>
    </row>
    <row r="15" spans="1:20" ht="16.5" customHeight="1" thickTop="1" thickBot="1">
      <c r="A15" s="620"/>
      <c r="B15" s="624"/>
      <c r="C15" s="625"/>
      <c r="D15" s="12" t="s">
        <v>29</v>
      </c>
      <c r="F15" s="13" t="s">
        <v>52</v>
      </c>
      <c r="G15" s="23" t="s">
        <v>54</v>
      </c>
      <c r="H15" s="24" t="str">
        <f>IF($B$16="","",IF(H14="","",ROUNDDOWN(H14/$B$16,1)))</f>
        <v/>
      </c>
      <c r="I15" s="25" t="s">
        <v>20</v>
      </c>
      <c r="K15" s="26"/>
      <c r="L15" s="235" t="s">
        <v>35</v>
      </c>
      <c r="M15" s="236" t="s">
        <v>67</v>
      </c>
      <c r="N15" s="237" t="str">
        <f>H35</f>
        <v/>
      </c>
      <c r="O15" s="236" t="s">
        <v>68</v>
      </c>
      <c r="P15" s="237" t="str">
        <f>H37</f>
        <v/>
      </c>
      <c r="Q15" s="26"/>
      <c r="R15" s="26"/>
      <c r="S15" s="26"/>
      <c r="T15" s="26"/>
    </row>
    <row r="16" spans="1:20" ht="16.5" customHeight="1" thickTop="1" thickBot="1">
      <c r="A16" s="620"/>
      <c r="B16" s="634" t="s">
        <v>418</v>
      </c>
      <c r="C16" s="636" t="s">
        <v>28</v>
      </c>
      <c r="D16" s="60" t="s">
        <v>130</v>
      </c>
      <c r="E16" s="12" t="s">
        <v>40</v>
      </c>
      <c r="F16" s="13" t="s">
        <v>57</v>
      </c>
      <c r="H16" s="28"/>
      <c r="I16" s="25" t="s">
        <v>28</v>
      </c>
      <c r="K16" s="26"/>
      <c r="L16" s="235" t="s">
        <v>36</v>
      </c>
      <c r="M16" s="236" t="s">
        <v>69</v>
      </c>
      <c r="N16" s="237" t="str">
        <f>H39</f>
        <v/>
      </c>
      <c r="O16" s="236" t="s">
        <v>70</v>
      </c>
      <c r="P16" s="237" t="str">
        <f>H41</f>
        <v/>
      </c>
      <c r="Q16" s="26"/>
      <c r="R16" s="26"/>
      <c r="S16" s="26"/>
      <c r="T16" s="26"/>
    </row>
    <row r="17" spans="1:20" ht="16.5" customHeight="1" thickTop="1" thickBot="1">
      <c r="A17" s="621"/>
      <c r="B17" s="635"/>
      <c r="C17" s="637"/>
      <c r="D17" s="29" t="s">
        <v>29</v>
      </c>
      <c r="E17" s="29"/>
      <c r="F17" s="30" t="s">
        <v>60</v>
      </c>
      <c r="G17" s="23" t="s">
        <v>55</v>
      </c>
      <c r="H17" s="24" t="str">
        <f>IF($B$16="","",IF(H16="","",ROUNDDOWN(H16/$B$16,1)))</f>
        <v/>
      </c>
      <c r="I17" s="31" t="s">
        <v>20</v>
      </c>
      <c r="K17" s="26"/>
      <c r="L17" s="235" t="s">
        <v>37</v>
      </c>
      <c r="M17" s="236" t="s">
        <v>71</v>
      </c>
      <c r="N17" s="237" t="str">
        <f>H43</f>
        <v/>
      </c>
      <c r="O17" s="236" t="s">
        <v>72</v>
      </c>
      <c r="P17" s="237" t="str">
        <f>H45</f>
        <v/>
      </c>
      <c r="Q17" s="26"/>
      <c r="R17" s="26"/>
      <c r="S17" s="26"/>
      <c r="T17" s="26"/>
    </row>
    <row r="18" spans="1:20" ht="16.5" customHeight="1" thickBot="1">
      <c r="A18" s="619" t="s">
        <v>31</v>
      </c>
      <c r="B18" s="622" t="s">
        <v>417</v>
      </c>
      <c r="C18" s="623"/>
      <c r="D18" s="17" t="s">
        <v>137</v>
      </c>
      <c r="E18" s="18" t="s">
        <v>40</v>
      </c>
      <c r="F18" s="19" t="s">
        <v>30</v>
      </c>
      <c r="G18" s="20"/>
      <c r="H18" s="21"/>
      <c r="I18" s="22" t="s">
        <v>28</v>
      </c>
      <c r="K18" s="26"/>
      <c r="L18" s="32" t="s">
        <v>38</v>
      </c>
      <c r="M18" s="33" t="s">
        <v>73</v>
      </c>
      <c r="N18" s="34" t="str">
        <f>H47</f>
        <v/>
      </c>
      <c r="O18" s="33" t="s">
        <v>74</v>
      </c>
      <c r="P18" s="34" t="str">
        <f>H49</f>
        <v/>
      </c>
      <c r="Q18" s="26"/>
      <c r="R18" s="26"/>
      <c r="S18" s="26"/>
      <c r="T18" s="26"/>
    </row>
    <row r="19" spans="1:20" ht="16.5" customHeight="1" thickTop="1" thickBot="1">
      <c r="A19" s="620"/>
      <c r="B19" s="624"/>
      <c r="C19" s="625"/>
      <c r="D19" s="12" t="s">
        <v>29</v>
      </c>
      <c r="F19" s="13" t="s">
        <v>52</v>
      </c>
      <c r="G19" s="23" t="s">
        <v>58</v>
      </c>
      <c r="H19" s="24" t="str">
        <f>IF($B$20="","",IF(H18="","",ROUNDDOWN(H18/$B$20,1)))</f>
        <v/>
      </c>
      <c r="I19" s="25" t="s">
        <v>20</v>
      </c>
      <c r="K19" s="26"/>
      <c r="L19" s="35" t="s">
        <v>75</v>
      </c>
      <c r="M19" s="36" t="s">
        <v>76</v>
      </c>
      <c r="N19" s="37">
        <f>SUM(N8:N18)</f>
        <v>0</v>
      </c>
      <c r="O19" s="36" t="s">
        <v>77</v>
      </c>
      <c r="P19" s="37">
        <f>SUM(P8:P18)</f>
        <v>0</v>
      </c>
      <c r="Q19" s="26"/>
      <c r="R19" s="26"/>
      <c r="S19" s="26"/>
      <c r="T19" s="26"/>
    </row>
    <row r="20" spans="1:20" ht="16.5" customHeight="1" thickTop="1" thickBot="1">
      <c r="A20" s="620"/>
      <c r="B20" s="634" t="s">
        <v>418</v>
      </c>
      <c r="C20" s="636" t="s">
        <v>28</v>
      </c>
      <c r="D20" s="60" t="s">
        <v>130</v>
      </c>
      <c r="E20" s="12" t="s">
        <v>40</v>
      </c>
      <c r="F20" s="13" t="s">
        <v>57</v>
      </c>
      <c r="H20" s="28"/>
      <c r="I20" s="25" t="s">
        <v>28</v>
      </c>
      <c r="K20" s="26"/>
      <c r="L20" s="38"/>
      <c r="M20" s="38"/>
      <c r="N20" s="26"/>
      <c r="O20" s="38"/>
      <c r="P20" s="26"/>
      <c r="Q20" s="26"/>
      <c r="R20" s="26"/>
      <c r="S20" s="26"/>
      <c r="T20" s="26"/>
    </row>
    <row r="21" spans="1:20" ht="16.5" customHeight="1" thickTop="1" thickBot="1">
      <c r="A21" s="621"/>
      <c r="B21" s="635"/>
      <c r="C21" s="637"/>
      <c r="D21" s="29" t="s">
        <v>29</v>
      </c>
      <c r="E21" s="29"/>
      <c r="F21" s="30" t="s">
        <v>60</v>
      </c>
      <c r="G21" s="23" t="s">
        <v>59</v>
      </c>
      <c r="H21" s="24" t="str">
        <f>IF($B$20="","",IF(H20="","",ROUNDDOWN(H20/$B$20,1)))</f>
        <v/>
      </c>
      <c r="I21" s="31" t="s">
        <v>20</v>
      </c>
      <c r="K21" s="26"/>
      <c r="L21" s="6"/>
      <c r="M21" s="6"/>
      <c r="N21" s="39" t="s">
        <v>78</v>
      </c>
      <c r="O21" s="6"/>
      <c r="P21" s="39" t="s">
        <v>79</v>
      </c>
      <c r="Q21" s="6"/>
      <c r="R21" s="26"/>
      <c r="S21" s="26"/>
      <c r="T21" s="26"/>
    </row>
    <row r="22" spans="1:20" ht="16.5" customHeight="1" thickBot="1">
      <c r="A22" s="619" t="s">
        <v>32</v>
      </c>
      <c r="B22" s="622" t="s">
        <v>417</v>
      </c>
      <c r="C22" s="623"/>
      <c r="D22" s="17" t="s">
        <v>137</v>
      </c>
      <c r="E22" s="18" t="s">
        <v>40</v>
      </c>
      <c r="F22" s="19" t="s">
        <v>30</v>
      </c>
      <c r="G22" s="20"/>
      <c r="H22" s="21"/>
      <c r="I22" s="22" t="s">
        <v>28</v>
      </c>
      <c r="K22" s="26"/>
      <c r="L22" s="6"/>
      <c r="M22" s="6"/>
      <c r="N22" s="6" t="s">
        <v>80</v>
      </c>
      <c r="O22" s="6"/>
      <c r="P22" s="6" t="s">
        <v>81</v>
      </c>
      <c r="Q22" s="6"/>
      <c r="R22" s="26"/>
      <c r="S22" s="26"/>
      <c r="T22" s="26"/>
    </row>
    <row r="23" spans="1:20" ht="16.5" customHeight="1" thickTop="1" thickBot="1">
      <c r="A23" s="620"/>
      <c r="B23" s="624"/>
      <c r="C23" s="625"/>
      <c r="D23" s="12" t="s">
        <v>29</v>
      </c>
      <c r="F23" s="13" t="s">
        <v>52</v>
      </c>
      <c r="G23" s="23" t="s">
        <v>61</v>
      </c>
      <c r="H23" s="24" t="str">
        <f>IF($B$24="","",IF(H22="","",ROUNDDOWN(H22/$B$24,1)))</f>
        <v/>
      </c>
      <c r="I23" s="25" t="s">
        <v>20</v>
      </c>
      <c r="L23" s="238" t="s">
        <v>82</v>
      </c>
      <c r="M23" s="38"/>
      <c r="N23" s="40">
        <f>N19/11</f>
        <v>0</v>
      </c>
      <c r="O23" s="38"/>
      <c r="P23" s="40">
        <f>P19/11</f>
        <v>0</v>
      </c>
      <c r="Q23" s="6"/>
      <c r="R23" s="6"/>
      <c r="S23" s="6"/>
      <c r="T23" s="26"/>
    </row>
    <row r="24" spans="1:20" ht="16.5" customHeight="1" thickTop="1" thickBot="1">
      <c r="A24" s="620"/>
      <c r="B24" s="634" t="s">
        <v>418</v>
      </c>
      <c r="C24" s="636" t="s">
        <v>28</v>
      </c>
      <c r="D24" s="60" t="s">
        <v>130</v>
      </c>
      <c r="E24" s="12" t="s">
        <v>40</v>
      </c>
      <c r="F24" s="13" t="s">
        <v>57</v>
      </c>
      <c r="H24" s="28"/>
      <c r="I24" s="25" t="s">
        <v>28</v>
      </c>
      <c r="L24" s="12"/>
      <c r="M24" s="12"/>
      <c r="N24" s="6"/>
      <c r="O24" s="12"/>
      <c r="P24" s="6"/>
      <c r="Q24" s="6"/>
      <c r="R24" s="6"/>
      <c r="S24" s="6"/>
      <c r="T24" s="26"/>
    </row>
    <row r="25" spans="1:20" ht="16.5" customHeight="1" thickTop="1" thickBot="1">
      <c r="A25" s="621"/>
      <c r="B25" s="635"/>
      <c r="C25" s="637"/>
      <c r="D25" s="29" t="s">
        <v>29</v>
      </c>
      <c r="E25" s="29"/>
      <c r="F25" s="30" t="s">
        <v>60</v>
      </c>
      <c r="G25" s="23" t="s">
        <v>87</v>
      </c>
      <c r="H25" s="24" t="str">
        <f>IF($B$24="","",IF(H24="","",ROUNDDOWN(H24/$B$24,1)))</f>
        <v/>
      </c>
      <c r="I25" s="31" t="s">
        <v>20</v>
      </c>
      <c r="L25" s="38"/>
      <c r="M25" s="38"/>
      <c r="N25" s="26"/>
      <c r="O25" s="38"/>
      <c r="P25" s="26"/>
      <c r="Q25" s="26"/>
      <c r="R25" s="26"/>
      <c r="S25" s="26"/>
      <c r="T25" s="26"/>
    </row>
    <row r="26" spans="1:20" ht="16.5" customHeight="1" thickTop="1" thickBot="1">
      <c r="A26" s="619" t="s">
        <v>33</v>
      </c>
      <c r="B26" s="622" t="s">
        <v>417</v>
      </c>
      <c r="C26" s="623"/>
      <c r="D26" s="17" t="s">
        <v>137</v>
      </c>
      <c r="E26" s="18" t="s">
        <v>40</v>
      </c>
      <c r="F26" s="19" t="s">
        <v>30</v>
      </c>
      <c r="G26" s="20"/>
      <c r="H26" s="21"/>
      <c r="I26" s="22" t="s">
        <v>28</v>
      </c>
      <c r="K26" s="41" t="s">
        <v>83</v>
      </c>
      <c r="L26" s="42">
        <f>P23</f>
        <v>0</v>
      </c>
      <c r="M26" s="15"/>
      <c r="N26" s="15" t="s">
        <v>20</v>
      </c>
      <c r="O26" s="15"/>
      <c r="P26" s="15" t="s">
        <v>84</v>
      </c>
      <c r="Q26" s="5"/>
      <c r="T26" s="26"/>
    </row>
    <row r="27" spans="1:20" ht="16.5" customHeight="1" thickTop="1" thickBot="1">
      <c r="A27" s="620"/>
      <c r="B27" s="624"/>
      <c r="C27" s="625"/>
      <c r="D27" s="12" t="s">
        <v>29</v>
      </c>
      <c r="F27" s="13" t="s">
        <v>52</v>
      </c>
      <c r="G27" s="23" t="s">
        <v>89</v>
      </c>
      <c r="H27" s="24" t="str">
        <f>IF($B$28="","",IF(H26="","",ROUNDDOWN(H26/$B$28,1)))</f>
        <v/>
      </c>
      <c r="I27" s="25" t="s">
        <v>20</v>
      </c>
      <c r="K27" s="41"/>
      <c r="L27" s="43"/>
      <c r="M27" s="43"/>
      <c r="N27" s="41" t="s">
        <v>85</v>
      </c>
      <c r="O27" s="43"/>
      <c r="P27" s="40" t="e">
        <f>(L26/L28)*100</f>
        <v>#DIV/0!</v>
      </c>
      <c r="Q27" s="5" t="s">
        <v>86</v>
      </c>
      <c r="T27" s="26"/>
    </row>
    <row r="28" spans="1:20" ht="16.5" customHeight="1" thickTop="1" thickBot="1">
      <c r="A28" s="620"/>
      <c r="B28" s="634" t="s">
        <v>418</v>
      </c>
      <c r="C28" s="636" t="s">
        <v>28</v>
      </c>
      <c r="D28" s="60" t="s">
        <v>130</v>
      </c>
      <c r="E28" s="12" t="s">
        <v>40</v>
      </c>
      <c r="F28" s="13" t="s">
        <v>57</v>
      </c>
      <c r="H28" s="28"/>
      <c r="I28" s="25" t="s">
        <v>28</v>
      </c>
      <c r="K28" s="41" t="s">
        <v>88</v>
      </c>
      <c r="L28" s="44">
        <f>N23</f>
        <v>0</v>
      </c>
      <c r="M28" s="5"/>
      <c r="N28" s="6" t="s">
        <v>20</v>
      </c>
      <c r="O28" s="5"/>
      <c r="P28" s="6"/>
      <c r="Q28" s="6"/>
      <c r="T28" s="26"/>
    </row>
    <row r="29" spans="1:20" ht="16.5" customHeight="1" thickTop="1" thickBot="1">
      <c r="A29" s="621"/>
      <c r="B29" s="635"/>
      <c r="C29" s="637"/>
      <c r="D29" s="29" t="s">
        <v>29</v>
      </c>
      <c r="E29" s="29"/>
      <c r="F29" s="30" t="s">
        <v>60</v>
      </c>
      <c r="G29" s="23" t="s">
        <v>64</v>
      </c>
      <c r="H29" s="24" t="str">
        <f>IF($B$28="","",IF(H28="","",ROUNDDOWN(H28/$B$28,1)))</f>
        <v/>
      </c>
      <c r="I29" s="31" t="s">
        <v>20</v>
      </c>
      <c r="K29" s="26"/>
      <c r="L29" s="26"/>
      <c r="M29" s="26"/>
      <c r="N29" s="26"/>
      <c r="O29" s="26"/>
      <c r="Q29" s="26"/>
      <c r="S29" s="26"/>
      <c r="T29" s="26"/>
    </row>
    <row r="30" spans="1:20" ht="16.5" customHeight="1" thickBot="1">
      <c r="A30" s="619" t="s">
        <v>34</v>
      </c>
      <c r="B30" s="622" t="s">
        <v>417</v>
      </c>
      <c r="C30" s="623"/>
      <c r="D30" s="17" t="s">
        <v>137</v>
      </c>
      <c r="E30" s="18" t="s">
        <v>40</v>
      </c>
      <c r="F30" s="19" t="s">
        <v>30</v>
      </c>
      <c r="G30" s="20"/>
      <c r="H30" s="21"/>
      <c r="I30" s="22" t="s">
        <v>28</v>
      </c>
      <c r="L30" s="638" t="s">
        <v>90</v>
      </c>
      <c r="M30" s="638"/>
      <c r="N30" s="638"/>
      <c r="O30" s="638"/>
      <c r="P30" s="638"/>
      <c r="Q30" s="638"/>
      <c r="R30" s="26"/>
      <c r="S30" s="26"/>
      <c r="T30" s="26"/>
    </row>
    <row r="31" spans="1:20" ht="16.5" customHeight="1" thickTop="1" thickBot="1">
      <c r="A31" s="620"/>
      <c r="B31" s="624"/>
      <c r="C31" s="625"/>
      <c r="D31" s="12" t="s">
        <v>29</v>
      </c>
      <c r="F31" s="13" t="s">
        <v>52</v>
      </c>
      <c r="G31" s="23" t="s">
        <v>65</v>
      </c>
      <c r="H31" s="24" t="str">
        <f>IF($B$32="","",IF(H30="","",ROUNDDOWN(H30/$B$32,1)))</f>
        <v/>
      </c>
      <c r="I31" s="25" t="s">
        <v>20</v>
      </c>
      <c r="K31" s="26"/>
      <c r="L31" s="638"/>
      <c r="M31" s="638"/>
      <c r="N31" s="638"/>
      <c r="O31" s="638"/>
      <c r="P31" s="638"/>
      <c r="Q31" s="638"/>
      <c r="R31" s="26"/>
      <c r="S31" s="26"/>
      <c r="T31" s="26"/>
    </row>
    <row r="32" spans="1:20" ht="16.5" customHeight="1" thickTop="1" thickBot="1">
      <c r="A32" s="620"/>
      <c r="B32" s="634" t="s">
        <v>418</v>
      </c>
      <c r="C32" s="636" t="s">
        <v>28</v>
      </c>
      <c r="D32" s="60" t="s">
        <v>130</v>
      </c>
      <c r="E32" s="12" t="s">
        <v>40</v>
      </c>
      <c r="F32" s="13" t="s">
        <v>57</v>
      </c>
      <c r="H32" s="28"/>
      <c r="I32" s="25" t="s">
        <v>28</v>
      </c>
      <c r="K32" s="26"/>
      <c r="L32" s="45"/>
      <c r="M32" s="45"/>
      <c r="N32" s="45"/>
      <c r="O32" s="55"/>
      <c r="P32" s="46"/>
      <c r="Q32" s="46"/>
      <c r="R32" s="26"/>
      <c r="S32" s="26"/>
      <c r="T32" s="26"/>
    </row>
    <row r="33" spans="1:20" ht="16.5" customHeight="1" thickTop="1" thickBot="1">
      <c r="A33" s="621"/>
      <c r="B33" s="635"/>
      <c r="C33" s="637"/>
      <c r="D33" s="29" t="s">
        <v>29</v>
      </c>
      <c r="E33" s="29"/>
      <c r="F33" s="30" t="s">
        <v>60</v>
      </c>
      <c r="G33" s="23" t="s">
        <v>66</v>
      </c>
      <c r="H33" s="24" t="str">
        <f>IF($B$32="","",IF(H32="","",ROUNDDOWN(H32/$B$32,1)))</f>
        <v/>
      </c>
      <c r="I33" s="31" t="s">
        <v>20</v>
      </c>
      <c r="K33" s="26"/>
      <c r="L33" s="688" t="s">
        <v>1</v>
      </c>
      <c r="M33" s="688"/>
      <c r="N33" s="688"/>
      <c r="O33" s="688"/>
      <c r="P33" s="47" t="s">
        <v>138</v>
      </c>
      <c r="Q33" s="59" t="s">
        <v>126</v>
      </c>
      <c r="R33" s="26"/>
      <c r="S33" s="26"/>
      <c r="T33" s="26"/>
    </row>
    <row r="34" spans="1:20" ht="16.5" customHeight="1" thickBot="1">
      <c r="A34" s="619" t="s">
        <v>35</v>
      </c>
      <c r="B34" s="622" t="s">
        <v>417</v>
      </c>
      <c r="C34" s="623"/>
      <c r="D34" s="17" t="s">
        <v>137</v>
      </c>
      <c r="E34" s="18" t="s">
        <v>40</v>
      </c>
      <c r="F34" s="19" t="s">
        <v>30</v>
      </c>
      <c r="G34" s="20"/>
      <c r="H34" s="21"/>
      <c r="I34" s="22" t="s">
        <v>28</v>
      </c>
      <c r="K34" s="26"/>
      <c r="L34" s="688" t="s">
        <v>128</v>
      </c>
      <c r="M34" s="688"/>
      <c r="N34" s="688"/>
      <c r="O34" s="688"/>
      <c r="P34" s="47" t="s">
        <v>138</v>
      </c>
      <c r="Q34" s="59" t="s">
        <v>126</v>
      </c>
      <c r="R34" s="26"/>
      <c r="S34" s="26"/>
      <c r="T34" s="26"/>
    </row>
    <row r="35" spans="1:20" ht="16.5" customHeight="1" thickTop="1" thickBot="1">
      <c r="A35" s="620"/>
      <c r="B35" s="624"/>
      <c r="C35" s="625"/>
      <c r="D35" s="12" t="s">
        <v>29</v>
      </c>
      <c r="F35" s="13" t="s">
        <v>52</v>
      </c>
      <c r="G35" s="23" t="s">
        <v>67</v>
      </c>
      <c r="H35" s="24" t="str">
        <f>IF($B$36="","",IF(H34="","",ROUNDDOWN(H34/$B$36,1)))</f>
        <v/>
      </c>
      <c r="I35" s="25" t="s">
        <v>20</v>
      </c>
      <c r="K35" s="26"/>
      <c r="L35" s="663" t="s">
        <v>99</v>
      </c>
      <c r="M35" s="663"/>
      <c r="N35" s="663"/>
      <c r="O35" s="663"/>
      <c r="P35" s="47" t="s">
        <v>138</v>
      </c>
      <c r="Q35" s="59" t="s">
        <v>126</v>
      </c>
      <c r="R35" s="26"/>
      <c r="S35" s="26"/>
      <c r="T35" s="26"/>
    </row>
    <row r="36" spans="1:20" ht="16.5" customHeight="1" thickTop="1" thickBot="1">
      <c r="A36" s="620"/>
      <c r="B36" s="634" t="s">
        <v>418</v>
      </c>
      <c r="C36" s="636" t="s">
        <v>28</v>
      </c>
      <c r="D36" s="60" t="s">
        <v>130</v>
      </c>
      <c r="E36" s="12" t="s">
        <v>40</v>
      </c>
      <c r="F36" s="13" t="s">
        <v>57</v>
      </c>
      <c r="H36" s="28"/>
      <c r="I36" s="25" t="s">
        <v>28</v>
      </c>
      <c r="K36" s="26"/>
      <c r="L36" s="663" t="s">
        <v>91</v>
      </c>
      <c r="M36" s="663"/>
      <c r="N36" s="663"/>
      <c r="O36" s="663"/>
      <c r="P36" s="47" t="s">
        <v>138</v>
      </c>
      <c r="Q36" s="59" t="s">
        <v>126</v>
      </c>
      <c r="R36" s="26"/>
      <c r="S36" s="26"/>
      <c r="T36" s="26"/>
    </row>
    <row r="37" spans="1:20" ht="16.5" customHeight="1" thickTop="1" thickBot="1">
      <c r="A37" s="621"/>
      <c r="B37" s="635"/>
      <c r="C37" s="637"/>
      <c r="D37" s="29" t="s">
        <v>29</v>
      </c>
      <c r="E37" s="29"/>
      <c r="F37" s="30" t="s">
        <v>60</v>
      </c>
      <c r="G37" s="23" t="s">
        <v>68</v>
      </c>
      <c r="H37" s="24" t="str">
        <f>IF($B$36="","",IF(H36="","",ROUNDDOWN(H36/$B$36,1)))</f>
        <v/>
      </c>
      <c r="I37" s="31" t="s">
        <v>20</v>
      </c>
      <c r="K37" s="26"/>
      <c r="L37" s="663" t="s">
        <v>94</v>
      </c>
      <c r="M37" s="663"/>
      <c r="N37" s="663"/>
      <c r="O37" s="663"/>
      <c r="P37" s="47" t="s">
        <v>138</v>
      </c>
      <c r="Q37" s="59" t="s">
        <v>126</v>
      </c>
      <c r="R37" s="26"/>
      <c r="S37" s="26"/>
      <c r="T37" s="26"/>
    </row>
    <row r="38" spans="1:20" ht="16.5" customHeight="1" thickBot="1">
      <c r="A38" s="619" t="s">
        <v>36</v>
      </c>
      <c r="B38" s="622" t="s">
        <v>417</v>
      </c>
      <c r="C38" s="623"/>
      <c r="D38" s="17" t="s">
        <v>137</v>
      </c>
      <c r="E38" s="18" t="s">
        <v>40</v>
      </c>
      <c r="F38" s="19" t="s">
        <v>30</v>
      </c>
      <c r="G38" s="20"/>
      <c r="H38" s="21"/>
      <c r="I38" s="22" t="s">
        <v>28</v>
      </c>
      <c r="K38" s="26"/>
      <c r="L38" s="663" t="s">
        <v>95</v>
      </c>
      <c r="M38" s="663"/>
      <c r="N38" s="663"/>
      <c r="O38" s="663"/>
      <c r="P38" s="47" t="s">
        <v>138</v>
      </c>
      <c r="Q38" s="59" t="s">
        <v>126</v>
      </c>
      <c r="R38" s="26"/>
      <c r="S38" s="26"/>
      <c r="T38" s="26"/>
    </row>
    <row r="39" spans="1:20" ht="16.5" customHeight="1" thickTop="1" thickBot="1">
      <c r="A39" s="620"/>
      <c r="B39" s="624"/>
      <c r="C39" s="625"/>
      <c r="D39" s="12" t="s">
        <v>29</v>
      </c>
      <c r="F39" s="13" t="s">
        <v>52</v>
      </c>
      <c r="G39" s="23" t="s">
        <v>69</v>
      </c>
      <c r="H39" s="24" t="str">
        <f>IF($B$40="","",IF(H38="","",ROUNDDOWN(H38/$B$40,1)))</f>
        <v/>
      </c>
      <c r="I39" s="25" t="s">
        <v>20</v>
      </c>
      <c r="K39" s="26"/>
      <c r="L39" s="663" t="s">
        <v>97</v>
      </c>
      <c r="M39" s="663"/>
      <c r="N39" s="663"/>
      <c r="O39" s="663"/>
      <c r="P39" s="47" t="s">
        <v>139</v>
      </c>
      <c r="Q39" s="59" t="s">
        <v>126</v>
      </c>
      <c r="R39" s="26"/>
      <c r="S39" s="26"/>
      <c r="T39" s="26"/>
    </row>
    <row r="40" spans="1:20" ht="16.5" customHeight="1" thickTop="1" thickBot="1">
      <c r="A40" s="620"/>
      <c r="B40" s="634" t="s">
        <v>418</v>
      </c>
      <c r="C40" s="636" t="s">
        <v>28</v>
      </c>
      <c r="D40" s="60" t="s">
        <v>130</v>
      </c>
      <c r="E40" s="12" t="s">
        <v>40</v>
      </c>
      <c r="F40" s="13" t="s">
        <v>57</v>
      </c>
      <c r="H40" s="28"/>
      <c r="I40" s="25" t="s">
        <v>28</v>
      </c>
      <c r="K40" s="26"/>
      <c r="L40" s="663" t="s">
        <v>98</v>
      </c>
      <c r="M40" s="663"/>
      <c r="N40" s="663"/>
      <c r="O40" s="663"/>
      <c r="P40" s="47" t="s">
        <v>138</v>
      </c>
      <c r="Q40" s="59" t="s">
        <v>126</v>
      </c>
      <c r="R40" s="26"/>
      <c r="S40" s="26"/>
      <c r="T40" s="26"/>
    </row>
    <row r="41" spans="1:20" ht="16.5" customHeight="1" thickTop="1" thickBot="1">
      <c r="A41" s="621"/>
      <c r="B41" s="635"/>
      <c r="C41" s="637"/>
      <c r="D41" s="29" t="s">
        <v>29</v>
      </c>
      <c r="E41" s="29"/>
      <c r="F41" s="30" t="s">
        <v>60</v>
      </c>
      <c r="G41" s="23" t="s">
        <v>70</v>
      </c>
      <c r="H41" s="24" t="str">
        <f>IF($B$40="","",IF(H40="","",ROUNDDOWN(H40/$B$40,1)))</f>
        <v/>
      </c>
      <c r="I41" s="31" t="s">
        <v>20</v>
      </c>
      <c r="K41" s="26"/>
      <c r="L41" s="663"/>
      <c r="M41" s="663"/>
      <c r="N41" s="663"/>
      <c r="O41" s="663"/>
      <c r="P41" s="47"/>
      <c r="Q41" s="59"/>
      <c r="R41" s="26"/>
      <c r="S41" s="26"/>
      <c r="T41" s="26"/>
    </row>
    <row r="42" spans="1:20" ht="16.5" customHeight="1" thickBot="1">
      <c r="A42" s="619" t="s">
        <v>37</v>
      </c>
      <c r="B42" s="622" t="s">
        <v>417</v>
      </c>
      <c r="C42" s="623"/>
      <c r="D42" s="17" t="s">
        <v>137</v>
      </c>
      <c r="E42" s="18" t="s">
        <v>40</v>
      </c>
      <c r="F42" s="19" t="s">
        <v>30</v>
      </c>
      <c r="G42" s="20"/>
      <c r="H42" s="21"/>
      <c r="I42" s="22" t="s">
        <v>28</v>
      </c>
      <c r="K42" s="26"/>
      <c r="L42" s="49"/>
      <c r="P42" s="47"/>
      <c r="Q42" s="59"/>
      <c r="R42" s="26"/>
      <c r="S42" s="26"/>
      <c r="T42" s="26"/>
    </row>
    <row r="43" spans="1:20" ht="16.5" customHeight="1" thickTop="1" thickBot="1">
      <c r="A43" s="620"/>
      <c r="B43" s="624"/>
      <c r="C43" s="625"/>
      <c r="D43" s="12" t="s">
        <v>29</v>
      </c>
      <c r="F43" s="13" t="s">
        <v>52</v>
      </c>
      <c r="G43" s="23" t="s">
        <v>71</v>
      </c>
      <c r="H43" s="24" t="str">
        <f>IF($B$44="","",IF(H42="","",ROUNDDOWN(H42/$B$44,1)))</f>
        <v/>
      </c>
      <c r="I43" s="25" t="s">
        <v>20</v>
      </c>
      <c r="K43" s="26"/>
      <c r="Q43" s="26"/>
      <c r="R43" s="26"/>
      <c r="S43" s="26"/>
      <c r="T43" s="26"/>
    </row>
    <row r="44" spans="1:20" ht="16.5" customHeight="1" thickTop="1" thickBot="1">
      <c r="A44" s="620"/>
      <c r="B44" s="634" t="s">
        <v>418</v>
      </c>
      <c r="C44" s="636" t="s">
        <v>28</v>
      </c>
      <c r="D44" s="60" t="s">
        <v>130</v>
      </c>
      <c r="E44" s="12" t="s">
        <v>40</v>
      </c>
      <c r="F44" s="13" t="s">
        <v>57</v>
      </c>
      <c r="H44" s="28"/>
      <c r="I44" s="25" t="s">
        <v>28</v>
      </c>
      <c r="K44" s="26"/>
      <c r="L44" s="676" t="s">
        <v>101</v>
      </c>
      <c r="M44" s="677"/>
      <c r="N44" s="677"/>
      <c r="O44" s="677"/>
      <c r="P44" s="678"/>
      <c r="Q44" s="26"/>
      <c r="R44" s="26"/>
    </row>
    <row r="45" spans="1:20" ht="16.5" customHeight="1" thickTop="1" thickBot="1">
      <c r="A45" s="621"/>
      <c r="B45" s="635"/>
      <c r="C45" s="637"/>
      <c r="D45" s="29" t="s">
        <v>29</v>
      </c>
      <c r="E45" s="29"/>
      <c r="F45" s="30" t="s">
        <v>60</v>
      </c>
      <c r="G45" s="23" t="s">
        <v>72</v>
      </c>
      <c r="H45" s="24" t="str">
        <f>IF($B$44="","",IF(H44="","",ROUNDDOWN(H44/$B$44,1)))</f>
        <v/>
      </c>
      <c r="I45" s="31" t="s">
        <v>20</v>
      </c>
      <c r="K45" s="26"/>
      <c r="L45" s="679"/>
      <c r="M45" s="680"/>
      <c r="N45" s="680"/>
      <c r="O45" s="680"/>
      <c r="P45" s="681"/>
      <c r="Q45" s="26"/>
      <c r="R45" s="26"/>
    </row>
    <row r="46" spans="1:20" ht="16.5" customHeight="1" thickBot="1">
      <c r="A46" s="619" t="s">
        <v>38</v>
      </c>
      <c r="B46" s="622" t="s">
        <v>417</v>
      </c>
      <c r="C46" s="623"/>
      <c r="D46" s="17" t="s">
        <v>137</v>
      </c>
      <c r="E46" s="18" t="s">
        <v>40</v>
      </c>
      <c r="F46" s="19" t="s">
        <v>30</v>
      </c>
      <c r="G46" s="20"/>
      <c r="H46" s="21"/>
      <c r="I46" s="22" t="s">
        <v>28</v>
      </c>
      <c r="K46" s="26"/>
      <c r="L46" s="679"/>
      <c r="M46" s="680"/>
      <c r="N46" s="680"/>
      <c r="O46" s="680"/>
      <c r="P46" s="681"/>
      <c r="Q46" s="26"/>
      <c r="R46" s="26"/>
    </row>
    <row r="47" spans="1:20" ht="16.5" customHeight="1" thickTop="1" thickBot="1">
      <c r="A47" s="620"/>
      <c r="B47" s="624"/>
      <c r="C47" s="625"/>
      <c r="D47" s="12" t="s">
        <v>29</v>
      </c>
      <c r="F47" s="13" t="s">
        <v>52</v>
      </c>
      <c r="G47" s="23" t="s">
        <v>73</v>
      </c>
      <c r="H47" s="24" t="str">
        <f>IF($B$48="","",IF(H46="","",ROUNDDOWN(H46/$B$48,1)))</f>
        <v/>
      </c>
      <c r="I47" s="25" t="s">
        <v>20</v>
      </c>
      <c r="K47" s="26"/>
      <c r="L47" s="679"/>
      <c r="M47" s="680"/>
      <c r="N47" s="680"/>
      <c r="O47" s="680"/>
      <c r="P47" s="681"/>
      <c r="Q47" s="26"/>
      <c r="R47" s="26"/>
    </row>
    <row r="48" spans="1:20" ht="16.5" customHeight="1" thickTop="1" thickBot="1">
      <c r="A48" s="620"/>
      <c r="B48" s="634" t="s">
        <v>418</v>
      </c>
      <c r="C48" s="636" t="s">
        <v>28</v>
      </c>
      <c r="D48" s="60" t="s">
        <v>130</v>
      </c>
      <c r="E48" s="12" t="s">
        <v>40</v>
      </c>
      <c r="F48" s="13" t="s">
        <v>57</v>
      </c>
      <c r="H48" s="28"/>
      <c r="I48" s="25" t="s">
        <v>28</v>
      </c>
      <c r="K48" s="26"/>
      <c r="L48" s="679"/>
      <c r="M48" s="680"/>
      <c r="N48" s="680"/>
      <c r="O48" s="680"/>
      <c r="P48" s="681"/>
      <c r="Q48" s="26"/>
      <c r="R48" s="26"/>
    </row>
    <row r="49" spans="1:20" ht="16.5" customHeight="1" thickTop="1" thickBot="1">
      <c r="A49" s="621"/>
      <c r="B49" s="635"/>
      <c r="C49" s="637"/>
      <c r="D49" s="29" t="s">
        <v>29</v>
      </c>
      <c r="E49" s="29"/>
      <c r="F49" s="30" t="s">
        <v>60</v>
      </c>
      <c r="G49" s="50" t="s">
        <v>74</v>
      </c>
      <c r="H49" s="24" t="str">
        <f>IF($B$48="","",IF(H48="","",ROUNDDOWN(H48/$B$48,1)))</f>
        <v/>
      </c>
      <c r="I49" s="31" t="s">
        <v>20</v>
      </c>
      <c r="K49" s="26"/>
      <c r="L49" s="682"/>
      <c r="M49" s="683"/>
      <c r="N49" s="683"/>
      <c r="O49" s="683"/>
      <c r="P49" s="684"/>
      <c r="Q49" s="26"/>
      <c r="R49" s="26"/>
    </row>
    <row r="50" spans="1:20" ht="16.5" customHeight="1">
      <c r="K50" s="26"/>
      <c r="Q50" s="26"/>
      <c r="R50" s="26"/>
      <c r="S50" s="26"/>
      <c r="T50" s="26"/>
    </row>
    <row r="51" spans="1:20" ht="16.5" customHeight="1">
      <c r="Q51" s="26"/>
      <c r="R51" s="26"/>
      <c r="S51" s="26"/>
      <c r="T51" s="26"/>
    </row>
    <row r="52" spans="1:20" ht="16.5" customHeight="1">
      <c r="Q52" s="26"/>
      <c r="R52" s="26"/>
      <c r="S52" s="26"/>
      <c r="T52" s="26"/>
    </row>
    <row r="53" spans="1:20">
      <c r="Q53" s="26"/>
    </row>
  </sheetData>
  <mergeCells count="63">
    <mergeCell ref="A42:A45"/>
    <mergeCell ref="B42:C43"/>
    <mergeCell ref="B44:B45"/>
    <mergeCell ref="C44:C45"/>
    <mergeCell ref="L44:P49"/>
    <mergeCell ref="A46:A49"/>
    <mergeCell ref="B46:C47"/>
    <mergeCell ref="B48:B49"/>
    <mergeCell ref="C48:C49"/>
    <mergeCell ref="A38:A41"/>
    <mergeCell ref="B38:C39"/>
    <mergeCell ref="L38:O38"/>
    <mergeCell ref="L39:O39"/>
    <mergeCell ref="B40:B41"/>
    <mergeCell ref="C40:C41"/>
    <mergeCell ref="L40:O40"/>
    <mergeCell ref="L41:O41"/>
    <mergeCell ref="L30:Q31"/>
    <mergeCell ref="B32:B33"/>
    <mergeCell ref="C32:C33"/>
    <mergeCell ref="L33:O33"/>
    <mergeCell ref="A34:A37"/>
    <mergeCell ref="B34:C35"/>
    <mergeCell ref="L34:O34"/>
    <mergeCell ref="L35:O35"/>
    <mergeCell ref="B36:B37"/>
    <mergeCell ref="C36:C37"/>
    <mergeCell ref="L36:O36"/>
    <mergeCell ref="L37:O37"/>
    <mergeCell ref="A26:A29"/>
    <mergeCell ref="B26:C27"/>
    <mergeCell ref="B28:B29"/>
    <mergeCell ref="C28:C29"/>
    <mergeCell ref="A30:A33"/>
    <mergeCell ref="B30:C31"/>
    <mergeCell ref="A18:A21"/>
    <mergeCell ref="B18:C19"/>
    <mergeCell ref="B20:B21"/>
    <mergeCell ref="C20:C21"/>
    <mergeCell ref="A22:A25"/>
    <mergeCell ref="B22:C23"/>
    <mergeCell ref="B24:B25"/>
    <mergeCell ref="C24:C25"/>
    <mergeCell ref="A10:A13"/>
    <mergeCell ref="B10:C11"/>
    <mergeCell ref="B12:B13"/>
    <mergeCell ref="C12:C13"/>
    <mergeCell ref="A14:A17"/>
    <mergeCell ref="B14:C15"/>
    <mergeCell ref="B16:B17"/>
    <mergeCell ref="C16:C17"/>
    <mergeCell ref="A1:Q1"/>
    <mergeCell ref="A3:Q3"/>
    <mergeCell ref="A5:I5"/>
    <mergeCell ref="K5:Q5"/>
    <mergeCell ref="A6:A9"/>
    <mergeCell ref="B6:C7"/>
    <mergeCell ref="L6:L7"/>
    <mergeCell ref="M6:P6"/>
    <mergeCell ref="M7:N7"/>
    <mergeCell ref="O7:P7"/>
    <mergeCell ref="B8:B9"/>
    <mergeCell ref="C8:C9"/>
  </mergeCells>
  <phoneticPr fontId="3"/>
  <printOptions horizontalCentered="1"/>
  <pageMargins left="0.43" right="0.37" top="0.63" bottom="0.39370078740157483" header="0.42" footer="0.19685039370078741"/>
  <pageSetup paperSize="9" scale="78" orientation="portrait" r:id="rId1"/>
  <headerFooter alignWithMargins="0">
    <oddHeader>&amp;R&amp;A</oddHead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B1:D11"/>
  <sheetViews>
    <sheetView view="pageBreakPreview" zoomScaleNormal="100" zoomScaleSheetLayoutView="100" workbookViewId="0">
      <selection activeCell="C8" sqref="C8"/>
    </sheetView>
  </sheetViews>
  <sheetFormatPr defaultRowHeight="13"/>
  <cols>
    <col min="1" max="1" width="3.375" style="2" customWidth="1"/>
    <col min="2" max="2" width="46" style="2" customWidth="1"/>
    <col min="3" max="3" width="103.375" style="2" customWidth="1"/>
    <col min="4" max="4" width="2.625" style="2" customWidth="1"/>
    <col min="5" max="5" width="11.875" style="2" customWidth="1"/>
    <col min="6" max="256" width="9.375" style="2"/>
    <col min="257" max="257" width="10.125" style="2" customWidth="1"/>
    <col min="258" max="258" width="40.625" style="2" customWidth="1"/>
    <col min="259" max="259" width="130.625" style="2" customWidth="1"/>
    <col min="260" max="260" width="17.125" style="2" customWidth="1"/>
    <col min="261" max="261" width="11.875" style="2" customWidth="1"/>
    <col min="262" max="512" width="9.375" style="2"/>
    <col min="513" max="513" width="10.125" style="2" customWidth="1"/>
    <col min="514" max="514" width="40.625" style="2" customWidth="1"/>
    <col min="515" max="515" width="130.625" style="2" customWidth="1"/>
    <col min="516" max="516" width="17.125" style="2" customWidth="1"/>
    <col min="517" max="517" width="11.875" style="2" customWidth="1"/>
    <col min="518" max="768" width="9.375" style="2"/>
    <col min="769" max="769" width="10.125" style="2" customWidth="1"/>
    <col min="770" max="770" width="40.625" style="2" customWidth="1"/>
    <col min="771" max="771" width="130.625" style="2" customWidth="1"/>
    <col min="772" max="772" width="17.125" style="2" customWidth="1"/>
    <col min="773" max="773" width="11.875" style="2" customWidth="1"/>
    <col min="774" max="1024" width="9.375" style="2"/>
    <col min="1025" max="1025" width="10.125" style="2" customWidth="1"/>
    <col min="1026" max="1026" width="40.625" style="2" customWidth="1"/>
    <col min="1027" max="1027" width="130.625" style="2" customWidth="1"/>
    <col min="1028" max="1028" width="17.125" style="2" customWidth="1"/>
    <col min="1029" max="1029" width="11.875" style="2" customWidth="1"/>
    <col min="1030" max="1280" width="9.375" style="2"/>
    <col min="1281" max="1281" width="10.125" style="2" customWidth="1"/>
    <col min="1282" max="1282" width="40.625" style="2" customWidth="1"/>
    <col min="1283" max="1283" width="130.625" style="2" customWidth="1"/>
    <col min="1284" max="1284" width="17.125" style="2" customWidth="1"/>
    <col min="1285" max="1285" width="11.875" style="2" customWidth="1"/>
    <col min="1286" max="1536" width="9.375" style="2"/>
    <col min="1537" max="1537" width="10.125" style="2" customWidth="1"/>
    <col min="1538" max="1538" width="40.625" style="2" customWidth="1"/>
    <col min="1539" max="1539" width="130.625" style="2" customWidth="1"/>
    <col min="1540" max="1540" width="17.125" style="2" customWidth="1"/>
    <col min="1541" max="1541" width="11.875" style="2" customWidth="1"/>
    <col min="1542" max="1792" width="9.375" style="2"/>
    <col min="1793" max="1793" width="10.125" style="2" customWidth="1"/>
    <col min="1794" max="1794" width="40.625" style="2" customWidth="1"/>
    <col min="1795" max="1795" width="130.625" style="2" customWidth="1"/>
    <col min="1796" max="1796" width="17.125" style="2" customWidth="1"/>
    <col min="1797" max="1797" width="11.875" style="2" customWidth="1"/>
    <col min="1798" max="2048" width="9.375" style="2"/>
    <col min="2049" max="2049" width="10.125" style="2" customWidth="1"/>
    <col min="2050" max="2050" width="40.625" style="2" customWidth="1"/>
    <col min="2051" max="2051" width="130.625" style="2" customWidth="1"/>
    <col min="2052" max="2052" width="17.125" style="2" customWidth="1"/>
    <col min="2053" max="2053" width="11.875" style="2" customWidth="1"/>
    <col min="2054" max="2304" width="9.375" style="2"/>
    <col min="2305" max="2305" width="10.125" style="2" customWidth="1"/>
    <col min="2306" max="2306" width="40.625" style="2" customWidth="1"/>
    <col min="2307" max="2307" width="130.625" style="2" customWidth="1"/>
    <col min="2308" max="2308" width="17.125" style="2" customWidth="1"/>
    <col min="2309" max="2309" width="11.875" style="2" customWidth="1"/>
    <col min="2310" max="2560" width="9.375" style="2"/>
    <col min="2561" max="2561" width="10.125" style="2" customWidth="1"/>
    <col min="2562" max="2562" width="40.625" style="2" customWidth="1"/>
    <col min="2563" max="2563" width="130.625" style="2" customWidth="1"/>
    <col min="2564" max="2564" width="17.125" style="2" customWidth="1"/>
    <col min="2565" max="2565" width="11.875" style="2" customWidth="1"/>
    <col min="2566" max="2816" width="9.375" style="2"/>
    <col min="2817" max="2817" width="10.125" style="2" customWidth="1"/>
    <col min="2818" max="2818" width="40.625" style="2" customWidth="1"/>
    <col min="2819" max="2819" width="130.625" style="2" customWidth="1"/>
    <col min="2820" max="2820" width="17.125" style="2" customWidth="1"/>
    <col min="2821" max="2821" width="11.875" style="2" customWidth="1"/>
    <col min="2822" max="3072" width="9.375" style="2"/>
    <col min="3073" max="3073" width="10.125" style="2" customWidth="1"/>
    <col min="3074" max="3074" width="40.625" style="2" customWidth="1"/>
    <col min="3075" max="3075" width="130.625" style="2" customWidth="1"/>
    <col min="3076" max="3076" width="17.125" style="2" customWidth="1"/>
    <col min="3077" max="3077" width="11.875" style="2" customWidth="1"/>
    <col min="3078" max="3328" width="9.375" style="2"/>
    <col min="3329" max="3329" width="10.125" style="2" customWidth="1"/>
    <col min="3330" max="3330" width="40.625" style="2" customWidth="1"/>
    <col min="3331" max="3331" width="130.625" style="2" customWidth="1"/>
    <col min="3332" max="3332" width="17.125" style="2" customWidth="1"/>
    <col min="3333" max="3333" width="11.875" style="2" customWidth="1"/>
    <col min="3334" max="3584" width="9.375" style="2"/>
    <col min="3585" max="3585" width="10.125" style="2" customWidth="1"/>
    <col min="3586" max="3586" width="40.625" style="2" customWidth="1"/>
    <col min="3587" max="3587" width="130.625" style="2" customWidth="1"/>
    <col min="3588" max="3588" width="17.125" style="2" customWidth="1"/>
    <col min="3589" max="3589" width="11.875" style="2" customWidth="1"/>
    <col min="3590" max="3840" width="9.375" style="2"/>
    <col min="3841" max="3841" width="10.125" style="2" customWidth="1"/>
    <col min="3842" max="3842" width="40.625" style="2" customWidth="1"/>
    <col min="3843" max="3843" width="130.625" style="2" customWidth="1"/>
    <col min="3844" max="3844" width="17.125" style="2" customWidth="1"/>
    <col min="3845" max="3845" width="11.875" style="2" customWidth="1"/>
    <col min="3846" max="4096" width="9.375" style="2"/>
    <col min="4097" max="4097" width="10.125" style="2" customWidth="1"/>
    <col min="4098" max="4098" width="40.625" style="2" customWidth="1"/>
    <col min="4099" max="4099" width="130.625" style="2" customWidth="1"/>
    <col min="4100" max="4100" width="17.125" style="2" customWidth="1"/>
    <col min="4101" max="4101" width="11.875" style="2" customWidth="1"/>
    <col min="4102" max="4352" width="9.375" style="2"/>
    <col min="4353" max="4353" width="10.125" style="2" customWidth="1"/>
    <col min="4354" max="4354" width="40.625" style="2" customWidth="1"/>
    <col min="4355" max="4355" width="130.625" style="2" customWidth="1"/>
    <col min="4356" max="4356" width="17.125" style="2" customWidth="1"/>
    <col min="4357" max="4357" width="11.875" style="2" customWidth="1"/>
    <col min="4358" max="4608" width="9.375" style="2"/>
    <col min="4609" max="4609" width="10.125" style="2" customWidth="1"/>
    <col min="4610" max="4610" width="40.625" style="2" customWidth="1"/>
    <col min="4611" max="4611" width="130.625" style="2" customWidth="1"/>
    <col min="4612" max="4612" width="17.125" style="2" customWidth="1"/>
    <col min="4613" max="4613" width="11.875" style="2" customWidth="1"/>
    <col min="4614" max="4864" width="9.375" style="2"/>
    <col min="4865" max="4865" width="10.125" style="2" customWidth="1"/>
    <col min="4866" max="4866" width="40.625" style="2" customWidth="1"/>
    <col min="4867" max="4867" width="130.625" style="2" customWidth="1"/>
    <col min="4868" max="4868" width="17.125" style="2" customWidth="1"/>
    <col min="4869" max="4869" width="11.875" style="2" customWidth="1"/>
    <col min="4870" max="5120" width="9.375" style="2"/>
    <col min="5121" max="5121" width="10.125" style="2" customWidth="1"/>
    <col min="5122" max="5122" width="40.625" style="2" customWidth="1"/>
    <col min="5123" max="5123" width="130.625" style="2" customWidth="1"/>
    <col min="5124" max="5124" width="17.125" style="2" customWidth="1"/>
    <col min="5125" max="5125" width="11.875" style="2" customWidth="1"/>
    <col min="5126" max="5376" width="9.375" style="2"/>
    <col min="5377" max="5377" width="10.125" style="2" customWidth="1"/>
    <col min="5378" max="5378" width="40.625" style="2" customWidth="1"/>
    <col min="5379" max="5379" width="130.625" style="2" customWidth="1"/>
    <col min="5380" max="5380" width="17.125" style="2" customWidth="1"/>
    <col min="5381" max="5381" width="11.875" style="2" customWidth="1"/>
    <col min="5382" max="5632" width="9.375" style="2"/>
    <col min="5633" max="5633" width="10.125" style="2" customWidth="1"/>
    <col min="5634" max="5634" width="40.625" style="2" customWidth="1"/>
    <col min="5635" max="5635" width="130.625" style="2" customWidth="1"/>
    <col min="5636" max="5636" width="17.125" style="2" customWidth="1"/>
    <col min="5637" max="5637" width="11.875" style="2" customWidth="1"/>
    <col min="5638" max="5888" width="9.375" style="2"/>
    <col min="5889" max="5889" width="10.125" style="2" customWidth="1"/>
    <col min="5890" max="5890" width="40.625" style="2" customWidth="1"/>
    <col min="5891" max="5891" width="130.625" style="2" customWidth="1"/>
    <col min="5892" max="5892" width="17.125" style="2" customWidth="1"/>
    <col min="5893" max="5893" width="11.875" style="2" customWidth="1"/>
    <col min="5894" max="6144" width="9.375" style="2"/>
    <col min="6145" max="6145" width="10.125" style="2" customWidth="1"/>
    <col min="6146" max="6146" width="40.625" style="2" customWidth="1"/>
    <col min="6147" max="6147" width="130.625" style="2" customWidth="1"/>
    <col min="6148" max="6148" width="17.125" style="2" customWidth="1"/>
    <col min="6149" max="6149" width="11.875" style="2" customWidth="1"/>
    <col min="6150" max="6400" width="9.375" style="2"/>
    <col min="6401" max="6401" width="10.125" style="2" customWidth="1"/>
    <col min="6402" max="6402" width="40.625" style="2" customWidth="1"/>
    <col min="6403" max="6403" width="130.625" style="2" customWidth="1"/>
    <col min="6404" max="6404" width="17.125" style="2" customWidth="1"/>
    <col min="6405" max="6405" width="11.875" style="2" customWidth="1"/>
    <col min="6406" max="6656" width="9.375" style="2"/>
    <col min="6657" max="6657" width="10.125" style="2" customWidth="1"/>
    <col min="6658" max="6658" width="40.625" style="2" customWidth="1"/>
    <col min="6659" max="6659" width="130.625" style="2" customWidth="1"/>
    <col min="6660" max="6660" width="17.125" style="2" customWidth="1"/>
    <col min="6661" max="6661" width="11.875" style="2" customWidth="1"/>
    <col min="6662" max="6912" width="9.375" style="2"/>
    <col min="6913" max="6913" width="10.125" style="2" customWidth="1"/>
    <col min="6914" max="6914" width="40.625" style="2" customWidth="1"/>
    <col min="6915" max="6915" width="130.625" style="2" customWidth="1"/>
    <col min="6916" max="6916" width="17.125" style="2" customWidth="1"/>
    <col min="6917" max="6917" width="11.875" style="2" customWidth="1"/>
    <col min="6918" max="7168" width="9.375" style="2"/>
    <col min="7169" max="7169" width="10.125" style="2" customWidth="1"/>
    <col min="7170" max="7170" width="40.625" style="2" customWidth="1"/>
    <col min="7171" max="7171" width="130.625" style="2" customWidth="1"/>
    <col min="7172" max="7172" width="17.125" style="2" customWidth="1"/>
    <col min="7173" max="7173" width="11.875" style="2" customWidth="1"/>
    <col min="7174" max="7424" width="9.375" style="2"/>
    <col min="7425" max="7425" width="10.125" style="2" customWidth="1"/>
    <col min="7426" max="7426" width="40.625" style="2" customWidth="1"/>
    <col min="7427" max="7427" width="130.625" style="2" customWidth="1"/>
    <col min="7428" max="7428" width="17.125" style="2" customWidth="1"/>
    <col min="7429" max="7429" width="11.875" style="2" customWidth="1"/>
    <col min="7430" max="7680" width="9.375" style="2"/>
    <col min="7681" max="7681" width="10.125" style="2" customWidth="1"/>
    <col min="7682" max="7682" width="40.625" style="2" customWidth="1"/>
    <col min="7683" max="7683" width="130.625" style="2" customWidth="1"/>
    <col min="7684" max="7684" width="17.125" style="2" customWidth="1"/>
    <col min="7685" max="7685" width="11.875" style="2" customWidth="1"/>
    <col min="7686" max="7936" width="9.375" style="2"/>
    <col min="7937" max="7937" width="10.125" style="2" customWidth="1"/>
    <col min="7938" max="7938" width="40.625" style="2" customWidth="1"/>
    <col min="7939" max="7939" width="130.625" style="2" customWidth="1"/>
    <col min="7940" max="7940" width="17.125" style="2" customWidth="1"/>
    <col min="7941" max="7941" width="11.875" style="2" customWidth="1"/>
    <col min="7942" max="8192" width="9.375" style="2"/>
    <col min="8193" max="8193" width="10.125" style="2" customWidth="1"/>
    <col min="8194" max="8194" width="40.625" style="2" customWidth="1"/>
    <col min="8195" max="8195" width="130.625" style="2" customWidth="1"/>
    <col min="8196" max="8196" width="17.125" style="2" customWidth="1"/>
    <col min="8197" max="8197" width="11.875" style="2" customWidth="1"/>
    <col min="8198" max="8448" width="9.375" style="2"/>
    <col min="8449" max="8449" width="10.125" style="2" customWidth="1"/>
    <col min="8450" max="8450" width="40.625" style="2" customWidth="1"/>
    <col min="8451" max="8451" width="130.625" style="2" customWidth="1"/>
    <col min="8452" max="8452" width="17.125" style="2" customWidth="1"/>
    <col min="8453" max="8453" width="11.875" style="2" customWidth="1"/>
    <col min="8454" max="8704" width="9.375" style="2"/>
    <col min="8705" max="8705" width="10.125" style="2" customWidth="1"/>
    <col min="8706" max="8706" width="40.625" style="2" customWidth="1"/>
    <col min="8707" max="8707" width="130.625" style="2" customWidth="1"/>
    <col min="8708" max="8708" width="17.125" style="2" customWidth="1"/>
    <col min="8709" max="8709" width="11.875" style="2" customWidth="1"/>
    <col min="8710" max="8960" width="9.375" style="2"/>
    <col min="8961" max="8961" width="10.125" style="2" customWidth="1"/>
    <col min="8962" max="8962" width="40.625" style="2" customWidth="1"/>
    <col min="8963" max="8963" width="130.625" style="2" customWidth="1"/>
    <col min="8964" max="8964" width="17.125" style="2" customWidth="1"/>
    <col min="8965" max="8965" width="11.875" style="2" customWidth="1"/>
    <col min="8966" max="9216" width="9.375" style="2"/>
    <col min="9217" max="9217" width="10.125" style="2" customWidth="1"/>
    <col min="9218" max="9218" width="40.625" style="2" customWidth="1"/>
    <col min="9219" max="9219" width="130.625" style="2" customWidth="1"/>
    <col min="9220" max="9220" width="17.125" style="2" customWidth="1"/>
    <col min="9221" max="9221" width="11.875" style="2" customWidth="1"/>
    <col min="9222" max="9472" width="9.375" style="2"/>
    <col min="9473" max="9473" width="10.125" style="2" customWidth="1"/>
    <col min="9474" max="9474" width="40.625" style="2" customWidth="1"/>
    <col min="9475" max="9475" width="130.625" style="2" customWidth="1"/>
    <col min="9476" max="9476" width="17.125" style="2" customWidth="1"/>
    <col min="9477" max="9477" width="11.875" style="2" customWidth="1"/>
    <col min="9478" max="9728" width="9.375" style="2"/>
    <col min="9729" max="9729" width="10.125" style="2" customWidth="1"/>
    <col min="9730" max="9730" width="40.625" style="2" customWidth="1"/>
    <col min="9731" max="9731" width="130.625" style="2" customWidth="1"/>
    <col min="9732" max="9732" width="17.125" style="2" customWidth="1"/>
    <col min="9733" max="9733" width="11.875" style="2" customWidth="1"/>
    <col min="9734" max="9984" width="9.375" style="2"/>
    <col min="9985" max="9985" width="10.125" style="2" customWidth="1"/>
    <col min="9986" max="9986" width="40.625" style="2" customWidth="1"/>
    <col min="9987" max="9987" width="130.625" style="2" customWidth="1"/>
    <col min="9988" max="9988" width="17.125" style="2" customWidth="1"/>
    <col min="9989" max="9989" width="11.875" style="2" customWidth="1"/>
    <col min="9990" max="10240" width="9.375" style="2"/>
    <col min="10241" max="10241" width="10.125" style="2" customWidth="1"/>
    <col min="10242" max="10242" width="40.625" style="2" customWidth="1"/>
    <col min="10243" max="10243" width="130.625" style="2" customWidth="1"/>
    <col min="10244" max="10244" width="17.125" style="2" customWidth="1"/>
    <col min="10245" max="10245" width="11.875" style="2" customWidth="1"/>
    <col min="10246" max="10496" width="9.375" style="2"/>
    <col min="10497" max="10497" width="10.125" style="2" customWidth="1"/>
    <col min="10498" max="10498" width="40.625" style="2" customWidth="1"/>
    <col min="10499" max="10499" width="130.625" style="2" customWidth="1"/>
    <col min="10500" max="10500" width="17.125" style="2" customWidth="1"/>
    <col min="10501" max="10501" width="11.875" style="2" customWidth="1"/>
    <col min="10502" max="10752" width="9.375" style="2"/>
    <col min="10753" max="10753" width="10.125" style="2" customWidth="1"/>
    <col min="10754" max="10754" width="40.625" style="2" customWidth="1"/>
    <col min="10755" max="10755" width="130.625" style="2" customWidth="1"/>
    <col min="10756" max="10756" width="17.125" style="2" customWidth="1"/>
    <col min="10757" max="10757" width="11.875" style="2" customWidth="1"/>
    <col min="10758" max="11008" width="9.375" style="2"/>
    <col min="11009" max="11009" width="10.125" style="2" customWidth="1"/>
    <col min="11010" max="11010" width="40.625" style="2" customWidth="1"/>
    <col min="11011" max="11011" width="130.625" style="2" customWidth="1"/>
    <col min="11012" max="11012" width="17.125" style="2" customWidth="1"/>
    <col min="11013" max="11013" width="11.875" style="2" customWidth="1"/>
    <col min="11014" max="11264" width="9.375" style="2"/>
    <col min="11265" max="11265" width="10.125" style="2" customWidth="1"/>
    <col min="11266" max="11266" width="40.625" style="2" customWidth="1"/>
    <col min="11267" max="11267" width="130.625" style="2" customWidth="1"/>
    <col min="11268" max="11268" width="17.125" style="2" customWidth="1"/>
    <col min="11269" max="11269" width="11.875" style="2" customWidth="1"/>
    <col min="11270" max="11520" width="9.375" style="2"/>
    <col min="11521" max="11521" width="10.125" style="2" customWidth="1"/>
    <col min="11522" max="11522" width="40.625" style="2" customWidth="1"/>
    <col min="11523" max="11523" width="130.625" style="2" customWidth="1"/>
    <col min="11524" max="11524" width="17.125" style="2" customWidth="1"/>
    <col min="11525" max="11525" width="11.875" style="2" customWidth="1"/>
    <col min="11526" max="11776" width="9.375" style="2"/>
    <col min="11777" max="11777" width="10.125" style="2" customWidth="1"/>
    <col min="11778" max="11778" width="40.625" style="2" customWidth="1"/>
    <col min="11779" max="11779" width="130.625" style="2" customWidth="1"/>
    <col min="11780" max="11780" width="17.125" style="2" customWidth="1"/>
    <col min="11781" max="11781" width="11.875" style="2" customWidth="1"/>
    <col min="11782" max="12032" width="9.375" style="2"/>
    <col min="12033" max="12033" width="10.125" style="2" customWidth="1"/>
    <col min="12034" max="12034" width="40.625" style="2" customWidth="1"/>
    <col min="12035" max="12035" width="130.625" style="2" customWidth="1"/>
    <col min="12036" max="12036" width="17.125" style="2" customWidth="1"/>
    <col min="12037" max="12037" width="11.875" style="2" customWidth="1"/>
    <col min="12038" max="12288" width="9.375" style="2"/>
    <col min="12289" max="12289" width="10.125" style="2" customWidth="1"/>
    <col min="12290" max="12290" width="40.625" style="2" customWidth="1"/>
    <col min="12291" max="12291" width="130.625" style="2" customWidth="1"/>
    <col min="12292" max="12292" width="17.125" style="2" customWidth="1"/>
    <col min="12293" max="12293" width="11.875" style="2" customWidth="1"/>
    <col min="12294" max="12544" width="9.375" style="2"/>
    <col min="12545" max="12545" width="10.125" style="2" customWidth="1"/>
    <col min="12546" max="12546" width="40.625" style="2" customWidth="1"/>
    <col min="12547" max="12547" width="130.625" style="2" customWidth="1"/>
    <col min="12548" max="12548" width="17.125" style="2" customWidth="1"/>
    <col min="12549" max="12549" width="11.875" style="2" customWidth="1"/>
    <col min="12550" max="12800" width="9.375" style="2"/>
    <col min="12801" max="12801" width="10.125" style="2" customWidth="1"/>
    <col min="12802" max="12802" width="40.625" style="2" customWidth="1"/>
    <col min="12803" max="12803" width="130.625" style="2" customWidth="1"/>
    <col min="12804" max="12804" width="17.125" style="2" customWidth="1"/>
    <col min="12805" max="12805" width="11.875" style="2" customWidth="1"/>
    <col min="12806" max="13056" width="9.375" style="2"/>
    <col min="13057" max="13057" width="10.125" style="2" customWidth="1"/>
    <col min="13058" max="13058" width="40.625" style="2" customWidth="1"/>
    <col min="13059" max="13059" width="130.625" style="2" customWidth="1"/>
    <col min="13060" max="13060" width="17.125" style="2" customWidth="1"/>
    <col min="13061" max="13061" width="11.875" style="2" customWidth="1"/>
    <col min="13062" max="13312" width="9.375" style="2"/>
    <col min="13313" max="13313" width="10.125" style="2" customWidth="1"/>
    <col min="13314" max="13314" width="40.625" style="2" customWidth="1"/>
    <col min="13315" max="13315" width="130.625" style="2" customWidth="1"/>
    <col min="13316" max="13316" width="17.125" style="2" customWidth="1"/>
    <col min="13317" max="13317" width="11.875" style="2" customWidth="1"/>
    <col min="13318" max="13568" width="9.375" style="2"/>
    <col min="13569" max="13569" width="10.125" style="2" customWidth="1"/>
    <col min="13570" max="13570" width="40.625" style="2" customWidth="1"/>
    <col min="13571" max="13571" width="130.625" style="2" customWidth="1"/>
    <col min="13572" max="13572" width="17.125" style="2" customWidth="1"/>
    <col min="13573" max="13573" width="11.875" style="2" customWidth="1"/>
    <col min="13574" max="13824" width="9.375" style="2"/>
    <col min="13825" max="13825" width="10.125" style="2" customWidth="1"/>
    <col min="13826" max="13826" width="40.625" style="2" customWidth="1"/>
    <col min="13827" max="13827" width="130.625" style="2" customWidth="1"/>
    <col min="13828" max="13828" width="17.125" style="2" customWidth="1"/>
    <col min="13829" max="13829" width="11.875" style="2" customWidth="1"/>
    <col min="13830" max="14080" width="9.375" style="2"/>
    <col min="14081" max="14081" width="10.125" style="2" customWidth="1"/>
    <col min="14082" max="14082" width="40.625" style="2" customWidth="1"/>
    <col min="14083" max="14083" width="130.625" style="2" customWidth="1"/>
    <col min="14084" max="14084" width="17.125" style="2" customWidth="1"/>
    <col min="14085" max="14085" width="11.875" style="2" customWidth="1"/>
    <col min="14086" max="14336" width="9.375" style="2"/>
    <col min="14337" max="14337" width="10.125" style="2" customWidth="1"/>
    <col min="14338" max="14338" width="40.625" style="2" customWidth="1"/>
    <col min="14339" max="14339" width="130.625" style="2" customWidth="1"/>
    <col min="14340" max="14340" width="17.125" style="2" customWidth="1"/>
    <col min="14341" max="14341" width="11.875" style="2" customWidth="1"/>
    <col min="14342" max="14592" width="9.375" style="2"/>
    <col min="14593" max="14593" width="10.125" style="2" customWidth="1"/>
    <col min="14594" max="14594" width="40.625" style="2" customWidth="1"/>
    <col min="14595" max="14595" width="130.625" style="2" customWidth="1"/>
    <col min="14596" max="14596" width="17.125" style="2" customWidth="1"/>
    <col min="14597" max="14597" width="11.875" style="2" customWidth="1"/>
    <col min="14598" max="14848" width="9.375" style="2"/>
    <col min="14849" max="14849" width="10.125" style="2" customWidth="1"/>
    <col min="14850" max="14850" width="40.625" style="2" customWidth="1"/>
    <col min="14851" max="14851" width="130.625" style="2" customWidth="1"/>
    <col min="14852" max="14852" width="17.125" style="2" customWidth="1"/>
    <col min="14853" max="14853" width="11.875" style="2" customWidth="1"/>
    <col min="14854" max="15104" width="9.375" style="2"/>
    <col min="15105" max="15105" width="10.125" style="2" customWidth="1"/>
    <col min="15106" max="15106" width="40.625" style="2" customWidth="1"/>
    <col min="15107" max="15107" width="130.625" style="2" customWidth="1"/>
    <col min="15108" max="15108" width="17.125" style="2" customWidth="1"/>
    <col min="15109" max="15109" width="11.875" style="2" customWidth="1"/>
    <col min="15110" max="15360" width="9.375" style="2"/>
    <col min="15361" max="15361" width="10.125" style="2" customWidth="1"/>
    <col min="15362" max="15362" width="40.625" style="2" customWidth="1"/>
    <col min="15363" max="15363" width="130.625" style="2" customWidth="1"/>
    <col min="15364" max="15364" width="17.125" style="2" customWidth="1"/>
    <col min="15365" max="15365" width="11.875" style="2" customWidth="1"/>
    <col min="15366" max="15616" width="9.375" style="2"/>
    <col min="15617" max="15617" width="10.125" style="2" customWidth="1"/>
    <col min="15618" max="15618" width="40.625" style="2" customWidth="1"/>
    <col min="15619" max="15619" width="130.625" style="2" customWidth="1"/>
    <col min="15620" max="15620" width="17.125" style="2" customWidth="1"/>
    <col min="15621" max="15621" width="11.875" style="2" customWidth="1"/>
    <col min="15622" max="15872" width="9.375" style="2"/>
    <col min="15873" max="15873" width="10.125" style="2" customWidth="1"/>
    <col min="15874" max="15874" width="40.625" style="2" customWidth="1"/>
    <col min="15875" max="15875" width="130.625" style="2" customWidth="1"/>
    <col min="15876" max="15876" width="17.125" style="2" customWidth="1"/>
    <col min="15877" max="15877" width="11.875" style="2" customWidth="1"/>
    <col min="15878" max="16128" width="9.375" style="2"/>
    <col min="16129" max="16129" width="10.125" style="2" customWidth="1"/>
    <col min="16130" max="16130" width="40.625" style="2" customWidth="1"/>
    <col min="16131" max="16131" width="130.625" style="2" customWidth="1"/>
    <col min="16132" max="16132" width="17.125" style="2" customWidth="1"/>
    <col min="16133" max="16133" width="11.875" style="2" customWidth="1"/>
    <col min="16134" max="16384" width="9.375" style="2"/>
  </cols>
  <sheetData>
    <row r="1" spans="2:4" ht="18.75" customHeight="1">
      <c r="B1" s="1" t="s">
        <v>39</v>
      </c>
    </row>
    <row r="2" spans="2:4" ht="21" customHeight="1">
      <c r="B2" s="362" t="s">
        <v>625</v>
      </c>
    </row>
    <row r="3" spans="2:4" ht="4.5" customHeight="1"/>
    <row r="4" spans="2:4">
      <c r="B4" s="3" t="s">
        <v>24</v>
      </c>
      <c r="C4" s="3" t="s">
        <v>25</v>
      </c>
    </row>
    <row r="5" spans="2:4">
      <c r="B5" s="57" t="s">
        <v>269</v>
      </c>
      <c r="C5" s="58" t="s">
        <v>26</v>
      </c>
    </row>
    <row r="6" spans="2:4">
      <c r="B6" s="57" t="s">
        <v>412</v>
      </c>
      <c r="C6" s="58" t="s">
        <v>26</v>
      </c>
    </row>
    <row r="7" spans="2:4" ht="58.5" customHeight="1">
      <c r="B7" s="227" t="s">
        <v>41</v>
      </c>
      <c r="C7" s="229" t="s">
        <v>406</v>
      </c>
    </row>
    <row r="8" spans="2:4" ht="58.5" customHeight="1">
      <c r="B8" s="57" t="s">
        <v>2</v>
      </c>
      <c r="C8" s="58" t="s">
        <v>26</v>
      </c>
    </row>
    <row r="9" spans="2:4" ht="90" customHeight="1">
      <c r="B9" s="227" t="s">
        <v>121</v>
      </c>
      <c r="C9" s="228" t="s">
        <v>408</v>
      </c>
    </row>
    <row r="10" spans="2:4" ht="292" customHeight="1">
      <c r="B10" s="230" t="s">
        <v>7</v>
      </c>
      <c r="C10" s="228" t="s">
        <v>405</v>
      </c>
      <c r="D10" s="4"/>
    </row>
    <row r="11" spans="2:4" ht="51.5" customHeight="1">
      <c r="B11" s="234" t="s">
        <v>411</v>
      </c>
      <c r="C11" s="61" t="s">
        <v>118</v>
      </c>
    </row>
  </sheetData>
  <phoneticPr fontId="3"/>
  <printOptions horizontalCentered="1"/>
  <pageMargins left="0.44" right="0.43" top="0.70866141732283472" bottom="0.19685039370078741" header="0.82677165354330717" footer="0.19685039370078741"/>
  <pageSetup paperSize="9" scale="8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AEB89-86B6-4B5B-BFD7-0073937C12D0}">
  <sheetPr>
    <pageSetUpPr fitToPage="1"/>
  </sheetPr>
  <dimension ref="A2:AG47"/>
  <sheetViews>
    <sheetView view="pageBreakPreview" zoomScaleNormal="100" zoomScaleSheetLayoutView="100" workbookViewId="0">
      <selection activeCell="A46" sqref="A46:XFD163"/>
    </sheetView>
  </sheetViews>
  <sheetFormatPr defaultColWidth="12.375" defaultRowHeight="13"/>
  <cols>
    <col min="1" max="2" width="5.875" style="87" customWidth="1"/>
    <col min="3" max="3" width="34.375" style="78" customWidth="1"/>
    <col min="4" max="4" width="6.75" style="78" customWidth="1"/>
    <col min="5" max="5" width="57.25" style="78" customWidth="1"/>
    <col min="6" max="6" width="6.75" style="78" customWidth="1"/>
    <col min="7" max="7" width="27" style="246" customWidth="1"/>
    <col min="8" max="8" width="46.625" style="78" customWidth="1"/>
    <col min="9" max="23" width="6.75" style="78" customWidth="1"/>
    <col min="24" max="24" width="17.375" style="78" customWidth="1"/>
    <col min="25" max="32" width="6.75" style="78" customWidth="1"/>
    <col min="33" max="33" width="16.5" style="78" bestFit="1" customWidth="1"/>
    <col min="34" max="256" width="12.375" style="78"/>
    <col min="257" max="258" width="5.875" style="78" customWidth="1"/>
    <col min="259" max="259" width="34.375" style="78" customWidth="1"/>
    <col min="260" max="260" width="6.75" style="78" customWidth="1"/>
    <col min="261" max="261" width="57.25" style="78" customWidth="1"/>
    <col min="262" max="262" width="6.75" style="78" customWidth="1"/>
    <col min="263" max="263" width="27" style="78" customWidth="1"/>
    <col min="264" max="264" width="46.625" style="78" customWidth="1"/>
    <col min="265" max="279" width="6.75" style="78" customWidth="1"/>
    <col min="280" max="280" width="17.375" style="78" customWidth="1"/>
    <col min="281" max="288" width="6.75" style="78" customWidth="1"/>
    <col min="289" max="289" width="16.5" style="78" bestFit="1" customWidth="1"/>
    <col min="290" max="512" width="12.375" style="78"/>
    <col min="513" max="514" width="5.875" style="78" customWidth="1"/>
    <col min="515" max="515" width="34.375" style="78" customWidth="1"/>
    <col min="516" max="516" width="6.75" style="78" customWidth="1"/>
    <col min="517" max="517" width="57.25" style="78" customWidth="1"/>
    <col min="518" max="518" width="6.75" style="78" customWidth="1"/>
    <col min="519" max="519" width="27" style="78" customWidth="1"/>
    <col min="520" max="520" width="46.625" style="78" customWidth="1"/>
    <col min="521" max="535" width="6.75" style="78" customWidth="1"/>
    <col min="536" max="536" width="17.375" style="78" customWidth="1"/>
    <col min="537" max="544" width="6.75" style="78" customWidth="1"/>
    <col min="545" max="545" width="16.5" style="78" bestFit="1" customWidth="1"/>
    <col min="546" max="768" width="12.375" style="78"/>
    <col min="769" max="770" width="5.875" style="78" customWidth="1"/>
    <col min="771" max="771" width="34.375" style="78" customWidth="1"/>
    <col min="772" max="772" width="6.75" style="78" customWidth="1"/>
    <col min="773" max="773" width="57.25" style="78" customWidth="1"/>
    <col min="774" max="774" width="6.75" style="78" customWidth="1"/>
    <col min="775" max="775" width="27" style="78" customWidth="1"/>
    <col min="776" max="776" width="46.625" style="78" customWidth="1"/>
    <col min="777" max="791" width="6.75" style="78" customWidth="1"/>
    <col min="792" max="792" width="17.375" style="78" customWidth="1"/>
    <col min="793" max="800" width="6.75" style="78" customWidth="1"/>
    <col min="801" max="801" width="16.5" style="78" bestFit="1" customWidth="1"/>
    <col min="802" max="1024" width="12.375" style="78"/>
    <col min="1025" max="1026" width="5.875" style="78" customWidth="1"/>
    <col min="1027" max="1027" width="34.375" style="78" customWidth="1"/>
    <col min="1028" max="1028" width="6.75" style="78" customWidth="1"/>
    <col min="1029" max="1029" width="57.25" style="78" customWidth="1"/>
    <col min="1030" max="1030" width="6.75" style="78" customWidth="1"/>
    <col min="1031" max="1031" width="27" style="78" customWidth="1"/>
    <col min="1032" max="1032" width="46.625" style="78" customWidth="1"/>
    <col min="1033" max="1047" width="6.75" style="78" customWidth="1"/>
    <col min="1048" max="1048" width="17.375" style="78" customWidth="1"/>
    <col min="1049" max="1056" width="6.75" style="78" customWidth="1"/>
    <col min="1057" max="1057" width="16.5" style="78" bestFit="1" customWidth="1"/>
    <col min="1058" max="1280" width="12.375" style="78"/>
    <col min="1281" max="1282" width="5.875" style="78" customWidth="1"/>
    <col min="1283" max="1283" width="34.375" style="78" customWidth="1"/>
    <col min="1284" max="1284" width="6.75" style="78" customWidth="1"/>
    <col min="1285" max="1285" width="57.25" style="78" customWidth="1"/>
    <col min="1286" max="1286" width="6.75" style="78" customWidth="1"/>
    <col min="1287" max="1287" width="27" style="78" customWidth="1"/>
    <col min="1288" max="1288" width="46.625" style="78" customWidth="1"/>
    <col min="1289" max="1303" width="6.75" style="78" customWidth="1"/>
    <col min="1304" max="1304" width="17.375" style="78" customWidth="1"/>
    <col min="1305" max="1312" width="6.75" style="78" customWidth="1"/>
    <col min="1313" max="1313" width="16.5" style="78" bestFit="1" customWidth="1"/>
    <col min="1314" max="1536" width="12.375" style="78"/>
    <col min="1537" max="1538" width="5.875" style="78" customWidth="1"/>
    <col min="1539" max="1539" width="34.375" style="78" customWidth="1"/>
    <col min="1540" max="1540" width="6.75" style="78" customWidth="1"/>
    <col min="1541" max="1541" width="57.25" style="78" customWidth="1"/>
    <col min="1542" max="1542" width="6.75" style="78" customWidth="1"/>
    <col min="1543" max="1543" width="27" style="78" customWidth="1"/>
    <col min="1544" max="1544" width="46.625" style="78" customWidth="1"/>
    <col min="1545" max="1559" width="6.75" style="78" customWidth="1"/>
    <col min="1560" max="1560" width="17.375" style="78" customWidth="1"/>
    <col min="1561" max="1568" width="6.75" style="78" customWidth="1"/>
    <col min="1569" max="1569" width="16.5" style="78" bestFit="1" customWidth="1"/>
    <col min="1570" max="1792" width="12.375" style="78"/>
    <col min="1793" max="1794" width="5.875" style="78" customWidth="1"/>
    <col min="1795" max="1795" width="34.375" style="78" customWidth="1"/>
    <col min="1796" max="1796" width="6.75" style="78" customWidth="1"/>
    <col min="1797" max="1797" width="57.25" style="78" customWidth="1"/>
    <col min="1798" max="1798" width="6.75" style="78" customWidth="1"/>
    <col min="1799" max="1799" width="27" style="78" customWidth="1"/>
    <col min="1800" max="1800" width="46.625" style="78" customWidth="1"/>
    <col min="1801" max="1815" width="6.75" style="78" customWidth="1"/>
    <col min="1816" max="1816" width="17.375" style="78" customWidth="1"/>
    <col min="1817" max="1824" width="6.75" style="78" customWidth="1"/>
    <col min="1825" max="1825" width="16.5" style="78" bestFit="1" customWidth="1"/>
    <col min="1826" max="2048" width="12.375" style="78"/>
    <col min="2049" max="2050" width="5.875" style="78" customWidth="1"/>
    <col min="2051" max="2051" width="34.375" style="78" customWidth="1"/>
    <col min="2052" max="2052" width="6.75" style="78" customWidth="1"/>
    <col min="2053" max="2053" width="57.25" style="78" customWidth="1"/>
    <col min="2054" max="2054" width="6.75" style="78" customWidth="1"/>
    <col min="2055" max="2055" width="27" style="78" customWidth="1"/>
    <col min="2056" max="2056" width="46.625" style="78" customWidth="1"/>
    <col min="2057" max="2071" width="6.75" style="78" customWidth="1"/>
    <col min="2072" max="2072" width="17.375" style="78" customWidth="1"/>
    <col min="2073" max="2080" width="6.75" style="78" customWidth="1"/>
    <col min="2081" max="2081" width="16.5" style="78" bestFit="1" customWidth="1"/>
    <col min="2082" max="2304" width="12.375" style="78"/>
    <col min="2305" max="2306" width="5.875" style="78" customWidth="1"/>
    <col min="2307" max="2307" width="34.375" style="78" customWidth="1"/>
    <col min="2308" max="2308" width="6.75" style="78" customWidth="1"/>
    <col min="2309" max="2309" width="57.25" style="78" customWidth="1"/>
    <col min="2310" max="2310" width="6.75" style="78" customWidth="1"/>
    <col min="2311" max="2311" width="27" style="78" customWidth="1"/>
    <col min="2312" max="2312" width="46.625" style="78" customWidth="1"/>
    <col min="2313" max="2327" width="6.75" style="78" customWidth="1"/>
    <col min="2328" max="2328" width="17.375" style="78" customWidth="1"/>
    <col min="2329" max="2336" width="6.75" style="78" customWidth="1"/>
    <col min="2337" max="2337" width="16.5" style="78" bestFit="1" customWidth="1"/>
    <col min="2338" max="2560" width="12.375" style="78"/>
    <col min="2561" max="2562" width="5.875" style="78" customWidth="1"/>
    <col min="2563" max="2563" width="34.375" style="78" customWidth="1"/>
    <col min="2564" max="2564" width="6.75" style="78" customWidth="1"/>
    <col min="2565" max="2565" width="57.25" style="78" customWidth="1"/>
    <col min="2566" max="2566" width="6.75" style="78" customWidth="1"/>
    <col min="2567" max="2567" width="27" style="78" customWidth="1"/>
    <col min="2568" max="2568" width="46.625" style="78" customWidth="1"/>
    <col min="2569" max="2583" width="6.75" style="78" customWidth="1"/>
    <col min="2584" max="2584" width="17.375" style="78" customWidth="1"/>
    <col min="2585" max="2592" width="6.75" style="78" customWidth="1"/>
    <col min="2593" max="2593" width="16.5" style="78" bestFit="1" customWidth="1"/>
    <col min="2594" max="2816" width="12.375" style="78"/>
    <col min="2817" max="2818" width="5.875" style="78" customWidth="1"/>
    <col min="2819" max="2819" width="34.375" style="78" customWidth="1"/>
    <col min="2820" max="2820" width="6.75" style="78" customWidth="1"/>
    <col min="2821" max="2821" width="57.25" style="78" customWidth="1"/>
    <col min="2822" max="2822" width="6.75" style="78" customWidth="1"/>
    <col min="2823" max="2823" width="27" style="78" customWidth="1"/>
    <col min="2824" max="2824" width="46.625" style="78" customWidth="1"/>
    <col min="2825" max="2839" width="6.75" style="78" customWidth="1"/>
    <col min="2840" max="2840" width="17.375" style="78" customWidth="1"/>
    <col min="2841" max="2848" width="6.75" style="78" customWidth="1"/>
    <col min="2849" max="2849" width="16.5" style="78" bestFit="1" customWidth="1"/>
    <col min="2850" max="3072" width="12.375" style="78"/>
    <col min="3073" max="3074" width="5.875" style="78" customWidth="1"/>
    <col min="3075" max="3075" width="34.375" style="78" customWidth="1"/>
    <col min="3076" max="3076" width="6.75" style="78" customWidth="1"/>
    <col min="3077" max="3077" width="57.25" style="78" customWidth="1"/>
    <col min="3078" max="3078" width="6.75" style="78" customWidth="1"/>
    <col min="3079" max="3079" width="27" style="78" customWidth="1"/>
    <col min="3080" max="3080" width="46.625" style="78" customWidth="1"/>
    <col min="3081" max="3095" width="6.75" style="78" customWidth="1"/>
    <col min="3096" max="3096" width="17.375" style="78" customWidth="1"/>
    <col min="3097" max="3104" width="6.75" style="78" customWidth="1"/>
    <col min="3105" max="3105" width="16.5" style="78" bestFit="1" customWidth="1"/>
    <col min="3106" max="3328" width="12.375" style="78"/>
    <col min="3329" max="3330" width="5.875" style="78" customWidth="1"/>
    <col min="3331" max="3331" width="34.375" style="78" customWidth="1"/>
    <col min="3332" max="3332" width="6.75" style="78" customWidth="1"/>
    <col min="3333" max="3333" width="57.25" style="78" customWidth="1"/>
    <col min="3334" max="3334" width="6.75" style="78" customWidth="1"/>
    <col min="3335" max="3335" width="27" style="78" customWidth="1"/>
    <col min="3336" max="3336" width="46.625" style="78" customWidth="1"/>
    <col min="3337" max="3351" width="6.75" style="78" customWidth="1"/>
    <col min="3352" max="3352" width="17.375" style="78" customWidth="1"/>
    <col min="3353" max="3360" width="6.75" style="78" customWidth="1"/>
    <col min="3361" max="3361" width="16.5" style="78" bestFit="1" customWidth="1"/>
    <col min="3362" max="3584" width="12.375" style="78"/>
    <col min="3585" max="3586" width="5.875" style="78" customWidth="1"/>
    <col min="3587" max="3587" width="34.375" style="78" customWidth="1"/>
    <col min="3588" max="3588" width="6.75" style="78" customWidth="1"/>
    <col min="3589" max="3589" width="57.25" style="78" customWidth="1"/>
    <col min="3590" max="3590" width="6.75" style="78" customWidth="1"/>
    <col min="3591" max="3591" width="27" style="78" customWidth="1"/>
    <col min="3592" max="3592" width="46.625" style="78" customWidth="1"/>
    <col min="3593" max="3607" width="6.75" style="78" customWidth="1"/>
    <col min="3608" max="3608" width="17.375" style="78" customWidth="1"/>
    <col min="3609" max="3616" width="6.75" style="78" customWidth="1"/>
    <col min="3617" max="3617" width="16.5" style="78" bestFit="1" customWidth="1"/>
    <col min="3618" max="3840" width="12.375" style="78"/>
    <col min="3841" max="3842" width="5.875" style="78" customWidth="1"/>
    <col min="3843" max="3843" width="34.375" style="78" customWidth="1"/>
    <col min="3844" max="3844" width="6.75" style="78" customWidth="1"/>
    <col min="3845" max="3845" width="57.25" style="78" customWidth="1"/>
    <col min="3846" max="3846" width="6.75" style="78" customWidth="1"/>
    <col min="3847" max="3847" width="27" style="78" customWidth="1"/>
    <col min="3848" max="3848" width="46.625" style="78" customWidth="1"/>
    <col min="3849" max="3863" width="6.75" style="78" customWidth="1"/>
    <col min="3864" max="3864" width="17.375" style="78" customWidth="1"/>
    <col min="3865" max="3872" width="6.75" style="78" customWidth="1"/>
    <col min="3873" max="3873" width="16.5" style="78" bestFit="1" customWidth="1"/>
    <col min="3874" max="4096" width="12.375" style="78"/>
    <col min="4097" max="4098" width="5.875" style="78" customWidth="1"/>
    <col min="4099" max="4099" width="34.375" style="78" customWidth="1"/>
    <col min="4100" max="4100" width="6.75" style="78" customWidth="1"/>
    <col min="4101" max="4101" width="57.25" style="78" customWidth="1"/>
    <col min="4102" max="4102" width="6.75" style="78" customWidth="1"/>
    <col min="4103" max="4103" width="27" style="78" customWidth="1"/>
    <col min="4104" max="4104" width="46.625" style="78" customWidth="1"/>
    <col min="4105" max="4119" width="6.75" style="78" customWidth="1"/>
    <col min="4120" max="4120" width="17.375" style="78" customWidth="1"/>
    <col min="4121" max="4128" width="6.75" style="78" customWidth="1"/>
    <col min="4129" max="4129" width="16.5" style="78" bestFit="1" customWidth="1"/>
    <col min="4130" max="4352" width="12.375" style="78"/>
    <col min="4353" max="4354" width="5.875" style="78" customWidth="1"/>
    <col min="4355" max="4355" width="34.375" style="78" customWidth="1"/>
    <col min="4356" max="4356" width="6.75" style="78" customWidth="1"/>
    <col min="4357" max="4357" width="57.25" style="78" customWidth="1"/>
    <col min="4358" max="4358" width="6.75" style="78" customWidth="1"/>
    <col min="4359" max="4359" width="27" style="78" customWidth="1"/>
    <col min="4360" max="4360" width="46.625" style="78" customWidth="1"/>
    <col min="4361" max="4375" width="6.75" style="78" customWidth="1"/>
    <col min="4376" max="4376" width="17.375" style="78" customWidth="1"/>
    <col min="4377" max="4384" width="6.75" style="78" customWidth="1"/>
    <col min="4385" max="4385" width="16.5" style="78" bestFit="1" customWidth="1"/>
    <col min="4386" max="4608" width="12.375" style="78"/>
    <col min="4609" max="4610" width="5.875" style="78" customWidth="1"/>
    <col min="4611" max="4611" width="34.375" style="78" customWidth="1"/>
    <col min="4612" max="4612" width="6.75" style="78" customWidth="1"/>
    <col min="4613" max="4613" width="57.25" style="78" customWidth="1"/>
    <col min="4614" max="4614" width="6.75" style="78" customWidth="1"/>
    <col min="4615" max="4615" width="27" style="78" customWidth="1"/>
    <col min="4616" max="4616" width="46.625" style="78" customWidth="1"/>
    <col min="4617" max="4631" width="6.75" style="78" customWidth="1"/>
    <col min="4632" max="4632" width="17.375" style="78" customWidth="1"/>
    <col min="4633" max="4640" width="6.75" style="78" customWidth="1"/>
    <col min="4641" max="4641" width="16.5" style="78" bestFit="1" customWidth="1"/>
    <col min="4642" max="4864" width="12.375" style="78"/>
    <col min="4865" max="4866" width="5.875" style="78" customWidth="1"/>
    <col min="4867" max="4867" width="34.375" style="78" customWidth="1"/>
    <col min="4868" max="4868" width="6.75" style="78" customWidth="1"/>
    <col min="4869" max="4869" width="57.25" style="78" customWidth="1"/>
    <col min="4870" max="4870" width="6.75" style="78" customWidth="1"/>
    <col min="4871" max="4871" width="27" style="78" customWidth="1"/>
    <col min="4872" max="4872" width="46.625" style="78" customWidth="1"/>
    <col min="4873" max="4887" width="6.75" style="78" customWidth="1"/>
    <col min="4888" max="4888" width="17.375" style="78" customWidth="1"/>
    <col min="4889" max="4896" width="6.75" style="78" customWidth="1"/>
    <col min="4897" max="4897" width="16.5" style="78" bestFit="1" customWidth="1"/>
    <col min="4898" max="5120" width="12.375" style="78"/>
    <col min="5121" max="5122" width="5.875" style="78" customWidth="1"/>
    <col min="5123" max="5123" width="34.375" style="78" customWidth="1"/>
    <col min="5124" max="5124" width="6.75" style="78" customWidth="1"/>
    <col min="5125" max="5125" width="57.25" style="78" customWidth="1"/>
    <col min="5126" max="5126" width="6.75" style="78" customWidth="1"/>
    <col min="5127" max="5127" width="27" style="78" customWidth="1"/>
    <col min="5128" max="5128" width="46.625" style="78" customWidth="1"/>
    <col min="5129" max="5143" width="6.75" style="78" customWidth="1"/>
    <col min="5144" max="5144" width="17.375" style="78" customWidth="1"/>
    <col min="5145" max="5152" width="6.75" style="78" customWidth="1"/>
    <col min="5153" max="5153" width="16.5" style="78" bestFit="1" customWidth="1"/>
    <col min="5154" max="5376" width="12.375" style="78"/>
    <col min="5377" max="5378" width="5.875" style="78" customWidth="1"/>
    <col min="5379" max="5379" width="34.375" style="78" customWidth="1"/>
    <col min="5380" max="5380" width="6.75" style="78" customWidth="1"/>
    <col min="5381" max="5381" width="57.25" style="78" customWidth="1"/>
    <col min="5382" max="5382" width="6.75" style="78" customWidth="1"/>
    <col min="5383" max="5383" width="27" style="78" customWidth="1"/>
    <col min="5384" max="5384" width="46.625" style="78" customWidth="1"/>
    <col min="5385" max="5399" width="6.75" style="78" customWidth="1"/>
    <col min="5400" max="5400" width="17.375" style="78" customWidth="1"/>
    <col min="5401" max="5408" width="6.75" style="78" customWidth="1"/>
    <col min="5409" max="5409" width="16.5" style="78" bestFit="1" customWidth="1"/>
    <col min="5410" max="5632" width="12.375" style="78"/>
    <col min="5633" max="5634" width="5.875" style="78" customWidth="1"/>
    <col min="5635" max="5635" width="34.375" style="78" customWidth="1"/>
    <col min="5636" max="5636" width="6.75" style="78" customWidth="1"/>
    <col min="5637" max="5637" width="57.25" style="78" customWidth="1"/>
    <col min="5638" max="5638" width="6.75" style="78" customWidth="1"/>
    <col min="5639" max="5639" width="27" style="78" customWidth="1"/>
    <col min="5640" max="5640" width="46.625" style="78" customWidth="1"/>
    <col min="5641" max="5655" width="6.75" style="78" customWidth="1"/>
    <col min="5656" max="5656" width="17.375" style="78" customWidth="1"/>
    <col min="5657" max="5664" width="6.75" style="78" customWidth="1"/>
    <col min="5665" max="5665" width="16.5" style="78" bestFit="1" customWidth="1"/>
    <col min="5666" max="5888" width="12.375" style="78"/>
    <col min="5889" max="5890" width="5.875" style="78" customWidth="1"/>
    <col min="5891" max="5891" width="34.375" style="78" customWidth="1"/>
    <col min="5892" max="5892" width="6.75" style="78" customWidth="1"/>
    <col min="5893" max="5893" width="57.25" style="78" customWidth="1"/>
    <col min="5894" max="5894" width="6.75" style="78" customWidth="1"/>
    <col min="5895" max="5895" width="27" style="78" customWidth="1"/>
    <col min="5896" max="5896" width="46.625" style="78" customWidth="1"/>
    <col min="5897" max="5911" width="6.75" style="78" customWidth="1"/>
    <col min="5912" max="5912" width="17.375" style="78" customWidth="1"/>
    <col min="5913" max="5920" width="6.75" style="78" customWidth="1"/>
    <col min="5921" max="5921" width="16.5" style="78" bestFit="1" customWidth="1"/>
    <col min="5922" max="6144" width="12.375" style="78"/>
    <col min="6145" max="6146" width="5.875" style="78" customWidth="1"/>
    <col min="6147" max="6147" width="34.375" style="78" customWidth="1"/>
    <col min="6148" max="6148" width="6.75" style="78" customWidth="1"/>
    <col min="6149" max="6149" width="57.25" style="78" customWidth="1"/>
    <col min="6150" max="6150" width="6.75" style="78" customWidth="1"/>
    <col min="6151" max="6151" width="27" style="78" customWidth="1"/>
    <col min="6152" max="6152" width="46.625" style="78" customWidth="1"/>
    <col min="6153" max="6167" width="6.75" style="78" customWidth="1"/>
    <col min="6168" max="6168" width="17.375" style="78" customWidth="1"/>
    <col min="6169" max="6176" width="6.75" style="78" customWidth="1"/>
    <col min="6177" max="6177" width="16.5" style="78" bestFit="1" customWidth="1"/>
    <col min="6178" max="6400" width="12.375" style="78"/>
    <col min="6401" max="6402" width="5.875" style="78" customWidth="1"/>
    <col min="6403" max="6403" width="34.375" style="78" customWidth="1"/>
    <col min="6404" max="6404" width="6.75" style="78" customWidth="1"/>
    <col min="6405" max="6405" width="57.25" style="78" customWidth="1"/>
    <col min="6406" max="6406" width="6.75" style="78" customWidth="1"/>
    <col min="6407" max="6407" width="27" style="78" customWidth="1"/>
    <col min="6408" max="6408" width="46.625" style="78" customWidth="1"/>
    <col min="6409" max="6423" width="6.75" style="78" customWidth="1"/>
    <col min="6424" max="6424" width="17.375" style="78" customWidth="1"/>
    <col min="6425" max="6432" width="6.75" style="78" customWidth="1"/>
    <col min="6433" max="6433" width="16.5" style="78" bestFit="1" customWidth="1"/>
    <col min="6434" max="6656" width="12.375" style="78"/>
    <col min="6657" max="6658" width="5.875" style="78" customWidth="1"/>
    <col min="6659" max="6659" width="34.375" style="78" customWidth="1"/>
    <col min="6660" max="6660" width="6.75" style="78" customWidth="1"/>
    <col min="6661" max="6661" width="57.25" style="78" customWidth="1"/>
    <col min="6662" max="6662" width="6.75" style="78" customWidth="1"/>
    <col min="6663" max="6663" width="27" style="78" customWidth="1"/>
    <col min="6664" max="6664" width="46.625" style="78" customWidth="1"/>
    <col min="6665" max="6679" width="6.75" style="78" customWidth="1"/>
    <col min="6680" max="6680" width="17.375" style="78" customWidth="1"/>
    <col min="6681" max="6688" width="6.75" style="78" customWidth="1"/>
    <col min="6689" max="6689" width="16.5" style="78" bestFit="1" customWidth="1"/>
    <col min="6690" max="6912" width="12.375" style="78"/>
    <col min="6913" max="6914" width="5.875" style="78" customWidth="1"/>
    <col min="6915" max="6915" width="34.375" style="78" customWidth="1"/>
    <col min="6916" max="6916" width="6.75" style="78" customWidth="1"/>
    <col min="6917" max="6917" width="57.25" style="78" customWidth="1"/>
    <col min="6918" max="6918" width="6.75" style="78" customWidth="1"/>
    <col min="6919" max="6919" width="27" style="78" customWidth="1"/>
    <col min="6920" max="6920" width="46.625" style="78" customWidth="1"/>
    <col min="6921" max="6935" width="6.75" style="78" customWidth="1"/>
    <col min="6936" max="6936" width="17.375" style="78" customWidth="1"/>
    <col min="6937" max="6944" width="6.75" style="78" customWidth="1"/>
    <col min="6945" max="6945" width="16.5" style="78" bestFit="1" customWidth="1"/>
    <col min="6946" max="7168" width="12.375" style="78"/>
    <col min="7169" max="7170" width="5.875" style="78" customWidth="1"/>
    <col min="7171" max="7171" width="34.375" style="78" customWidth="1"/>
    <col min="7172" max="7172" width="6.75" style="78" customWidth="1"/>
    <col min="7173" max="7173" width="57.25" style="78" customWidth="1"/>
    <col min="7174" max="7174" width="6.75" style="78" customWidth="1"/>
    <col min="7175" max="7175" width="27" style="78" customWidth="1"/>
    <col min="7176" max="7176" width="46.625" style="78" customWidth="1"/>
    <col min="7177" max="7191" width="6.75" style="78" customWidth="1"/>
    <col min="7192" max="7192" width="17.375" style="78" customWidth="1"/>
    <col min="7193" max="7200" width="6.75" style="78" customWidth="1"/>
    <col min="7201" max="7201" width="16.5" style="78" bestFit="1" customWidth="1"/>
    <col min="7202" max="7424" width="12.375" style="78"/>
    <col min="7425" max="7426" width="5.875" style="78" customWidth="1"/>
    <col min="7427" max="7427" width="34.375" style="78" customWidth="1"/>
    <col min="7428" max="7428" width="6.75" style="78" customWidth="1"/>
    <col min="7429" max="7429" width="57.25" style="78" customWidth="1"/>
    <col min="7430" max="7430" width="6.75" style="78" customWidth="1"/>
    <col min="7431" max="7431" width="27" style="78" customWidth="1"/>
    <col min="7432" max="7432" width="46.625" style="78" customWidth="1"/>
    <col min="7433" max="7447" width="6.75" style="78" customWidth="1"/>
    <col min="7448" max="7448" width="17.375" style="78" customWidth="1"/>
    <col min="7449" max="7456" width="6.75" style="78" customWidth="1"/>
    <col min="7457" max="7457" width="16.5" style="78" bestFit="1" customWidth="1"/>
    <col min="7458" max="7680" width="12.375" style="78"/>
    <col min="7681" max="7682" width="5.875" style="78" customWidth="1"/>
    <col min="7683" max="7683" width="34.375" style="78" customWidth="1"/>
    <col min="7684" max="7684" width="6.75" style="78" customWidth="1"/>
    <col min="7685" max="7685" width="57.25" style="78" customWidth="1"/>
    <col min="7686" max="7686" width="6.75" style="78" customWidth="1"/>
    <col min="7687" max="7687" width="27" style="78" customWidth="1"/>
    <col min="7688" max="7688" width="46.625" style="78" customWidth="1"/>
    <col min="7689" max="7703" width="6.75" style="78" customWidth="1"/>
    <col min="7704" max="7704" width="17.375" style="78" customWidth="1"/>
    <col min="7705" max="7712" width="6.75" style="78" customWidth="1"/>
    <col min="7713" max="7713" width="16.5" style="78" bestFit="1" customWidth="1"/>
    <col min="7714" max="7936" width="12.375" style="78"/>
    <col min="7937" max="7938" width="5.875" style="78" customWidth="1"/>
    <col min="7939" max="7939" width="34.375" style="78" customWidth="1"/>
    <col min="7940" max="7940" width="6.75" style="78" customWidth="1"/>
    <col min="7941" max="7941" width="57.25" style="78" customWidth="1"/>
    <col min="7942" max="7942" width="6.75" style="78" customWidth="1"/>
    <col min="7943" max="7943" width="27" style="78" customWidth="1"/>
    <col min="7944" max="7944" width="46.625" style="78" customWidth="1"/>
    <col min="7945" max="7959" width="6.75" style="78" customWidth="1"/>
    <col min="7960" max="7960" width="17.375" style="78" customWidth="1"/>
    <col min="7961" max="7968" width="6.75" style="78" customWidth="1"/>
    <col min="7969" max="7969" width="16.5" style="78" bestFit="1" customWidth="1"/>
    <col min="7970" max="8192" width="12.375" style="78"/>
    <col min="8193" max="8194" width="5.875" style="78" customWidth="1"/>
    <col min="8195" max="8195" width="34.375" style="78" customWidth="1"/>
    <col min="8196" max="8196" width="6.75" style="78" customWidth="1"/>
    <col min="8197" max="8197" width="57.25" style="78" customWidth="1"/>
    <col min="8198" max="8198" width="6.75" style="78" customWidth="1"/>
    <col min="8199" max="8199" width="27" style="78" customWidth="1"/>
    <col min="8200" max="8200" width="46.625" style="78" customWidth="1"/>
    <col min="8201" max="8215" width="6.75" style="78" customWidth="1"/>
    <col min="8216" max="8216" width="17.375" style="78" customWidth="1"/>
    <col min="8217" max="8224" width="6.75" style="78" customWidth="1"/>
    <col min="8225" max="8225" width="16.5" style="78" bestFit="1" customWidth="1"/>
    <col min="8226" max="8448" width="12.375" style="78"/>
    <col min="8449" max="8450" width="5.875" style="78" customWidth="1"/>
    <col min="8451" max="8451" width="34.375" style="78" customWidth="1"/>
    <col min="8452" max="8452" width="6.75" style="78" customWidth="1"/>
    <col min="8453" max="8453" width="57.25" style="78" customWidth="1"/>
    <col min="8454" max="8454" width="6.75" style="78" customWidth="1"/>
    <col min="8455" max="8455" width="27" style="78" customWidth="1"/>
    <col min="8456" max="8456" width="46.625" style="78" customWidth="1"/>
    <col min="8457" max="8471" width="6.75" style="78" customWidth="1"/>
    <col min="8472" max="8472" width="17.375" style="78" customWidth="1"/>
    <col min="8473" max="8480" width="6.75" style="78" customWidth="1"/>
    <col min="8481" max="8481" width="16.5" style="78" bestFit="1" customWidth="1"/>
    <col min="8482" max="8704" width="12.375" style="78"/>
    <col min="8705" max="8706" width="5.875" style="78" customWidth="1"/>
    <col min="8707" max="8707" width="34.375" style="78" customWidth="1"/>
    <col min="8708" max="8708" width="6.75" style="78" customWidth="1"/>
    <col min="8709" max="8709" width="57.25" style="78" customWidth="1"/>
    <col min="8710" max="8710" width="6.75" style="78" customWidth="1"/>
    <col min="8711" max="8711" width="27" style="78" customWidth="1"/>
    <col min="8712" max="8712" width="46.625" style="78" customWidth="1"/>
    <col min="8713" max="8727" width="6.75" style="78" customWidth="1"/>
    <col min="8728" max="8728" width="17.375" style="78" customWidth="1"/>
    <col min="8729" max="8736" width="6.75" style="78" customWidth="1"/>
    <col min="8737" max="8737" width="16.5" style="78" bestFit="1" customWidth="1"/>
    <col min="8738" max="8960" width="12.375" style="78"/>
    <col min="8961" max="8962" width="5.875" style="78" customWidth="1"/>
    <col min="8963" max="8963" width="34.375" style="78" customWidth="1"/>
    <col min="8964" max="8964" width="6.75" style="78" customWidth="1"/>
    <col min="8965" max="8965" width="57.25" style="78" customWidth="1"/>
    <col min="8966" max="8966" width="6.75" style="78" customWidth="1"/>
    <col min="8967" max="8967" width="27" style="78" customWidth="1"/>
    <col min="8968" max="8968" width="46.625" style="78" customWidth="1"/>
    <col min="8969" max="8983" width="6.75" style="78" customWidth="1"/>
    <col min="8984" max="8984" width="17.375" style="78" customWidth="1"/>
    <col min="8985" max="8992" width="6.75" style="78" customWidth="1"/>
    <col min="8993" max="8993" width="16.5" style="78" bestFit="1" customWidth="1"/>
    <col min="8994" max="9216" width="12.375" style="78"/>
    <col min="9217" max="9218" width="5.875" style="78" customWidth="1"/>
    <col min="9219" max="9219" width="34.375" style="78" customWidth="1"/>
    <col min="9220" max="9220" width="6.75" style="78" customWidth="1"/>
    <col min="9221" max="9221" width="57.25" style="78" customWidth="1"/>
    <col min="9222" max="9222" width="6.75" style="78" customWidth="1"/>
    <col min="9223" max="9223" width="27" style="78" customWidth="1"/>
    <col min="9224" max="9224" width="46.625" style="78" customWidth="1"/>
    <col min="9225" max="9239" width="6.75" style="78" customWidth="1"/>
    <col min="9240" max="9240" width="17.375" style="78" customWidth="1"/>
    <col min="9241" max="9248" width="6.75" style="78" customWidth="1"/>
    <col min="9249" max="9249" width="16.5" style="78" bestFit="1" customWidth="1"/>
    <col min="9250" max="9472" width="12.375" style="78"/>
    <col min="9473" max="9474" width="5.875" style="78" customWidth="1"/>
    <col min="9475" max="9475" width="34.375" style="78" customWidth="1"/>
    <col min="9476" max="9476" width="6.75" style="78" customWidth="1"/>
    <col min="9477" max="9477" width="57.25" style="78" customWidth="1"/>
    <col min="9478" max="9478" width="6.75" style="78" customWidth="1"/>
    <col min="9479" max="9479" width="27" style="78" customWidth="1"/>
    <col min="9480" max="9480" width="46.625" style="78" customWidth="1"/>
    <col min="9481" max="9495" width="6.75" style="78" customWidth="1"/>
    <col min="9496" max="9496" width="17.375" style="78" customWidth="1"/>
    <col min="9497" max="9504" width="6.75" style="78" customWidth="1"/>
    <col min="9505" max="9505" width="16.5" style="78" bestFit="1" customWidth="1"/>
    <col min="9506" max="9728" width="12.375" style="78"/>
    <col min="9729" max="9730" width="5.875" style="78" customWidth="1"/>
    <col min="9731" max="9731" width="34.375" style="78" customWidth="1"/>
    <col min="9732" max="9732" width="6.75" style="78" customWidth="1"/>
    <col min="9733" max="9733" width="57.25" style="78" customWidth="1"/>
    <col min="9734" max="9734" width="6.75" style="78" customWidth="1"/>
    <col min="9735" max="9735" width="27" style="78" customWidth="1"/>
    <col min="9736" max="9736" width="46.625" style="78" customWidth="1"/>
    <col min="9737" max="9751" width="6.75" style="78" customWidth="1"/>
    <col min="9752" max="9752" width="17.375" style="78" customWidth="1"/>
    <col min="9753" max="9760" width="6.75" style="78" customWidth="1"/>
    <col min="9761" max="9761" width="16.5" style="78" bestFit="1" customWidth="1"/>
    <col min="9762" max="9984" width="12.375" style="78"/>
    <col min="9985" max="9986" width="5.875" style="78" customWidth="1"/>
    <col min="9987" max="9987" width="34.375" style="78" customWidth="1"/>
    <col min="9988" max="9988" width="6.75" style="78" customWidth="1"/>
    <col min="9989" max="9989" width="57.25" style="78" customWidth="1"/>
    <col min="9990" max="9990" width="6.75" style="78" customWidth="1"/>
    <col min="9991" max="9991" width="27" style="78" customWidth="1"/>
    <col min="9992" max="9992" width="46.625" style="78" customWidth="1"/>
    <col min="9993" max="10007" width="6.75" style="78" customWidth="1"/>
    <col min="10008" max="10008" width="17.375" style="78" customWidth="1"/>
    <col min="10009" max="10016" width="6.75" style="78" customWidth="1"/>
    <col min="10017" max="10017" width="16.5" style="78" bestFit="1" customWidth="1"/>
    <col min="10018" max="10240" width="12.375" style="78"/>
    <col min="10241" max="10242" width="5.875" style="78" customWidth="1"/>
    <col min="10243" max="10243" width="34.375" style="78" customWidth="1"/>
    <col min="10244" max="10244" width="6.75" style="78" customWidth="1"/>
    <col min="10245" max="10245" width="57.25" style="78" customWidth="1"/>
    <col min="10246" max="10246" width="6.75" style="78" customWidth="1"/>
    <col min="10247" max="10247" width="27" style="78" customWidth="1"/>
    <col min="10248" max="10248" width="46.625" style="78" customWidth="1"/>
    <col min="10249" max="10263" width="6.75" style="78" customWidth="1"/>
    <col min="10264" max="10264" width="17.375" style="78" customWidth="1"/>
    <col min="10265" max="10272" width="6.75" style="78" customWidth="1"/>
    <col min="10273" max="10273" width="16.5" style="78" bestFit="1" customWidth="1"/>
    <col min="10274" max="10496" width="12.375" style="78"/>
    <col min="10497" max="10498" width="5.875" style="78" customWidth="1"/>
    <col min="10499" max="10499" width="34.375" style="78" customWidth="1"/>
    <col min="10500" max="10500" width="6.75" style="78" customWidth="1"/>
    <col min="10501" max="10501" width="57.25" style="78" customWidth="1"/>
    <col min="10502" max="10502" width="6.75" style="78" customWidth="1"/>
    <col min="10503" max="10503" width="27" style="78" customWidth="1"/>
    <col min="10504" max="10504" width="46.625" style="78" customWidth="1"/>
    <col min="10505" max="10519" width="6.75" style="78" customWidth="1"/>
    <col min="10520" max="10520" width="17.375" style="78" customWidth="1"/>
    <col min="10521" max="10528" width="6.75" style="78" customWidth="1"/>
    <col min="10529" max="10529" width="16.5" style="78" bestFit="1" customWidth="1"/>
    <col min="10530" max="10752" width="12.375" style="78"/>
    <col min="10753" max="10754" width="5.875" style="78" customWidth="1"/>
    <col min="10755" max="10755" width="34.375" style="78" customWidth="1"/>
    <col min="10756" max="10756" width="6.75" style="78" customWidth="1"/>
    <col min="10757" max="10757" width="57.25" style="78" customWidth="1"/>
    <col min="10758" max="10758" width="6.75" style="78" customWidth="1"/>
    <col min="10759" max="10759" width="27" style="78" customWidth="1"/>
    <col min="10760" max="10760" width="46.625" style="78" customWidth="1"/>
    <col min="10761" max="10775" width="6.75" style="78" customWidth="1"/>
    <col min="10776" max="10776" width="17.375" style="78" customWidth="1"/>
    <col min="10777" max="10784" width="6.75" style="78" customWidth="1"/>
    <col min="10785" max="10785" width="16.5" style="78" bestFit="1" customWidth="1"/>
    <col min="10786" max="11008" width="12.375" style="78"/>
    <col min="11009" max="11010" width="5.875" style="78" customWidth="1"/>
    <col min="11011" max="11011" width="34.375" style="78" customWidth="1"/>
    <col min="11012" max="11012" width="6.75" style="78" customWidth="1"/>
    <col min="11013" max="11013" width="57.25" style="78" customWidth="1"/>
    <col min="11014" max="11014" width="6.75" style="78" customWidth="1"/>
    <col min="11015" max="11015" width="27" style="78" customWidth="1"/>
    <col min="11016" max="11016" width="46.625" style="78" customWidth="1"/>
    <col min="11017" max="11031" width="6.75" style="78" customWidth="1"/>
    <col min="11032" max="11032" width="17.375" style="78" customWidth="1"/>
    <col min="11033" max="11040" width="6.75" style="78" customWidth="1"/>
    <col min="11041" max="11041" width="16.5" style="78" bestFit="1" customWidth="1"/>
    <col min="11042" max="11264" width="12.375" style="78"/>
    <col min="11265" max="11266" width="5.875" style="78" customWidth="1"/>
    <col min="11267" max="11267" width="34.375" style="78" customWidth="1"/>
    <col min="11268" max="11268" width="6.75" style="78" customWidth="1"/>
    <col min="11269" max="11269" width="57.25" style="78" customWidth="1"/>
    <col min="11270" max="11270" width="6.75" style="78" customWidth="1"/>
    <col min="11271" max="11271" width="27" style="78" customWidth="1"/>
    <col min="11272" max="11272" width="46.625" style="78" customWidth="1"/>
    <col min="11273" max="11287" width="6.75" style="78" customWidth="1"/>
    <col min="11288" max="11288" width="17.375" style="78" customWidth="1"/>
    <col min="11289" max="11296" width="6.75" style="78" customWidth="1"/>
    <col min="11297" max="11297" width="16.5" style="78" bestFit="1" customWidth="1"/>
    <col min="11298" max="11520" width="12.375" style="78"/>
    <col min="11521" max="11522" width="5.875" style="78" customWidth="1"/>
    <col min="11523" max="11523" width="34.375" style="78" customWidth="1"/>
    <col min="11524" max="11524" width="6.75" style="78" customWidth="1"/>
    <col min="11525" max="11525" width="57.25" style="78" customWidth="1"/>
    <col min="11526" max="11526" width="6.75" style="78" customWidth="1"/>
    <col min="11527" max="11527" width="27" style="78" customWidth="1"/>
    <col min="11528" max="11528" width="46.625" style="78" customWidth="1"/>
    <col min="11529" max="11543" width="6.75" style="78" customWidth="1"/>
    <col min="11544" max="11544" width="17.375" style="78" customWidth="1"/>
    <col min="11545" max="11552" width="6.75" style="78" customWidth="1"/>
    <col min="11553" max="11553" width="16.5" style="78" bestFit="1" customWidth="1"/>
    <col min="11554" max="11776" width="12.375" style="78"/>
    <col min="11777" max="11778" width="5.875" style="78" customWidth="1"/>
    <col min="11779" max="11779" width="34.375" style="78" customWidth="1"/>
    <col min="11780" max="11780" width="6.75" style="78" customWidth="1"/>
    <col min="11781" max="11781" width="57.25" style="78" customWidth="1"/>
    <col min="11782" max="11782" width="6.75" style="78" customWidth="1"/>
    <col min="11783" max="11783" width="27" style="78" customWidth="1"/>
    <col min="11784" max="11784" width="46.625" style="78" customWidth="1"/>
    <col min="11785" max="11799" width="6.75" style="78" customWidth="1"/>
    <col min="11800" max="11800" width="17.375" style="78" customWidth="1"/>
    <col min="11801" max="11808" width="6.75" style="78" customWidth="1"/>
    <col min="11809" max="11809" width="16.5" style="78" bestFit="1" customWidth="1"/>
    <col min="11810" max="12032" width="12.375" style="78"/>
    <col min="12033" max="12034" width="5.875" style="78" customWidth="1"/>
    <col min="12035" max="12035" width="34.375" style="78" customWidth="1"/>
    <col min="12036" max="12036" width="6.75" style="78" customWidth="1"/>
    <col min="12037" max="12037" width="57.25" style="78" customWidth="1"/>
    <col min="12038" max="12038" width="6.75" style="78" customWidth="1"/>
    <col min="12039" max="12039" width="27" style="78" customWidth="1"/>
    <col min="12040" max="12040" width="46.625" style="78" customWidth="1"/>
    <col min="12041" max="12055" width="6.75" style="78" customWidth="1"/>
    <col min="12056" max="12056" width="17.375" style="78" customWidth="1"/>
    <col min="12057" max="12064" width="6.75" style="78" customWidth="1"/>
    <col min="12065" max="12065" width="16.5" style="78" bestFit="1" customWidth="1"/>
    <col min="12066" max="12288" width="12.375" style="78"/>
    <col min="12289" max="12290" width="5.875" style="78" customWidth="1"/>
    <col min="12291" max="12291" width="34.375" style="78" customWidth="1"/>
    <col min="12292" max="12292" width="6.75" style="78" customWidth="1"/>
    <col min="12293" max="12293" width="57.25" style="78" customWidth="1"/>
    <col min="12294" max="12294" width="6.75" style="78" customWidth="1"/>
    <col min="12295" max="12295" width="27" style="78" customWidth="1"/>
    <col min="12296" max="12296" width="46.625" style="78" customWidth="1"/>
    <col min="12297" max="12311" width="6.75" style="78" customWidth="1"/>
    <col min="12312" max="12312" width="17.375" style="78" customWidth="1"/>
    <col min="12313" max="12320" width="6.75" style="78" customWidth="1"/>
    <col min="12321" max="12321" width="16.5" style="78" bestFit="1" customWidth="1"/>
    <col min="12322" max="12544" width="12.375" style="78"/>
    <col min="12545" max="12546" width="5.875" style="78" customWidth="1"/>
    <col min="12547" max="12547" width="34.375" style="78" customWidth="1"/>
    <col min="12548" max="12548" width="6.75" style="78" customWidth="1"/>
    <col min="12549" max="12549" width="57.25" style="78" customWidth="1"/>
    <col min="12550" max="12550" width="6.75" style="78" customWidth="1"/>
    <col min="12551" max="12551" width="27" style="78" customWidth="1"/>
    <col min="12552" max="12552" width="46.625" style="78" customWidth="1"/>
    <col min="12553" max="12567" width="6.75" style="78" customWidth="1"/>
    <col min="12568" max="12568" width="17.375" style="78" customWidth="1"/>
    <col min="12569" max="12576" width="6.75" style="78" customWidth="1"/>
    <col min="12577" max="12577" width="16.5" style="78" bestFit="1" customWidth="1"/>
    <col min="12578" max="12800" width="12.375" style="78"/>
    <col min="12801" max="12802" width="5.875" style="78" customWidth="1"/>
    <col min="12803" max="12803" width="34.375" style="78" customWidth="1"/>
    <col min="12804" max="12804" width="6.75" style="78" customWidth="1"/>
    <col min="12805" max="12805" width="57.25" style="78" customWidth="1"/>
    <col min="12806" max="12806" width="6.75" style="78" customWidth="1"/>
    <col min="12807" max="12807" width="27" style="78" customWidth="1"/>
    <col min="12808" max="12808" width="46.625" style="78" customWidth="1"/>
    <col min="12809" max="12823" width="6.75" style="78" customWidth="1"/>
    <col min="12824" max="12824" width="17.375" style="78" customWidth="1"/>
    <col min="12825" max="12832" width="6.75" style="78" customWidth="1"/>
    <col min="12833" max="12833" width="16.5" style="78" bestFit="1" customWidth="1"/>
    <col min="12834" max="13056" width="12.375" style="78"/>
    <col min="13057" max="13058" width="5.875" style="78" customWidth="1"/>
    <col min="13059" max="13059" width="34.375" style="78" customWidth="1"/>
    <col min="13060" max="13060" width="6.75" style="78" customWidth="1"/>
    <col min="13061" max="13061" width="57.25" style="78" customWidth="1"/>
    <col min="13062" max="13062" width="6.75" style="78" customWidth="1"/>
    <col min="13063" max="13063" width="27" style="78" customWidth="1"/>
    <col min="13064" max="13064" width="46.625" style="78" customWidth="1"/>
    <col min="13065" max="13079" width="6.75" style="78" customWidth="1"/>
    <col min="13080" max="13080" width="17.375" style="78" customWidth="1"/>
    <col min="13081" max="13088" width="6.75" style="78" customWidth="1"/>
    <col min="13089" max="13089" width="16.5" style="78" bestFit="1" customWidth="1"/>
    <col min="13090" max="13312" width="12.375" style="78"/>
    <col min="13313" max="13314" width="5.875" style="78" customWidth="1"/>
    <col min="13315" max="13315" width="34.375" style="78" customWidth="1"/>
    <col min="13316" max="13316" width="6.75" style="78" customWidth="1"/>
    <col min="13317" max="13317" width="57.25" style="78" customWidth="1"/>
    <col min="13318" max="13318" width="6.75" style="78" customWidth="1"/>
    <col min="13319" max="13319" width="27" style="78" customWidth="1"/>
    <col min="13320" max="13320" width="46.625" style="78" customWidth="1"/>
    <col min="13321" max="13335" width="6.75" style="78" customWidth="1"/>
    <col min="13336" max="13336" width="17.375" style="78" customWidth="1"/>
    <col min="13337" max="13344" width="6.75" style="78" customWidth="1"/>
    <col min="13345" max="13345" width="16.5" style="78" bestFit="1" customWidth="1"/>
    <col min="13346" max="13568" width="12.375" style="78"/>
    <col min="13569" max="13570" width="5.875" style="78" customWidth="1"/>
    <col min="13571" max="13571" width="34.375" style="78" customWidth="1"/>
    <col min="13572" max="13572" width="6.75" style="78" customWidth="1"/>
    <col min="13573" max="13573" width="57.25" style="78" customWidth="1"/>
    <col min="13574" max="13574" width="6.75" style="78" customWidth="1"/>
    <col min="13575" max="13575" width="27" style="78" customWidth="1"/>
    <col min="13576" max="13576" width="46.625" style="78" customWidth="1"/>
    <col min="13577" max="13591" width="6.75" style="78" customWidth="1"/>
    <col min="13592" max="13592" width="17.375" style="78" customWidth="1"/>
    <col min="13593" max="13600" width="6.75" style="78" customWidth="1"/>
    <col min="13601" max="13601" width="16.5" style="78" bestFit="1" customWidth="1"/>
    <col min="13602" max="13824" width="12.375" style="78"/>
    <col min="13825" max="13826" width="5.875" style="78" customWidth="1"/>
    <col min="13827" max="13827" width="34.375" style="78" customWidth="1"/>
    <col min="13828" max="13828" width="6.75" style="78" customWidth="1"/>
    <col min="13829" max="13829" width="57.25" style="78" customWidth="1"/>
    <col min="13830" max="13830" width="6.75" style="78" customWidth="1"/>
    <col min="13831" max="13831" width="27" style="78" customWidth="1"/>
    <col min="13832" max="13832" width="46.625" style="78" customWidth="1"/>
    <col min="13833" max="13847" width="6.75" style="78" customWidth="1"/>
    <col min="13848" max="13848" width="17.375" style="78" customWidth="1"/>
    <col min="13849" max="13856" width="6.75" style="78" customWidth="1"/>
    <col min="13857" max="13857" width="16.5" style="78" bestFit="1" customWidth="1"/>
    <col min="13858" max="14080" width="12.375" style="78"/>
    <col min="14081" max="14082" width="5.875" style="78" customWidth="1"/>
    <col min="14083" max="14083" width="34.375" style="78" customWidth="1"/>
    <col min="14084" max="14084" width="6.75" style="78" customWidth="1"/>
    <col min="14085" max="14085" width="57.25" style="78" customWidth="1"/>
    <col min="14086" max="14086" width="6.75" style="78" customWidth="1"/>
    <col min="14087" max="14087" width="27" style="78" customWidth="1"/>
    <col min="14088" max="14088" width="46.625" style="78" customWidth="1"/>
    <col min="14089" max="14103" width="6.75" style="78" customWidth="1"/>
    <col min="14104" max="14104" width="17.375" style="78" customWidth="1"/>
    <col min="14105" max="14112" width="6.75" style="78" customWidth="1"/>
    <col min="14113" max="14113" width="16.5" style="78" bestFit="1" customWidth="1"/>
    <col min="14114" max="14336" width="12.375" style="78"/>
    <col min="14337" max="14338" width="5.875" style="78" customWidth="1"/>
    <col min="14339" max="14339" width="34.375" style="78" customWidth="1"/>
    <col min="14340" max="14340" width="6.75" style="78" customWidth="1"/>
    <col min="14341" max="14341" width="57.25" style="78" customWidth="1"/>
    <col min="14342" max="14342" width="6.75" style="78" customWidth="1"/>
    <col min="14343" max="14343" width="27" style="78" customWidth="1"/>
    <col min="14344" max="14344" width="46.625" style="78" customWidth="1"/>
    <col min="14345" max="14359" width="6.75" style="78" customWidth="1"/>
    <col min="14360" max="14360" width="17.375" style="78" customWidth="1"/>
    <col min="14361" max="14368" width="6.75" style="78" customWidth="1"/>
    <col min="14369" max="14369" width="16.5" style="78" bestFit="1" customWidth="1"/>
    <col min="14370" max="14592" width="12.375" style="78"/>
    <col min="14593" max="14594" width="5.875" style="78" customWidth="1"/>
    <col min="14595" max="14595" width="34.375" style="78" customWidth="1"/>
    <col min="14596" max="14596" width="6.75" style="78" customWidth="1"/>
    <col min="14597" max="14597" width="57.25" style="78" customWidth="1"/>
    <col min="14598" max="14598" width="6.75" style="78" customWidth="1"/>
    <col min="14599" max="14599" width="27" style="78" customWidth="1"/>
    <col min="14600" max="14600" width="46.625" style="78" customWidth="1"/>
    <col min="14601" max="14615" width="6.75" style="78" customWidth="1"/>
    <col min="14616" max="14616" width="17.375" style="78" customWidth="1"/>
    <col min="14617" max="14624" width="6.75" style="78" customWidth="1"/>
    <col min="14625" max="14625" width="16.5" style="78" bestFit="1" customWidth="1"/>
    <col min="14626" max="14848" width="12.375" style="78"/>
    <col min="14849" max="14850" width="5.875" style="78" customWidth="1"/>
    <col min="14851" max="14851" width="34.375" style="78" customWidth="1"/>
    <col min="14852" max="14852" width="6.75" style="78" customWidth="1"/>
    <col min="14853" max="14853" width="57.25" style="78" customWidth="1"/>
    <col min="14854" max="14854" width="6.75" style="78" customWidth="1"/>
    <col min="14855" max="14855" width="27" style="78" customWidth="1"/>
    <col min="14856" max="14856" width="46.625" style="78" customWidth="1"/>
    <col min="14857" max="14871" width="6.75" style="78" customWidth="1"/>
    <col min="14872" max="14872" width="17.375" style="78" customWidth="1"/>
    <col min="14873" max="14880" width="6.75" style="78" customWidth="1"/>
    <col min="14881" max="14881" width="16.5" style="78" bestFit="1" customWidth="1"/>
    <col min="14882" max="15104" width="12.375" style="78"/>
    <col min="15105" max="15106" width="5.875" style="78" customWidth="1"/>
    <col min="15107" max="15107" width="34.375" style="78" customWidth="1"/>
    <col min="15108" max="15108" width="6.75" style="78" customWidth="1"/>
    <col min="15109" max="15109" width="57.25" style="78" customWidth="1"/>
    <col min="15110" max="15110" width="6.75" style="78" customWidth="1"/>
    <col min="15111" max="15111" width="27" style="78" customWidth="1"/>
    <col min="15112" max="15112" width="46.625" style="78" customWidth="1"/>
    <col min="15113" max="15127" width="6.75" style="78" customWidth="1"/>
    <col min="15128" max="15128" width="17.375" style="78" customWidth="1"/>
    <col min="15129" max="15136" width="6.75" style="78" customWidth="1"/>
    <col min="15137" max="15137" width="16.5" style="78" bestFit="1" customWidth="1"/>
    <col min="15138" max="15360" width="12.375" style="78"/>
    <col min="15361" max="15362" width="5.875" style="78" customWidth="1"/>
    <col min="15363" max="15363" width="34.375" style="78" customWidth="1"/>
    <col min="15364" max="15364" width="6.75" style="78" customWidth="1"/>
    <col min="15365" max="15365" width="57.25" style="78" customWidth="1"/>
    <col min="15366" max="15366" width="6.75" style="78" customWidth="1"/>
    <col min="15367" max="15367" width="27" style="78" customWidth="1"/>
    <col min="15368" max="15368" width="46.625" style="78" customWidth="1"/>
    <col min="15369" max="15383" width="6.75" style="78" customWidth="1"/>
    <col min="15384" max="15384" width="17.375" style="78" customWidth="1"/>
    <col min="15385" max="15392" width="6.75" style="78" customWidth="1"/>
    <col min="15393" max="15393" width="16.5" style="78" bestFit="1" customWidth="1"/>
    <col min="15394" max="15616" width="12.375" style="78"/>
    <col min="15617" max="15618" width="5.875" style="78" customWidth="1"/>
    <col min="15619" max="15619" width="34.375" style="78" customWidth="1"/>
    <col min="15620" max="15620" width="6.75" style="78" customWidth="1"/>
    <col min="15621" max="15621" width="57.25" style="78" customWidth="1"/>
    <col min="15622" max="15622" width="6.75" style="78" customWidth="1"/>
    <col min="15623" max="15623" width="27" style="78" customWidth="1"/>
    <col min="15624" max="15624" width="46.625" style="78" customWidth="1"/>
    <col min="15625" max="15639" width="6.75" style="78" customWidth="1"/>
    <col min="15640" max="15640" width="17.375" style="78" customWidth="1"/>
    <col min="15641" max="15648" width="6.75" style="78" customWidth="1"/>
    <col min="15649" max="15649" width="16.5" style="78" bestFit="1" customWidth="1"/>
    <col min="15650" max="15872" width="12.375" style="78"/>
    <col min="15873" max="15874" width="5.875" style="78" customWidth="1"/>
    <col min="15875" max="15875" width="34.375" style="78" customWidth="1"/>
    <col min="15876" max="15876" width="6.75" style="78" customWidth="1"/>
    <col min="15877" max="15877" width="57.25" style="78" customWidth="1"/>
    <col min="15878" max="15878" width="6.75" style="78" customWidth="1"/>
    <col min="15879" max="15879" width="27" style="78" customWidth="1"/>
    <col min="15880" max="15880" width="46.625" style="78" customWidth="1"/>
    <col min="15881" max="15895" width="6.75" style="78" customWidth="1"/>
    <col min="15896" max="15896" width="17.375" style="78" customWidth="1"/>
    <col min="15897" max="15904" width="6.75" style="78" customWidth="1"/>
    <col min="15905" max="15905" width="16.5" style="78" bestFit="1" customWidth="1"/>
    <col min="15906" max="16128" width="12.375" style="78"/>
    <col min="16129" max="16130" width="5.875" style="78" customWidth="1"/>
    <col min="16131" max="16131" width="34.375" style="78" customWidth="1"/>
    <col min="16132" max="16132" width="6.75" style="78" customWidth="1"/>
    <col min="16133" max="16133" width="57.25" style="78" customWidth="1"/>
    <col min="16134" max="16134" width="6.75" style="78" customWidth="1"/>
    <col min="16135" max="16135" width="27" style="78" customWidth="1"/>
    <col min="16136" max="16136" width="46.625" style="78" customWidth="1"/>
    <col min="16137" max="16151" width="6.75" style="78" customWidth="1"/>
    <col min="16152" max="16152" width="17.375" style="78" customWidth="1"/>
    <col min="16153" max="16160" width="6.75" style="78" customWidth="1"/>
    <col min="16161" max="16161" width="16.5" style="78" bestFit="1" customWidth="1"/>
    <col min="16162" max="16384" width="12.375" style="78"/>
  </cols>
  <sheetData>
    <row r="2" spans="1:33" ht="20.25" customHeight="1">
      <c r="A2" s="245" t="s">
        <v>425</v>
      </c>
      <c r="B2" s="245"/>
    </row>
    <row r="3" spans="1:33" ht="20.25" customHeight="1">
      <c r="A3" s="379" t="s">
        <v>426</v>
      </c>
      <c r="B3" s="379"/>
      <c r="C3" s="379"/>
      <c r="D3" s="379"/>
      <c r="E3" s="379"/>
      <c r="F3" s="379"/>
      <c r="G3" s="379"/>
      <c r="H3" s="379"/>
      <c r="I3" s="379"/>
      <c r="J3" s="379"/>
      <c r="K3" s="379"/>
      <c r="L3" s="379"/>
      <c r="M3" s="379"/>
      <c r="N3" s="379"/>
      <c r="O3" s="379"/>
      <c r="P3" s="379"/>
      <c r="Q3" s="379"/>
      <c r="R3" s="379"/>
      <c r="S3" s="379"/>
      <c r="T3" s="379"/>
      <c r="U3" s="379"/>
      <c r="V3" s="379"/>
      <c r="W3" s="379"/>
      <c r="X3" s="379"/>
      <c r="Y3" s="379"/>
      <c r="Z3" s="379"/>
      <c r="AA3" s="379"/>
      <c r="AB3" s="379"/>
      <c r="AC3" s="379"/>
      <c r="AD3" s="379"/>
      <c r="AE3" s="379"/>
      <c r="AF3" s="379"/>
    </row>
    <row r="4" spans="1:33" ht="20.25" customHeight="1"/>
    <row r="5" spans="1:33" ht="30" customHeight="1">
      <c r="J5" s="87"/>
      <c r="K5" s="87"/>
      <c r="L5" s="87"/>
      <c r="M5" s="87"/>
      <c r="N5" s="87"/>
      <c r="O5" s="87"/>
      <c r="P5" s="87"/>
      <c r="Q5" s="87"/>
      <c r="R5" s="87"/>
      <c r="S5" s="380" t="s">
        <v>427</v>
      </c>
      <c r="T5" s="381"/>
      <c r="U5" s="381"/>
      <c r="V5" s="382"/>
      <c r="W5" s="247"/>
      <c r="X5" s="248"/>
      <c r="Y5" s="248"/>
      <c r="Z5" s="248"/>
      <c r="AA5" s="248"/>
      <c r="AB5" s="248"/>
      <c r="AC5" s="248"/>
      <c r="AD5" s="248"/>
      <c r="AE5" s="248"/>
      <c r="AF5" s="242"/>
    </row>
    <row r="6" spans="1:33" ht="20.25" customHeight="1"/>
    <row r="7" spans="1:33" ht="18" customHeight="1">
      <c r="A7" s="380" t="s">
        <v>428</v>
      </c>
      <c r="B7" s="381"/>
      <c r="C7" s="382"/>
      <c r="D7" s="380" t="s">
        <v>429</v>
      </c>
      <c r="E7" s="382"/>
      <c r="F7" s="383" t="s">
        <v>430</v>
      </c>
      <c r="G7" s="384"/>
      <c r="H7" s="380" t="s">
        <v>431</v>
      </c>
      <c r="I7" s="381"/>
      <c r="J7" s="381"/>
      <c r="K7" s="381"/>
      <c r="L7" s="381"/>
      <c r="M7" s="381"/>
      <c r="N7" s="381"/>
      <c r="O7" s="381"/>
      <c r="P7" s="381"/>
      <c r="Q7" s="381"/>
      <c r="R7" s="381"/>
      <c r="S7" s="381"/>
      <c r="T7" s="381"/>
      <c r="U7" s="381"/>
      <c r="V7" s="381"/>
      <c r="W7" s="381"/>
      <c r="X7" s="382"/>
      <c r="Y7" s="380" t="s">
        <v>119</v>
      </c>
      <c r="Z7" s="381"/>
      <c r="AA7" s="381"/>
      <c r="AB7" s="382"/>
      <c r="AC7" s="380" t="s">
        <v>432</v>
      </c>
      <c r="AD7" s="381"/>
      <c r="AE7" s="381"/>
      <c r="AF7" s="382"/>
    </row>
    <row r="8" spans="1:33" ht="18.75" customHeight="1">
      <c r="A8" s="371" t="s">
        <v>433</v>
      </c>
      <c r="B8" s="372"/>
      <c r="C8" s="373"/>
      <c r="D8" s="103"/>
      <c r="E8" s="91"/>
      <c r="F8" s="93"/>
      <c r="G8" s="249"/>
      <c r="H8" s="377" t="s">
        <v>434</v>
      </c>
      <c r="I8" s="250" t="s">
        <v>182</v>
      </c>
      <c r="J8" s="109" t="s">
        <v>435</v>
      </c>
      <c r="K8" s="251"/>
      <c r="L8" s="251"/>
      <c r="M8" s="250" t="s">
        <v>182</v>
      </c>
      <c r="N8" s="109" t="s">
        <v>436</v>
      </c>
      <c r="O8" s="251"/>
      <c r="P8" s="251"/>
      <c r="Q8" s="250" t="s">
        <v>182</v>
      </c>
      <c r="R8" s="109" t="s">
        <v>437</v>
      </c>
      <c r="S8" s="251"/>
      <c r="T8" s="251"/>
      <c r="U8" s="250" t="s">
        <v>182</v>
      </c>
      <c r="V8" s="109" t="s">
        <v>438</v>
      </c>
      <c r="W8" s="251"/>
      <c r="X8" s="252"/>
      <c r="Y8" s="392"/>
      <c r="Z8" s="393"/>
      <c r="AA8" s="393"/>
      <c r="AB8" s="394"/>
      <c r="AC8" s="392"/>
      <c r="AD8" s="393"/>
      <c r="AE8" s="393"/>
      <c r="AF8" s="394"/>
    </row>
    <row r="9" spans="1:33" ht="18.75" customHeight="1">
      <c r="A9" s="374"/>
      <c r="B9" s="375"/>
      <c r="C9" s="376"/>
      <c r="D9" s="94"/>
      <c r="E9" s="80"/>
      <c r="F9" s="82"/>
      <c r="G9" s="253"/>
      <c r="H9" s="378"/>
      <c r="I9" s="254" t="s">
        <v>182</v>
      </c>
      <c r="J9" s="161" t="s">
        <v>439</v>
      </c>
      <c r="K9" s="239"/>
      <c r="L9" s="239"/>
      <c r="M9" s="255" t="s">
        <v>182</v>
      </c>
      <c r="N9" s="161" t="s">
        <v>440</v>
      </c>
      <c r="O9" s="239"/>
      <c r="P9" s="239"/>
      <c r="Q9" s="255" t="s">
        <v>182</v>
      </c>
      <c r="R9" s="161" t="s">
        <v>441</v>
      </c>
      <c r="S9" s="239"/>
      <c r="T9" s="239"/>
      <c r="U9" s="255" t="s">
        <v>182</v>
      </c>
      <c r="V9" s="161" t="s">
        <v>442</v>
      </c>
      <c r="W9" s="239"/>
      <c r="X9" s="240"/>
      <c r="Y9" s="395"/>
      <c r="Z9" s="396"/>
      <c r="AA9" s="396"/>
      <c r="AB9" s="397"/>
      <c r="AC9" s="395"/>
      <c r="AD9" s="396"/>
      <c r="AE9" s="396"/>
      <c r="AF9" s="397"/>
    </row>
    <row r="10" spans="1:33" ht="19.5" customHeight="1">
      <c r="A10" s="187"/>
      <c r="B10" s="101"/>
      <c r="C10" s="256"/>
      <c r="D10" s="86"/>
      <c r="E10" s="219"/>
      <c r="F10" s="243"/>
      <c r="G10" s="83"/>
      <c r="H10" s="257" t="s">
        <v>443</v>
      </c>
      <c r="I10" s="258" t="s">
        <v>182</v>
      </c>
      <c r="J10" s="259" t="s">
        <v>444</v>
      </c>
      <c r="K10" s="260"/>
      <c r="L10" s="261"/>
      <c r="M10" s="262" t="s">
        <v>182</v>
      </c>
      <c r="N10" s="259" t="s">
        <v>445</v>
      </c>
      <c r="O10" s="262"/>
      <c r="P10" s="259"/>
      <c r="Q10" s="263"/>
      <c r="R10" s="263"/>
      <c r="S10" s="263"/>
      <c r="T10" s="263"/>
      <c r="U10" s="263"/>
      <c r="V10" s="263"/>
      <c r="W10" s="263"/>
      <c r="X10" s="264"/>
      <c r="Y10" s="250" t="s">
        <v>182</v>
      </c>
      <c r="Z10" s="109" t="s">
        <v>446</v>
      </c>
      <c r="AA10" s="109"/>
      <c r="AB10" s="265"/>
      <c r="AC10" s="250" t="s">
        <v>182</v>
      </c>
      <c r="AD10" s="109" t="s">
        <v>446</v>
      </c>
      <c r="AE10" s="109"/>
      <c r="AF10" s="265"/>
    </row>
    <row r="11" spans="1:33" ht="19.5" customHeight="1">
      <c r="A11" s="187"/>
      <c r="B11" s="101"/>
      <c r="C11" s="256"/>
      <c r="D11" s="86"/>
      <c r="E11" s="219"/>
      <c r="F11" s="243"/>
      <c r="G11" s="83"/>
      <c r="H11" s="266" t="s">
        <v>413</v>
      </c>
      <c r="I11" s="258" t="s">
        <v>182</v>
      </c>
      <c r="J11" s="259" t="s">
        <v>444</v>
      </c>
      <c r="K11" s="260"/>
      <c r="L11" s="261"/>
      <c r="M11" s="262" t="s">
        <v>182</v>
      </c>
      <c r="N11" s="259" t="s">
        <v>445</v>
      </c>
      <c r="O11" s="262"/>
      <c r="P11" s="259"/>
      <c r="Q11" s="263"/>
      <c r="R11" s="263"/>
      <c r="S11" s="263"/>
      <c r="T11" s="263"/>
      <c r="U11" s="263"/>
      <c r="V11" s="263"/>
      <c r="W11" s="263"/>
      <c r="X11" s="264"/>
      <c r="Y11" s="250" t="s">
        <v>182</v>
      </c>
      <c r="Z11" s="84" t="s">
        <v>447</v>
      </c>
      <c r="AA11" s="108"/>
      <c r="AB11" s="267"/>
      <c r="AC11" s="250" t="s">
        <v>182</v>
      </c>
      <c r="AD11" s="84" t="s">
        <v>447</v>
      </c>
      <c r="AE11" s="108"/>
      <c r="AF11" s="267"/>
    </row>
    <row r="12" spans="1:33" ht="19.5" customHeight="1">
      <c r="A12" s="187"/>
      <c r="B12" s="101"/>
      <c r="C12" s="268"/>
      <c r="D12" s="243"/>
      <c r="E12" s="219"/>
      <c r="F12" s="243"/>
      <c r="G12" s="269"/>
      <c r="H12" s="270" t="s">
        <v>2</v>
      </c>
      <c r="I12" s="250" t="s">
        <v>182</v>
      </c>
      <c r="J12" s="271" t="s">
        <v>448</v>
      </c>
      <c r="K12" s="272"/>
      <c r="L12" s="250" t="s">
        <v>182</v>
      </c>
      <c r="M12" s="271" t="s">
        <v>449</v>
      </c>
      <c r="N12" s="271"/>
      <c r="O12" s="271"/>
      <c r="P12" s="271"/>
      <c r="Q12" s="271"/>
      <c r="R12" s="271"/>
      <c r="S12" s="271"/>
      <c r="T12" s="271"/>
      <c r="U12" s="271"/>
      <c r="V12" s="271"/>
      <c r="W12" s="271"/>
      <c r="X12" s="273"/>
      <c r="Y12" s="250"/>
      <c r="Z12" s="84"/>
      <c r="AA12" s="108"/>
      <c r="AB12" s="267"/>
      <c r="AC12" s="250"/>
      <c r="AD12" s="84"/>
      <c r="AE12" s="108"/>
      <c r="AF12" s="267"/>
      <c r="AG12" s="274"/>
    </row>
    <row r="13" spans="1:33" ht="18.75" customHeight="1">
      <c r="A13" s="187"/>
      <c r="B13" s="101"/>
      <c r="C13" s="268"/>
      <c r="D13" s="243"/>
      <c r="E13" s="219"/>
      <c r="F13" s="243"/>
      <c r="G13" s="269"/>
      <c r="H13" s="388" t="s">
        <v>450</v>
      </c>
      <c r="I13" s="390" t="s">
        <v>182</v>
      </c>
      <c r="J13" s="369" t="s">
        <v>451</v>
      </c>
      <c r="K13" s="369"/>
      <c r="L13" s="369"/>
      <c r="M13" s="390" t="s">
        <v>182</v>
      </c>
      <c r="N13" s="369" t="s">
        <v>452</v>
      </c>
      <c r="O13" s="369"/>
      <c r="P13" s="369"/>
      <c r="Q13" s="276"/>
      <c r="R13" s="276"/>
      <c r="S13" s="276"/>
      <c r="T13" s="276"/>
      <c r="U13" s="276"/>
      <c r="V13" s="276"/>
      <c r="W13" s="276"/>
      <c r="X13" s="277"/>
      <c r="AB13" s="267"/>
      <c r="AF13" s="267"/>
    </row>
    <row r="14" spans="1:33" ht="18.75" customHeight="1">
      <c r="A14" s="187"/>
      <c r="B14" s="101"/>
      <c r="C14" s="268"/>
      <c r="D14" s="243"/>
      <c r="E14" s="219"/>
      <c r="F14" s="243"/>
      <c r="G14" s="269"/>
      <c r="H14" s="389"/>
      <c r="I14" s="391"/>
      <c r="J14" s="370"/>
      <c r="K14" s="370"/>
      <c r="L14" s="370"/>
      <c r="M14" s="391"/>
      <c r="N14" s="370"/>
      <c r="O14" s="370"/>
      <c r="P14" s="370"/>
      <c r="Q14" s="278"/>
      <c r="R14" s="278"/>
      <c r="S14" s="278"/>
      <c r="T14" s="278"/>
      <c r="U14" s="278"/>
      <c r="V14" s="278"/>
      <c r="W14" s="278"/>
      <c r="X14" s="279"/>
      <c r="Y14" s="280"/>
      <c r="Z14" s="108"/>
      <c r="AA14" s="108"/>
      <c r="AB14" s="267"/>
      <c r="AC14" s="280"/>
      <c r="AD14" s="108"/>
      <c r="AE14" s="108"/>
      <c r="AF14" s="267"/>
    </row>
    <row r="15" spans="1:33" ht="18.75" customHeight="1">
      <c r="A15" s="187"/>
      <c r="B15" s="101"/>
      <c r="C15" s="268"/>
      <c r="D15" s="243"/>
      <c r="E15" s="219"/>
      <c r="F15" s="243"/>
      <c r="G15" s="269"/>
      <c r="H15" s="388" t="s">
        <v>453</v>
      </c>
      <c r="I15" s="390" t="s">
        <v>182</v>
      </c>
      <c r="J15" s="369" t="s">
        <v>451</v>
      </c>
      <c r="K15" s="369"/>
      <c r="L15" s="369"/>
      <c r="M15" s="390" t="s">
        <v>182</v>
      </c>
      <c r="N15" s="369" t="s">
        <v>452</v>
      </c>
      <c r="O15" s="369"/>
      <c r="P15" s="369"/>
      <c r="Q15" s="276"/>
      <c r="R15" s="276"/>
      <c r="S15" s="276"/>
      <c r="T15" s="276"/>
      <c r="U15" s="276"/>
      <c r="V15" s="276"/>
      <c r="W15" s="276"/>
      <c r="X15" s="277"/>
      <c r="Y15" s="280"/>
      <c r="Z15" s="108"/>
      <c r="AA15" s="108"/>
      <c r="AB15" s="267"/>
      <c r="AC15" s="280"/>
      <c r="AD15" s="108"/>
      <c r="AE15" s="108"/>
      <c r="AF15" s="267"/>
      <c r="AG15" s="274"/>
    </row>
    <row r="16" spans="1:33" ht="18.75" customHeight="1">
      <c r="A16" s="281" t="s">
        <v>182</v>
      </c>
      <c r="B16" s="101">
        <v>76</v>
      </c>
      <c r="C16" s="268" t="s">
        <v>454</v>
      </c>
      <c r="D16" s="281" t="s">
        <v>182</v>
      </c>
      <c r="E16" s="219" t="s">
        <v>455</v>
      </c>
      <c r="F16" s="243"/>
      <c r="G16" s="269"/>
      <c r="H16" s="389"/>
      <c r="I16" s="391"/>
      <c r="J16" s="370"/>
      <c r="K16" s="370"/>
      <c r="L16" s="370"/>
      <c r="M16" s="391"/>
      <c r="N16" s="370"/>
      <c r="O16" s="370"/>
      <c r="P16" s="370"/>
      <c r="Q16" s="278"/>
      <c r="R16" s="278"/>
      <c r="S16" s="278"/>
      <c r="T16" s="278"/>
      <c r="U16" s="278"/>
      <c r="V16" s="278"/>
      <c r="W16" s="278"/>
      <c r="X16" s="279"/>
      <c r="Y16" s="280"/>
      <c r="Z16" s="108"/>
      <c r="AA16" s="108"/>
      <c r="AB16" s="267"/>
      <c r="AC16" s="280"/>
      <c r="AD16" s="108"/>
      <c r="AE16" s="108"/>
      <c r="AF16" s="267"/>
      <c r="AG16" s="274"/>
    </row>
    <row r="17" spans="1:32" ht="18.75" customHeight="1">
      <c r="A17" s="187"/>
      <c r="B17" s="101"/>
      <c r="C17" s="268" t="s">
        <v>456</v>
      </c>
      <c r="D17" s="281" t="s">
        <v>182</v>
      </c>
      <c r="E17" s="219" t="s">
        <v>624</v>
      </c>
      <c r="F17" s="243"/>
      <c r="G17" s="269"/>
      <c r="H17" s="282" t="s">
        <v>3</v>
      </c>
      <c r="I17" s="258" t="s">
        <v>182</v>
      </c>
      <c r="J17" s="259" t="s">
        <v>448</v>
      </c>
      <c r="K17" s="260"/>
      <c r="L17" s="262" t="s">
        <v>182</v>
      </c>
      <c r="M17" s="259" t="s">
        <v>458</v>
      </c>
      <c r="N17" s="259"/>
      <c r="O17" s="283" t="s">
        <v>182</v>
      </c>
      <c r="P17" s="284" t="s">
        <v>459</v>
      </c>
      <c r="Q17" s="259"/>
      <c r="R17" s="259"/>
      <c r="S17" s="260"/>
      <c r="T17" s="260"/>
      <c r="U17" s="260"/>
      <c r="V17" s="260"/>
      <c r="W17" s="260"/>
      <c r="X17" s="285"/>
      <c r="Y17" s="280"/>
      <c r="Z17" s="108"/>
      <c r="AA17" s="108"/>
      <c r="AB17" s="267"/>
      <c r="AC17" s="280"/>
      <c r="AD17" s="108"/>
      <c r="AE17" s="108"/>
      <c r="AF17" s="267"/>
    </row>
    <row r="18" spans="1:32" ht="18.75" customHeight="1">
      <c r="A18" s="187"/>
      <c r="B18" s="101"/>
      <c r="C18" s="268"/>
      <c r="D18" s="243"/>
      <c r="E18" s="219"/>
      <c r="F18" s="243"/>
      <c r="G18" s="269"/>
      <c r="H18" s="282" t="s">
        <v>460</v>
      </c>
      <c r="I18" s="258" t="s">
        <v>182</v>
      </c>
      <c r="J18" s="259" t="s">
        <v>461</v>
      </c>
      <c r="K18" s="260"/>
      <c r="L18" s="261"/>
      <c r="M18" s="250" t="s">
        <v>182</v>
      </c>
      <c r="N18" s="259" t="s">
        <v>462</v>
      </c>
      <c r="O18" s="263"/>
      <c r="P18" s="263"/>
      <c r="Q18" s="260"/>
      <c r="R18" s="260"/>
      <c r="S18" s="260"/>
      <c r="T18" s="260"/>
      <c r="U18" s="260"/>
      <c r="V18" s="260"/>
      <c r="W18" s="260"/>
      <c r="X18" s="285"/>
      <c r="Y18" s="280"/>
      <c r="Z18" s="108"/>
      <c r="AA18" s="108"/>
      <c r="AB18" s="267"/>
      <c r="AC18" s="280"/>
      <c r="AD18" s="108"/>
      <c r="AE18" s="108"/>
      <c r="AF18" s="267"/>
    </row>
    <row r="19" spans="1:32" ht="18.75" customHeight="1">
      <c r="A19" s="281"/>
      <c r="B19" s="101"/>
      <c r="C19" s="268"/>
      <c r="D19" s="281"/>
      <c r="E19" s="219"/>
      <c r="F19" s="243"/>
      <c r="G19" s="269"/>
      <c r="H19" s="282" t="s">
        <v>5</v>
      </c>
      <c r="I19" s="258" t="s">
        <v>182</v>
      </c>
      <c r="J19" s="259" t="s">
        <v>448</v>
      </c>
      <c r="K19" s="260"/>
      <c r="L19" s="262" t="s">
        <v>182</v>
      </c>
      <c r="M19" s="259" t="s">
        <v>449</v>
      </c>
      <c r="N19" s="259"/>
      <c r="O19" s="260"/>
      <c r="P19" s="260"/>
      <c r="Q19" s="260"/>
      <c r="R19" s="260"/>
      <c r="S19" s="260"/>
      <c r="T19" s="260"/>
      <c r="U19" s="260"/>
      <c r="V19" s="260"/>
      <c r="W19" s="260"/>
      <c r="X19" s="285"/>
      <c r="Y19" s="280"/>
      <c r="Z19" s="108"/>
      <c r="AA19" s="108"/>
      <c r="AB19" s="267"/>
      <c r="AC19" s="280"/>
      <c r="AD19" s="108"/>
      <c r="AE19" s="108"/>
      <c r="AF19" s="267"/>
    </row>
    <row r="20" spans="1:32" ht="18.75" customHeight="1">
      <c r="A20" s="187"/>
      <c r="B20" s="101"/>
      <c r="C20" s="268"/>
      <c r="D20" s="281"/>
      <c r="E20" s="219"/>
      <c r="F20" s="243"/>
      <c r="G20" s="269"/>
      <c r="H20" s="282" t="s">
        <v>6</v>
      </c>
      <c r="I20" s="258" t="s">
        <v>182</v>
      </c>
      <c r="J20" s="259" t="s">
        <v>448</v>
      </c>
      <c r="K20" s="260"/>
      <c r="L20" s="262" t="s">
        <v>182</v>
      </c>
      <c r="M20" s="259" t="s">
        <v>458</v>
      </c>
      <c r="N20" s="259"/>
      <c r="O20" s="283" t="s">
        <v>182</v>
      </c>
      <c r="P20" s="284" t="s">
        <v>459</v>
      </c>
      <c r="Q20" s="259"/>
      <c r="R20" s="259"/>
      <c r="S20" s="260"/>
      <c r="T20" s="259"/>
      <c r="U20" s="260"/>
      <c r="V20" s="260"/>
      <c r="W20" s="260"/>
      <c r="X20" s="285"/>
      <c r="Y20" s="280"/>
      <c r="Z20" s="108"/>
      <c r="AA20" s="108"/>
      <c r="AB20" s="267"/>
      <c r="AC20" s="280"/>
      <c r="AD20" s="108"/>
      <c r="AE20" s="108"/>
      <c r="AF20" s="267"/>
    </row>
    <row r="21" spans="1:32" ht="18.75" customHeight="1">
      <c r="A21" s="187"/>
      <c r="B21" s="101"/>
      <c r="C21" s="268"/>
      <c r="D21" s="243"/>
      <c r="E21" s="219"/>
      <c r="F21" s="243"/>
      <c r="G21" s="269"/>
      <c r="H21" s="286" t="s">
        <v>120</v>
      </c>
      <c r="I21" s="287" t="s">
        <v>182</v>
      </c>
      <c r="J21" s="259" t="s">
        <v>448</v>
      </c>
      <c r="K21" s="259"/>
      <c r="L21" s="262" t="s">
        <v>182</v>
      </c>
      <c r="M21" s="259" t="s">
        <v>463</v>
      </c>
      <c r="N21" s="259"/>
      <c r="O21" s="262" t="s">
        <v>182</v>
      </c>
      <c r="P21" s="259" t="s">
        <v>464</v>
      </c>
      <c r="Q21" s="263"/>
      <c r="R21" s="260"/>
      <c r="S21" s="260"/>
      <c r="T21" s="260"/>
      <c r="U21" s="260"/>
      <c r="V21" s="260"/>
      <c r="W21" s="260"/>
      <c r="X21" s="285"/>
      <c r="Y21" s="280"/>
      <c r="Z21" s="108"/>
      <c r="AA21" s="108"/>
      <c r="AB21" s="267"/>
      <c r="AC21" s="280"/>
      <c r="AD21" s="108"/>
      <c r="AE21" s="108"/>
      <c r="AF21" s="267"/>
    </row>
    <row r="22" spans="1:32" ht="19.5" customHeight="1">
      <c r="A22" s="187"/>
      <c r="B22" s="101"/>
      <c r="C22" s="256"/>
      <c r="D22" s="86"/>
      <c r="E22" s="219"/>
      <c r="F22" s="243"/>
      <c r="G22" s="83"/>
      <c r="H22" s="266" t="s">
        <v>465</v>
      </c>
      <c r="I22" s="258" t="s">
        <v>182</v>
      </c>
      <c r="J22" s="259" t="s">
        <v>448</v>
      </c>
      <c r="K22" s="259"/>
      <c r="L22" s="262" t="s">
        <v>182</v>
      </c>
      <c r="M22" s="259" t="s">
        <v>449</v>
      </c>
      <c r="N22" s="259"/>
      <c r="O22" s="263"/>
      <c r="P22" s="259"/>
      <c r="Q22" s="263"/>
      <c r="R22" s="263"/>
      <c r="S22" s="263"/>
      <c r="T22" s="263"/>
      <c r="U22" s="263"/>
      <c r="V22" s="263"/>
      <c r="W22" s="263"/>
      <c r="X22" s="264"/>
      <c r="Y22" s="108"/>
      <c r="Z22" s="108"/>
      <c r="AA22" s="108"/>
      <c r="AB22" s="267"/>
      <c r="AC22" s="280"/>
      <c r="AD22" s="108"/>
      <c r="AE22" s="108"/>
      <c r="AF22" s="267"/>
    </row>
    <row r="23" spans="1:32" ht="18.75" customHeight="1">
      <c r="A23" s="187"/>
      <c r="B23" s="101"/>
      <c r="C23" s="268"/>
      <c r="D23" s="243"/>
      <c r="E23" s="219"/>
      <c r="F23" s="243"/>
      <c r="G23" s="269"/>
      <c r="H23" s="282" t="s">
        <v>7</v>
      </c>
      <c r="I23" s="258" t="s">
        <v>182</v>
      </c>
      <c r="J23" s="259" t="s">
        <v>448</v>
      </c>
      <c r="K23" s="259"/>
      <c r="L23" s="262" t="s">
        <v>182</v>
      </c>
      <c r="M23" s="259" t="s">
        <v>466</v>
      </c>
      <c r="N23" s="259"/>
      <c r="O23" s="262" t="s">
        <v>182</v>
      </c>
      <c r="P23" s="259" t="s">
        <v>467</v>
      </c>
      <c r="Q23" s="288"/>
      <c r="R23" s="262" t="s">
        <v>182</v>
      </c>
      <c r="S23" s="259" t="s">
        <v>468</v>
      </c>
      <c r="T23" s="259"/>
      <c r="U23" s="259"/>
      <c r="V23" s="259"/>
      <c r="W23" s="259"/>
      <c r="X23" s="289"/>
      <c r="Y23" s="280"/>
      <c r="Z23" s="108"/>
      <c r="AA23" s="108"/>
      <c r="AB23" s="267"/>
      <c r="AC23" s="280"/>
      <c r="AD23" s="108"/>
      <c r="AE23" s="108"/>
      <c r="AF23" s="267"/>
    </row>
    <row r="24" spans="1:32" ht="18.75" customHeight="1">
      <c r="A24" s="290"/>
      <c r="B24" s="241"/>
      <c r="C24" s="291"/>
      <c r="D24" s="82"/>
      <c r="E24" s="240"/>
      <c r="F24" s="244"/>
      <c r="G24" s="199"/>
      <c r="H24" s="292" t="s">
        <v>469</v>
      </c>
      <c r="I24" s="293" t="s">
        <v>182</v>
      </c>
      <c r="J24" s="294" t="s">
        <v>448</v>
      </c>
      <c r="K24" s="294"/>
      <c r="L24" s="295" t="s">
        <v>182</v>
      </c>
      <c r="M24" s="294" t="s">
        <v>470</v>
      </c>
      <c r="N24" s="296"/>
      <c r="O24" s="295" t="s">
        <v>182</v>
      </c>
      <c r="P24" s="161" t="s">
        <v>471</v>
      </c>
      <c r="Q24" s="297"/>
      <c r="R24" s="295" t="s">
        <v>182</v>
      </c>
      <c r="S24" s="294" t="s">
        <v>472</v>
      </c>
      <c r="T24" s="297"/>
      <c r="U24" s="295" t="s">
        <v>182</v>
      </c>
      <c r="V24" s="294" t="s">
        <v>473</v>
      </c>
      <c r="W24" s="298"/>
      <c r="X24" s="299"/>
      <c r="Y24" s="300"/>
      <c r="Z24" s="300"/>
      <c r="AA24" s="300"/>
      <c r="AB24" s="189"/>
      <c r="AC24" s="188"/>
      <c r="AD24" s="300"/>
      <c r="AE24" s="300"/>
      <c r="AF24" s="189"/>
    </row>
    <row r="25" spans="1:32" ht="20.25" customHeight="1"/>
    <row r="26" spans="1:32" ht="20.25" customHeight="1">
      <c r="A26" s="379" t="s">
        <v>484</v>
      </c>
      <c r="B26" s="379"/>
      <c r="C26" s="379"/>
      <c r="D26" s="379"/>
      <c r="E26" s="379"/>
      <c r="F26" s="379"/>
      <c r="G26" s="379"/>
      <c r="H26" s="379"/>
      <c r="I26" s="379"/>
      <c r="J26" s="379"/>
      <c r="K26" s="379"/>
      <c r="L26" s="379"/>
      <c r="M26" s="379"/>
      <c r="N26" s="379"/>
      <c r="O26" s="379"/>
      <c r="P26" s="379"/>
      <c r="Q26" s="379"/>
      <c r="R26" s="379"/>
      <c r="S26" s="379"/>
      <c r="T26" s="379"/>
      <c r="U26" s="379"/>
      <c r="V26" s="379"/>
      <c r="W26" s="379"/>
      <c r="X26" s="379"/>
      <c r="Y26" s="379"/>
      <c r="Z26" s="379"/>
      <c r="AA26" s="379"/>
      <c r="AB26" s="379"/>
      <c r="AC26" s="379"/>
      <c r="AD26" s="379"/>
      <c r="AE26" s="379"/>
      <c r="AF26" s="379"/>
    </row>
    <row r="27" spans="1:32" ht="20.25" customHeight="1"/>
    <row r="28" spans="1:32" ht="30" customHeight="1">
      <c r="S28" s="380" t="s">
        <v>485</v>
      </c>
      <c r="T28" s="381"/>
      <c r="U28" s="381"/>
      <c r="V28" s="382"/>
      <c r="W28" s="247"/>
      <c r="X28" s="248"/>
      <c r="Y28" s="248"/>
      <c r="Z28" s="248"/>
      <c r="AA28" s="248"/>
      <c r="AB28" s="248"/>
      <c r="AC28" s="248"/>
      <c r="AD28" s="248"/>
      <c r="AE28" s="248"/>
      <c r="AF28" s="242"/>
    </row>
    <row r="29" spans="1:32" ht="20.25" customHeight="1"/>
    <row r="30" spans="1:32" ht="18" customHeight="1">
      <c r="A30" s="380" t="s">
        <v>428</v>
      </c>
      <c r="B30" s="381"/>
      <c r="C30" s="382"/>
      <c r="D30" s="380" t="s">
        <v>429</v>
      </c>
      <c r="E30" s="382"/>
      <c r="F30" s="383" t="s">
        <v>430</v>
      </c>
      <c r="G30" s="384"/>
      <c r="H30" s="380" t="s">
        <v>486</v>
      </c>
      <c r="I30" s="381"/>
      <c r="J30" s="381"/>
      <c r="K30" s="381"/>
      <c r="L30" s="381"/>
      <c r="M30" s="381"/>
      <c r="N30" s="381"/>
      <c r="O30" s="381"/>
      <c r="P30" s="381"/>
      <c r="Q30" s="381"/>
      <c r="R30" s="381"/>
      <c r="S30" s="381"/>
      <c r="T30" s="381"/>
      <c r="U30" s="381"/>
      <c r="V30" s="381"/>
      <c r="W30" s="381"/>
      <c r="X30" s="381"/>
      <c r="Y30" s="381"/>
      <c r="Z30" s="381"/>
      <c r="AA30" s="381"/>
      <c r="AB30" s="381"/>
      <c r="AC30" s="381"/>
      <c r="AD30" s="381"/>
      <c r="AE30" s="381"/>
      <c r="AF30" s="382"/>
    </row>
    <row r="31" spans="1:32" ht="18.75" customHeight="1">
      <c r="A31" s="371" t="s">
        <v>433</v>
      </c>
      <c r="B31" s="372"/>
      <c r="C31" s="373"/>
      <c r="D31" s="103"/>
      <c r="E31" s="91"/>
      <c r="F31" s="93"/>
      <c r="G31" s="249"/>
      <c r="H31" s="377" t="s">
        <v>434</v>
      </c>
      <c r="I31" s="317" t="s">
        <v>182</v>
      </c>
      <c r="J31" s="109" t="s">
        <v>435</v>
      </c>
      <c r="K31" s="109"/>
      <c r="L31" s="109"/>
      <c r="M31" s="316" t="s">
        <v>182</v>
      </c>
      <c r="N31" s="109" t="s">
        <v>436</v>
      </c>
      <c r="O31" s="109"/>
      <c r="P31" s="109"/>
      <c r="Q31" s="316" t="s">
        <v>182</v>
      </c>
      <c r="R31" s="109" t="s">
        <v>437</v>
      </c>
      <c r="S31" s="109"/>
      <c r="T31" s="109"/>
      <c r="U31" s="316" t="s">
        <v>182</v>
      </c>
      <c r="V31" s="109" t="s">
        <v>438</v>
      </c>
      <c r="W31" s="109"/>
      <c r="X31" s="109"/>
      <c r="Y31" s="109"/>
      <c r="Z31" s="109"/>
      <c r="AA31" s="109"/>
      <c r="AB31" s="109"/>
      <c r="AC31" s="109"/>
      <c r="AD31" s="109"/>
      <c r="AE31" s="109"/>
      <c r="AF31" s="110"/>
    </row>
    <row r="32" spans="1:32" ht="18.75" customHeight="1">
      <c r="A32" s="374"/>
      <c r="B32" s="375"/>
      <c r="C32" s="376"/>
      <c r="D32" s="94"/>
      <c r="E32" s="80"/>
      <c r="F32" s="82"/>
      <c r="G32" s="253"/>
      <c r="H32" s="378"/>
      <c r="I32" s="254" t="s">
        <v>182</v>
      </c>
      <c r="J32" s="161" t="s">
        <v>439</v>
      </c>
      <c r="K32" s="161"/>
      <c r="L32" s="161"/>
      <c r="M32" s="255" t="s">
        <v>182</v>
      </c>
      <c r="N32" s="161" t="s">
        <v>440</v>
      </c>
      <c r="O32" s="161"/>
      <c r="P32" s="161"/>
      <c r="Q32" s="255" t="s">
        <v>182</v>
      </c>
      <c r="R32" s="161" t="s">
        <v>441</v>
      </c>
      <c r="S32" s="161"/>
      <c r="T32" s="161"/>
      <c r="U32" s="255" t="s">
        <v>182</v>
      </c>
      <c r="V32" s="161" t="s">
        <v>442</v>
      </c>
      <c r="W32" s="161"/>
      <c r="X32" s="161"/>
      <c r="Y32" s="81"/>
      <c r="Z32" s="81"/>
      <c r="AA32" s="81"/>
      <c r="AB32" s="81"/>
      <c r="AC32" s="81"/>
      <c r="AD32" s="81"/>
      <c r="AE32" s="81"/>
      <c r="AF32" s="80"/>
    </row>
    <row r="33" spans="1:33" ht="19.5" customHeight="1">
      <c r="A33" s="187"/>
      <c r="B33" s="101"/>
      <c r="C33" s="256"/>
      <c r="D33" s="86"/>
      <c r="E33" s="219"/>
      <c r="F33" s="243"/>
      <c r="G33" s="83"/>
      <c r="H33" s="257" t="s">
        <v>443</v>
      </c>
      <c r="I33" s="258" t="s">
        <v>182</v>
      </c>
      <c r="J33" s="259" t="s">
        <v>444</v>
      </c>
      <c r="K33" s="260"/>
      <c r="L33" s="261"/>
      <c r="M33" s="262" t="s">
        <v>182</v>
      </c>
      <c r="N33" s="259" t="s">
        <v>445</v>
      </c>
      <c r="O33" s="262"/>
      <c r="P33" s="259"/>
      <c r="Q33" s="263"/>
      <c r="R33" s="263"/>
      <c r="S33" s="263"/>
      <c r="T33" s="263"/>
      <c r="U33" s="263"/>
      <c r="V33" s="263"/>
      <c r="W33" s="263"/>
      <c r="X33" s="263"/>
      <c r="Y33" s="263"/>
      <c r="Z33" s="263"/>
      <c r="AA33" s="263"/>
      <c r="AB33" s="263"/>
      <c r="AC33" s="263"/>
      <c r="AD33" s="263"/>
      <c r="AE33" s="263"/>
      <c r="AF33" s="323"/>
    </row>
    <row r="34" spans="1:33" ht="18.75" customHeight="1">
      <c r="A34" s="187"/>
      <c r="B34" s="101"/>
      <c r="C34" s="256"/>
      <c r="D34" s="86"/>
      <c r="E34" s="219"/>
      <c r="F34" s="322"/>
      <c r="G34" s="83"/>
      <c r="H34" s="266" t="s">
        <v>413</v>
      </c>
      <c r="I34" s="258" t="s">
        <v>182</v>
      </c>
      <c r="J34" s="259" t="s">
        <v>444</v>
      </c>
      <c r="K34" s="260"/>
      <c r="L34" s="261"/>
      <c r="M34" s="262" t="s">
        <v>182</v>
      </c>
      <c r="N34" s="259" t="s">
        <v>445</v>
      </c>
      <c r="O34" s="262"/>
      <c r="P34" s="324"/>
      <c r="Q34" s="324"/>
      <c r="R34" s="324"/>
      <c r="S34" s="324"/>
      <c r="T34" s="324"/>
      <c r="U34" s="324"/>
      <c r="V34" s="324"/>
      <c r="W34" s="324"/>
      <c r="X34" s="324"/>
      <c r="Y34" s="278"/>
      <c r="Z34" s="278"/>
      <c r="AA34" s="278"/>
      <c r="AB34" s="278"/>
      <c r="AC34" s="278"/>
      <c r="AD34" s="278"/>
      <c r="AE34" s="278"/>
      <c r="AF34" s="279"/>
    </row>
    <row r="35" spans="1:33" ht="18.75" customHeight="1">
      <c r="A35" s="187"/>
      <c r="B35" s="101"/>
      <c r="C35" s="268"/>
      <c r="D35" s="243"/>
      <c r="E35" s="219"/>
      <c r="F35" s="243"/>
      <c r="G35" s="269"/>
      <c r="H35" s="325" t="s">
        <v>2</v>
      </c>
      <c r="I35" s="302" t="s">
        <v>182</v>
      </c>
      <c r="J35" s="271" t="s">
        <v>448</v>
      </c>
      <c r="K35" s="272"/>
      <c r="L35" s="304" t="s">
        <v>182</v>
      </c>
      <c r="M35" s="271" t="s">
        <v>449</v>
      </c>
      <c r="N35" s="272"/>
      <c r="O35" s="278"/>
      <c r="P35" s="278"/>
      <c r="Q35" s="278"/>
      <c r="R35" s="278"/>
      <c r="S35" s="278"/>
      <c r="T35" s="278"/>
      <c r="U35" s="278"/>
      <c r="V35" s="278"/>
      <c r="W35" s="278"/>
      <c r="X35" s="278"/>
      <c r="Y35" s="278"/>
      <c r="Z35" s="278"/>
      <c r="AA35" s="278"/>
      <c r="AB35" s="278"/>
      <c r="AC35" s="278"/>
      <c r="AD35" s="278"/>
      <c r="AE35" s="278"/>
      <c r="AF35" s="279"/>
    </row>
    <row r="36" spans="1:33" ht="18.75" customHeight="1">
      <c r="A36" s="187"/>
      <c r="B36" s="101"/>
      <c r="C36" s="268"/>
      <c r="D36" s="243"/>
      <c r="E36" s="219"/>
      <c r="F36" s="243"/>
      <c r="G36" s="269"/>
      <c r="H36" s="365" t="s">
        <v>475</v>
      </c>
      <c r="I36" s="367" t="s">
        <v>182</v>
      </c>
      <c r="J36" s="369" t="s">
        <v>451</v>
      </c>
      <c r="K36" s="369"/>
      <c r="L36" s="369"/>
      <c r="M36" s="367" t="s">
        <v>182</v>
      </c>
      <c r="N36" s="369" t="s">
        <v>452</v>
      </c>
      <c r="O36" s="369"/>
      <c r="P36" s="369"/>
      <c r="Q36" s="318"/>
      <c r="R36" s="318"/>
      <c r="S36" s="318"/>
      <c r="T36" s="318"/>
      <c r="U36" s="318"/>
      <c r="V36" s="318"/>
      <c r="W36" s="318"/>
      <c r="X36" s="318"/>
      <c r="Y36" s="318"/>
      <c r="Z36" s="318"/>
      <c r="AA36" s="318"/>
      <c r="AB36" s="318"/>
      <c r="AC36" s="318"/>
      <c r="AD36" s="318"/>
      <c r="AE36" s="318"/>
      <c r="AF36" s="319"/>
    </row>
    <row r="37" spans="1:33" ht="18.75" customHeight="1">
      <c r="A37" s="187"/>
      <c r="B37" s="101"/>
      <c r="C37" s="268"/>
      <c r="D37" s="243"/>
      <c r="E37" s="219"/>
      <c r="F37" s="243"/>
      <c r="G37" s="269"/>
      <c r="H37" s="366"/>
      <c r="I37" s="368"/>
      <c r="J37" s="370"/>
      <c r="K37" s="370"/>
      <c r="L37" s="370"/>
      <c r="M37" s="368"/>
      <c r="N37" s="370"/>
      <c r="O37" s="370"/>
      <c r="P37" s="370"/>
      <c r="Q37" s="278"/>
      <c r="R37" s="278"/>
      <c r="S37" s="278"/>
      <c r="T37" s="278"/>
      <c r="U37" s="278"/>
      <c r="V37" s="278"/>
      <c r="W37" s="278"/>
      <c r="X37" s="278"/>
      <c r="Y37" s="278"/>
      <c r="Z37" s="278"/>
      <c r="AA37" s="278"/>
      <c r="AB37" s="278"/>
      <c r="AC37" s="278"/>
      <c r="AD37" s="278"/>
      <c r="AE37" s="278"/>
      <c r="AF37" s="279"/>
    </row>
    <row r="38" spans="1:33" ht="18.75" customHeight="1">
      <c r="A38" s="187"/>
      <c r="B38" s="101"/>
      <c r="C38" s="268"/>
      <c r="D38" s="243"/>
      <c r="E38" s="219"/>
      <c r="F38" s="243"/>
      <c r="G38" s="269"/>
      <c r="H38" s="365" t="s">
        <v>487</v>
      </c>
      <c r="I38" s="367" t="s">
        <v>182</v>
      </c>
      <c r="J38" s="369" t="s">
        <v>451</v>
      </c>
      <c r="K38" s="369"/>
      <c r="L38" s="369"/>
      <c r="M38" s="367" t="s">
        <v>182</v>
      </c>
      <c r="N38" s="369" t="s">
        <v>452</v>
      </c>
      <c r="O38" s="369"/>
      <c r="P38" s="369"/>
      <c r="Q38" s="318"/>
      <c r="R38" s="318"/>
      <c r="S38" s="318"/>
      <c r="T38" s="318"/>
      <c r="U38" s="318"/>
      <c r="V38" s="318"/>
      <c r="W38" s="318"/>
      <c r="X38" s="318"/>
      <c r="Y38" s="318"/>
      <c r="Z38" s="318"/>
      <c r="AA38" s="318"/>
      <c r="AB38" s="318"/>
      <c r="AC38" s="318"/>
      <c r="AD38" s="318"/>
      <c r="AE38" s="318"/>
      <c r="AF38" s="319"/>
    </row>
    <row r="39" spans="1:33" ht="18.75" customHeight="1">
      <c r="A39" s="281" t="s">
        <v>182</v>
      </c>
      <c r="B39" s="101">
        <v>76</v>
      </c>
      <c r="C39" s="268" t="s">
        <v>488</v>
      </c>
      <c r="D39" s="281" t="s">
        <v>182</v>
      </c>
      <c r="E39" s="219" t="s">
        <v>455</v>
      </c>
      <c r="F39" s="243"/>
      <c r="G39" s="269"/>
      <c r="H39" s="366"/>
      <c r="I39" s="368"/>
      <c r="J39" s="370"/>
      <c r="K39" s="370"/>
      <c r="L39" s="370"/>
      <c r="M39" s="368"/>
      <c r="N39" s="370"/>
      <c r="O39" s="370"/>
      <c r="P39" s="370"/>
      <c r="Q39" s="278"/>
      <c r="R39" s="278"/>
      <c r="S39" s="278"/>
      <c r="T39" s="278"/>
      <c r="U39" s="278"/>
      <c r="V39" s="278"/>
      <c r="W39" s="278"/>
      <c r="X39" s="278"/>
      <c r="Y39" s="278"/>
      <c r="Z39" s="278"/>
      <c r="AA39" s="278"/>
      <c r="AB39" s="278"/>
      <c r="AC39" s="278"/>
      <c r="AD39" s="278"/>
      <c r="AE39" s="278"/>
      <c r="AF39" s="279"/>
    </row>
    <row r="40" spans="1:33" ht="18.75" customHeight="1">
      <c r="A40" s="187"/>
      <c r="B40" s="101"/>
      <c r="C40" s="268" t="s">
        <v>456</v>
      </c>
      <c r="D40" s="281" t="s">
        <v>182</v>
      </c>
      <c r="E40" s="219" t="s">
        <v>457</v>
      </c>
      <c r="F40" s="243"/>
      <c r="G40" s="269"/>
      <c r="H40" s="282" t="s">
        <v>3</v>
      </c>
      <c r="I40" s="258" t="s">
        <v>182</v>
      </c>
      <c r="J40" s="259" t="s">
        <v>448</v>
      </c>
      <c r="K40" s="260"/>
      <c r="L40" s="262" t="s">
        <v>182</v>
      </c>
      <c r="M40" s="259" t="s">
        <v>458</v>
      </c>
      <c r="N40" s="259"/>
      <c r="O40" s="283" t="s">
        <v>182</v>
      </c>
      <c r="P40" s="284" t="s">
        <v>459</v>
      </c>
      <c r="Q40" s="259"/>
      <c r="R40" s="259"/>
      <c r="S40" s="260"/>
      <c r="T40" s="260"/>
      <c r="U40" s="260"/>
      <c r="V40" s="260"/>
      <c r="W40" s="260"/>
      <c r="X40" s="260"/>
      <c r="Y40" s="259"/>
      <c r="Z40" s="259"/>
      <c r="AA40" s="259"/>
      <c r="AB40" s="259"/>
      <c r="AC40" s="259"/>
      <c r="AD40" s="259"/>
      <c r="AE40" s="259"/>
      <c r="AF40" s="289"/>
    </row>
    <row r="41" spans="1:33" ht="18.75" customHeight="1">
      <c r="A41" s="187"/>
      <c r="B41" s="101"/>
      <c r="C41" s="268"/>
      <c r="D41" s="243"/>
      <c r="E41" s="219"/>
      <c r="F41" s="243"/>
      <c r="G41" s="269"/>
      <c r="H41" s="326" t="s">
        <v>460</v>
      </c>
      <c r="I41" s="258" t="s">
        <v>182</v>
      </c>
      <c r="J41" s="259" t="s">
        <v>461</v>
      </c>
      <c r="K41" s="260"/>
      <c r="L41" s="288"/>
      <c r="M41" s="262" t="s">
        <v>182</v>
      </c>
      <c r="N41" s="259" t="s">
        <v>462</v>
      </c>
      <c r="O41" s="263"/>
      <c r="P41" s="263"/>
      <c r="Q41" s="263"/>
      <c r="R41" s="259"/>
      <c r="S41" s="259"/>
      <c r="T41" s="259"/>
      <c r="U41" s="259"/>
      <c r="V41" s="259"/>
      <c r="W41" s="259"/>
      <c r="X41" s="259"/>
      <c r="Y41" s="259"/>
      <c r="Z41" s="259"/>
      <c r="AA41" s="259"/>
      <c r="AB41" s="259"/>
      <c r="AC41" s="259"/>
      <c r="AD41" s="259"/>
      <c r="AE41" s="259"/>
      <c r="AF41" s="289"/>
    </row>
    <row r="42" spans="1:33" ht="18.75" customHeight="1">
      <c r="A42" s="187"/>
      <c r="B42" s="101"/>
      <c r="C42" s="268"/>
      <c r="D42" s="243"/>
      <c r="E42" s="219"/>
      <c r="F42" s="243"/>
      <c r="G42" s="269"/>
      <c r="H42" s="326" t="s">
        <v>5</v>
      </c>
      <c r="I42" s="258" t="s">
        <v>182</v>
      </c>
      <c r="J42" s="259" t="s">
        <v>448</v>
      </c>
      <c r="K42" s="260"/>
      <c r="L42" s="262" t="s">
        <v>182</v>
      </c>
      <c r="M42" s="259" t="s">
        <v>449</v>
      </c>
      <c r="N42" s="288"/>
      <c r="O42" s="259"/>
      <c r="P42" s="259"/>
      <c r="Q42" s="259"/>
      <c r="R42" s="259"/>
      <c r="S42" s="259"/>
      <c r="T42" s="259"/>
      <c r="U42" s="259"/>
      <c r="V42" s="259"/>
      <c r="W42" s="259"/>
      <c r="X42" s="259"/>
      <c r="Y42" s="259"/>
      <c r="Z42" s="259"/>
      <c r="AA42" s="259"/>
      <c r="AB42" s="259"/>
      <c r="AC42" s="259"/>
      <c r="AD42" s="259"/>
      <c r="AE42" s="259"/>
      <c r="AF42" s="289"/>
    </row>
    <row r="43" spans="1:33" ht="18.75" customHeight="1">
      <c r="A43" s="187"/>
      <c r="B43" s="101"/>
      <c r="C43" s="268"/>
      <c r="D43" s="243"/>
      <c r="E43" s="219"/>
      <c r="F43" s="243"/>
      <c r="G43" s="269"/>
      <c r="H43" s="282" t="s">
        <v>6</v>
      </c>
      <c r="I43" s="258" t="s">
        <v>182</v>
      </c>
      <c r="J43" s="259" t="s">
        <v>448</v>
      </c>
      <c r="K43" s="260"/>
      <c r="L43" s="262" t="s">
        <v>182</v>
      </c>
      <c r="M43" s="259" t="s">
        <v>458</v>
      </c>
      <c r="N43" s="259"/>
      <c r="O43" s="283" t="s">
        <v>182</v>
      </c>
      <c r="P43" s="284" t="s">
        <v>459</v>
      </c>
      <c r="Q43" s="259"/>
      <c r="R43" s="259"/>
      <c r="S43" s="260"/>
      <c r="T43" s="259"/>
      <c r="U43" s="260"/>
      <c r="V43" s="260"/>
      <c r="W43" s="260"/>
      <c r="X43" s="260"/>
      <c r="Y43" s="259"/>
      <c r="Z43" s="259"/>
      <c r="AA43" s="259"/>
      <c r="AB43" s="259"/>
      <c r="AC43" s="259"/>
      <c r="AD43" s="259"/>
      <c r="AE43" s="259"/>
      <c r="AF43" s="289"/>
    </row>
    <row r="44" spans="1:33" ht="18.75" customHeight="1">
      <c r="A44" s="187"/>
      <c r="B44" s="101"/>
      <c r="C44" s="268"/>
      <c r="D44" s="243"/>
      <c r="E44" s="219"/>
      <c r="F44" s="243"/>
      <c r="G44" s="269"/>
      <c r="H44" s="326" t="s">
        <v>120</v>
      </c>
      <c r="I44" s="258" t="s">
        <v>182</v>
      </c>
      <c r="J44" s="259" t="s">
        <v>448</v>
      </c>
      <c r="K44" s="259"/>
      <c r="L44" s="262" t="s">
        <v>182</v>
      </c>
      <c r="M44" s="259" t="s">
        <v>463</v>
      </c>
      <c r="N44" s="259"/>
      <c r="O44" s="262" t="s">
        <v>182</v>
      </c>
      <c r="P44" s="259" t="s">
        <v>464</v>
      </c>
      <c r="Q44" s="288"/>
      <c r="R44" s="288"/>
      <c r="S44" s="288"/>
      <c r="T44" s="288"/>
      <c r="U44" s="259"/>
      <c r="V44" s="259"/>
      <c r="W44" s="259"/>
      <c r="X44" s="259"/>
      <c r="Y44" s="259"/>
      <c r="Z44" s="259"/>
      <c r="AA44" s="259"/>
      <c r="AB44" s="259"/>
      <c r="AC44" s="259"/>
      <c r="AD44" s="259"/>
      <c r="AE44" s="259"/>
      <c r="AF44" s="289"/>
    </row>
    <row r="45" spans="1:33" ht="19.5" customHeight="1">
      <c r="A45" s="290"/>
      <c r="B45" s="241"/>
      <c r="C45" s="291"/>
      <c r="D45" s="82"/>
      <c r="E45" s="240"/>
      <c r="F45" s="244"/>
      <c r="G45" s="199"/>
      <c r="H45" s="290" t="s">
        <v>465</v>
      </c>
      <c r="I45" s="254" t="s">
        <v>182</v>
      </c>
      <c r="J45" s="161" t="s">
        <v>448</v>
      </c>
      <c r="K45" s="161"/>
      <c r="L45" s="255" t="s">
        <v>182</v>
      </c>
      <c r="M45" s="161" t="s">
        <v>449</v>
      </c>
      <c r="N45" s="161"/>
      <c r="O45" s="327"/>
      <c r="P45" s="161"/>
      <c r="Q45" s="327"/>
      <c r="R45" s="327"/>
      <c r="S45" s="327"/>
      <c r="T45" s="327"/>
      <c r="U45" s="327"/>
      <c r="V45" s="327"/>
      <c r="W45" s="327"/>
      <c r="X45" s="327"/>
      <c r="Y45" s="327"/>
      <c r="Z45" s="327"/>
      <c r="AA45" s="327"/>
      <c r="AB45" s="327"/>
      <c r="AC45" s="327"/>
      <c r="AD45" s="327"/>
      <c r="AE45" s="327"/>
      <c r="AF45" s="299"/>
      <c r="AG45" s="86"/>
    </row>
    <row r="46" spans="1:33" ht="8.25" customHeight="1">
      <c r="C46" s="84"/>
      <c r="D46" s="84"/>
    </row>
    <row r="47" spans="1:33" ht="20.25" customHeight="1">
      <c r="A47" s="205"/>
      <c r="B47" s="205"/>
      <c r="C47" s="84" t="s">
        <v>489</v>
      </c>
      <c r="D47" s="84"/>
      <c r="E47" s="181"/>
      <c r="F47" s="181"/>
      <c r="G47" s="79"/>
      <c r="H47" s="181"/>
      <c r="I47" s="181"/>
      <c r="J47" s="181"/>
      <c r="K47" s="181"/>
      <c r="L47" s="181"/>
      <c r="M47" s="181"/>
      <c r="N47" s="181"/>
      <c r="O47" s="181"/>
      <c r="P47" s="181"/>
      <c r="Q47" s="181"/>
      <c r="R47" s="181"/>
      <c r="S47" s="181"/>
      <c r="T47" s="181"/>
      <c r="U47" s="181"/>
      <c r="V47" s="181"/>
    </row>
  </sheetData>
  <mergeCells count="40">
    <mergeCell ref="A3:AF3"/>
    <mergeCell ref="S5:V5"/>
    <mergeCell ref="A7:C7"/>
    <mergeCell ref="D7:E7"/>
    <mergeCell ref="F7:G7"/>
    <mergeCell ref="H7:X7"/>
    <mergeCell ref="Y7:AB7"/>
    <mergeCell ref="AC7:AF7"/>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A26:AF26"/>
    <mergeCell ref="S28:V28"/>
    <mergeCell ref="A30:C30"/>
    <mergeCell ref="D30:E30"/>
    <mergeCell ref="F30:G30"/>
    <mergeCell ref="H30:AF30"/>
    <mergeCell ref="A31:C32"/>
    <mergeCell ref="H31:H32"/>
    <mergeCell ref="H36:H37"/>
    <mergeCell ref="I36:I37"/>
    <mergeCell ref="J36:L37"/>
    <mergeCell ref="N36:P37"/>
    <mergeCell ref="H38:H39"/>
    <mergeCell ref="I38:I39"/>
    <mergeCell ref="J38:L39"/>
    <mergeCell ref="M38:M39"/>
    <mergeCell ref="N38:P39"/>
    <mergeCell ref="M36:M37"/>
  </mergeCells>
  <phoneticPr fontId="3"/>
  <pageMargins left="0.7" right="0.7" top="0.75" bottom="0.75" header="0.3" footer="0.3"/>
  <pageSetup paperSize="9" scale="49" fitToHeight="0" orientation="landscape" r:id="rId1"/>
  <rowBreaks count="1" manualBreakCount="1">
    <brk id="24" min="4" max="3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2B0416F8-F078-43D9-8CEE-CB2B8239BCB7}">
          <x14:formula1>
            <xm:f>"□,■"</xm:f>
          </x14:formula1>
          <xm:sqref>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Q65123:Q65124 JM65123:JM65124 TI65123:TI65124 ADE65123:ADE65124 ANA65123:ANA65124 AWW65123:AWW65124 BGS65123:BGS65124 BQO65123:BQO65124 CAK65123:CAK65124 CKG65123:CKG65124 CUC65123:CUC65124 DDY65123:DDY65124 DNU65123:DNU65124 DXQ65123:DXQ65124 EHM65123:EHM65124 ERI65123:ERI65124 FBE65123:FBE65124 FLA65123:FLA65124 FUW65123:FUW65124 GES65123:GES65124 GOO65123:GOO65124 GYK65123:GYK65124 HIG65123:HIG65124 HSC65123:HSC65124 IBY65123:IBY65124 ILU65123:ILU65124 IVQ65123:IVQ65124 JFM65123:JFM65124 JPI65123:JPI65124 JZE65123:JZE65124 KJA65123:KJA65124 KSW65123:KSW65124 LCS65123:LCS65124 LMO65123:LMO65124 LWK65123:LWK65124 MGG65123:MGG65124 MQC65123:MQC65124 MZY65123:MZY65124 NJU65123:NJU65124 NTQ65123:NTQ65124 ODM65123:ODM65124 ONI65123:ONI65124 OXE65123:OXE65124 PHA65123:PHA65124 PQW65123:PQW65124 QAS65123:QAS65124 QKO65123:QKO65124 QUK65123:QUK65124 REG65123:REG65124 ROC65123:ROC65124 RXY65123:RXY65124 SHU65123:SHU65124 SRQ65123:SRQ65124 TBM65123:TBM65124 TLI65123:TLI65124 TVE65123:TVE65124 UFA65123:UFA65124 UOW65123:UOW65124 UYS65123:UYS65124 VIO65123:VIO65124 VSK65123:VSK65124 WCG65123:WCG65124 WMC65123:WMC65124 WVY65123:WVY65124 Q130659:Q130660 JM130659:JM130660 TI130659:TI130660 ADE130659:ADE130660 ANA130659:ANA130660 AWW130659:AWW130660 BGS130659:BGS130660 BQO130659:BQO130660 CAK130659:CAK130660 CKG130659:CKG130660 CUC130659:CUC130660 DDY130659:DDY130660 DNU130659:DNU130660 DXQ130659:DXQ130660 EHM130659:EHM130660 ERI130659:ERI130660 FBE130659:FBE130660 FLA130659:FLA130660 FUW130659:FUW130660 GES130659:GES130660 GOO130659:GOO130660 GYK130659:GYK130660 HIG130659:HIG130660 HSC130659:HSC130660 IBY130659:IBY130660 ILU130659:ILU130660 IVQ130659:IVQ130660 JFM130659:JFM130660 JPI130659:JPI130660 JZE130659:JZE130660 KJA130659:KJA130660 KSW130659:KSW130660 LCS130659:LCS130660 LMO130659:LMO130660 LWK130659:LWK130660 MGG130659:MGG130660 MQC130659:MQC130660 MZY130659:MZY130660 NJU130659:NJU130660 NTQ130659:NTQ130660 ODM130659:ODM130660 ONI130659:ONI130660 OXE130659:OXE130660 PHA130659:PHA130660 PQW130659:PQW130660 QAS130659:QAS130660 QKO130659:QKO130660 QUK130659:QUK130660 REG130659:REG130660 ROC130659:ROC130660 RXY130659:RXY130660 SHU130659:SHU130660 SRQ130659:SRQ130660 TBM130659:TBM130660 TLI130659:TLI130660 TVE130659:TVE130660 UFA130659:UFA130660 UOW130659:UOW130660 UYS130659:UYS130660 VIO130659:VIO130660 VSK130659:VSK130660 WCG130659:WCG130660 WMC130659:WMC130660 WVY130659:WVY130660 Q196195:Q196196 JM196195:JM196196 TI196195:TI196196 ADE196195:ADE196196 ANA196195:ANA196196 AWW196195:AWW196196 BGS196195:BGS196196 BQO196195:BQO196196 CAK196195:CAK196196 CKG196195:CKG196196 CUC196195:CUC196196 DDY196195:DDY196196 DNU196195:DNU196196 DXQ196195:DXQ196196 EHM196195:EHM196196 ERI196195:ERI196196 FBE196195:FBE196196 FLA196195:FLA196196 FUW196195:FUW196196 GES196195:GES196196 GOO196195:GOO196196 GYK196195:GYK196196 HIG196195:HIG196196 HSC196195:HSC196196 IBY196195:IBY196196 ILU196195:ILU196196 IVQ196195:IVQ196196 JFM196195:JFM196196 JPI196195:JPI196196 JZE196195:JZE196196 KJA196195:KJA196196 KSW196195:KSW196196 LCS196195:LCS196196 LMO196195:LMO196196 LWK196195:LWK196196 MGG196195:MGG196196 MQC196195:MQC196196 MZY196195:MZY196196 NJU196195:NJU196196 NTQ196195:NTQ196196 ODM196195:ODM196196 ONI196195:ONI196196 OXE196195:OXE196196 PHA196195:PHA196196 PQW196195:PQW196196 QAS196195:QAS196196 QKO196195:QKO196196 QUK196195:QUK196196 REG196195:REG196196 ROC196195:ROC196196 RXY196195:RXY196196 SHU196195:SHU196196 SRQ196195:SRQ196196 TBM196195:TBM196196 TLI196195:TLI196196 TVE196195:TVE196196 UFA196195:UFA196196 UOW196195:UOW196196 UYS196195:UYS196196 VIO196195:VIO196196 VSK196195:VSK196196 WCG196195:WCG196196 WMC196195:WMC196196 WVY196195:WVY196196 Q261731:Q261732 JM261731:JM261732 TI261731:TI261732 ADE261731:ADE261732 ANA261731:ANA261732 AWW261731:AWW261732 BGS261731:BGS261732 BQO261731:BQO261732 CAK261731:CAK261732 CKG261731:CKG261732 CUC261731:CUC261732 DDY261731:DDY261732 DNU261731:DNU261732 DXQ261731:DXQ261732 EHM261731:EHM261732 ERI261731:ERI261732 FBE261731:FBE261732 FLA261731:FLA261732 FUW261731:FUW261732 GES261731:GES261732 GOO261731:GOO261732 GYK261731:GYK261732 HIG261731:HIG261732 HSC261731:HSC261732 IBY261731:IBY261732 ILU261731:ILU261732 IVQ261731:IVQ261732 JFM261731:JFM261732 JPI261731:JPI261732 JZE261731:JZE261732 KJA261731:KJA261732 KSW261731:KSW261732 LCS261731:LCS261732 LMO261731:LMO261732 LWK261731:LWK261732 MGG261731:MGG261732 MQC261731:MQC261732 MZY261731:MZY261732 NJU261731:NJU261732 NTQ261731:NTQ261732 ODM261731:ODM261732 ONI261731:ONI261732 OXE261731:OXE261732 PHA261731:PHA261732 PQW261731:PQW261732 QAS261731:QAS261732 QKO261731:QKO261732 QUK261731:QUK261732 REG261731:REG261732 ROC261731:ROC261732 RXY261731:RXY261732 SHU261731:SHU261732 SRQ261731:SRQ261732 TBM261731:TBM261732 TLI261731:TLI261732 TVE261731:TVE261732 UFA261731:UFA261732 UOW261731:UOW261732 UYS261731:UYS261732 VIO261731:VIO261732 VSK261731:VSK261732 WCG261731:WCG261732 WMC261731:WMC261732 WVY261731:WVY261732 Q327267:Q327268 JM327267:JM327268 TI327267:TI327268 ADE327267:ADE327268 ANA327267:ANA327268 AWW327267:AWW327268 BGS327267:BGS327268 BQO327267:BQO327268 CAK327267:CAK327268 CKG327267:CKG327268 CUC327267:CUC327268 DDY327267:DDY327268 DNU327267:DNU327268 DXQ327267:DXQ327268 EHM327267:EHM327268 ERI327267:ERI327268 FBE327267:FBE327268 FLA327267:FLA327268 FUW327267:FUW327268 GES327267:GES327268 GOO327267:GOO327268 GYK327267:GYK327268 HIG327267:HIG327268 HSC327267:HSC327268 IBY327267:IBY327268 ILU327267:ILU327268 IVQ327267:IVQ327268 JFM327267:JFM327268 JPI327267:JPI327268 JZE327267:JZE327268 KJA327267:KJA327268 KSW327267:KSW327268 LCS327267:LCS327268 LMO327267:LMO327268 LWK327267:LWK327268 MGG327267:MGG327268 MQC327267:MQC327268 MZY327267:MZY327268 NJU327267:NJU327268 NTQ327267:NTQ327268 ODM327267:ODM327268 ONI327267:ONI327268 OXE327267:OXE327268 PHA327267:PHA327268 PQW327267:PQW327268 QAS327267:QAS327268 QKO327267:QKO327268 QUK327267:QUK327268 REG327267:REG327268 ROC327267:ROC327268 RXY327267:RXY327268 SHU327267:SHU327268 SRQ327267:SRQ327268 TBM327267:TBM327268 TLI327267:TLI327268 TVE327267:TVE327268 UFA327267:UFA327268 UOW327267:UOW327268 UYS327267:UYS327268 VIO327267:VIO327268 VSK327267:VSK327268 WCG327267:WCG327268 WMC327267:WMC327268 WVY327267:WVY327268 Q392803:Q392804 JM392803:JM392804 TI392803:TI392804 ADE392803:ADE392804 ANA392803:ANA392804 AWW392803:AWW392804 BGS392803:BGS392804 BQO392803:BQO392804 CAK392803:CAK392804 CKG392803:CKG392804 CUC392803:CUC392804 DDY392803:DDY392804 DNU392803:DNU392804 DXQ392803:DXQ392804 EHM392803:EHM392804 ERI392803:ERI392804 FBE392803:FBE392804 FLA392803:FLA392804 FUW392803:FUW392804 GES392803:GES392804 GOO392803:GOO392804 GYK392803:GYK392804 HIG392803:HIG392804 HSC392803:HSC392804 IBY392803:IBY392804 ILU392803:ILU392804 IVQ392803:IVQ392804 JFM392803:JFM392804 JPI392803:JPI392804 JZE392803:JZE392804 KJA392803:KJA392804 KSW392803:KSW392804 LCS392803:LCS392804 LMO392803:LMO392804 LWK392803:LWK392804 MGG392803:MGG392804 MQC392803:MQC392804 MZY392803:MZY392804 NJU392803:NJU392804 NTQ392803:NTQ392804 ODM392803:ODM392804 ONI392803:ONI392804 OXE392803:OXE392804 PHA392803:PHA392804 PQW392803:PQW392804 QAS392803:QAS392804 QKO392803:QKO392804 QUK392803:QUK392804 REG392803:REG392804 ROC392803:ROC392804 RXY392803:RXY392804 SHU392803:SHU392804 SRQ392803:SRQ392804 TBM392803:TBM392804 TLI392803:TLI392804 TVE392803:TVE392804 UFA392803:UFA392804 UOW392803:UOW392804 UYS392803:UYS392804 VIO392803:VIO392804 VSK392803:VSK392804 WCG392803:WCG392804 WMC392803:WMC392804 WVY392803:WVY392804 Q458339:Q458340 JM458339:JM458340 TI458339:TI458340 ADE458339:ADE458340 ANA458339:ANA458340 AWW458339:AWW458340 BGS458339:BGS458340 BQO458339:BQO458340 CAK458339:CAK458340 CKG458339:CKG458340 CUC458339:CUC458340 DDY458339:DDY458340 DNU458339:DNU458340 DXQ458339:DXQ458340 EHM458339:EHM458340 ERI458339:ERI458340 FBE458339:FBE458340 FLA458339:FLA458340 FUW458339:FUW458340 GES458339:GES458340 GOO458339:GOO458340 GYK458339:GYK458340 HIG458339:HIG458340 HSC458339:HSC458340 IBY458339:IBY458340 ILU458339:ILU458340 IVQ458339:IVQ458340 JFM458339:JFM458340 JPI458339:JPI458340 JZE458339:JZE458340 KJA458339:KJA458340 KSW458339:KSW458340 LCS458339:LCS458340 LMO458339:LMO458340 LWK458339:LWK458340 MGG458339:MGG458340 MQC458339:MQC458340 MZY458339:MZY458340 NJU458339:NJU458340 NTQ458339:NTQ458340 ODM458339:ODM458340 ONI458339:ONI458340 OXE458339:OXE458340 PHA458339:PHA458340 PQW458339:PQW458340 QAS458339:QAS458340 QKO458339:QKO458340 QUK458339:QUK458340 REG458339:REG458340 ROC458339:ROC458340 RXY458339:RXY458340 SHU458339:SHU458340 SRQ458339:SRQ458340 TBM458339:TBM458340 TLI458339:TLI458340 TVE458339:TVE458340 UFA458339:UFA458340 UOW458339:UOW458340 UYS458339:UYS458340 VIO458339:VIO458340 VSK458339:VSK458340 WCG458339:WCG458340 WMC458339:WMC458340 WVY458339:WVY458340 Q523875:Q523876 JM523875:JM523876 TI523875:TI523876 ADE523875:ADE523876 ANA523875:ANA523876 AWW523875:AWW523876 BGS523875:BGS523876 BQO523875:BQO523876 CAK523875:CAK523876 CKG523875:CKG523876 CUC523875:CUC523876 DDY523875:DDY523876 DNU523875:DNU523876 DXQ523875:DXQ523876 EHM523875:EHM523876 ERI523875:ERI523876 FBE523875:FBE523876 FLA523875:FLA523876 FUW523875:FUW523876 GES523875:GES523876 GOO523875:GOO523876 GYK523875:GYK523876 HIG523875:HIG523876 HSC523875:HSC523876 IBY523875:IBY523876 ILU523875:ILU523876 IVQ523875:IVQ523876 JFM523875:JFM523876 JPI523875:JPI523876 JZE523875:JZE523876 KJA523875:KJA523876 KSW523875:KSW523876 LCS523875:LCS523876 LMO523875:LMO523876 LWK523875:LWK523876 MGG523875:MGG523876 MQC523875:MQC523876 MZY523875:MZY523876 NJU523875:NJU523876 NTQ523875:NTQ523876 ODM523875:ODM523876 ONI523875:ONI523876 OXE523875:OXE523876 PHA523875:PHA523876 PQW523875:PQW523876 QAS523875:QAS523876 QKO523875:QKO523876 QUK523875:QUK523876 REG523875:REG523876 ROC523875:ROC523876 RXY523875:RXY523876 SHU523875:SHU523876 SRQ523875:SRQ523876 TBM523875:TBM523876 TLI523875:TLI523876 TVE523875:TVE523876 UFA523875:UFA523876 UOW523875:UOW523876 UYS523875:UYS523876 VIO523875:VIO523876 VSK523875:VSK523876 WCG523875:WCG523876 WMC523875:WMC523876 WVY523875:WVY523876 Q589411:Q589412 JM589411:JM589412 TI589411:TI589412 ADE589411:ADE589412 ANA589411:ANA589412 AWW589411:AWW589412 BGS589411:BGS589412 BQO589411:BQO589412 CAK589411:CAK589412 CKG589411:CKG589412 CUC589411:CUC589412 DDY589411:DDY589412 DNU589411:DNU589412 DXQ589411:DXQ589412 EHM589411:EHM589412 ERI589411:ERI589412 FBE589411:FBE589412 FLA589411:FLA589412 FUW589411:FUW589412 GES589411:GES589412 GOO589411:GOO589412 GYK589411:GYK589412 HIG589411:HIG589412 HSC589411:HSC589412 IBY589411:IBY589412 ILU589411:ILU589412 IVQ589411:IVQ589412 JFM589411:JFM589412 JPI589411:JPI589412 JZE589411:JZE589412 KJA589411:KJA589412 KSW589411:KSW589412 LCS589411:LCS589412 LMO589411:LMO589412 LWK589411:LWK589412 MGG589411:MGG589412 MQC589411:MQC589412 MZY589411:MZY589412 NJU589411:NJU589412 NTQ589411:NTQ589412 ODM589411:ODM589412 ONI589411:ONI589412 OXE589411:OXE589412 PHA589411:PHA589412 PQW589411:PQW589412 QAS589411:QAS589412 QKO589411:QKO589412 QUK589411:QUK589412 REG589411:REG589412 ROC589411:ROC589412 RXY589411:RXY589412 SHU589411:SHU589412 SRQ589411:SRQ589412 TBM589411:TBM589412 TLI589411:TLI589412 TVE589411:TVE589412 UFA589411:UFA589412 UOW589411:UOW589412 UYS589411:UYS589412 VIO589411:VIO589412 VSK589411:VSK589412 WCG589411:WCG589412 WMC589411:WMC589412 WVY589411:WVY589412 Q654947:Q654948 JM654947:JM654948 TI654947:TI654948 ADE654947:ADE654948 ANA654947:ANA654948 AWW654947:AWW654948 BGS654947:BGS654948 BQO654947:BQO654948 CAK654947:CAK654948 CKG654947:CKG654948 CUC654947:CUC654948 DDY654947:DDY654948 DNU654947:DNU654948 DXQ654947:DXQ654948 EHM654947:EHM654948 ERI654947:ERI654948 FBE654947:FBE654948 FLA654947:FLA654948 FUW654947:FUW654948 GES654947:GES654948 GOO654947:GOO654948 GYK654947:GYK654948 HIG654947:HIG654948 HSC654947:HSC654948 IBY654947:IBY654948 ILU654947:ILU654948 IVQ654947:IVQ654948 JFM654947:JFM654948 JPI654947:JPI654948 JZE654947:JZE654948 KJA654947:KJA654948 KSW654947:KSW654948 LCS654947:LCS654948 LMO654947:LMO654948 LWK654947:LWK654948 MGG654947:MGG654948 MQC654947:MQC654948 MZY654947:MZY654948 NJU654947:NJU654948 NTQ654947:NTQ654948 ODM654947:ODM654948 ONI654947:ONI654948 OXE654947:OXE654948 PHA654947:PHA654948 PQW654947:PQW654948 QAS654947:QAS654948 QKO654947:QKO654948 QUK654947:QUK654948 REG654947:REG654948 ROC654947:ROC654948 RXY654947:RXY654948 SHU654947:SHU654948 SRQ654947:SRQ654948 TBM654947:TBM654948 TLI654947:TLI654948 TVE654947:TVE654948 UFA654947:UFA654948 UOW654947:UOW654948 UYS654947:UYS654948 VIO654947:VIO654948 VSK654947:VSK654948 WCG654947:WCG654948 WMC654947:WMC654948 WVY654947:WVY654948 Q720483:Q720484 JM720483:JM720484 TI720483:TI720484 ADE720483:ADE720484 ANA720483:ANA720484 AWW720483:AWW720484 BGS720483:BGS720484 BQO720483:BQO720484 CAK720483:CAK720484 CKG720483:CKG720484 CUC720483:CUC720484 DDY720483:DDY720484 DNU720483:DNU720484 DXQ720483:DXQ720484 EHM720483:EHM720484 ERI720483:ERI720484 FBE720483:FBE720484 FLA720483:FLA720484 FUW720483:FUW720484 GES720483:GES720484 GOO720483:GOO720484 GYK720483:GYK720484 HIG720483:HIG720484 HSC720483:HSC720484 IBY720483:IBY720484 ILU720483:ILU720484 IVQ720483:IVQ720484 JFM720483:JFM720484 JPI720483:JPI720484 JZE720483:JZE720484 KJA720483:KJA720484 KSW720483:KSW720484 LCS720483:LCS720484 LMO720483:LMO720484 LWK720483:LWK720484 MGG720483:MGG720484 MQC720483:MQC720484 MZY720483:MZY720484 NJU720483:NJU720484 NTQ720483:NTQ720484 ODM720483:ODM720484 ONI720483:ONI720484 OXE720483:OXE720484 PHA720483:PHA720484 PQW720483:PQW720484 QAS720483:QAS720484 QKO720483:QKO720484 QUK720483:QUK720484 REG720483:REG720484 ROC720483:ROC720484 RXY720483:RXY720484 SHU720483:SHU720484 SRQ720483:SRQ720484 TBM720483:TBM720484 TLI720483:TLI720484 TVE720483:TVE720484 UFA720483:UFA720484 UOW720483:UOW720484 UYS720483:UYS720484 VIO720483:VIO720484 VSK720483:VSK720484 WCG720483:WCG720484 WMC720483:WMC720484 WVY720483:WVY720484 Q786019:Q786020 JM786019:JM786020 TI786019:TI786020 ADE786019:ADE786020 ANA786019:ANA786020 AWW786019:AWW786020 BGS786019:BGS786020 BQO786019:BQO786020 CAK786019:CAK786020 CKG786019:CKG786020 CUC786019:CUC786020 DDY786019:DDY786020 DNU786019:DNU786020 DXQ786019:DXQ786020 EHM786019:EHM786020 ERI786019:ERI786020 FBE786019:FBE786020 FLA786019:FLA786020 FUW786019:FUW786020 GES786019:GES786020 GOO786019:GOO786020 GYK786019:GYK786020 HIG786019:HIG786020 HSC786019:HSC786020 IBY786019:IBY786020 ILU786019:ILU786020 IVQ786019:IVQ786020 JFM786019:JFM786020 JPI786019:JPI786020 JZE786019:JZE786020 KJA786019:KJA786020 KSW786019:KSW786020 LCS786019:LCS786020 LMO786019:LMO786020 LWK786019:LWK786020 MGG786019:MGG786020 MQC786019:MQC786020 MZY786019:MZY786020 NJU786019:NJU786020 NTQ786019:NTQ786020 ODM786019:ODM786020 ONI786019:ONI786020 OXE786019:OXE786020 PHA786019:PHA786020 PQW786019:PQW786020 QAS786019:QAS786020 QKO786019:QKO786020 QUK786019:QUK786020 REG786019:REG786020 ROC786019:ROC786020 RXY786019:RXY786020 SHU786019:SHU786020 SRQ786019:SRQ786020 TBM786019:TBM786020 TLI786019:TLI786020 TVE786019:TVE786020 UFA786019:UFA786020 UOW786019:UOW786020 UYS786019:UYS786020 VIO786019:VIO786020 VSK786019:VSK786020 WCG786019:WCG786020 WMC786019:WMC786020 WVY786019:WVY786020 Q851555:Q851556 JM851555:JM851556 TI851555:TI851556 ADE851555:ADE851556 ANA851555:ANA851556 AWW851555:AWW851556 BGS851555:BGS851556 BQO851555:BQO851556 CAK851555:CAK851556 CKG851555:CKG851556 CUC851555:CUC851556 DDY851555:DDY851556 DNU851555:DNU851556 DXQ851555:DXQ851556 EHM851555:EHM851556 ERI851555:ERI851556 FBE851555:FBE851556 FLA851555:FLA851556 FUW851555:FUW851556 GES851555:GES851556 GOO851555:GOO851556 GYK851555:GYK851556 HIG851555:HIG851556 HSC851555:HSC851556 IBY851555:IBY851556 ILU851555:ILU851556 IVQ851555:IVQ851556 JFM851555:JFM851556 JPI851555:JPI851556 JZE851555:JZE851556 KJA851555:KJA851556 KSW851555:KSW851556 LCS851555:LCS851556 LMO851555:LMO851556 LWK851555:LWK851556 MGG851555:MGG851556 MQC851555:MQC851556 MZY851555:MZY851556 NJU851555:NJU851556 NTQ851555:NTQ851556 ODM851555:ODM851556 ONI851555:ONI851556 OXE851555:OXE851556 PHA851555:PHA851556 PQW851555:PQW851556 QAS851555:QAS851556 QKO851555:QKO851556 QUK851555:QUK851556 REG851555:REG851556 ROC851555:ROC851556 RXY851555:RXY851556 SHU851555:SHU851556 SRQ851555:SRQ851556 TBM851555:TBM851556 TLI851555:TLI851556 TVE851555:TVE851556 UFA851555:UFA851556 UOW851555:UOW851556 UYS851555:UYS851556 VIO851555:VIO851556 VSK851555:VSK851556 WCG851555:WCG851556 WMC851555:WMC851556 WVY851555:WVY851556 Q917091:Q917092 JM917091:JM917092 TI917091:TI917092 ADE917091:ADE917092 ANA917091:ANA917092 AWW917091:AWW917092 BGS917091:BGS917092 BQO917091:BQO917092 CAK917091:CAK917092 CKG917091:CKG917092 CUC917091:CUC917092 DDY917091:DDY917092 DNU917091:DNU917092 DXQ917091:DXQ917092 EHM917091:EHM917092 ERI917091:ERI917092 FBE917091:FBE917092 FLA917091:FLA917092 FUW917091:FUW917092 GES917091:GES917092 GOO917091:GOO917092 GYK917091:GYK917092 HIG917091:HIG917092 HSC917091:HSC917092 IBY917091:IBY917092 ILU917091:ILU917092 IVQ917091:IVQ917092 JFM917091:JFM917092 JPI917091:JPI917092 JZE917091:JZE917092 KJA917091:KJA917092 KSW917091:KSW917092 LCS917091:LCS917092 LMO917091:LMO917092 LWK917091:LWK917092 MGG917091:MGG917092 MQC917091:MQC917092 MZY917091:MZY917092 NJU917091:NJU917092 NTQ917091:NTQ917092 ODM917091:ODM917092 ONI917091:ONI917092 OXE917091:OXE917092 PHA917091:PHA917092 PQW917091:PQW917092 QAS917091:QAS917092 QKO917091:QKO917092 QUK917091:QUK917092 REG917091:REG917092 ROC917091:ROC917092 RXY917091:RXY917092 SHU917091:SHU917092 SRQ917091:SRQ917092 TBM917091:TBM917092 TLI917091:TLI917092 TVE917091:TVE917092 UFA917091:UFA917092 UOW917091:UOW917092 UYS917091:UYS917092 VIO917091:VIO917092 VSK917091:VSK917092 WCG917091:WCG917092 WMC917091:WMC917092 WVY917091:WVY917092 Q982627:Q982628 JM982627:JM982628 TI982627:TI982628 ADE982627:ADE982628 ANA982627:ANA982628 AWW982627:AWW982628 BGS982627:BGS982628 BQO982627:BQO982628 CAK982627:CAK982628 CKG982627:CKG982628 CUC982627:CUC982628 DDY982627:DDY982628 DNU982627:DNU982628 DXQ982627:DXQ982628 EHM982627:EHM982628 ERI982627:ERI982628 FBE982627:FBE982628 FLA982627:FLA982628 FUW982627:FUW982628 GES982627:GES982628 GOO982627:GOO982628 GYK982627:GYK982628 HIG982627:HIG982628 HSC982627:HSC982628 IBY982627:IBY982628 ILU982627:ILU982628 IVQ982627:IVQ982628 JFM982627:JFM982628 JPI982627:JPI982628 JZE982627:JZE982628 KJA982627:KJA982628 KSW982627:KSW982628 LCS982627:LCS982628 LMO982627:LMO982628 LWK982627:LWK982628 MGG982627:MGG982628 MQC982627:MQC982628 MZY982627:MZY982628 NJU982627:NJU982628 NTQ982627:NTQ982628 ODM982627:ODM982628 ONI982627:ONI982628 OXE982627:OXE982628 PHA982627:PHA982628 PQW982627:PQW982628 QAS982627:QAS982628 QKO982627:QKO982628 QUK982627:QUK982628 REG982627:REG982628 ROC982627:ROC982628 RXY982627:RXY982628 SHU982627:SHU982628 SRQ982627:SRQ982628 TBM982627:TBM982628 TLI982627:TLI982628 TVE982627:TVE982628 UFA982627:UFA982628 UOW982627:UOW982628 UYS982627:UYS982628 VIO982627:VIO982628 VSK982627:VSK982628 WCG982627:WCG982628 WMC982627:WMC982628 WVY982627:WVY982628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U65123:U65124 JQ65123:JQ65124 TM65123:TM65124 ADI65123:ADI65124 ANE65123:ANE65124 AXA65123:AXA65124 BGW65123:BGW65124 BQS65123:BQS65124 CAO65123:CAO65124 CKK65123:CKK65124 CUG65123:CUG65124 DEC65123:DEC65124 DNY65123:DNY65124 DXU65123:DXU65124 EHQ65123:EHQ65124 ERM65123:ERM65124 FBI65123:FBI65124 FLE65123:FLE65124 FVA65123:FVA65124 GEW65123:GEW65124 GOS65123:GOS65124 GYO65123:GYO65124 HIK65123:HIK65124 HSG65123:HSG65124 ICC65123:ICC65124 ILY65123:ILY65124 IVU65123:IVU65124 JFQ65123:JFQ65124 JPM65123:JPM65124 JZI65123:JZI65124 KJE65123:KJE65124 KTA65123:KTA65124 LCW65123:LCW65124 LMS65123:LMS65124 LWO65123:LWO65124 MGK65123:MGK65124 MQG65123:MQG65124 NAC65123:NAC65124 NJY65123:NJY65124 NTU65123:NTU65124 ODQ65123:ODQ65124 ONM65123:ONM65124 OXI65123:OXI65124 PHE65123:PHE65124 PRA65123:PRA65124 QAW65123:QAW65124 QKS65123:QKS65124 QUO65123:QUO65124 REK65123:REK65124 ROG65123:ROG65124 RYC65123:RYC65124 SHY65123:SHY65124 SRU65123:SRU65124 TBQ65123:TBQ65124 TLM65123:TLM65124 TVI65123:TVI65124 UFE65123:UFE65124 UPA65123:UPA65124 UYW65123:UYW65124 VIS65123:VIS65124 VSO65123:VSO65124 WCK65123:WCK65124 WMG65123:WMG65124 WWC65123:WWC65124 U130659:U130660 JQ130659:JQ130660 TM130659:TM130660 ADI130659:ADI130660 ANE130659:ANE130660 AXA130659:AXA130660 BGW130659:BGW130660 BQS130659:BQS130660 CAO130659:CAO130660 CKK130659:CKK130660 CUG130659:CUG130660 DEC130659:DEC130660 DNY130659:DNY130660 DXU130659:DXU130660 EHQ130659:EHQ130660 ERM130659:ERM130660 FBI130659:FBI130660 FLE130659:FLE130660 FVA130659:FVA130660 GEW130659:GEW130660 GOS130659:GOS130660 GYO130659:GYO130660 HIK130659:HIK130660 HSG130659:HSG130660 ICC130659:ICC130660 ILY130659:ILY130660 IVU130659:IVU130660 JFQ130659:JFQ130660 JPM130659:JPM130660 JZI130659:JZI130660 KJE130659:KJE130660 KTA130659:KTA130660 LCW130659:LCW130660 LMS130659:LMS130660 LWO130659:LWO130660 MGK130659:MGK130660 MQG130659:MQG130660 NAC130659:NAC130660 NJY130659:NJY130660 NTU130659:NTU130660 ODQ130659:ODQ130660 ONM130659:ONM130660 OXI130659:OXI130660 PHE130659:PHE130660 PRA130659:PRA130660 QAW130659:QAW130660 QKS130659:QKS130660 QUO130659:QUO130660 REK130659:REK130660 ROG130659:ROG130660 RYC130659:RYC130660 SHY130659:SHY130660 SRU130659:SRU130660 TBQ130659:TBQ130660 TLM130659:TLM130660 TVI130659:TVI130660 UFE130659:UFE130660 UPA130659:UPA130660 UYW130659:UYW130660 VIS130659:VIS130660 VSO130659:VSO130660 WCK130659:WCK130660 WMG130659:WMG130660 WWC130659:WWC130660 U196195:U196196 JQ196195:JQ196196 TM196195:TM196196 ADI196195:ADI196196 ANE196195:ANE196196 AXA196195:AXA196196 BGW196195:BGW196196 BQS196195:BQS196196 CAO196195:CAO196196 CKK196195:CKK196196 CUG196195:CUG196196 DEC196195:DEC196196 DNY196195:DNY196196 DXU196195:DXU196196 EHQ196195:EHQ196196 ERM196195:ERM196196 FBI196195:FBI196196 FLE196195:FLE196196 FVA196195:FVA196196 GEW196195:GEW196196 GOS196195:GOS196196 GYO196195:GYO196196 HIK196195:HIK196196 HSG196195:HSG196196 ICC196195:ICC196196 ILY196195:ILY196196 IVU196195:IVU196196 JFQ196195:JFQ196196 JPM196195:JPM196196 JZI196195:JZI196196 KJE196195:KJE196196 KTA196195:KTA196196 LCW196195:LCW196196 LMS196195:LMS196196 LWO196195:LWO196196 MGK196195:MGK196196 MQG196195:MQG196196 NAC196195:NAC196196 NJY196195:NJY196196 NTU196195:NTU196196 ODQ196195:ODQ196196 ONM196195:ONM196196 OXI196195:OXI196196 PHE196195:PHE196196 PRA196195:PRA196196 QAW196195:QAW196196 QKS196195:QKS196196 QUO196195:QUO196196 REK196195:REK196196 ROG196195:ROG196196 RYC196195:RYC196196 SHY196195:SHY196196 SRU196195:SRU196196 TBQ196195:TBQ196196 TLM196195:TLM196196 TVI196195:TVI196196 UFE196195:UFE196196 UPA196195:UPA196196 UYW196195:UYW196196 VIS196195:VIS196196 VSO196195:VSO196196 WCK196195:WCK196196 WMG196195:WMG196196 WWC196195:WWC196196 U261731:U261732 JQ261731:JQ261732 TM261731:TM261732 ADI261731:ADI261732 ANE261731:ANE261732 AXA261731:AXA261732 BGW261731:BGW261732 BQS261731:BQS261732 CAO261731:CAO261732 CKK261731:CKK261732 CUG261731:CUG261732 DEC261731:DEC261732 DNY261731:DNY261732 DXU261731:DXU261732 EHQ261731:EHQ261732 ERM261731:ERM261732 FBI261731:FBI261732 FLE261731:FLE261732 FVA261731:FVA261732 GEW261731:GEW261732 GOS261731:GOS261732 GYO261731:GYO261732 HIK261731:HIK261732 HSG261731:HSG261732 ICC261731:ICC261732 ILY261731:ILY261732 IVU261731:IVU261732 JFQ261731:JFQ261732 JPM261731:JPM261732 JZI261731:JZI261732 KJE261731:KJE261732 KTA261731:KTA261732 LCW261731:LCW261732 LMS261731:LMS261732 LWO261731:LWO261732 MGK261731:MGK261732 MQG261731:MQG261732 NAC261731:NAC261732 NJY261731:NJY261732 NTU261731:NTU261732 ODQ261731:ODQ261732 ONM261731:ONM261732 OXI261731:OXI261732 PHE261731:PHE261732 PRA261731:PRA261732 QAW261731:QAW261732 QKS261731:QKS261732 QUO261731:QUO261732 REK261731:REK261732 ROG261731:ROG261732 RYC261731:RYC261732 SHY261731:SHY261732 SRU261731:SRU261732 TBQ261731:TBQ261732 TLM261731:TLM261732 TVI261731:TVI261732 UFE261731:UFE261732 UPA261731:UPA261732 UYW261731:UYW261732 VIS261731:VIS261732 VSO261731:VSO261732 WCK261731:WCK261732 WMG261731:WMG261732 WWC261731:WWC261732 U327267:U327268 JQ327267:JQ327268 TM327267:TM327268 ADI327267:ADI327268 ANE327267:ANE327268 AXA327267:AXA327268 BGW327267:BGW327268 BQS327267:BQS327268 CAO327267:CAO327268 CKK327267:CKK327268 CUG327267:CUG327268 DEC327267:DEC327268 DNY327267:DNY327268 DXU327267:DXU327268 EHQ327267:EHQ327268 ERM327267:ERM327268 FBI327267:FBI327268 FLE327267:FLE327268 FVA327267:FVA327268 GEW327267:GEW327268 GOS327267:GOS327268 GYO327267:GYO327268 HIK327267:HIK327268 HSG327267:HSG327268 ICC327267:ICC327268 ILY327267:ILY327268 IVU327267:IVU327268 JFQ327267:JFQ327268 JPM327267:JPM327268 JZI327267:JZI327268 KJE327267:KJE327268 KTA327267:KTA327268 LCW327267:LCW327268 LMS327267:LMS327268 LWO327267:LWO327268 MGK327267:MGK327268 MQG327267:MQG327268 NAC327267:NAC327268 NJY327267:NJY327268 NTU327267:NTU327268 ODQ327267:ODQ327268 ONM327267:ONM327268 OXI327267:OXI327268 PHE327267:PHE327268 PRA327267:PRA327268 QAW327267:QAW327268 QKS327267:QKS327268 QUO327267:QUO327268 REK327267:REK327268 ROG327267:ROG327268 RYC327267:RYC327268 SHY327267:SHY327268 SRU327267:SRU327268 TBQ327267:TBQ327268 TLM327267:TLM327268 TVI327267:TVI327268 UFE327267:UFE327268 UPA327267:UPA327268 UYW327267:UYW327268 VIS327267:VIS327268 VSO327267:VSO327268 WCK327267:WCK327268 WMG327267:WMG327268 WWC327267:WWC327268 U392803:U392804 JQ392803:JQ392804 TM392803:TM392804 ADI392803:ADI392804 ANE392803:ANE392804 AXA392803:AXA392804 BGW392803:BGW392804 BQS392803:BQS392804 CAO392803:CAO392804 CKK392803:CKK392804 CUG392803:CUG392804 DEC392803:DEC392804 DNY392803:DNY392804 DXU392803:DXU392804 EHQ392803:EHQ392804 ERM392803:ERM392804 FBI392803:FBI392804 FLE392803:FLE392804 FVA392803:FVA392804 GEW392803:GEW392804 GOS392803:GOS392804 GYO392803:GYO392804 HIK392803:HIK392804 HSG392803:HSG392804 ICC392803:ICC392804 ILY392803:ILY392804 IVU392803:IVU392804 JFQ392803:JFQ392804 JPM392803:JPM392804 JZI392803:JZI392804 KJE392803:KJE392804 KTA392803:KTA392804 LCW392803:LCW392804 LMS392803:LMS392804 LWO392803:LWO392804 MGK392803:MGK392804 MQG392803:MQG392804 NAC392803:NAC392804 NJY392803:NJY392804 NTU392803:NTU392804 ODQ392803:ODQ392804 ONM392803:ONM392804 OXI392803:OXI392804 PHE392803:PHE392804 PRA392803:PRA392804 QAW392803:QAW392804 QKS392803:QKS392804 QUO392803:QUO392804 REK392803:REK392804 ROG392803:ROG392804 RYC392803:RYC392804 SHY392803:SHY392804 SRU392803:SRU392804 TBQ392803:TBQ392804 TLM392803:TLM392804 TVI392803:TVI392804 UFE392803:UFE392804 UPA392803:UPA392804 UYW392803:UYW392804 VIS392803:VIS392804 VSO392803:VSO392804 WCK392803:WCK392804 WMG392803:WMG392804 WWC392803:WWC392804 U458339:U458340 JQ458339:JQ458340 TM458339:TM458340 ADI458339:ADI458340 ANE458339:ANE458340 AXA458339:AXA458340 BGW458339:BGW458340 BQS458339:BQS458340 CAO458339:CAO458340 CKK458339:CKK458340 CUG458339:CUG458340 DEC458339:DEC458340 DNY458339:DNY458340 DXU458339:DXU458340 EHQ458339:EHQ458340 ERM458339:ERM458340 FBI458339:FBI458340 FLE458339:FLE458340 FVA458339:FVA458340 GEW458339:GEW458340 GOS458339:GOS458340 GYO458339:GYO458340 HIK458339:HIK458340 HSG458339:HSG458340 ICC458339:ICC458340 ILY458339:ILY458340 IVU458339:IVU458340 JFQ458339:JFQ458340 JPM458339:JPM458340 JZI458339:JZI458340 KJE458339:KJE458340 KTA458339:KTA458340 LCW458339:LCW458340 LMS458339:LMS458340 LWO458339:LWO458340 MGK458339:MGK458340 MQG458339:MQG458340 NAC458339:NAC458340 NJY458339:NJY458340 NTU458339:NTU458340 ODQ458339:ODQ458340 ONM458339:ONM458340 OXI458339:OXI458340 PHE458339:PHE458340 PRA458339:PRA458340 QAW458339:QAW458340 QKS458339:QKS458340 QUO458339:QUO458340 REK458339:REK458340 ROG458339:ROG458340 RYC458339:RYC458340 SHY458339:SHY458340 SRU458339:SRU458340 TBQ458339:TBQ458340 TLM458339:TLM458340 TVI458339:TVI458340 UFE458339:UFE458340 UPA458339:UPA458340 UYW458339:UYW458340 VIS458339:VIS458340 VSO458339:VSO458340 WCK458339:WCK458340 WMG458339:WMG458340 WWC458339:WWC458340 U523875:U523876 JQ523875:JQ523876 TM523875:TM523876 ADI523875:ADI523876 ANE523875:ANE523876 AXA523875:AXA523876 BGW523875:BGW523876 BQS523875:BQS523876 CAO523875:CAO523876 CKK523875:CKK523876 CUG523875:CUG523876 DEC523875:DEC523876 DNY523875:DNY523876 DXU523875:DXU523876 EHQ523875:EHQ523876 ERM523875:ERM523876 FBI523875:FBI523876 FLE523875:FLE523876 FVA523875:FVA523876 GEW523875:GEW523876 GOS523875:GOS523876 GYO523875:GYO523876 HIK523875:HIK523876 HSG523875:HSG523876 ICC523875:ICC523876 ILY523875:ILY523876 IVU523875:IVU523876 JFQ523875:JFQ523876 JPM523875:JPM523876 JZI523875:JZI523876 KJE523875:KJE523876 KTA523875:KTA523876 LCW523875:LCW523876 LMS523875:LMS523876 LWO523875:LWO523876 MGK523875:MGK523876 MQG523875:MQG523876 NAC523875:NAC523876 NJY523875:NJY523876 NTU523875:NTU523876 ODQ523875:ODQ523876 ONM523875:ONM523876 OXI523875:OXI523876 PHE523875:PHE523876 PRA523875:PRA523876 QAW523875:QAW523876 QKS523875:QKS523876 QUO523875:QUO523876 REK523875:REK523876 ROG523875:ROG523876 RYC523875:RYC523876 SHY523875:SHY523876 SRU523875:SRU523876 TBQ523875:TBQ523876 TLM523875:TLM523876 TVI523875:TVI523876 UFE523875:UFE523876 UPA523875:UPA523876 UYW523875:UYW523876 VIS523875:VIS523876 VSO523875:VSO523876 WCK523875:WCK523876 WMG523875:WMG523876 WWC523875:WWC523876 U589411:U589412 JQ589411:JQ589412 TM589411:TM589412 ADI589411:ADI589412 ANE589411:ANE589412 AXA589411:AXA589412 BGW589411:BGW589412 BQS589411:BQS589412 CAO589411:CAO589412 CKK589411:CKK589412 CUG589411:CUG589412 DEC589411:DEC589412 DNY589411:DNY589412 DXU589411:DXU589412 EHQ589411:EHQ589412 ERM589411:ERM589412 FBI589411:FBI589412 FLE589411:FLE589412 FVA589411:FVA589412 GEW589411:GEW589412 GOS589411:GOS589412 GYO589411:GYO589412 HIK589411:HIK589412 HSG589411:HSG589412 ICC589411:ICC589412 ILY589411:ILY589412 IVU589411:IVU589412 JFQ589411:JFQ589412 JPM589411:JPM589412 JZI589411:JZI589412 KJE589411:KJE589412 KTA589411:KTA589412 LCW589411:LCW589412 LMS589411:LMS589412 LWO589411:LWO589412 MGK589411:MGK589412 MQG589411:MQG589412 NAC589411:NAC589412 NJY589411:NJY589412 NTU589411:NTU589412 ODQ589411:ODQ589412 ONM589411:ONM589412 OXI589411:OXI589412 PHE589411:PHE589412 PRA589411:PRA589412 QAW589411:QAW589412 QKS589411:QKS589412 QUO589411:QUO589412 REK589411:REK589412 ROG589411:ROG589412 RYC589411:RYC589412 SHY589411:SHY589412 SRU589411:SRU589412 TBQ589411:TBQ589412 TLM589411:TLM589412 TVI589411:TVI589412 UFE589411:UFE589412 UPA589411:UPA589412 UYW589411:UYW589412 VIS589411:VIS589412 VSO589411:VSO589412 WCK589411:WCK589412 WMG589411:WMG589412 WWC589411:WWC589412 U654947:U654948 JQ654947:JQ654948 TM654947:TM654948 ADI654947:ADI654948 ANE654947:ANE654948 AXA654947:AXA654948 BGW654947:BGW654948 BQS654947:BQS654948 CAO654947:CAO654948 CKK654947:CKK654948 CUG654947:CUG654948 DEC654947:DEC654948 DNY654947:DNY654948 DXU654947:DXU654948 EHQ654947:EHQ654948 ERM654947:ERM654948 FBI654947:FBI654948 FLE654947:FLE654948 FVA654947:FVA654948 GEW654947:GEW654948 GOS654947:GOS654948 GYO654947:GYO654948 HIK654947:HIK654948 HSG654947:HSG654948 ICC654947:ICC654948 ILY654947:ILY654948 IVU654947:IVU654948 JFQ654947:JFQ654948 JPM654947:JPM654948 JZI654947:JZI654948 KJE654947:KJE654948 KTA654947:KTA654948 LCW654947:LCW654948 LMS654947:LMS654948 LWO654947:LWO654948 MGK654947:MGK654948 MQG654947:MQG654948 NAC654947:NAC654948 NJY654947:NJY654948 NTU654947:NTU654948 ODQ654947:ODQ654948 ONM654947:ONM654948 OXI654947:OXI654948 PHE654947:PHE654948 PRA654947:PRA654948 QAW654947:QAW654948 QKS654947:QKS654948 QUO654947:QUO654948 REK654947:REK654948 ROG654947:ROG654948 RYC654947:RYC654948 SHY654947:SHY654948 SRU654947:SRU654948 TBQ654947:TBQ654948 TLM654947:TLM654948 TVI654947:TVI654948 UFE654947:UFE654948 UPA654947:UPA654948 UYW654947:UYW654948 VIS654947:VIS654948 VSO654947:VSO654948 WCK654947:WCK654948 WMG654947:WMG654948 WWC654947:WWC654948 U720483:U720484 JQ720483:JQ720484 TM720483:TM720484 ADI720483:ADI720484 ANE720483:ANE720484 AXA720483:AXA720484 BGW720483:BGW720484 BQS720483:BQS720484 CAO720483:CAO720484 CKK720483:CKK720484 CUG720483:CUG720484 DEC720483:DEC720484 DNY720483:DNY720484 DXU720483:DXU720484 EHQ720483:EHQ720484 ERM720483:ERM720484 FBI720483:FBI720484 FLE720483:FLE720484 FVA720483:FVA720484 GEW720483:GEW720484 GOS720483:GOS720484 GYO720483:GYO720484 HIK720483:HIK720484 HSG720483:HSG720484 ICC720483:ICC720484 ILY720483:ILY720484 IVU720483:IVU720484 JFQ720483:JFQ720484 JPM720483:JPM720484 JZI720483:JZI720484 KJE720483:KJE720484 KTA720483:KTA720484 LCW720483:LCW720484 LMS720483:LMS720484 LWO720483:LWO720484 MGK720483:MGK720484 MQG720483:MQG720484 NAC720483:NAC720484 NJY720483:NJY720484 NTU720483:NTU720484 ODQ720483:ODQ720484 ONM720483:ONM720484 OXI720483:OXI720484 PHE720483:PHE720484 PRA720483:PRA720484 QAW720483:QAW720484 QKS720483:QKS720484 QUO720483:QUO720484 REK720483:REK720484 ROG720483:ROG720484 RYC720483:RYC720484 SHY720483:SHY720484 SRU720483:SRU720484 TBQ720483:TBQ720484 TLM720483:TLM720484 TVI720483:TVI720484 UFE720483:UFE720484 UPA720483:UPA720484 UYW720483:UYW720484 VIS720483:VIS720484 VSO720483:VSO720484 WCK720483:WCK720484 WMG720483:WMG720484 WWC720483:WWC720484 U786019:U786020 JQ786019:JQ786020 TM786019:TM786020 ADI786019:ADI786020 ANE786019:ANE786020 AXA786019:AXA786020 BGW786019:BGW786020 BQS786019:BQS786020 CAO786019:CAO786020 CKK786019:CKK786020 CUG786019:CUG786020 DEC786019:DEC786020 DNY786019:DNY786020 DXU786019:DXU786020 EHQ786019:EHQ786020 ERM786019:ERM786020 FBI786019:FBI786020 FLE786019:FLE786020 FVA786019:FVA786020 GEW786019:GEW786020 GOS786019:GOS786020 GYO786019:GYO786020 HIK786019:HIK786020 HSG786019:HSG786020 ICC786019:ICC786020 ILY786019:ILY786020 IVU786019:IVU786020 JFQ786019:JFQ786020 JPM786019:JPM786020 JZI786019:JZI786020 KJE786019:KJE786020 KTA786019:KTA786020 LCW786019:LCW786020 LMS786019:LMS786020 LWO786019:LWO786020 MGK786019:MGK786020 MQG786019:MQG786020 NAC786019:NAC786020 NJY786019:NJY786020 NTU786019:NTU786020 ODQ786019:ODQ786020 ONM786019:ONM786020 OXI786019:OXI786020 PHE786019:PHE786020 PRA786019:PRA786020 QAW786019:QAW786020 QKS786019:QKS786020 QUO786019:QUO786020 REK786019:REK786020 ROG786019:ROG786020 RYC786019:RYC786020 SHY786019:SHY786020 SRU786019:SRU786020 TBQ786019:TBQ786020 TLM786019:TLM786020 TVI786019:TVI786020 UFE786019:UFE786020 UPA786019:UPA786020 UYW786019:UYW786020 VIS786019:VIS786020 VSO786019:VSO786020 WCK786019:WCK786020 WMG786019:WMG786020 WWC786019:WWC786020 U851555:U851556 JQ851555:JQ851556 TM851555:TM851556 ADI851555:ADI851556 ANE851555:ANE851556 AXA851555:AXA851556 BGW851555:BGW851556 BQS851555:BQS851556 CAO851555:CAO851556 CKK851555:CKK851556 CUG851555:CUG851556 DEC851555:DEC851556 DNY851555:DNY851556 DXU851555:DXU851556 EHQ851555:EHQ851556 ERM851555:ERM851556 FBI851555:FBI851556 FLE851555:FLE851556 FVA851555:FVA851556 GEW851555:GEW851556 GOS851555:GOS851556 GYO851555:GYO851556 HIK851555:HIK851556 HSG851555:HSG851556 ICC851555:ICC851556 ILY851555:ILY851556 IVU851555:IVU851556 JFQ851555:JFQ851556 JPM851555:JPM851556 JZI851555:JZI851556 KJE851555:KJE851556 KTA851555:KTA851556 LCW851555:LCW851556 LMS851555:LMS851556 LWO851555:LWO851556 MGK851555:MGK851556 MQG851555:MQG851556 NAC851555:NAC851556 NJY851555:NJY851556 NTU851555:NTU851556 ODQ851555:ODQ851556 ONM851555:ONM851556 OXI851555:OXI851556 PHE851555:PHE851556 PRA851555:PRA851556 QAW851555:QAW851556 QKS851555:QKS851556 QUO851555:QUO851556 REK851555:REK851556 ROG851555:ROG851556 RYC851555:RYC851556 SHY851555:SHY851556 SRU851555:SRU851556 TBQ851555:TBQ851556 TLM851555:TLM851556 TVI851555:TVI851556 UFE851555:UFE851556 UPA851555:UPA851556 UYW851555:UYW851556 VIS851555:VIS851556 VSO851555:VSO851556 WCK851555:WCK851556 WMG851555:WMG851556 WWC851555:WWC851556 U917091:U917092 JQ917091:JQ917092 TM917091:TM917092 ADI917091:ADI917092 ANE917091:ANE917092 AXA917091:AXA917092 BGW917091:BGW917092 BQS917091:BQS917092 CAO917091:CAO917092 CKK917091:CKK917092 CUG917091:CUG917092 DEC917091:DEC917092 DNY917091:DNY917092 DXU917091:DXU917092 EHQ917091:EHQ917092 ERM917091:ERM917092 FBI917091:FBI917092 FLE917091:FLE917092 FVA917091:FVA917092 GEW917091:GEW917092 GOS917091:GOS917092 GYO917091:GYO917092 HIK917091:HIK917092 HSG917091:HSG917092 ICC917091:ICC917092 ILY917091:ILY917092 IVU917091:IVU917092 JFQ917091:JFQ917092 JPM917091:JPM917092 JZI917091:JZI917092 KJE917091:KJE917092 KTA917091:KTA917092 LCW917091:LCW917092 LMS917091:LMS917092 LWO917091:LWO917092 MGK917091:MGK917092 MQG917091:MQG917092 NAC917091:NAC917092 NJY917091:NJY917092 NTU917091:NTU917092 ODQ917091:ODQ917092 ONM917091:ONM917092 OXI917091:OXI917092 PHE917091:PHE917092 PRA917091:PRA917092 QAW917091:QAW917092 QKS917091:QKS917092 QUO917091:QUO917092 REK917091:REK917092 ROG917091:ROG917092 RYC917091:RYC917092 SHY917091:SHY917092 SRU917091:SRU917092 TBQ917091:TBQ917092 TLM917091:TLM917092 TVI917091:TVI917092 UFE917091:UFE917092 UPA917091:UPA917092 UYW917091:UYW917092 VIS917091:VIS917092 VSO917091:VSO917092 WCK917091:WCK917092 WMG917091:WMG917092 WWC917091:WWC917092 U982627:U982628 JQ982627:JQ982628 TM982627:TM982628 ADI982627:ADI982628 ANE982627:ANE982628 AXA982627:AXA982628 BGW982627:BGW982628 BQS982627:BQS982628 CAO982627:CAO982628 CKK982627:CKK982628 CUG982627:CUG982628 DEC982627:DEC982628 DNY982627:DNY982628 DXU982627:DXU982628 EHQ982627:EHQ982628 ERM982627:ERM982628 FBI982627:FBI982628 FLE982627:FLE982628 FVA982627:FVA982628 GEW982627:GEW982628 GOS982627:GOS982628 GYO982627:GYO982628 HIK982627:HIK982628 HSG982627:HSG982628 ICC982627:ICC982628 ILY982627:ILY982628 IVU982627:IVU982628 JFQ982627:JFQ982628 JPM982627:JPM982628 JZI982627:JZI982628 KJE982627:KJE982628 KTA982627:KTA982628 LCW982627:LCW982628 LMS982627:LMS982628 LWO982627:LWO982628 MGK982627:MGK982628 MQG982627:MQG982628 NAC982627:NAC982628 NJY982627:NJY982628 NTU982627:NTU982628 ODQ982627:ODQ982628 ONM982627:ONM982628 OXI982627:OXI982628 PHE982627:PHE982628 PRA982627:PRA982628 QAW982627:QAW982628 QKS982627:QKS982628 QUO982627:QUO982628 REK982627:REK982628 ROG982627:ROG982628 RYC982627:RYC982628 SHY982627:SHY982628 SRU982627:SRU982628 TBQ982627:TBQ982628 TLM982627:TLM982628 TVI982627:TVI982628 UFE982627:UFE982628 UPA982627:UPA982628 UYW982627:UYW982628 VIS982627:VIS982628 VSO982627:VSO982628 WCK982627:WCK982628 WMG982627:WMG982628 WWC982627:WWC982628 L12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WVT12 L65127 JH65127 TD65127 ACZ65127 AMV65127 AWR65127 BGN65127 BQJ65127 CAF65127 CKB65127 CTX65127 DDT65127 DNP65127 DXL65127 EHH65127 ERD65127 FAZ65127 FKV65127 FUR65127 GEN65127 GOJ65127 GYF65127 HIB65127 HRX65127 IBT65127 ILP65127 IVL65127 JFH65127 JPD65127 JYZ65127 KIV65127 KSR65127 LCN65127 LMJ65127 LWF65127 MGB65127 MPX65127 MZT65127 NJP65127 NTL65127 ODH65127 OND65127 OWZ65127 PGV65127 PQR65127 QAN65127 QKJ65127 QUF65127 REB65127 RNX65127 RXT65127 SHP65127 SRL65127 TBH65127 TLD65127 TUZ65127 UEV65127 UOR65127 UYN65127 VIJ65127 VSF65127 WCB65127 WLX65127 WVT65127 L130663 JH130663 TD130663 ACZ130663 AMV130663 AWR130663 BGN130663 BQJ130663 CAF130663 CKB130663 CTX130663 DDT130663 DNP130663 DXL130663 EHH130663 ERD130663 FAZ130663 FKV130663 FUR130663 GEN130663 GOJ130663 GYF130663 HIB130663 HRX130663 IBT130663 ILP130663 IVL130663 JFH130663 JPD130663 JYZ130663 KIV130663 KSR130663 LCN130663 LMJ130663 LWF130663 MGB130663 MPX130663 MZT130663 NJP130663 NTL130663 ODH130663 OND130663 OWZ130663 PGV130663 PQR130663 QAN130663 QKJ130663 QUF130663 REB130663 RNX130663 RXT130663 SHP130663 SRL130663 TBH130663 TLD130663 TUZ130663 UEV130663 UOR130663 UYN130663 VIJ130663 VSF130663 WCB130663 WLX130663 WVT130663 L196199 JH196199 TD196199 ACZ196199 AMV196199 AWR196199 BGN196199 BQJ196199 CAF196199 CKB196199 CTX196199 DDT196199 DNP196199 DXL196199 EHH196199 ERD196199 FAZ196199 FKV196199 FUR196199 GEN196199 GOJ196199 GYF196199 HIB196199 HRX196199 IBT196199 ILP196199 IVL196199 JFH196199 JPD196199 JYZ196199 KIV196199 KSR196199 LCN196199 LMJ196199 LWF196199 MGB196199 MPX196199 MZT196199 NJP196199 NTL196199 ODH196199 OND196199 OWZ196199 PGV196199 PQR196199 QAN196199 QKJ196199 QUF196199 REB196199 RNX196199 RXT196199 SHP196199 SRL196199 TBH196199 TLD196199 TUZ196199 UEV196199 UOR196199 UYN196199 VIJ196199 VSF196199 WCB196199 WLX196199 WVT196199 L261735 JH261735 TD261735 ACZ261735 AMV261735 AWR261735 BGN261735 BQJ261735 CAF261735 CKB261735 CTX261735 DDT261735 DNP261735 DXL261735 EHH261735 ERD261735 FAZ261735 FKV261735 FUR261735 GEN261735 GOJ261735 GYF261735 HIB261735 HRX261735 IBT261735 ILP261735 IVL261735 JFH261735 JPD261735 JYZ261735 KIV261735 KSR261735 LCN261735 LMJ261735 LWF261735 MGB261735 MPX261735 MZT261735 NJP261735 NTL261735 ODH261735 OND261735 OWZ261735 PGV261735 PQR261735 QAN261735 QKJ261735 QUF261735 REB261735 RNX261735 RXT261735 SHP261735 SRL261735 TBH261735 TLD261735 TUZ261735 UEV261735 UOR261735 UYN261735 VIJ261735 VSF261735 WCB261735 WLX261735 WVT261735 L327271 JH327271 TD327271 ACZ327271 AMV327271 AWR327271 BGN327271 BQJ327271 CAF327271 CKB327271 CTX327271 DDT327271 DNP327271 DXL327271 EHH327271 ERD327271 FAZ327271 FKV327271 FUR327271 GEN327271 GOJ327271 GYF327271 HIB327271 HRX327271 IBT327271 ILP327271 IVL327271 JFH327271 JPD327271 JYZ327271 KIV327271 KSR327271 LCN327271 LMJ327271 LWF327271 MGB327271 MPX327271 MZT327271 NJP327271 NTL327271 ODH327271 OND327271 OWZ327271 PGV327271 PQR327271 QAN327271 QKJ327271 QUF327271 REB327271 RNX327271 RXT327271 SHP327271 SRL327271 TBH327271 TLD327271 TUZ327271 UEV327271 UOR327271 UYN327271 VIJ327271 VSF327271 WCB327271 WLX327271 WVT327271 L392807 JH392807 TD392807 ACZ392807 AMV392807 AWR392807 BGN392807 BQJ392807 CAF392807 CKB392807 CTX392807 DDT392807 DNP392807 DXL392807 EHH392807 ERD392807 FAZ392807 FKV392807 FUR392807 GEN392807 GOJ392807 GYF392807 HIB392807 HRX392807 IBT392807 ILP392807 IVL392807 JFH392807 JPD392807 JYZ392807 KIV392807 KSR392807 LCN392807 LMJ392807 LWF392807 MGB392807 MPX392807 MZT392807 NJP392807 NTL392807 ODH392807 OND392807 OWZ392807 PGV392807 PQR392807 QAN392807 QKJ392807 QUF392807 REB392807 RNX392807 RXT392807 SHP392807 SRL392807 TBH392807 TLD392807 TUZ392807 UEV392807 UOR392807 UYN392807 VIJ392807 VSF392807 WCB392807 WLX392807 WVT392807 L458343 JH458343 TD458343 ACZ458343 AMV458343 AWR458343 BGN458343 BQJ458343 CAF458343 CKB458343 CTX458343 DDT458343 DNP458343 DXL458343 EHH458343 ERD458343 FAZ458343 FKV458343 FUR458343 GEN458343 GOJ458343 GYF458343 HIB458343 HRX458343 IBT458343 ILP458343 IVL458343 JFH458343 JPD458343 JYZ458343 KIV458343 KSR458343 LCN458343 LMJ458343 LWF458343 MGB458343 MPX458343 MZT458343 NJP458343 NTL458343 ODH458343 OND458343 OWZ458343 PGV458343 PQR458343 QAN458343 QKJ458343 QUF458343 REB458343 RNX458343 RXT458343 SHP458343 SRL458343 TBH458343 TLD458343 TUZ458343 UEV458343 UOR458343 UYN458343 VIJ458343 VSF458343 WCB458343 WLX458343 WVT458343 L523879 JH523879 TD523879 ACZ523879 AMV523879 AWR523879 BGN523879 BQJ523879 CAF523879 CKB523879 CTX523879 DDT523879 DNP523879 DXL523879 EHH523879 ERD523879 FAZ523879 FKV523879 FUR523879 GEN523879 GOJ523879 GYF523879 HIB523879 HRX523879 IBT523879 ILP523879 IVL523879 JFH523879 JPD523879 JYZ523879 KIV523879 KSR523879 LCN523879 LMJ523879 LWF523879 MGB523879 MPX523879 MZT523879 NJP523879 NTL523879 ODH523879 OND523879 OWZ523879 PGV523879 PQR523879 QAN523879 QKJ523879 QUF523879 REB523879 RNX523879 RXT523879 SHP523879 SRL523879 TBH523879 TLD523879 TUZ523879 UEV523879 UOR523879 UYN523879 VIJ523879 VSF523879 WCB523879 WLX523879 WVT523879 L589415 JH589415 TD589415 ACZ589415 AMV589415 AWR589415 BGN589415 BQJ589415 CAF589415 CKB589415 CTX589415 DDT589415 DNP589415 DXL589415 EHH589415 ERD589415 FAZ589415 FKV589415 FUR589415 GEN589415 GOJ589415 GYF589415 HIB589415 HRX589415 IBT589415 ILP589415 IVL589415 JFH589415 JPD589415 JYZ589415 KIV589415 KSR589415 LCN589415 LMJ589415 LWF589415 MGB589415 MPX589415 MZT589415 NJP589415 NTL589415 ODH589415 OND589415 OWZ589415 PGV589415 PQR589415 QAN589415 QKJ589415 QUF589415 REB589415 RNX589415 RXT589415 SHP589415 SRL589415 TBH589415 TLD589415 TUZ589415 UEV589415 UOR589415 UYN589415 VIJ589415 VSF589415 WCB589415 WLX589415 WVT589415 L654951 JH654951 TD654951 ACZ654951 AMV654951 AWR654951 BGN654951 BQJ654951 CAF654951 CKB654951 CTX654951 DDT654951 DNP654951 DXL654951 EHH654951 ERD654951 FAZ654951 FKV654951 FUR654951 GEN654951 GOJ654951 GYF654951 HIB654951 HRX654951 IBT654951 ILP654951 IVL654951 JFH654951 JPD654951 JYZ654951 KIV654951 KSR654951 LCN654951 LMJ654951 LWF654951 MGB654951 MPX654951 MZT654951 NJP654951 NTL654951 ODH654951 OND654951 OWZ654951 PGV654951 PQR654951 QAN654951 QKJ654951 QUF654951 REB654951 RNX654951 RXT654951 SHP654951 SRL654951 TBH654951 TLD654951 TUZ654951 UEV654951 UOR654951 UYN654951 VIJ654951 VSF654951 WCB654951 WLX654951 WVT654951 L720487 JH720487 TD720487 ACZ720487 AMV720487 AWR720487 BGN720487 BQJ720487 CAF720487 CKB720487 CTX720487 DDT720487 DNP720487 DXL720487 EHH720487 ERD720487 FAZ720487 FKV720487 FUR720487 GEN720487 GOJ720487 GYF720487 HIB720487 HRX720487 IBT720487 ILP720487 IVL720487 JFH720487 JPD720487 JYZ720487 KIV720487 KSR720487 LCN720487 LMJ720487 LWF720487 MGB720487 MPX720487 MZT720487 NJP720487 NTL720487 ODH720487 OND720487 OWZ720487 PGV720487 PQR720487 QAN720487 QKJ720487 QUF720487 REB720487 RNX720487 RXT720487 SHP720487 SRL720487 TBH720487 TLD720487 TUZ720487 UEV720487 UOR720487 UYN720487 VIJ720487 VSF720487 WCB720487 WLX720487 WVT720487 L786023 JH786023 TD786023 ACZ786023 AMV786023 AWR786023 BGN786023 BQJ786023 CAF786023 CKB786023 CTX786023 DDT786023 DNP786023 DXL786023 EHH786023 ERD786023 FAZ786023 FKV786023 FUR786023 GEN786023 GOJ786023 GYF786023 HIB786023 HRX786023 IBT786023 ILP786023 IVL786023 JFH786023 JPD786023 JYZ786023 KIV786023 KSR786023 LCN786023 LMJ786023 LWF786023 MGB786023 MPX786023 MZT786023 NJP786023 NTL786023 ODH786023 OND786023 OWZ786023 PGV786023 PQR786023 QAN786023 QKJ786023 QUF786023 REB786023 RNX786023 RXT786023 SHP786023 SRL786023 TBH786023 TLD786023 TUZ786023 UEV786023 UOR786023 UYN786023 VIJ786023 VSF786023 WCB786023 WLX786023 WVT786023 L851559 JH851559 TD851559 ACZ851559 AMV851559 AWR851559 BGN851559 BQJ851559 CAF851559 CKB851559 CTX851559 DDT851559 DNP851559 DXL851559 EHH851559 ERD851559 FAZ851559 FKV851559 FUR851559 GEN851559 GOJ851559 GYF851559 HIB851559 HRX851559 IBT851559 ILP851559 IVL851559 JFH851559 JPD851559 JYZ851559 KIV851559 KSR851559 LCN851559 LMJ851559 LWF851559 MGB851559 MPX851559 MZT851559 NJP851559 NTL851559 ODH851559 OND851559 OWZ851559 PGV851559 PQR851559 QAN851559 QKJ851559 QUF851559 REB851559 RNX851559 RXT851559 SHP851559 SRL851559 TBH851559 TLD851559 TUZ851559 UEV851559 UOR851559 UYN851559 VIJ851559 VSF851559 WCB851559 WLX851559 WVT851559 L917095 JH917095 TD917095 ACZ917095 AMV917095 AWR917095 BGN917095 BQJ917095 CAF917095 CKB917095 CTX917095 DDT917095 DNP917095 DXL917095 EHH917095 ERD917095 FAZ917095 FKV917095 FUR917095 GEN917095 GOJ917095 GYF917095 HIB917095 HRX917095 IBT917095 ILP917095 IVL917095 JFH917095 JPD917095 JYZ917095 KIV917095 KSR917095 LCN917095 LMJ917095 LWF917095 MGB917095 MPX917095 MZT917095 NJP917095 NTL917095 ODH917095 OND917095 OWZ917095 PGV917095 PQR917095 QAN917095 QKJ917095 QUF917095 REB917095 RNX917095 RXT917095 SHP917095 SRL917095 TBH917095 TLD917095 TUZ917095 UEV917095 UOR917095 UYN917095 VIJ917095 VSF917095 WCB917095 WLX917095 WVT917095 L982631 JH982631 TD982631 ACZ982631 AMV982631 AWR982631 BGN982631 BQJ982631 CAF982631 CKB982631 CTX982631 DDT982631 DNP982631 DXL982631 EHH982631 ERD982631 FAZ982631 FKV982631 FUR982631 GEN982631 GOJ982631 GYF982631 HIB982631 HRX982631 IBT982631 ILP982631 IVL982631 JFH982631 JPD982631 JYZ982631 KIV982631 KSR982631 LCN982631 LMJ982631 LWF982631 MGB982631 MPX982631 MZT982631 NJP982631 NTL982631 ODH982631 OND982631 OWZ982631 PGV982631 PQR982631 QAN982631 QKJ982631 QUF982631 REB982631 RNX982631 RXT982631 SHP982631 SRL982631 TBH982631 TLD982631 TUZ982631 UEV982631 UOR982631 UYN982631 VIJ982631 VSF982631 WCB982631 WLX982631 WVT982631 M13:M16 JI13:JI16 TE13:TE16 ADA13:ADA16 AMW13:AMW16 AWS13:AWS16 BGO13:BGO16 BQK13:BQK16 CAG13:CAG16 CKC13:CKC16 CTY13:CTY16 DDU13:DDU16 DNQ13:DNQ16 DXM13:DXM16 EHI13:EHI16 ERE13:ERE16 FBA13:FBA16 FKW13:FKW16 FUS13:FUS16 GEO13:GEO16 GOK13:GOK16 GYG13:GYG16 HIC13:HIC16 HRY13:HRY16 IBU13:IBU16 ILQ13:ILQ16 IVM13:IVM16 JFI13:JFI16 JPE13:JPE16 JZA13:JZA16 KIW13:KIW16 KSS13:KSS16 LCO13:LCO16 LMK13:LMK16 LWG13:LWG16 MGC13:MGC16 MPY13:MPY16 MZU13:MZU16 NJQ13:NJQ16 NTM13:NTM16 ODI13:ODI16 ONE13:ONE16 OXA13:OXA16 PGW13:PGW16 PQS13:PQS16 QAO13:QAO16 QKK13:QKK16 QUG13:QUG16 REC13:REC16 RNY13:RNY16 RXU13:RXU16 SHQ13:SHQ16 SRM13:SRM16 TBI13:TBI16 TLE13:TLE16 TVA13:TVA16 UEW13:UEW16 UOS13:UOS16 UYO13:UYO16 VIK13:VIK16 VSG13:VSG16 WCC13:WCC16 WLY13:WLY16 WVU13:WVU16 M65128:M65131 JI65128:JI65131 TE65128:TE65131 ADA65128:ADA65131 AMW65128:AMW65131 AWS65128:AWS65131 BGO65128:BGO65131 BQK65128:BQK65131 CAG65128:CAG65131 CKC65128:CKC65131 CTY65128:CTY65131 DDU65128:DDU65131 DNQ65128:DNQ65131 DXM65128:DXM65131 EHI65128:EHI65131 ERE65128:ERE65131 FBA65128:FBA65131 FKW65128:FKW65131 FUS65128:FUS65131 GEO65128:GEO65131 GOK65128:GOK65131 GYG65128:GYG65131 HIC65128:HIC65131 HRY65128:HRY65131 IBU65128:IBU65131 ILQ65128:ILQ65131 IVM65128:IVM65131 JFI65128:JFI65131 JPE65128:JPE65131 JZA65128:JZA65131 KIW65128:KIW65131 KSS65128:KSS65131 LCO65128:LCO65131 LMK65128:LMK65131 LWG65128:LWG65131 MGC65128:MGC65131 MPY65128:MPY65131 MZU65128:MZU65131 NJQ65128:NJQ65131 NTM65128:NTM65131 ODI65128:ODI65131 ONE65128:ONE65131 OXA65128:OXA65131 PGW65128:PGW65131 PQS65128:PQS65131 QAO65128:QAO65131 QKK65128:QKK65131 QUG65128:QUG65131 REC65128:REC65131 RNY65128:RNY65131 RXU65128:RXU65131 SHQ65128:SHQ65131 SRM65128:SRM65131 TBI65128:TBI65131 TLE65128:TLE65131 TVA65128:TVA65131 UEW65128:UEW65131 UOS65128:UOS65131 UYO65128:UYO65131 VIK65128:VIK65131 VSG65128:VSG65131 WCC65128:WCC65131 WLY65128:WLY65131 WVU65128:WVU65131 M130664:M130667 JI130664:JI130667 TE130664:TE130667 ADA130664:ADA130667 AMW130664:AMW130667 AWS130664:AWS130667 BGO130664:BGO130667 BQK130664:BQK130667 CAG130664:CAG130667 CKC130664:CKC130667 CTY130664:CTY130667 DDU130664:DDU130667 DNQ130664:DNQ130667 DXM130664:DXM130667 EHI130664:EHI130667 ERE130664:ERE130667 FBA130664:FBA130667 FKW130664:FKW130667 FUS130664:FUS130667 GEO130664:GEO130667 GOK130664:GOK130667 GYG130664:GYG130667 HIC130664:HIC130667 HRY130664:HRY130667 IBU130664:IBU130667 ILQ130664:ILQ130667 IVM130664:IVM130667 JFI130664:JFI130667 JPE130664:JPE130667 JZA130664:JZA130667 KIW130664:KIW130667 KSS130664:KSS130667 LCO130664:LCO130667 LMK130664:LMK130667 LWG130664:LWG130667 MGC130664:MGC130667 MPY130664:MPY130667 MZU130664:MZU130667 NJQ130664:NJQ130667 NTM130664:NTM130667 ODI130664:ODI130667 ONE130664:ONE130667 OXA130664:OXA130667 PGW130664:PGW130667 PQS130664:PQS130667 QAO130664:QAO130667 QKK130664:QKK130667 QUG130664:QUG130667 REC130664:REC130667 RNY130664:RNY130667 RXU130664:RXU130667 SHQ130664:SHQ130667 SRM130664:SRM130667 TBI130664:TBI130667 TLE130664:TLE130667 TVA130664:TVA130667 UEW130664:UEW130667 UOS130664:UOS130667 UYO130664:UYO130667 VIK130664:VIK130667 VSG130664:VSG130667 WCC130664:WCC130667 WLY130664:WLY130667 WVU130664:WVU130667 M196200:M196203 JI196200:JI196203 TE196200:TE196203 ADA196200:ADA196203 AMW196200:AMW196203 AWS196200:AWS196203 BGO196200:BGO196203 BQK196200:BQK196203 CAG196200:CAG196203 CKC196200:CKC196203 CTY196200:CTY196203 DDU196200:DDU196203 DNQ196200:DNQ196203 DXM196200:DXM196203 EHI196200:EHI196203 ERE196200:ERE196203 FBA196200:FBA196203 FKW196200:FKW196203 FUS196200:FUS196203 GEO196200:GEO196203 GOK196200:GOK196203 GYG196200:GYG196203 HIC196200:HIC196203 HRY196200:HRY196203 IBU196200:IBU196203 ILQ196200:ILQ196203 IVM196200:IVM196203 JFI196200:JFI196203 JPE196200:JPE196203 JZA196200:JZA196203 KIW196200:KIW196203 KSS196200:KSS196203 LCO196200:LCO196203 LMK196200:LMK196203 LWG196200:LWG196203 MGC196200:MGC196203 MPY196200:MPY196203 MZU196200:MZU196203 NJQ196200:NJQ196203 NTM196200:NTM196203 ODI196200:ODI196203 ONE196200:ONE196203 OXA196200:OXA196203 PGW196200:PGW196203 PQS196200:PQS196203 QAO196200:QAO196203 QKK196200:QKK196203 QUG196200:QUG196203 REC196200:REC196203 RNY196200:RNY196203 RXU196200:RXU196203 SHQ196200:SHQ196203 SRM196200:SRM196203 TBI196200:TBI196203 TLE196200:TLE196203 TVA196200:TVA196203 UEW196200:UEW196203 UOS196200:UOS196203 UYO196200:UYO196203 VIK196200:VIK196203 VSG196200:VSG196203 WCC196200:WCC196203 WLY196200:WLY196203 WVU196200:WVU196203 M261736:M261739 JI261736:JI261739 TE261736:TE261739 ADA261736:ADA261739 AMW261736:AMW261739 AWS261736:AWS261739 BGO261736:BGO261739 BQK261736:BQK261739 CAG261736:CAG261739 CKC261736:CKC261739 CTY261736:CTY261739 DDU261736:DDU261739 DNQ261736:DNQ261739 DXM261736:DXM261739 EHI261736:EHI261739 ERE261736:ERE261739 FBA261736:FBA261739 FKW261736:FKW261739 FUS261736:FUS261739 GEO261736:GEO261739 GOK261736:GOK261739 GYG261736:GYG261739 HIC261736:HIC261739 HRY261736:HRY261739 IBU261736:IBU261739 ILQ261736:ILQ261739 IVM261736:IVM261739 JFI261736:JFI261739 JPE261736:JPE261739 JZA261736:JZA261739 KIW261736:KIW261739 KSS261736:KSS261739 LCO261736:LCO261739 LMK261736:LMK261739 LWG261736:LWG261739 MGC261736:MGC261739 MPY261736:MPY261739 MZU261736:MZU261739 NJQ261736:NJQ261739 NTM261736:NTM261739 ODI261736:ODI261739 ONE261736:ONE261739 OXA261736:OXA261739 PGW261736:PGW261739 PQS261736:PQS261739 QAO261736:QAO261739 QKK261736:QKK261739 QUG261736:QUG261739 REC261736:REC261739 RNY261736:RNY261739 RXU261736:RXU261739 SHQ261736:SHQ261739 SRM261736:SRM261739 TBI261736:TBI261739 TLE261736:TLE261739 TVA261736:TVA261739 UEW261736:UEW261739 UOS261736:UOS261739 UYO261736:UYO261739 VIK261736:VIK261739 VSG261736:VSG261739 WCC261736:WCC261739 WLY261736:WLY261739 WVU261736:WVU261739 M327272:M327275 JI327272:JI327275 TE327272:TE327275 ADA327272:ADA327275 AMW327272:AMW327275 AWS327272:AWS327275 BGO327272:BGO327275 BQK327272:BQK327275 CAG327272:CAG327275 CKC327272:CKC327275 CTY327272:CTY327275 DDU327272:DDU327275 DNQ327272:DNQ327275 DXM327272:DXM327275 EHI327272:EHI327275 ERE327272:ERE327275 FBA327272:FBA327275 FKW327272:FKW327275 FUS327272:FUS327275 GEO327272:GEO327275 GOK327272:GOK327275 GYG327272:GYG327275 HIC327272:HIC327275 HRY327272:HRY327275 IBU327272:IBU327275 ILQ327272:ILQ327275 IVM327272:IVM327275 JFI327272:JFI327275 JPE327272:JPE327275 JZA327272:JZA327275 KIW327272:KIW327275 KSS327272:KSS327275 LCO327272:LCO327275 LMK327272:LMK327275 LWG327272:LWG327275 MGC327272:MGC327275 MPY327272:MPY327275 MZU327272:MZU327275 NJQ327272:NJQ327275 NTM327272:NTM327275 ODI327272:ODI327275 ONE327272:ONE327275 OXA327272:OXA327275 PGW327272:PGW327275 PQS327272:PQS327275 QAO327272:QAO327275 QKK327272:QKK327275 QUG327272:QUG327275 REC327272:REC327275 RNY327272:RNY327275 RXU327272:RXU327275 SHQ327272:SHQ327275 SRM327272:SRM327275 TBI327272:TBI327275 TLE327272:TLE327275 TVA327272:TVA327275 UEW327272:UEW327275 UOS327272:UOS327275 UYO327272:UYO327275 VIK327272:VIK327275 VSG327272:VSG327275 WCC327272:WCC327275 WLY327272:WLY327275 WVU327272:WVU327275 M392808:M392811 JI392808:JI392811 TE392808:TE392811 ADA392808:ADA392811 AMW392808:AMW392811 AWS392808:AWS392811 BGO392808:BGO392811 BQK392808:BQK392811 CAG392808:CAG392811 CKC392808:CKC392811 CTY392808:CTY392811 DDU392808:DDU392811 DNQ392808:DNQ392811 DXM392808:DXM392811 EHI392808:EHI392811 ERE392808:ERE392811 FBA392808:FBA392811 FKW392808:FKW392811 FUS392808:FUS392811 GEO392808:GEO392811 GOK392808:GOK392811 GYG392808:GYG392811 HIC392808:HIC392811 HRY392808:HRY392811 IBU392808:IBU392811 ILQ392808:ILQ392811 IVM392808:IVM392811 JFI392808:JFI392811 JPE392808:JPE392811 JZA392808:JZA392811 KIW392808:KIW392811 KSS392808:KSS392811 LCO392808:LCO392811 LMK392808:LMK392811 LWG392808:LWG392811 MGC392808:MGC392811 MPY392808:MPY392811 MZU392808:MZU392811 NJQ392808:NJQ392811 NTM392808:NTM392811 ODI392808:ODI392811 ONE392808:ONE392811 OXA392808:OXA392811 PGW392808:PGW392811 PQS392808:PQS392811 QAO392808:QAO392811 QKK392808:QKK392811 QUG392808:QUG392811 REC392808:REC392811 RNY392808:RNY392811 RXU392808:RXU392811 SHQ392808:SHQ392811 SRM392808:SRM392811 TBI392808:TBI392811 TLE392808:TLE392811 TVA392808:TVA392811 UEW392808:UEW392811 UOS392808:UOS392811 UYO392808:UYO392811 VIK392808:VIK392811 VSG392808:VSG392811 WCC392808:WCC392811 WLY392808:WLY392811 WVU392808:WVU392811 M458344:M458347 JI458344:JI458347 TE458344:TE458347 ADA458344:ADA458347 AMW458344:AMW458347 AWS458344:AWS458347 BGO458344:BGO458347 BQK458344:BQK458347 CAG458344:CAG458347 CKC458344:CKC458347 CTY458344:CTY458347 DDU458344:DDU458347 DNQ458344:DNQ458347 DXM458344:DXM458347 EHI458344:EHI458347 ERE458344:ERE458347 FBA458344:FBA458347 FKW458344:FKW458347 FUS458344:FUS458347 GEO458344:GEO458347 GOK458344:GOK458347 GYG458344:GYG458347 HIC458344:HIC458347 HRY458344:HRY458347 IBU458344:IBU458347 ILQ458344:ILQ458347 IVM458344:IVM458347 JFI458344:JFI458347 JPE458344:JPE458347 JZA458344:JZA458347 KIW458344:KIW458347 KSS458344:KSS458347 LCO458344:LCO458347 LMK458344:LMK458347 LWG458344:LWG458347 MGC458344:MGC458347 MPY458344:MPY458347 MZU458344:MZU458347 NJQ458344:NJQ458347 NTM458344:NTM458347 ODI458344:ODI458347 ONE458344:ONE458347 OXA458344:OXA458347 PGW458344:PGW458347 PQS458344:PQS458347 QAO458344:QAO458347 QKK458344:QKK458347 QUG458344:QUG458347 REC458344:REC458347 RNY458344:RNY458347 RXU458344:RXU458347 SHQ458344:SHQ458347 SRM458344:SRM458347 TBI458344:TBI458347 TLE458344:TLE458347 TVA458344:TVA458347 UEW458344:UEW458347 UOS458344:UOS458347 UYO458344:UYO458347 VIK458344:VIK458347 VSG458344:VSG458347 WCC458344:WCC458347 WLY458344:WLY458347 WVU458344:WVU458347 M523880:M523883 JI523880:JI523883 TE523880:TE523883 ADA523880:ADA523883 AMW523880:AMW523883 AWS523880:AWS523883 BGO523880:BGO523883 BQK523880:BQK523883 CAG523880:CAG523883 CKC523880:CKC523883 CTY523880:CTY523883 DDU523880:DDU523883 DNQ523880:DNQ523883 DXM523880:DXM523883 EHI523880:EHI523883 ERE523880:ERE523883 FBA523880:FBA523883 FKW523880:FKW523883 FUS523880:FUS523883 GEO523880:GEO523883 GOK523880:GOK523883 GYG523880:GYG523883 HIC523880:HIC523883 HRY523880:HRY523883 IBU523880:IBU523883 ILQ523880:ILQ523883 IVM523880:IVM523883 JFI523880:JFI523883 JPE523880:JPE523883 JZA523880:JZA523883 KIW523880:KIW523883 KSS523880:KSS523883 LCO523880:LCO523883 LMK523880:LMK523883 LWG523880:LWG523883 MGC523880:MGC523883 MPY523880:MPY523883 MZU523880:MZU523883 NJQ523880:NJQ523883 NTM523880:NTM523883 ODI523880:ODI523883 ONE523880:ONE523883 OXA523880:OXA523883 PGW523880:PGW523883 PQS523880:PQS523883 QAO523880:QAO523883 QKK523880:QKK523883 QUG523880:QUG523883 REC523880:REC523883 RNY523880:RNY523883 RXU523880:RXU523883 SHQ523880:SHQ523883 SRM523880:SRM523883 TBI523880:TBI523883 TLE523880:TLE523883 TVA523880:TVA523883 UEW523880:UEW523883 UOS523880:UOS523883 UYO523880:UYO523883 VIK523880:VIK523883 VSG523880:VSG523883 WCC523880:WCC523883 WLY523880:WLY523883 WVU523880:WVU523883 M589416:M589419 JI589416:JI589419 TE589416:TE589419 ADA589416:ADA589419 AMW589416:AMW589419 AWS589416:AWS589419 BGO589416:BGO589419 BQK589416:BQK589419 CAG589416:CAG589419 CKC589416:CKC589419 CTY589416:CTY589419 DDU589416:DDU589419 DNQ589416:DNQ589419 DXM589416:DXM589419 EHI589416:EHI589419 ERE589416:ERE589419 FBA589416:FBA589419 FKW589416:FKW589419 FUS589416:FUS589419 GEO589416:GEO589419 GOK589416:GOK589419 GYG589416:GYG589419 HIC589416:HIC589419 HRY589416:HRY589419 IBU589416:IBU589419 ILQ589416:ILQ589419 IVM589416:IVM589419 JFI589416:JFI589419 JPE589416:JPE589419 JZA589416:JZA589419 KIW589416:KIW589419 KSS589416:KSS589419 LCO589416:LCO589419 LMK589416:LMK589419 LWG589416:LWG589419 MGC589416:MGC589419 MPY589416:MPY589419 MZU589416:MZU589419 NJQ589416:NJQ589419 NTM589416:NTM589419 ODI589416:ODI589419 ONE589416:ONE589419 OXA589416:OXA589419 PGW589416:PGW589419 PQS589416:PQS589419 QAO589416:QAO589419 QKK589416:QKK589419 QUG589416:QUG589419 REC589416:REC589419 RNY589416:RNY589419 RXU589416:RXU589419 SHQ589416:SHQ589419 SRM589416:SRM589419 TBI589416:TBI589419 TLE589416:TLE589419 TVA589416:TVA589419 UEW589416:UEW589419 UOS589416:UOS589419 UYO589416:UYO589419 VIK589416:VIK589419 VSG589416:VSG589419 WCC589416:WCC589419 WLY589416:WLY589419 WVU589416:WVU589419 M654952:M654955 JI654952:JI654955 TE654952:TE654955 ADA654952:ADA654955 AMW654952:AMW654955 AWS654952:AWS654955 BGO654952:BGO654955 BQK654952:BQK654955 CAG654952:CAG654955 CKC654952:CKC654955 CTY654952:CTY654955 DDU654952:DDU654955 DNQ654952:DNQ654955 DXM654952:DXM654955 EHI654952:EHI654955 ERE654952:ERE654955 FBA654952:FBA654955 FKW654952:FKW654955 FUS654952:FUS654955 GEO654952:GEO654955 GOK654952:GOK654955 GYG654952:GYG654955 HIC654952:HIC654955 HRY654952:HRY654955 IBU654952:IBU654955 ILQ654952:ILQ654955 IVM654952:IVM654955 JFI654952:JFI654955 JPE654952:JPE654955 JZA654952:JZA654955 KIW654952:KIW654955 KSS654952:KSS654955 LCO654952:LCO654955 LMK654952:LMK654955 LWG654952:LWG654955 MGC654952:MGC654955 MPY654952:MPY654955 MZU654952:MZU654955 NJQ654952:NJQ654955 NTM654952:NTM654955 ODI654952:ODI654955 ONE654952:ONE654955 OXA654952:OXA654955 PGW654952:PGW654955 PQS654952:PQS654955 QAO654952:QAO654955 QKK654952:QKK654955 QUG654952:QUG654955 REC654952:REC654955 RNY654952:RNY654955 RXU654952:RXU654955 SHQ654952:SHQ654955 SRM654952:SRM654955 TBI654952:TBI654955 TLE654952:TLE654955 TVA654952:TVA654955 UEW654952:UEW654955 UOS654952:UOS654955 UYO654952:UYO654955 VIK654952:VIK654955 VSG654952:VSG654955 WCC654952:WCC654955 WLY654952:WLY654955 WVU654952:WVU654955 M720488:M720491 JI720488:JI720491 TE720488:TE720491 ADA720488:ADA720491 AMW720488:AMW720491 AWS720488:AWS720491 BGO720488:BGO720491 BQK720488:BQK720491 CAG720488:CAG720491 CKC720488:CKC720491 CTY720488:CTY720491 DDU720488:DDU720491 DNQ720488:DNQ720491 DXM720488:DXM720491 EHI720488:EHI720491 ERE720488:ERE720491 FBA720488:FBA720491 FKW720488:FKW720491 FUS720488:FUS720491 GEO720488:GEO720491 GOK720488:GOK720491 GYG720488:GYG720491 HIC720488:HIC720491 HRY720488:HRY720491 IBU720488:IBU720491 ILQ720488:ILQ720491 IVM720488:IVM720491 JFI720488:JFI720491 JPE720488:JPE720491 JZA720488:JZA720491 KIW720488:KIW720491 KSS720488:KSS720491 LCO720488:LCO720491 LMK720488:LMK720491 LWG720488:LWG720491 MGC720488:MGC720491 MPY720488:MPY720491 MZU720488:MZU720491 NJQ720488:NJQ720491 NTM720488:NTM720491 ODI720488:ODI720491 ONE720488:ONE720491 OXA720488:OXA720491 PGW720488:PGW720491 PQS720488:PQS720491 QAO720488:QAO720491 QKK720488:QKK720491 QUG720488:QUG720491 REC720488:REC720491 RNY720488:RNY720491 RXU720488:RXU720491 SHQ720488:SHQ720491 SRM720488:SRM720491 TBI720488:TBI720491 TLE720488:TLE720491 TVA720488:TVA720491 UEW720488:UEW720491 UOS720488:UOS720491 UYO720488:UYO720491 VIK720488:VIK720491 VSG720488:VSG720491 WCC720488:WCC720491 WLY720488:WLY720491 WVU720488:WVU720491 M786024:M786027 JI786024:JI786027 TE786024:TE786027 ADA786024:ADA786027 AMW786024:AMW786027 AWS786024:AWS786027 BGO786024:BGO786027 BQK786024:BQK786027 CAG786024:CAG786027 CKC786024:CKC786027 CTY786024:CTY786027 DDU786024:DDU786027 DNQ786024:DNQ786027 DXM786024:DXM786027 EHI786024:EHI786027 ERE786024:ERE786027 FBA786024:FBA786027 FKW786024:FKW786027 FUS786024:FUS786027 GEO786024:GEO786027 GOK786024:GOK786027 GYG786024:GYG786027 HIC786024:HIC786027 HRY786024:HRY786027 IBU786024:IBU786027 ILQ786024:ILQ786027 IVM786024:IVM786027 JFI786024:JFI786027 JPE786024:JPE786027 JZA786024:JZA786027 KIW786024:KIW786027 KSS786024:KSS786027 LCO786024:LCO786027 LMK786024:LMK786027 LWG786024:LWG786027 MGC786024:MGC786027 MPY786024:MPY786027 MZU786024:MZU786027 NJQ786024:NJQ786027 NTM786024:NTM786027 ODI786024:ODI786027 ONE786024:ONE786027 OXA786024:OXA786027 PGW786024:PGW786027 PQS786024:PQS786027 QAO786024:QAO786027 QKK786024:QKK786027 QUG786024:QUG786027 REC786024:REC786027 RNY786024:RNY786027 RXU786024:RXU786027 SHQ786024:SHQ786027 SRM786024:SRM786027 TBI786024:TBI786027 TLE786024:TLE786027 TVA786024:TVA786027 UEW786024:UEW786027 UOS786024:UOS786027 UYO786024:UYO786027 VIK786024:VIK786027 VSG786024:VSG786027 WCC786024:WCC786027 WLY786024:WLY786027 WVU786024:WVU786027 M851560:M851563 JI851560:JI851563 TE851560:TE851563 ADA851560:ADA851563 AMW851560:AMW851563 AWS851560:AWS851563 BGO851560:BGO851563 BQK851560:BQK851563 CAG851560:CAG851563 CKC851560:CKC851563 CTY851560:CTY851563 DDU851560:DDU851563 DNQ851560:DNQ851563 DXM851560:DXM851563 EHI851560:EHI851563 ERE851560:ERE851563 FBA851560:FBA851563 FKW851560:FKW851563 FUS851560:FUS851563 GEO851560:GEO851563 GOK851560:GOK851563 GYG851560:GYG851563 HIC851560:HIC851563 HRY851560:HRY851563 IBU851560:IBU851563 ILQ851560:ILQ851563 IVM851560:IVM851563 JFI851560:JFI851563 JPE851560:JPE851563 JZA851560:JZA851563 KIW851560:KIW851563 KSS851560:KSS851563 LCO851560:LCO851563 LMK851560:LMK851563 LWG851560:LWG851563 MGC851560:MGC851563 MPY851560:MPY851563 MZU851560:MZU851563 NJQ851560:NJQ851563 NTM851560:NTM851563 ODI851560:ODI851563 ONE851560:ONE851563 OXA851560:OXA851563 PGW851560:PGW851563 PQS851560:PQS851563 QAO851560:QAO851563 QKK851560:QKK851563 QUG851560:QUG851563 REC851560:REC851563 RNY851560:RNY851563 RXU851560:RXU851563 SHQ851560:SHQ851563 SRM851560:SRM851563 TBI851560:TBI851563 TLE851560:TLE851563 TVA851560:TVA851563 UEW851560:UEW851563 UOS851560:UOS851563 UYO851560:UYO851563 VIK851560:VIK851563 VSG851560:VSG851563 WCC851560:WCC851563 WLY851560:WLY851563 WVU851560:WVU851563 M917096:M917099 JI917096:JI917099 TE917096:TE917099 ADA917096:ADA917099 AMW917096:AMW917099 AWS917096:AWS917099 BGO917096:BGO917099 BQK917096:BQK917099 CAG917096:CAG917099 CKC917096:CKC917099 CTY917096:CTY917099 DDU917096:DDU917099 DNQ917096:DNQ917099 DXM917096:DXM917099 EHI917096:EHI917099 ERE917096:ERE917099 FBA917096:FBA917099 FKW917096:FKW917099 FUS917096:FUS917099 GEO917096:GEO917099 GOK917096:GOK917099 GYG917096:GYG917099 HIC917096:HIC917099 HRY917096:HRY917099 IBU917096:IBU917099 ILQ917096:ILQ917099 IVM917096:IVM917099 JFI917096:JFI917099 JPE917096:JPE917099 JZA917096:JZA917099 KIW917096:KIW917099 KSS917096:KSS917099 LCO917096:LCO917099 LMK917096:LMK917099 LWG917096:LWG917099 MGC917096:MGC917099 MPY917096:MPY917099 MZU917096:MZU917099 NJQ917096:NJQ917099 NTM917096:NTM917099 ODI917096:ODI917099 ONE917096:ONE917099 OXA917096:OXA917099 PGW917096:PGW917099 PQS917096:PQS917099 QAO917096:QAO917099 QKK917096:QKK917099 QUG917096:QUG917099 REC917096:REC917099 RNY917096:RNY917099 RXU917096:RXU917099 SHQ917096:SHQ917099 SRM917096:SRM917099 TBI917096:TBI917099 TLE917096:TLE917099 TVA917096:TVA917099 UEW917096:UEW917099 UOS917096:UOS917099 UYO917096:UYO917099 VIK917096:VIK917099 VSG917096:VSG917099 WCC917096:WCC917099 WLY917096:WLY917099 WVU917096:WVU917099 M982632:M982635 JI982632:JI982635 TE982632:TE982635 ADA982632:ADA982635 AMW982632:AMW982635 AWS982632:AWS982635 BGO982632:BGO982635 BQK982632:BQK982635 CAG982632:CAG982635 CKC982632:CKC982635 CTY982632:CTY982635 DDU982632:DDU982635 DNQ982632:DNQ982635 DXM982632:DXM982635 EHI982632:EHI982635 ERE982632:ERE982635 FBA982632:FBA982635 FKW982632:FKW982635 FUS982632:FUS982635 GEO982632:GEO982635 GOK982632:GOK982635 GYG982632:GYG982635 HIC982632:HIC982635 HRY982632:HRY982635 IBU982632:IBU982635 ILQ982632:ILQ982635 IVM982632:IVM982635 JFI982632:JFI982635 JPE982632:JPE982635 JZA982632:JZA982635 KIW982632:KIW982635 KSS982632:KSS982635 LCO982632:LCO982635 LMK982632:LMK982635 LWG982632:LWG982635 MGC982632:MGC982635 MPY982632:MPY982635 MZU982632:MZU982635 NJQ982632:NJQ982635 NTM982632:NTM982635 ODI982632:ODI982635 ONE982632:ONE982635 OXA982632:OXA982635 PGW982632:PGW982635 PQS982632:PQS982635 QAO982632:QAO982635 QKK982632:QKK982635 QUG982632:QUG982635 REC982632:REC982635 RNY982632:RNY982635 RXU982632:RXU982635 SHQ982632:SHQ982635 SRM982632:SRM982635 TBI982632:TBI982635 TLE982632:TLE982635 TVA982632:TVA982635 UEW982632:UEW982635 UOS982632:UOS982635 UYO982632:UYO982635 VIK982632:VIK982635 VSG982632:VSG982635 WCC982632:WCC982635 WLY982632:WLY982635 WVU982632:WVU982635 M18 JI18 TE18 ADA18 AMW18 AWS18 BGO18 BQK18 CAG18 CKC18 CTY18 DDU18 DNQ18 DXM18 EHI18 ERE18 FBA18 FKW18 FUS18 GEO18 GOK18 GYG18 HIC18 HRY18 IBU18 ILQ18 IVM18 JFI18 JPE18 JZA18 KIW18 KSS18 LCO18 LMK18 LWG18 MGC18 MPY18 MZU18 NJQ18 NTM18 ODI18 ONE18 OXA18 PGW18 PQS18 QAO18 QKK18 QUG18 REC18 RNY18 RXU18 SHQ18 SRM18 TBI18 TLE18 TVA18 UEW18 UOS18 UYO18 VIK18 VSG18 WCC18 WLY18 WVU18 M65133 JI65133 TE65133 ADA65133 AMW65133 AWS65133 BGO65133 BQK65133 CAG65133 CKC65133 CTY65133 DDU65133 DNQ65133 DXM65133 EHI65133 ERE65133 FBA65133 FKW65133 FUS65133 GEO65133 GOK65133 GYG65133 HIC65133 HRY65133 IBU65133 ILQ65133 IVM65133 JFI65133 JPE65133 JZA65133 KIW65133 KSS65133 LCO65133 LMK65133 LWG65133 MGC65133 MPY65133 MZU65133 NJQ65133 NTM65133 ODI65133 ONE65133 OXA65133 PGW65133 PQS65133 QAO65133 QKK65133 QUG65133 REC65133 RNY65133 RXU65133 SHQ65133 SRM65133 TBI65133 TLE65133 TVA65133 UEW65133 UOS65133 UYO65133 VIK65133 VSG65133 WCC65133 WLY65133 WVU65133 M130669 JI130669 TE130669 ADA130669 AMW130669 AWS130669 BGO130669 BQK130669 CAG130669 CKC130669 CTY130669 DDU130669 DNQ130669 DXM130669 EHI130669 ERE130669 FBA130669 FKW130669 FUS130669 GEO130669 GOK130669 GYG130669 HIC130669 HRY130669 IBU130669 ILQ130669 IVM130669 JFI130669 JPE130669 JZA130669 KIW130669 KSS130669 LCO130669 LMK130669 LWG130669 MGC130669 MPY130669 MZU130669 NJQ130669 NTM130669 ODI130669 ONE130669 OXA130669 PGW130669 PQS130669 QAO130669 QKK130669 QUG130669 REC130669 RNY130669 RXU130669 SHQ130669 SRM130669 TBI130669 TLE130669 TVA130669 UEW130669 UOS130669 UYO130669 VIK130669 VSG130669 WCC130669 WLY130669 WVU130669 M196205 JI196205 TE196205 ADA196205 AMW196205 AWS196205 BGO196205 BQK196205 CAG196205 CKC196205 CTY196205 DDU196205 DNQ196205 DXM196205 EHI196205 ERE196205 FBA196205 FKW196205 FUS196205 GEO196205 GOK196205 GYG196205 HIC196205 HRY196205 IBU196205 ILQ196205 IVM196205 JFI196205 JPE196205 JZA196205 KIW196205 KSS196205 LCO196205 LMK196205 LWG196205 MGC196205 MPY196205 MZU196205 NJQ196205 NTM196205 ODI196205 ONE196205 OXA196205 PGW196205 PQS196205 QAO196205 QKK196205 QUG196205 REC196205 RNY196205 RXU196205 SHQ196205 SRM196205 TBI196205 TLE196205 TVA196205 UEW196205 UOS196205 UYO196205 VIK196205 VSG196205 WCC196205 WLY196205 WVU196205 M261741 JI261741 TE261741 ADA261741 AMW261741 AWS261741 BGO261741 BQK261741 CAG261741 CKC261741 CTY261741 DDU261741 DNQ261741 DXM261741 EHI261741 ERE261741 FBA261741 FKW261741 FUS261741 GEO261741 GOK261741 GYG261741 HIC261741 HRY261741 IBU261741 ILQ261741 IVM261741 JFI261741 JPE261741 JZA261741 KIW261741 KSS261741 LCO261741 LMK261741 LWG261741 MGC261741 MPY261741 MZU261741 NJQ261741 NTM261741 ODI261741 ONE261741 OXA261741 PGW261741 PQS261741 QAO261741 QKK261741 QUG261741 REC261741 RNY261741 RXU261741 SHQ261741 SRM261741 TBI261741 TLE261741 TVA261741 UEW261741 UOS261741 UYO261741 VIK261741 VSG261741 WCC261741 WLY261741 WVU261741 M327277 JI327277 TE327277 ADA327277 AMW327277 AWS327277 BGO327277 BQK327277 CAG327277 CKC327277 CTY327277 DDU327277 DNQ327277 DXM327277 EHI327277 ERE327277 FBA327277 FKW327277 FUS327277 GEO327277 GOK327277 GYG327277 HIC327277 HRY327277 IBU327277 ILQ327277 IVM327277 JFI327277 JPE327277 JZA327277 KIW327277 KSS327277 LCO327277 LMK327277 LWG327277 MGC327277 MPY327277 MZU327277 NJQ327277 NTM327277 ODI327277 ONE327277 OXA327277 PGW327277 PQS327277 QAO327277 QKK327277 QUG327277 REC327277 RNY327277 RXU327277 SHQ327277 SRM327277 TBI327277 TLE327277 TVA327277 UEW327277 UOS327277 UYO327277 VIK327277 VSG327277 WCC327277 WLY327277 WVU327277 M392813 JI392813 TE392813 ADA392813 AMW392813 AWS392813 BGO392813 BQK392813 CAG392813 CKC392813 CTY392813 DDU392813 DNQ392813 DXM392813 EHI392813 ERE392813 FBA392813 FKW392813 FUS392813 GEO392813 GOK392813 GYG392813 HIC392813 HRY392813 IBU392813 ILQ392813 IVM392813 JFI392813 JPE392813 JZA392813 KIW392813 KSS392813 LCO392813 LMK392813 LWG392813 MGC392813 MPY392813 MZU392813 NJQ392813 NTM392813 ODI392813 ONE392813 OXA392813 PGW392813 PQS392813 QAO392813 QKK392813 QUG392813 REC392813 RNY392813 RXU392813 SHQ392813 SRM392813 TBI392813 TLE392813 TVA392813 UEW392813 UOS392813 UYO392813 VIK392813 VSG392813 WCC392813 WLY392813 WVU392813 M458349 JI458349 TE458349 ADA458349 AMW458349 AWS458349 BGO458349 BQK458349 CAG458349 CKC458349 CTY458349 DDU458349 DNQ458349 DXM458349 EHI458349 ERE458349 FBA458349 FKW458349 FUS458349 GEO458349 GOK458349 GYG458349 HIC458349 HRY458349 IBU458349 ILQ458349 IVM458349 JFI458349 JPE458349 JZA458349 KIW458349 KSS458349 LCO458349 LMK458349 LWG458349 MGC458349 MPY458349 MZU458349 NJQ458349 NTM458349 ODI458349 ONE458349 OXA458349 PGW458349 PQS458349 QAO458349 QKK458349 QUG458349 REC458349 RNY458349 RXU458349 SHQ458349 SRM458349 TBI458349 TLE458349 TVA458349 UEW458349 UOS458349 UYO458349 VIK458349 VSG458349 WCC458349 WLY458349 WVU458349 M523885 JI523885 TE523885 ADA523885 AMW523885 AWS523885 BGO523885 BQK523885 CAG523885 CKC523885 CTY523885 DDU523885 DNQ523885 DXM523885 EHI523885 ERE523885 FBA523885 FKW523885 FUS523885 GEO523885 GOK523885 GYG523885 HIC523885 HRY523885 IBU523885 ILQ523885 IVM523885 JFI523885 JPE523885 JZA523885 KIW523885 KSS523885 LCO523885 LMK523885 LWG523885 MGC523885 MPY523885 MZU523885 NJQ523885 NTM523885 ODI523885 ONE523885 OXA523885 PGW523885 PQS523885 QAO523885 QKK523885 QUG523885 REC523885 RNY523885 RXU523885 SHQ523885 SRM523885 TBI523885 TLE523885 TVA523885 UEW523885 UOS523885 UYO523885 VIK523885 VSG523885 WCC523885 WLY523885 WVU523885 M589421 JI589421 TE589421 ADA589421 AMW589421 AWS589421 BGO589421 BQK589421 CAG589421 CKC589421 CTY589421 DDU589421 DNQ589421 DXM589421 EHI589421 ERE589421 FBA589421 FKW589421 FUS589421 GEO589421 GOK589421 GYG589421 HIC589421 HRY589421 IBU589421 ILQ589421 IVM589421 JFI589421 JPE589421 JZA589421 KIW589421 KSS589421 LCO589421 LMK589421 LWG589421 MGC589421 MPY589421 MZU589421 NJQ589421 NTM589421 ODI589421 ONE589421 OXA589421 PGW589421 PQS589421 QAO589421 QKK589421 QUG589421 REC589421 RNY589421 RXU589421 SHQ589421 SRM589421 TBI589421 TLE589421 TVA589421 UEW589421 UOS589421 UYO589421 VIK589421 VSG589421 WCC589421 WLY589421 WVU589421 M654957 JI654957 TE654957 ADA654957 AMW654957 AWS654957 BGO654957 BQK654957 CAG654957 CKC654957 CTY654957 DDU654957 DNQ654957 DXM654957 EHI654957 ERE654957 FBA654957 FKW654957 FUS654957 GEO654957 GOK654957 GYG654957 HIC654957 HRY654957 IBU654957 ILQ654957 IVM654957 JFI654957 JPE654957 JZA654957 KIW654957 KSS654957 LCO654957 LMK654957 LWG654957 MGC654957 MPY654957 MZU654957 NJQ654957 NTM654957 ODI654957 ONE654957 OXA654957 PGW654957 PQS654957 QAO654957 QKK654957 QUG654957 REC654957 RNY654957 RXU654957 SHQ654957 SRM654957 TBI654957 TLE654957 TVA654957 UEW654957 UOS654957 UYO654957 VIK654957 VSG654957 WCC654957 WLY654957 WVU654957 M720493 JI720493 TE720493 ADA720493 AMW720493 AWS720493 BGO720493 BQK720493 CAG720493 CKC720493 CTY720493 DDU720493 DNQ720493 DXM720493 EHI720493 ERE720493 FBA720493 FKW720493 FUS720493 GEO720493 GOK720493 GYG720493 HIC720493 HRY720493 IBU720493 ILQ720493 IVM720493 JFI720493 JPE720493 JZA720493 KIW720493 KSS720493 LCO720493 LMK720493 LWG720493 MGC720493 MPY720493 MZU720493 NJQ720493 NTM720493 ODI720493 ONE720493 OXA720493 PGW720493 PQS720493 QAO720493 QKK720493 QUG720493 REC720493 RNY720493 RXU720493 SHQ720493 SRM720493 TBI720493 TLE720493 TVA720493 UEW720493 UOS720493 UYO720493 VIK720493 VSG720493 WCC720493 WLY720493 WVU720493 M786029 JI786029 TE786029 ADA786029 AMW786029 AWS786029 BGO786029 BQK786029 CAG786029 CKC786029 CTY786029 DDU786029 DNQ786029 DXM786029 EHI786029 ERE786029 FBA786029 FKW786029 FUS786029 GEO786029 GOK786029 GYG786029 HIC786029 HRY786029 IBU786029 ILQ786029 IVM786029 JFI786029 JPE786029 JZA786029 KIW786029 KSS786029 LCO786029 LMK786029 LWG786029 MGC786029 MPY786029 MZU786029 NJQ786029 NTM786029 ODI786029 ONE786029 OXA786029 PGW786029 PQS786029 QAO786029 QKK786029 QUG786029 REC786029 RNY786029 RXU786029 SHQ786029 SRM786029 TBI786029 TLE786029 TVA786029 UEW786029 UOS786029 UYO786029 VIK786029 VSG786029 WCC786029 WLY786029 WVU786029 M851565 JI851565 TE851565 ADA851565 AMW851565 AWS851565 BGO851565 BQK851565 CAG851565 CKC851565 CTY851565 DDU851565 DNQ851565 DXM851565 EHI851565 ERE851565 FBA851565 FKW851565 FUS851565 GEO851565 GOK851565 GYG851565 HIC851565 HRY851565 IBU851565 ILQ851565 IVM851565 JFI851565 JPE851565 JZA851565 KIW851565 KSS851565 LCO851565 LMK851565 LWG851565 MGC851565 MPY851565 MZU851565 NJQ851565 NTM851565 ODI851565 ONE851565 OXA851565 PGW851565 PQS851565 QAO851565 QKK851565 QUG851565 REC851565 RNY851565 RXU851565 SHQ851565 SRM851565 TBI851565 TLE851565 TVA851565 UEW851565 UOS851565 UYO851565 VIK851565 VSG851565 WCC851565 WLY851565 WVU851565 M917101 JI917101 TE917101 ADA917101 AMW917101 AWS917101 BGO917101 BQK917101 CAG917101 CKC917101 CTY917101 DDU917101 DNQ917101 DXM917101 EHI917101 ERE917101 FBA917101 FKW917101 FUS917101 GEO917101 GOK917101 GYG917101 HIC917101 HRY917101 IBU917101 ILQ917101 IVM917101 JFI917101 JPE917101 JZA917101 KIW917101 KSS917101 LCO917101 LMK917101 LWG917101 MGC917101 MPY917101 MZU917101 NJQ917101 NTM917101 ODI917101 ONE917101 OXA917101 PGW917101 PQS917101 QAO917101 QKK917101 QUG917101 REC917101 RNY917101 RXU917101 SHQ917101 SRM917101 TBI917101 TLE917101 TVA917101 UEW917101 UOS917101 UYO917101 VIK917101 VSG917101 WCC917101 WLY917101 WVU917101 M982637 JI982637 TE982637 ADA982637 AMW982637 AWS982637 BGO982637 BQK982637 CAG982637 CKC982637 CTY982637 DDU982637 DNQ982637 DXM982637 EHI982637 ERE982637 FBA982637 FKW982637 FUS982637 GEO982637 GOK982637 GYG982637 HIC982637 HRY982637 IBU982637 ILQ982637 IVM982637 JFI982637 JPE982637 JZA982637 KIW982637 KSS982637 LCO982637 LMK982637 LWG982637 MGC982637 MPY982637 MZU982637 NJQ982637 NTM982637 ODI982637 ONE982637 OXA982637 PGW982637 PQS982637 QAO982637 QKK982637 QUG982637 REC982637 RNY982637 RXU982637 SHQ982637 SRM982637 TBI982637 TLE982637 TVA982637 UEW982637 UOS982637 UYO982637 VIK982637 VSG982637 WCC982637 WLY982637 WVU982637 L65376 JH65376 TD65376 ACZ65376 AMV65376 AWR65376 BGN65376 BQJ65376 CAF65376 CKB65376 CTX65376 DDT65376 DNP65376 DXL65376 EHH65376 ERD65376 FAZ65376 FKV65376 FUR65376 GEN65376 GOJ65376 GYF65376 HIB65376 HRX65376 IBT65376 ILP65376 IVL65376 JFH65376 JPD65376 JYZ65376 KIV65376 KSR65376 LCN65376 LMJ65376 LWF65376 MGB65376 MPX65376 MZT65376 NJP65376 NTL65376 ODH65376 OND65376 OWZ65376 PGV65376 PQR65376 QAN65376 QKJ65376 QUF65376 REB65376 RNX65376 RXT65376 SHP65376 SRL65376 TBH65376 TLD65376 TUZ65376 UEV65376 UOR65376 UYN65376 VIJ65376 VSF65376 WCB65376 WLX65376 WVT65376 L130912 JH130912 TD130912 ACZ130912 AMV130912 AWR130912 BGN130912 BQJ130912 CAF130912 CKB130912 CTX130912 DDT130912 DNP130912 DXL130912 EHH130912 ERD130912 FAZ130912 FKV130912 FUR130912 GEN130912 GOJ130912 GYF130912 HIB130912 HRX130912 IBT130912 ILP130912 IVL130912 JFH130912 JPD130912 JYZ130912 KIV130912 KSR130912 LCN130912 LMJ130912 LWF130912 MGB130912 MPX130912 MZT130912 NJP130912 NTL130912 ODH130912 OND130912 OWZ130912 PGV130912 PQR130912 QAN130912 QKJ130912 QUF130912 REB130912 RNX130912 RXT130912 SHP130912 SRL130912 TBH130912 TLD130912 TUZ130912 UEV130912 UOR130912 UYN130912 VIJ130912 VSF130912 WCB130912 WLX130912 WVT130912 L196448 JH196448 TD196448 ACZ196448 AMV196448 AWR196448 BGN196448 BQJ196448 CAF196448 CKB196448 CTX196448 DDT196448 DNP196448 DXL196448 EHH196448 ERD196448 FAZ196448 FKV196448 FUR196448 GEN196448 GOJ196448 GYF196448 HIB196448 HRX196448 IBT196448 ILP196448 IVL196448 JFH196448 JPD196448 JYZ196448 KIV196448 KSR196448 LCN196448 LMJ196448 LWF196448 MGB196448 MPX196448 MZT196448 NJP196448 NTL196448 ODH196448 OND196448 OWZ196448 PGV196448 PQR196448 QAN196448 QKJ196448 QUF196448 REB196448 RNX196448 RXT196448 SHP196448 SRL196448 TBH196448 TLD196448 TUZ196448 UEV196448 UOR196448 UYN196448 VIJ196448 VSF196448 WCB196448 WLX196448 WVT196448 L261984 JH261984 TD261984 ACZ261984 AMV261984 AWR261984 BGN261984 BQJ261984 CAF261984 CKB261984 CTX261984 DDT261984 DNP261984 DXL261984 EHH261984 ERD261984 FAZ261984 FKV261984 FUR261984 GEN261984 GOJ261984 GYF261984 HIB261984 HRX261984 IBT261984 ILP261984 IVL261984 JFH261984 JPD261984 JYZ261984 KIV261984 KSR261984 LCN261984 LMJ261984 LWF261984 MGB261984 MPX261984 MZT261984 NJP261984 NTL261984 ODH261984 OND261984 OWZ261984 PGV261984 PQR261984 QAN261984 QKJ261984 QUF261984 REB261984 RNX261984 RXT261984 SHP261984 SRL261984 TBH261984 TLD261984 TUZ261984 UEV261984 UOR261984 UYN261984 VIJ261984 VSF261984 WCB261984 WLX261984 WVT261984 L327520 JH327520 TD327520 ACZ327520 AMV327520 AWR327520 BGN327520 BQJ327520 CAF327520 CKB327520 CTX327520 DDT327520 DNP327520 DXL327520 EHH327520 ERD327520 FAZ327520 FKV327520 FUR327520 GEN327520 GOJ327520 GYF327520 HIB327520 HRX327520 IBT327520 ILP327520 IVL327520 JFH327520 JPD327520 JYZ327520 KIV327520 KSR327520 LCN327520 LMJ327520 LWF327520 MGB327520 MPX327520 MZT327520 NJP327520 NTL327520 ODH327520 OND327520 OWZ327520 PGV327520 PQR327520 QAN327520 QKJ327520 QUF327520 REB327520 RNX327520 RXT327520 SHP327520 SRL327520 TBH327520 TLD327520 TUZ327520 UEV327520 UOR327520 UYN327520 VIJ327520 VSF327520 WCB327520 WLX327520 WVT327520 L393056 JH393056 TD393056 ACZ393056 AMV393056 AWR393056 BGN393056 BQJ393056 CAF393056 CKB393056 CTX393056 DDT393056 DNP393056 DXL393056 EHH393056 ERD393056 FAZ393056 FKV393056 FUR393056 GEN393056 GOJ393056 GYF393056 HIB393056 HRX393056 IBT393056 ILP393056 IVL393056 JFH393056 JPD393056 JYZ393056 KIV393056 KSR393056 LCN393056 LMJ393056 LWF393056 MGB393056 MPX393056 MZT393056 NJP393056 NTL393056 ODH393056 OND393056 OWZ393056 PGV393056 PQR393056 QAN393056 QKJ393056 QUF393056 REB393056 RNX393056 RXT393056 SHP393056 SRL393056 TBH393056 TLD393056 TUZ393056 UEV393056 UOR393056 UYN393056 VIJ393056 VSF393056 WCB393056 WLX393056 WVT393056 L458592 JH458592 TD458592 ACZ458592 AMV458592 AWR458592 BGN458592 BQJ458592 CAF458592 CKB458592 CTX458592 DDT458592 DNP458592 DXL458592 EHH458592 ERD458592 FAZ458592 FKV458592 FUR458592 GEN458592 GOJ458592 GYF458592 HIB458592 HRX458592 IBT458592 ILP458592 IVL458592 JFH458592 JPD458592 JYZ458592 KIV458592 KSR458592 LCN458592 LMJ458592 LWF458592 MGB458592 MPX458592 MZT458592 NJP458592 NTL458592 ODH458592 OND458592 OWZ458592 PGV458592 PQR458592 QAN458592 QKJ458592 QUF458592 REB458592 RNX458592 RXT458592 SHP458592 SRL458592 TBH458592 TLD458592 TUZ458592 UEV458592 UOR458592 UYN458592 VIJ458592 VSF458592 WCB458592 WLX458592 WVT458592 L524128 JH524128 TD524128 ACZ524128 AMV524128 AWR524128 BGN524128 BQJ524128 CAF524128 CKB524128 CTX524128 DDT524128 DNP524128 DXL524128 EHH524128 ERD524128 FAZ524128 FKV524128 FUR524128 GEN524128 GOJ524128 GYF524128 HIB524128 HRX524128 IBT524128 ILP524128 IVL524128 JFH524128 JPD524128 JYZ524128 KIV524128 KSR524128 LCN524128 LMJ524128 LWF524128 MGB524128 MPX524128 MZT524128 NJP524128 NTL524128 ODH524128 OND524128 OWZ524128 PGV524128 PQR524128 QAN524128 QKJ524128 QUF524128 REB524128 RNX524128 RXT524128 SHP524128 SRL524128 TBH524128 TLD524128 TUZ524128 UEV524128 UOR524128 UYN524128 VIJ524128 VSF524128 WCB524128 WLX524128 WVT524128 L589664 JH589664 TD589664 ACZ589664 AMV589664 AWR589664 BGN589664 BQJ589664 CAF589664 CKB589664 CTX589664 DDT589664 DNP589664 DXL589664 EHH589664 ERD589664 FAZ589664 FKV589664 FUR589664 GEN589664 GOJ589664 GYF589664 HIB589664 HRX589664 IBT589664 ILP589664 IVL589664 JFH589664 JPD589664 JYZ589664 KIV589664 KSR589664 LCN589664 LMJ589664 LWF589664 MGB589664 MPX589664 MZT589664 NJP589664 NTL589664 ODH589664 OND589664 OWZ589664 PGV589664 PQR589664 QAN589664 QKJ589664 QUF589664 REB589664 RNX589664 RXT589664 SHP589664 SRL589664 TBH589664 TLD589664 TUZ589664 UEV589664 UOR589664 UYN589664 VIJ589664 VSF589664 WCB589664 WLX589664 WVT589664 L655200 JH655200 TD655200 ACZ655200 AMV655200 AWR655200 BGN655200 BQJ655200 CAF655200 CKB655200 CTX655200 DDT655200 DNP655200 DXL655200 EHH655200 ERD655200 FAZ655200 FKV655200 FUR655200 GEN655200 GOJ655200 GYF655200 HIB655200 HRX655200 IBT655200 ILP655200 IVL655200 JFH655200 JPD655200 JYZ655200 KIV655200 KSR655200 LCN655200 LMJ655200 LWF655200 MGB655200 MPX655200 MZT655200 NJP655200 NTL655200 ODH655200 OND655200 OWZ655200 PGV655200 PQR655200 QAN655200 QKJ655200 QUF655200 REB655200 RNX655200 RXT655200 SHP655200 SRL655200 TBH655200 TLD655200 TUZ655200 UEV655200 UOR655200 UYN655200 VIJ655200 VSF655200 WCB655200 WLX655200 WVT655200 L720736 JH720736 TD720736 ACZ720736 AMV720736 AWR720736 BGN720736 BQJ720736 CAF720736 CKB720736 CTX720736 DDT720736 DNP720736 DXL720736 EHH720736 ERD720736 FAZ720736 FKV720736 FUR720736 GEN720736 GOJ720736 GYF720736 HIB720736 HRX720736 IBT720736 ILP720736 IVL720736 JFH720736 JPD720736 JYZ720736 KIV720736 KSR720736 LCN720736 LMJ720736 LWF720736 MGB720736 MPX720736 MZT720736 NJP720736 NTL720736 ODH720736 OND720736 OWZ720736 PGV720736 PQR720736 QAN720736 QKJ720736 QUF720736 REB720736 RNX720736 RXT720736 SHP720736 SRL720736 TBH720736 TLD720736 TUZ720736 UEV720736 UOR720736 UYN720736 VIJ720736 VSF720736 WCB720736 WLX720736 WVT720736 L786272 JH786272 TD786272 ACZ786272 AMV786272 AWR786272 BGN786272 BQJ786272 CAF786272 CKB786272 CTX786272 DDT786272 DNP786272 DXL786272 EHH786272 ERD786272 FAZ786272 FKV786272 FUR786272 GEN786272 GOJ786272 GYF786272 HIB786272 HRX786272 IBT786272 ILP786272 IVL786272 JFH786272 JPD786272 JYZ786272 KIV786272 KSR786272 LCN786272 LMJ786272 LWF786272 MGB786272 MPX786272 MZT786272 NJP786272 NTL786272 ODH786272 OND786272 OWZ786272 PGV786272 PQR786272 QAN786272 QKJ786272 QUF786272 REB786272 RNX786272 RXT786272 SHP786272 SRL786272 TBH786272 TLD786272 TUZ786272 UEV786272 UOR786272 UYN786272 VIJ786272 VSF786272 WCB786272 WLX786272 WVT786272 L851808 JH851808 TD851808 ACZ851808 AMV851808 AWR851808 BGN851808 BQJ851808 CAF851808 CKB851808 CTX851808 DDT851808 DNP851808 DXL851808 EHH851808 ERD851808 FAZ851808 FKV851808 FUR851808 GEN851808 GOJ851808 GYF851808 HIB851808 HRX851808 IBT851808 ILP851808 IVL851808 JFH851808 JPD851808 JYZ851808 KIV851808 KSR851808 LCN851808 LMJ851808 LWF851808 MGB851808 MPX851808 MZT851808 NJP851808 NTL851808 ODH851808 OND851808 OWZ851808 PGV851808 PQR851808 QAN851808 QKJ851808 QUF851808 REB851808 RNX851808 RXT851808 SHP851808 SRL851808 TBH851808 TLD851808 TUZ851808 UEV851808 UOR851808 UYN851808 VIJ851808 VSF851808 WCB851808 WLX851808 WVT851808 L917344 JH917344 TD917344 ACZ917344 AMV917344 AWR917344 BGN917344 BQJ917344 CAF917344 CKB917344 CTX917344 DDT917344 DNP917344 DXL917344 EHH917344 ERD917344 FAZ917344 FKV917344 FUR917344 GEN917344 GOJ917344 GYF917344 HIB917344 HRX917344 IBT917344 ILP917344 IVL917344 JFH917344 JPD917344 JYZ917344 KIV917344 KSR917344 LCN917344 LMJ917344 LWF917344 MGB917344 MPX917344 MZT917344 NJP917344 NTL917344 ODH917344 OND917344 OWZ917344 PGV917344 PQR917344 QAN917344 QKJ917344 QUF917344 REB917344 RNX917344 RXT917344 SHP917344 SRL917344 TBH917344 TLD917344 TUZ917344 UEV917344 UOR917344 UYN917344 VIJ917344 VSF917344 WCB917344 WLX917344 WVT917344 L982880 JH982880 TD982880 ACZ982880 AMV982880 AWR982880 BGN982880 BQJ982880 CAF982880 CKB982880 CTX982880 DDT982880 DNP982880 DXL982880 EHH982880 ERD982880 FAZ982880 FKV982880 FUR982880 GEN982880 GOJ982880 GYF982880 HIB982880 HRX982880 IBT982880 ILP982880 IVL982880 JFH982880 JPD982880 JYZ982880 KIV982880 KSR982880 LCN982880 LMJ982880 LWF982880 MGB982880 MPX982880 MZT982880 NJP982880 NTL982880 ODH982880 OND982880 OWZ982880 PGV982880 PQR982880 QAN982880 QKJ982880 QUF982880 REB982880 RNX982880 RXT982880 SHP982880 SRL982880 TBH982880 TLD982880 TUZ982880 UEV982880 UOR982880 UYN982880 VIJ982880 VSF982880 WCB982880 WLX982880 WVT982880 L65146:L65147 JH65146:JH65147 TD65146:TD65147 ACZ65146:ACZ65147 AMV65146:AMV65147 AWR65146:AWR65147 BGN65146:BGN65147 BQJ65146:BQJ65147 CAF65146:CAF65147 CKB65146:CKB65147 CTX65146:CTX65147 DDT65146:DDT65147 DNP65146:DNP65147 DXL65146:DXL65147 EHH65146:EHH65147 ERD65146:ERD65147 FAZ65146:FAZ65147 FKV65146:FKV65147 FUR65146:FUR65147 GEN65146:GEN65147 GOJ65146:GOJ65147 GYF65146:GYF65147 HIB65146:HIB65147 HRX65146:HRX65147 IBT65146:IBT65147 ILP65146:ILP65147 IVL65146:IVL65147 JFH65146:JFH65147 JPD65146:JPD65147 JYZ65146:JYZ65147 KIV65146:KIV65147 KSR65146:KSR65147 LCN65146:LCN65147 LMJ65146:LMJ65147 LWF65146:LWF65147 MGB65146:MGB65147 MPX65146:MPX65147 MZT65146:MZT65147 NJP65146:NJP65147 NTL65146:NTL65147 ODH65146:ODH65147 OND65146:OND65147 OWZ65146:OWZ65147 PGV65146:PGV65147 PQR65146:PQR65147 QAN65146:QAN65147 QKJ65146:QKJ65147 QUF65146:QUF65147 REB65146:REB65147 RNX65146:RNX65147 RXT65146:RXT65147 SHP65146:SHP65147 SRL65146:SRL65147 TBH65146:TBH65147 TLD65146:TLD65147 TUZ65146:TUZ65147 UEV65146:UEV65147 UOR65146:UOR65147 UYN65146:UYN65147 VIJ65146:VIJ65147 VSF65146:VSF65147 WCB65146:WCB65147 WLX65146:WLX65147 WVT65146:WVT65147 L130682:L130683 JH130682:JH130683 TD130682:TD130683 ACZ130682:ACZ130683 AMV130682:AMV130683 AWR130682:AWR130683 BGN130682:BGN130683 BQJ130682:BQJ130683 CAF130682:CAF130683 CKB130682:CKB130683 CTX130682:CTX130683 DDT130682:DDT130683 DNP130682:DNP130683 DXL130682:DXL130683 EHH130682:EHH130683 ERD130682:ERD130683 FAZ130682:FAZ130683 FKV130682:FKV130683 FUR130682:FUR130683 GEN130682:GEN130683 GOJ130682:GOJ130683 GYF130682:GYF130683 HIB130682:HIB130683 HRX130682:HRX130683 IBT130682:IBT130683 ILP130682:ILP130683 IVL130682:IVL130683 JFH130682:JFH130683 JPD130682:JPD130683 JYZ130682:JYZ130683 KIV130682:KIV130683 KSR130682:KSR130683 LCN130682:LCN130683 LMJ130682:LMJ130683 LWF130682:LWF130683 MGB130682:MGB130683 MPX130682:MPX130683 MZT130682:MZT130683 NJP130682:NJP130683 NTL130682:NTL130683 ODH130682:ODH130683 OND130682:OND130683 OWZ130682:OWZ130683 PGV130682:PGV130683 PQR130682:PQR130683 QAN130682:QAN130683 QKJ130682:QKJ130683 QUF130682:QUF130683 REB130682:REB130683 RNX130682:RNX130683 RXT130682:RXT130683 SHP130682:SHP130683 SRL130682:SRL130683 TBH130682:TBH130683 TLD130682:TLD130683 TUZ130682:TUZ130683 UEV130682:UEV130683 UOR130682:UOR130683 UYN130682:UYN130683 VIJ130682:VIJ130683 VSF130682:VSF130683 WCB130682:WCB130683 WLX130682:WLX130683 WVT130682:WVT130683 L196218:L196219 JH196218:JH196219 TD196218:TD196219 ACZ196218:ACZ196219 AMV196218:AMV196219 AWR196218:AWR196219 BGN196218:BGN196219 BQJ196218:BQJ196219 CAF196218:CAF196219 CKB196218:CKB196219 CTX196218:CTX196219 DDT196218:DDT196219 DNP196218:DNP196219 DXL196218:DXL196219 EHH196218:EHH196219 ERD196218:ERD196219 FAZ196218:FAZ196219 FKV196218:FKV196219 FUR196218:FUR196219 GEN196218:GEN196219 GOJ196218:GOJ196219 GYF196218:GYF196219 HIB196218:HIB196219 HRX196218:HRX196219 IBT196218:IBT196219 ILP196218:ILP196219 IVL196218:IVL196219 JFH196218:JFH196219 JPD196218:JPD196219 JYZ196218:JYZ196219 KIV196218:KIV196219 KSR196218:KSR196219 LCN196218:LCN196219 LMJ196218:LMJ196219 LWF196218:LWF196219 MGB196218:MGB196219 MPX196218:MPX196219 MZT196218:MZT196219 NJP196218:NJP196219 NTL196218:NTL196219 ODH196218:ODH196219 OND196218:OND196219 OWZ196218:OWZ196219 PGV196218:PGV196219 PQR196218:PQR196219 QAN196218:QAN196219 QKJ196218:QKJ196219 QUF196218:QUF196219 REB196218:REB196219 RNX196218:RNX196219 RXT196218:RXT196219 SHP196218:SHP196219 SRL196218:SRL196219 TBH196218:TBH196219 TLD196218:TLD196219 TUZ196218:TUZ196219 UEV196218:UEV196219 UOR196218:UOR196219 UYN196218:UYN196219 VIJ196218:VIJ196219 VSF196218:VSF196219 WCB196218:WCB196219 WLX196218:WLX196219 WVT196218:WVT196219 L261754:L261755 JH261754:JH261755 TD261754:TD261755 ACZ261754:ACZ261755 AMV261754:AMV261755 AWR261754:AWR261755 BGN261754:BGN261755 BQJ261754:BQJ261755 CAF261754:CAF261755 CKB261754:CKB261755 CTX261754:CTX261755 DDT261754:DDT261755 DNP261754:DNP261755 DXL261754:DXL261755 EHH261754:EHH261755 ERD261754:ERD261755 FAZ261754:FAZ261755 FKV261754:FKV261755 FUR261754:FUR261755 GEN261754:GEN261755 GOJ261754:GOJ261755 GYF261754:GYF261755 HIB261754:HIB261755 HRX261754:HRX261755 IBT261754:IBT261755 ILP261754:ILP261755 IVL261754:IVL261755 JFH261754:JFH261755 JPD261754:JPD261755 JYZ261754:JYZ261755 KIV261754:KIV261755 KSR261754:KSR261755 LCN261754:LCN261755 LMJ261754:LMJ261755 LWF261754:LWF261755 MGB261754:MGB261755 MPX261754:MPX261755 MZT261754:MZT261755 NJP261754:NJP261755 NTL261754:NTL261755 ODH261754:ODH261755 OND261754:OND261755 OWZ261754:OWZ261755 PGV261754:PGV261755 PQR261754:PQR261755 QAN261754:QAN261755 QKJ261754:QKJ261755 QUF261754:QUF261755 REB261754:REB261755 RNX261754:RNX261755 RXT261754:RXT261755 SHP261754:SHP261755 SRL261754:SRL261755 TBH261754:TBH261755 TLD261754:TLD261755 TUZ261754:TUZ261755 UEV261754:UEV261755 UOR261754:UOR261755 UYN261754:UYN261755 VIJ261754:VIJ261755 VSF261754:VSF261755 WCB261754:WCB261755 WLX261754:WLX261755 WVT261754:WVT261755 L327290:L327291 JH327290:JH327291 TD327290:TD327291 ACZ327290:ACZ327291 AMV327290:AMV327291 AWR327290:AWR327291 BGN327290:BGN327291 BQJ327290:BQJ327291 CAF327290:CAF327291 CKB327290:CKB327291 CTX327290:CTX327291 DDT327290:DDT327291 DNP327290:DNP327291 DXL327290:DXL327291 EHH327290:EHH327291 ERD327290:ERD327291 FAZ327290:FAZ327291 FKV327290:FKV327291 FUR327290:FUR327291 GEN327290:GEN327291 GOJ327290:GOJ327291 GYF327290:GYF327291 HIB327290:HIB327291 HRX327290:HRX327291 IBT327290:IBT327291 ILP327290:ILP327291 IVL327290:IVL327291 JFH327290:JFH327291 JPD327290:JPD327291 JYZ327290:JYZ327291 KIV327290:KIV327291 KSR327290:KSR327291 LCN327290:LCN327291 LMJ327290:LMJ327291 LWF327290:LWF327291 MGB327290:MGB327291 MPX327290:MPX327291 MZT327290:MZT327291 NJP327290:NJP327291 NTL327290:NTL327291 ODH327290:ODH327291 OND327290:OND327291 OWZ327290:OWZ327291 PGV327290:PGV327291 PQR327290:PQR327291 QAN327290:QAN327291 QKJ327290:QKJ327291 QUF327290:QUF327291 REB327290:REB327291 RNX327290:RNX327291 RXT327290:RXT327291 SHP327290:SHP327291 SRL327290:SRL327291 TBH327290:TBH327291 TLD327290:TLD327291 TUZ327290:TUZ327291 UEV327290:UEV327291 UOR327290:UOR327291 UYN327290:UYN327291 VIJ327290:VIJ327291 VSF327290:VSF327291 WCB327290:WCB327291 WLX327290:WLX327291 WVT327290:WVT327291 L392826:L392827 JH392826:JH392827 TD392826:TD392827 ACZ392826:ACZ392827 AMV392826:AMV392827 AWR392826:AWR392827 BGN392826:BGN392827 BQJ392826:BQJ392827 CAF392826:CAF392827 CKB392826:CKB392827 CTX392826:CTX392827 DDT392826:DDT392827 DNP392826:DNP392827 DXL392826:DXL392827 EHH392826:EHH392827 ERD392826:ERD392827 FAZ392826:FAZ392827 FKV392826:FKV392827 FUR392826:FUR392827 GEN392826:GEN392827 GOJ392826:GOJ392827 GYF392826:GYF392827 HIB392826:HIB392827 HRX392826:HRX392827 IBT392826:IBT392827 ILP392826:ILP392827 IVL392826:IVL392827 JFH392826:JFH392827 JPD392826:JPD392827 JYZ392826:JYZ392827 KIV392826:KIV392827 KSR392826:KSR392827 LCN392826:LCN392827 LMJ392826:LMJ392827 LWF392826:LWF392827 MGB392826:MGB392827 MPX392826:MPX392827 MZT392826:MZT392827 NJP392826:NJP392827 NTL392826:NTL392827 ODH392826:ODH392827 OND392826:OND392827 OWZ392826:OWZ392827 PGV392826:PGV392827 PQR392826:PQR392827 QAN392826:QAN392827 QKJ392826:QKJ392827 QUF392826:QUF392827 REB392826:REB392827 RNX392826:RNX392827 RXT392826:RXT392827 SHP392826:SHP392827 SRL392826:SRL392827 TBH392826:TBH392827 TLD392826:TLD392827 TUZ392826:TUZ392827 UEV392826:UEV392827 UOR392826:UOR392827 UYN392826:UYN392827 VIJ392826:VIJ392827 VSF392826:VSF392827 WCB392826:WCB392827 WLX392826:WLX392827 WVT392826:WVT392827 L458362:L458363 JH458362:JH458363 TD458362:TD458363 ACZ458362:ACZ458363 AMV458362:AMV458363 AWR458362:AWR458363 BGN458362:BGN458363 BQJ458362:BQJ458363 CAF458362:CAF458363 CKB458362:CKB458363 CTX458362:CTX458363 DDT458362:DDT458363 DNP458362:DNP458363 DXL458362:DXL458363 EHH458362:EHH458363 ERD458362:ERD458363 FAZ458362:FAZ458363 FKV458362:FKV458363 FUR458362:FUR458363 GEN458362:GEN458363 GOJ458362:GOJ458363 GYF458362:GYF458363 HIB458362:HIB458363 HRX458362:HRX458363 IBT458362:IBT458363 ILP458362:ILP458363 IVL458362:IVL458363 JFH458362:JFH458363 JPD458362:JPD458363 JYZ458362:JYZ458363 KIV458362:KIV458363 KSR458362:KSR458363 LCN458362:LCN458363 LMJ458362:LMJ458363 LWF458362:LWF458363 MGB458362:MGB458363 MPX458362:MPX458363 MZT458362:MZT458363 NJP458362:NJP458363 NTL458362:NTL458363 ODH458362:ODH458363 OND458362:OND458363 OWZ458362:OWZ458363 PGV458362:PGV458363 PQR458362:PQR458363 QAN458362:QAN458363 QKJ458362:QKJ458363 QUF458362:QUF458363 REB458362:REB458363 RNX458362:RNX458363 RXT458362:RXT458363 SHP458362:SHP458363 SRL458362:SRL458363 TBH458362:TBH458363 TLD458362:TLD458363 TUZ458362:TUZ458363 UEV458362:UEV458363 UOR458362:UOR458363 UYN458362:UYN458363 VIJ458362:VIJ458363 VSF458362:VSF458363 WCB458362:WCB458363 WLX458362:WLX458363 WVT458362:WVT458363 L523898:L523899 JH523898:JH523899 TD523898:TD523899 ACZ523898:ACZ523899 AMV523898:AMV523899 AWR523898:AWR523899 BGN523898:BGN523899 BQJ523898:BQJ523899 CAF523898:CAF523899 CKB523898:CKB523899 CTX523898:CTX523899 DDT523898:DDT523899 DNP523898:DNP523899 DXL523898:DXL523899 EHH523898:EHH523899 ERD523898:ERD523899 FAZ523898:FAZ523899 FKV523898:FKV523899 FUR523898:FUR523899 GEN523898:GEN523899 GOJ523898:GOJ523899 GYF523898:GYF523899 HIB523898:HIB523899 HRX523898:HRX523899 IBT523898:IBT523899 ILP523898:ILP523899 IVL523898:IVL523899 JFH523898:JFH523899 JPD523898:JPD523899 JYZ523898:JYZ523899 KIV523898:KIV523899 KSR523898:KSR523899 LCN523898:LCN523899 LMJ523898:LMJ523899 LWF523898:LWF523899 MGB523898:MGB523899 MPX523898:MPX523899 MZT523898:MZT523899 NJP523898:NJP523899 NTL523898:NTL523899 ODH523898:ODH523899 OND523898:OND523899 OWZ523898:OWZ523899 PGV523898:PGV523899 PQR523898:PQR523899 QAN523898:QAN523899 QKJ523898:QKJ523899 QUF523898:QUF523899 REB523898:REB523899 RNX523898:RNX523899 RXT523898:RXT523899 SHP523898:SHP523899 SRL523898:SRL523899 TBH523898:TBH523899 TLD523898:TLD523899 TUZ523898:TUZ523899 UEV523898:UEV523899 UOR523898:UOR523899 UYN523898:UYN523899 VIJ523898:VIJ523899 VSF523898:VSF523899 WCB523898:WCB523899 WLX523898:WLX523899 WVT523898:WVT523899 L589434:L589435 JH589434:JH589435 TD589434:TD589435 ACZ589434:ACZ589435 AMV589434:AMV589435 AWR589434:AWR589435 BGN589434:BGN589435 BQJ589434:BQJ589435 CAF589434:CAF589435 CKB589434:CKB589435 CTX589434:CTX589435 DDT589434:DDT589435 DNP589434:DNP589435 DXL589434:DXL589435 EHH589434:EHH589435 ERD589434:ERD589435 FAZ589434:FAZ589435 FKV589434:FKV589435 FUR589434:FUR589435 GEN589434:GEN589435 GOJ589434:GOJ589435 GYF589434:GYF589435 HIB589434:HIB589435 HRX589434:HRX589435 IBT589434:IBT589435 ILP589434:ILP589435 IVL589434:IVL589435 JFH589434:JFH589435 JPD589434:JPD589435 JYZ589434:JYZ589435 KIV589434:KIV589435 KSR589434:KSR589435 LCN589434:LCN589435 LMJ589434:LMJ589435 LWF589434:LWF589435 MGB589434:MGB589435 MPX589434:MPX589435 MZT589434:MZT589435 NJP589434:NJP589435 NTL589434:NTL589435 ODH589434:ODH589435 OND589434:OND589435 OWZ589434:OWZ589435 PGV589434:PGV589435 PQR589434:PQR589435 QAN589434:QAN589435 QKJ589434:QKJ589435 QUF589434:QUF589435 REB589434:REB589435 RNX589434:RNX589435 RXT589434:RXT589435 SHP589434:SHP589435 SRL589434:SRL589435 TBH589434:TBH589435 TLD589434:TLD589435 TUZ589434:TUZ589435 UEV589434:UEV589435 UOR589434:UOR589435 UYN589434:UYN589435 VIJ589434:VIJ589435 VSF589434:VSF589435 WCB589434:WCB589435 WLX589434:WLX589435 WVT589434:WVT589435 L654970:L654971 JH654970:JH654971 TD654970:TD654971 ACZ654970:ACZ654971 AMV654970:AMV654971 AWR654970:AWR654971 BGN654970:BGN654971 BQJ654970:BQJ654971 CAF654970:CAF654971 CKB654970:CKB654971 CTX654970:CTX654971 DDT654970:DDT654971 DNP654970:DNP654971 DXL654970:DXL654971 EHH654970:EHH654971 ERD654970:ERD654971 FAZ654970:FAZ654971 FKV654970:FKV654971 FUR654970:FUR654971 GEN654970:GEN654971 GOJ654970:GOJ654971 GYF654970:GYF654971 HIB654970:HIB654971 HRX654970:HRX654971 IBT654970:IBT654971 ILP654970:ILP654971 IVL654970:IVL654971 JFH654970:JFH654971 JPD654970:JPD654971 JYZ654970:JYZ654971 KIV654970:KIV654971 KSR654970:KSR654971 LCN654970:LCN654971 LMJ654970:LMJ654971 LWF654970:LWF654971 MGB654970:MGB654971 MPX654970:MPX654971 MZT654970:MZT654971 NJP654970:NJP654971 NTL654970:NTL654971 ODH654970:ODH654971 OND654970:OND654971 OWZ654970:OWZ654971 PGV654970:PGV654971 PQR654970:PQR654971 QAN654970:QAN654971 QKJ654970:QKJ654971 QUF654970:QUF654971 REB654970:REB654971 RNX654970:RNX654971 RXT654970:RXT654971 SHP654970:SHP654971 SRL654970:SRL654971 TBH654970:TBH654971 TLD654970:TLD654971 TUZ654970:TUZ654971 UEV654970:UEV654971 UOR654970:UOR654971 UYN654970:UYN654971 VIJ654970:VIJ654971 VSF654970:VSF654971 WCB654970:WCB654971 WLX654970:WLX654971 WVT654970:WVT654971 L720506:L720507 JH720506:JH720507 TD720506:TD720507 ACZ720506:ACZ720507 AMV720506:AMV720507 AWR720506:AWR720507 BGN720506:BGN720507 BQJ720506:BQJ720507 CAF720506:CAF720507 CKB720506:CKB720507 CTX720506:CTX720507 DDT720506:DDT720507 DNP720506:DNP720507 DXL720506:DXL720507 EHH720506:EHH720507 ERD720506:ERD720507 FAZ720506:FAZ720507 FKV720506:FKV720507 FUR720506:FUR720507 GEN720506:GEN720507 GOJ720506:GOJ720507 GYF720506:GYF720507 HIB720506:HIB720507 HRX720506:HRX720507 IBT720506:IBT720507 ILP720506:ILP720507 IVL720506:IVL720507 JFH720506:JFH720507 JPD720506:JPD720507 JYZ720506:JYZ720507 KIV720506:KIV720507 KSR720506:KSR720507 LCN720506:LCN720507 LMJ720506:LMJ720507 LWF720506:LWF720507 MGB720506:MGB720507 MPX720506:MPX720507 MZT720506:MZT720507 NJP720506:NJP720507 NTL720506:NTL720507 ODH720506:ODH720507 OND720506:OND720507 OWZ720506:OWZ720507 PGV720506:PGV720507 PQR720506:PQR720507 QAN720506:QAN720507 QKJ720506:QKJ720507 QUF720506:QUF720507 REB720506:REB720507 RNX720506:RNX720507 RXT720506:RXT720507 SHP720506:SHP720507 SRL720506:SRL720507 TBH720506:TBH720507 TLD720506:TLD720507 TUZ720506:TUZ720507 UEV720506:UEV720507 UOR720506:UOR720507 UYN720506:UYN720507 VIJ720506:VIJ720507 VSF720506:VSF720507 WCB720506:WCB720507 WLX720506:WLX720507 WVT720506:WVT720507 L786042:L786043 JH786042:JH786043 TD786042:TD786043 ACZ786042:ACZ786043 AMV786042:AMV786043 AWR786042:AWR786043 BGN786042:BGN786043 BQJ786042:BQJ786043 CAF786042:CAF786043 CKB786042:CKB786043 CTX786042:CTX786043 DDT786042:DDT786043 DNP786042:DNP786043 DXL786042:DXL786043 EHH786042:EHH786043 ERD786042:ERD786043 FAZ786042:FAZ786043 FKV786042:FKV786043 FUR786042:FUR786043 GEN786042:GEN786043 GOJ786042:GOJ786043 GYF786042:GYF786043 HIB786042:HIB786043 HRX786042:HRX786043 IBT786042:IBT786043 ILP786042:ILP786043 IVL786042:IVL786043 JFH786042:JFH786043 JPD786042:JPD786043 JYZ786042:JYZ786043 KIV786042:KIV786043 KSR786042:KSR786043 LCN786042:LCN786043 LMJ786042:LMJ786043 LWF786042:LWF786043 MGB786042:MGB786043 MPX786042:MPX786043 MZT786042:MZT786043 NJP786042:NJP786043 NTL786042:NTL786043 ODH786042:ODH786043 OND786042:OND786043 OWZ786042:OWZ786043 PGV786042:PGV786043 PQR786042:PQR786043 QAN786042:QAN786043 QKJ786042:QKJ786043 QUF786042:QUF786043 REB786042:REB786043 RNX786042:RNX786043 RXT786042:RXT786043 SHP786042:SHP786043 SRL786042:SRL786043 TBH786042:TBH786043 TLD786042:TLD786043 TUZ786042:TUZ786043 UEV786042:UEV786043 UOR786042:UOR786043 UYN786042:UYN786043 VIJ786042:VIJ786043 VSF786042:VSF786043 WCB786042:WCB786043 WLX786042:WLX786043 WVT786042:WVT786043 L851578:L851579 JH851578:JH851579 TD851578:TD851579 ACZ851578:ACZ851579 AMV851578:AMV851579 AWR851578:AWR851579 BGN851578:BGN851579 BQJ851578:BQJ851579 CAF851578:CAF851579 CKB851578:CKB851579 CTX851578:CTX851579 DDT851578:DDT851579 DNP851578:DNP851579 DXL851578:DXL851579 EHH851578:EHH851579 ERD851578:ERD851579 FAZ851578:FAZ851579 FKV851578:FKV851579 FUR851578:FUR851579 GEN851578:GEN851579 GOJ851578:GOJ851579 GYF851578:GYF851579 HIB851578:HIB851579 HRX851578:HRX851579 IBT851578:IBT851579 ILP851578:ILP851579 IVL851578:IVL851579 JFH851578:JFH851579 JPD851578:JPD851579 JYZ851578:JYZ851579 KIV851578:KIV851579 KSR851578:KSR851579 LCN851578:LCN851579 LMJ851578:LMJ851579 LWF851578:LWF851579 MGB851578:MGB851579 MPX851578:MPX851579 MZT851578:MZT851579 NJP851578:NJP851579 NTL851578:NTL851579 ODH851578:ODH851579 OND851578:OND851579 OWZ851578:OWZ851579 PGV851578:PGV851579 PQR851578:PQR851579 QAN851578:QAN851579 QKJ851578:QKJ851579 QUF851578:QUF851579 REB851578:REB851579 RNX851578:RNX851579 RXT851578:RXT851579 SHP851578:SHP851579 SRL851578:SRL851579 TBH851578:TBH851579 TLD851578:TLD851579 TUZ851578:TUZ851579 UEV851578:UEV851579 UOR851578:UOR851579 UYN851578:UYN851579 VIJ851578:VIJ851579 VSF851578:VSF851579 WCB851578:WCB851579 WLX851578:WLX851579 WVT851578:WVT851579 L917114:L917115 JH917114:JH917115 TD917114:TD917115 ACZ917114:ACZ917115 AMV917114:AMV917115 AWR917114:AWR917115 BGN917114:BGN917115 BQJ917114:BQJ917115 CAF917114:CAF917115 CKB917114:CKB917115 CTX917114:CTX917115 DDT917114:DDT917115 DNP917114:DNP917115 DXL917114:DXL917115 EHH917114:EHH917115 ERD917114:ERD917115 FAZ917114:FAZ917115 FKV917114:FKV917115 FUR917114:FUR917115 GEN917114:GEN917115 GOJ917114:GOJ917115 GYF917114:GYF917115 HIB917114:HIB917115 HRX917114:HRX917115 IBT917114:IBT917115 ILP917114:ILP917115 IVL917114:IVL917115 JFH917114:JFH917115 JPD917114:JPD917115 JYZ917114:JYZ917115 KIV917114:KIV917115 KSR917114:KSR917115 LCN917114:LCN917115 LMJ917114:LMJ917115 LWF917114:LWF917115 MGB917114:MGB917115 MPX917114:MPX917115 MZT917114:MZT917115 NJP917114:NJP917115 NTL917114:NTL917115 ODH917114:ODH917115 OND917114:OND917115 OWZ917114:OWZ917115 PGV917114:PGV917115 PQR917114:PQR917115 QAN917114:QAN917115 QKJ917114:QKJ917115 QUF917114:QUF917115 REB917114:REB917115 RNX917114:RNX917115 RXT917114:RXT917115 SHP917114:SHP917115 SRL917114:SRL917115 TBH917114:TBH917115 TLD917114:TLD917115 TUZ917114:TUZ917115 UEV917114:UEV917115 UOR917114:UOR917115 UYN917114:UYN917115 VIJ917114:VIJ917115 VSF917114:VSF917115 WCB917114:WCB917115 WLX917114:WLX917115 WVT917114:WVT917115 L982650:L982651 JH982650:JH982651 TD982650:TD982651 ACZ982650:ACZ982651 AMV982650:AMV982651 AWR982650:AWR982651 BGN982650:BGN982651 BQJ982650:BQJ982651 CAF982650:CAF982651 CKB982650:CKB982651 CTX982650:CTX982651 DDT982650:DDT982651 DNP982650:DNP982651 DXL982650:DXL982651 EHH982650:EHH982651 ERD982650:ERD982651 FAZ982650:FAZ982651 FKV982650:FKV982651 FUR982650:FUR982651 GEN982650:GEN982651 GOJ982650:GOJ982651 GYF982650:GYF982651 HIB982650:HIB982651 HRX982650:HRX982651 IBT982650:IBT982651 ILP982650:ILP982651 IVL982650:IVL982651 JFH982650:JFH982651 JPD982650:JPD982651 JYZ982650:JYZ982651 KIV982650:KIV982651 KSR982650:KSR982651 LCN982650:LCN982651 LMJ982650:LMJ982651 LWF982650:LWF982651 MGB982650:MGB982651 MPX982650:MPX982651 MZT982650:MZT982651 NJP982650:NJP982651 NTL982650:NTL982651 ODH982650:ODH982651 OND982650:OND982651 OWZ982650:OWZ982651 PGV982650:PGV982651 PQR982650:PQR982651 QAN982650:QAN982651 QKJ982650:QKJ982651 QUF982650:QUF982651 REB982650:REB982651 RNX982650:RNX982651 RXT982650:RXT982651 SHP982650:SHP982651 SRL982650:SRL982651 TBH982650:TBH982651 TLD982650:TLD982651 TUZ982650:TUZ982651 UEV982650:UEV982651 UOR982650:UOR982651 UYN982650:UYN982651 VIJ982650:VIJ982651 VSF982650:VSF982651 WCB982650:WCB982651 WLX982650:WLX982651 WVT982650:WVT982651 O65146 JK65146 TG65146 ADC65146 AMY65146 AWU65146 BGQ65146 BQM65146 CAI65146 CKE65146 CUA65146 DDW65146 DNS65146 DXO65146 EHK65146 ERG65146 FBC65146 FKY65146 FUU65146 GEQ65146 GOM65146 GYI65146 HIE65146 HSA65146 IBW65146 ILS65146 IVO65146 JFK65146 JPG65146 JZC65146 KIY65146 KSU65146 LCQ65146 LMM65146 LWI65146 MGE65146 MQA65146 MZW65146 NJS65146 NTO65146 ODK65146 ONG65146 OXC65146 PGY65146 PQU65146 QAQ65146 QKM65146 QUI65146 REE65146 ROA65146 RXW65146 SHS65146 SRO65146 TBK65146 TLG65146 TVC65146 UEY65146 UOU65146 UYQ65146 VIM65146 VSI65146 WCE65146 WMA65146 WVW65146 O130682 JK130682 TG130682 ADC130682 AMY130682 AWU130682 BGQ130682 BQM130682 CAI130682 CKE130682 CUA130682 DDW130682 DNS130682 DXO130682 EHK130682 ERG130682 FBC130682 FKY130682 FUU130682 GEQ130682 GOM130682 GYI130682 HIE130682 HSA130682 IBW130682 ILS130682 IVO130682 JFK130682 JPG130682 JZC130682 KIY130682 KSU130682 LCQ130682 LMM130682 LWI130682 MGE130682 MQA130682 MZW130682 NJS130682 NTO130682 ODK130682 ONG130682 OXC130682 PGY130682 PQU130682 QAQ130682 QKM130682 QUI130682 REE130682 ROA130682 RXW130682 SHS130682 SRO130682 TBK130682 TLG130682 TVC130682 UEY130682 UOU130682 UYQ130682 VIM130682 VSI130682 WCE130682 WMA130682 WVW130682 O196218 JK196218 TG196218 ADC196218 AMY196218 AWU196218 BGQ196218 BQM196218 CAI196218 CKE196218 CUA196218 DDW196218 DNS196218 DXO196218 EHK196218 ERG196218 FBC196218 FKY196218 FUU196218 GEQ196218 GOM196218 GYI196218 HIE196218 HSA196218 IBW196218 ILS196218 IVO196218 JFK196218 JPG196218 JZC196218 KIY196218 KSU196218 LCQ196218 LMM196218 LWI196218 MGE196218 MQA196218 MZW196218 NJS196218 NTO196218 ODK196218 ONG196218 OXC196218 PGY196218 PQU196218 QAQ196218 QKM196218 QUI196218 REE196218 ROA196218 RXW196218 SHS196218 SRO196218 TBK196218 TLG196218 TVC196218 UEY196218 UOU196218 UYQ196218 VIM196218 VSI196218 WCE196218 WMA196218 WVW196218 O261754 JK261754 TG261754 ADC261754 AMY261754 AWU261754 BGQ261754 BQM261754 CAI261754 CKE261754 CUA261754 DDW261754 DNS261754 DXO261754 EHK261754 ERG261754 FBC261754 FKY261754 FUU261754 GEQ261754 GOM261754 GYI261754 HIE261754 HSA261754 IBW261754 ILS261754 IVO261754 JFK261754 JPG261754 JZC261754 KIY261754 KSU261754 LCQ261754 LMM261754 LWI261754 MGE261754 MQA261754 MZW261754 NJS261754 NTO261754 ODK261754 ONG261754 OXC261754 PGY261754 PQU261754 QAQ261754 QKM261754 QUI261754 REE261754 ROA261754 RXW261754 SHS261754 SRO261754 TBK261754 TLG261754 TVC261754 UEY261754 UOU261754 UYQ261754 VIM261754 VSI261754 WCE261754 WMA261754 WVW261754 O327290 JK327290 TG327290 ADC327290 AMY327290 AWU327290 BGQ327290 BQM327290 CAI327290 CKE327290 CUA327290 DDW327290 DNS327290 DXO327290 EHK327290 ERG327290 FBC327290 FKY327290 FUU327290 GEQ327290 GOM327290 GYI327290 HIE327290 HSA327290 IBW327290 ILS327290 IVO327290 JFK327290 JPG327290 JZC327290 KIY327290 KSU327290 LCQ327290 LMM327290 LWI327290 MGE327290 MQA327290 MZW327290 NJS327290 NTO327290 ODK327290 ONG327290 OXC327290 PGY327290 PQU327290 QAQ327290 QKM327290 QUI327290 REE327290 ROA327290 RXW327290 SHS327290 SRO327290 TBK327290 TLG327290 TVC327290 UEY327290 UOU327290 UYQ327290 VIM327290 VSI327290 WCE327290 WMA327290 WVW327290 O392826 JK392826 TG392826 ADC392826 AMY392826 AWU392826 BGQ392826 BQM392826 CAI392826 CKE392826 CUA392826 DDW392826 DNS392826 DXO392826 EHK392826 ERG392826 FBC392826 FKY392826 FUU392826 GEQ392826 GOM392826 GYI392826 HIE392826 HSA392826 IBW392826 ILS392826 IVO392826 JFK392826 JPG392826 JZC392826 KIY392826 KSU392826 LCQ392826 LMM392826 LWI392826 MGE392826 MQA392826 MZW392826 NJS392826 NTO392826 ODK392826 ONG392826 OXC392826 PGY392826 PQU392826 QAQ392826 QKM392826 QUI392826 REE392826 ROA392826 RXW392826 SHS392826 SRO392826 TBK392826 TLG392826 TVC392826 UEY392826 UOU392826 UYQ392826 VIM392826 VSI392826 WCE392826 WMA392826 WVW392826 O458362 JK458362 TG458362 ADC458362 AMY458362 AWU458362 BGQ458362 BQM458362 CAI458362 CKE458362 CUA458362 DDW458362 DNS458362 DXO458362 EHK458362 ERG458362 FBC458362 FKY458362 FUU458362 GEQ458362 GOM458362 GYI458362 HIE458362 HSA458362 IBW458362 ILS458362 IVO458362 JFK458362 JPG458362 JZC458362 KIY458362 KSU458362 LCQ458362 LMM458362 LWI458362 MGE458362 MQA458362 MZW458362 NJS458362 NTO458362 ODK458362 ONG458362 OXC458362 PGY458362 PQU458362 QAQ458362 QKM458362 QUI458362 REE458362 ROA458362 RXW458362 SHS458362 SRO458362 TBK458362 TLG458362 TVC458362 UEY458362 UOU458362 UYQ458362 VIM458362 VSI458362 WCE458362 WMA458362 WVW458362 O523898 JK523898 TG523898 ADC523898 AMY523898 AWU523898 BGQ523898 BQM523898 CAI523898 CKE523898 CUA523898 DDW523898 DNS523898 DXO523898 EHK523898 ERG523898 FBC523898 FKY523898 FUU523898 GEQ523898 GOM523898 GYI523898 HIE523898 HSA523898 IBW523898 ILS523898 IVO523898 JFK523898 JPG523898 JZC523898 KIY523898 KSU523898 LCQ523898 LMM523898 LWI523898 MGE523898 MQA523898 MZW523898 NJS523898 NTO523898 ODK523898 ONG523898 OXC523898 PGY523898 PQU523898 QAQ523898 QKM523898 QUI523898 REE523898 ROA523898 RXW523898 SHS523898 SRO523898 TBK523898 TLG523898 TVC523898 UEY523898 UOU523898 UYQ523898 VIM523898 VSI523898 WCE523898 WMA523898 WVW523898 O589434 JK589434 TG589434 ADC589434 AMY589434 AWU589434 BGQ589434 BQM589434 CAI589434 CKE589434 CUA589434 DDW589434 DNS589434 DXO589434 EHK589434 ERG589434 FBC589434 FKY589434 FUU589434 GEQ589434 GOM589434 GYI589434 HIE589434 HSA589434 IBW589434 ILS589434 IVO589434 JFK589434 JPG589434 JZC589434 KIY589434 KSU589434 LCQ589434 LMM589434 LWI589434 MGE589434 MQA589434 MZW589434 NJS589434 NTO589434 ODK589434 ONG589434 OXC589434 PGY589434 PQU589434 QAQ589434 QKM589434 QUI589434 REE589434 ROA589434 RXW589434 SHS589434 SRO589434 TBK589434 TLG589434 TVC589434 UEY589434 UOU589434 UYQ589434 VIM589434 VSI589434 WCE589434 WMA589434 WVW589434 O654970 JK654970 TG654970 ADC654970 AMY654970 AWU654970 BGQ654970 BQM654970 CAI654970 CKE654970 CUA654970 DDW654970 DNS654970 DXO654970 EHK654970 ERG654970 FBC654970 FKY654970 FUU654970 GEQ654970 GOM654970 GYI654970 HIE654970 HSA654970 IBW654970 ILS654970 IVO654970 JFK654970 JPG654970 JZC654970 KIY654970 KSU654970 LCQ654970 LMM654970 LWI654970 MGE654970 MQA654970 MZW654970 NJS654970 NTO654970 ODK654970 ONG654970 OXC654970 PGY654970 PQU654970 QAQ654970 QKM654970 QUI654970 REE654970 ROA654970 RXW654970 SHS654970 SRO654970 TBK654970 TLG654970 TVC654970 UEY654970 UOU654970 UYQ654970 VIM654970 VSI654970 WCE654970 WMA654970 WVW654970 O720506 JK720506 TG720506 ADC720506 AMY720506 AWU720506 BGQ720506 BQM720506 CAI720506 CKE720506 CUA720506 DDW720506 DNS720506 DXO720506 EHK720506 ERG720506 FBC720506 FKY720506 FUU720506 GEQ720506 GOM720506 GYI720506 HIE720506 HSA720506 IBW720506 ILS720506 IVO720506 JFK720506 JPG720506 JZC720506 KIY720506 KSU720506 LCQ720506 LMM720506 LWI720506 MGE720506 MQA720506 MZW720506 NJS720506 NTO720506 ODK720506 ONG720506 OXC720506 PGY720506 PQU720506 QAQ720506 QKM720506 QUI720506 REE720506 ROA720506 RXW720506 SHS720506 SRO720506 TBK720506 TLG720506 TVC720506 UEY720506 UOU720506 UYQ720506 VIM720506 VSI720506 WCE720506 WMA720506 WVW720506 O786042 JK786042 TG786042 ADC786042 AMY786042 AWU786042 BGQ786042 BQM786042 CAI786042 CKE786042 CUA786042 DDW786042 DNS786042 DXO786042 EHK786042 ERG786042 FBC786042 FKY786042 FUU786042 GEQ786042 GOM786042 GYI786042 HIE786042 HSA786042 IBW786042 ILS786042 IVO786042 JFK786042 JPG786042 JZC786042 KIY786042 KSU786042 LCQ786042 LMM786042 LWI786042 MGE786042 MQA786042 MZW786042 NJS786042 NTO786042 ODK786042 ONG786042 OXC786042 PGY786042 PQU786042 QAQ786042 QKM786042 QUI786042 REE786042 ROA786042 RXW786042 SHS786042 SRO786042 TBK786042 TLG786042 TVC786042 UEY786042 UOU786042 UYQ786042 VIM786042 VSI786042 WCE786042 WMA786042 WVW786042 O851578 JK851578 TG851578 ADC851578 AMY851578 AWU851578 BGQ851578 BQM851578 CAI851578 CKE851578 CUA851578 DDW851578 DNS851578 DXO851578 EHK851578 ERG851578 FBC851578 FKY851578 FUU851578 GEQ851578 GOM851578 GYI851578 HIE851578 HSA851578 IBW851578 ILS851578 IVO851578 JFK851578 JPG851578 JZC851578 KIY851578 KSU851578 LCQ851578 LMM851578 LWI851578 MGE851578 MQA851578 MZW851578 NJS851578 NTO851578 ODK851578 ONG851578 OXC851578 PGY851578 PQU851578 QAQ851578 QKM851578 QUI851578 REE851578 ROA851578 RXW851578 SHS851578 SRO851578 TBK851578 TLG851578 TVC851578 UEY851578 UOU851578 UYQ851578 VIM851578 VSI851578 WCE851578 WMA851578 WVW851578 O917114 JK917114 TG917114 ADC917114 AMY917114 AWU917114 BGQ917114 BQM917114 CAI917114 CKE917114 CUA917114 DDW917114 DNS917114 DXO917114 EHK917114 ERG917114 FBC917114 FKY917114 FUU917114 GEQ917114 GOM917114 GYI917114 HIE917114 HSA917114 IBW917114 ILS917114 IVO917114 JFK917114 JPG917114 JZC917114 KIY917114 KSU917114 LCQ917114 LMM917114 LWI917114 MGE917114 MQA917114 MZW917114 NJS917114 NTO917114 ODK917114 ONG917114 OXC917114 PGY917114 PQU917114 QAQ917114 QKM917114 QUI917114 REE917114 ROA917114 RXW917114 SHS917114 SRO917114 TBK917114 TLG917114 TVC917114 UEY917114 UOU917114 UYQ917114 VIM917114 VSI917114 WCE917114 WMA917114 WVW917114 O982650 JK982650 TG982650 ADC982650 AMY982650 AWU982650 BGQ982650 BQM982650 CAI982650 CKE982650 CUA982650 DDW982650 DNS982650 DXO982650 EHK982650 ERG982650 FBC982650 FKY982650 FUU982650 GEQ982650 GOM982650 GYI982650 HIE982650 HSA982650 IBW982650 ILS982650 IVO982650 JFK982650 JPG982650 JZC982650 KIY982650 KSU982650 LCQ982650 LMM982650 LWI982650 MGE982650 MQA982650 MZW982650 NJS982650 NTO982650 ODK982650 ONG982650 OXC982650 PGY982650 PQU982650 QAQ982650 QKM982650 QUI982650 REE982650 ROA982650 RXW982650 SHS982650 SRO982650 TBK982650 TLG982650 TVC982650 UEY982650 UOU982650 UYQ982650 VIM982650 VSI982650 WCE982650 WMA982650 WVW982650 R65147 JN65147 TJ65147 ADF65147 ANB65147 AWX65147 BGT65147 BQP65147 CAL65147 CKH65147 CUD65147 DDZ65147 DNV65147 DXR65147 EHN65147 ERJ65147 FBF65147 FLB65147 FUX65147 GET65147 GOP65147 GYL65147 HIH65147 HSD65147 IBZ65147 ILV65147 IVR65147 JFN65147 JPJ65147 JZF65147 KJB65147 KSX65147 LCT65147 LMP65147 LWL65147 MGH65147 MQD65147 MZZ65147 NJV65147 NTR65147 ODN65147 ONJ65147 OXF65147 PHB65147 PQX65147 QAT65147 QKP65147 QUL65147 REH65147 ROD65147 RXZ65147 SHV65147 SRR65147 TBN65147 TLJ65147 TVF65147 UFB65147 UOX65147 UYT65147 VIP65147 VSL65147 WCH65147 WMD65147 WVZ65147 R130683 JN130683 TJ130683 ADF130683 ANB130683 AWX130683 BGT130683 BQP130683 CAL130683 CKH130683 CUD130683 DDZ130683 DNV130683 DXR130683 EHN130683 ERJ130683 FBF130683 FLB130683 FUX130683 GET130683 GOP130683 GYL130683 HIH130683 HSD130683 IBZ130683 ILV130683 IVR130683 JFN130683 JPJ130683 JZF130683 KJB130683 KSX130683 LCT130683 LMP130683 LWL130683 MGH130683 MQD130683 MZZ130683 NJV130683 NTR130683 ODN130683 ONJ130683 OXF130683 PHB130683 PQX130683 QAT130683 QKP130683 QUL130683 REH130683 ROD130683 RXZ130683 SHV130683 SRR130683 TBN130683 TLJ130683 TVF130683 UFB130683 UOX130683 UYT130683 VIP130683 VSL130683 WCH130683 WMD130683 WVZ130683 R196219 JN196219 TJ196219 ADF196219 ANB196219 AWX196219 BGT196219 BQP196219 CAL196219 CKH196219 CUD196219 DDZ196219 DNV196219 DXR196219 EHN196219 ERJ196219 FBF196219 FLB196219 FUX196219 GET196219 GOP196219 GYL196219 HIH196219 HSD196219 IBZ196219 ILV196219 IVR196219 JFN196219 JPJ196219 JZF196219 KJB196219 KSX196219 LCT196219 LMP196219 LWL196219 MGH196219 MQD196219 MZZ196219 NJV196219 NTR196219 ODN196219 ONJ196219 OXF196219 PHB196219 PQX196219 QAT196219 QKP196219 QUL196219 REH196219 ROD196219 RXZ196219 SHV196219 SRR196219 TBN196219 TLJ196219 TVF196219 UFB196219 UOX196219 UYT196219 VIP196219 VSL196219 WCH196219 WMD196219 WVZ196219 R261755 JN261755 TJ261755 ADF261755 ANB261755 AWX261755 BGT261755 BQP261755 CAL261755 CKH261755 CUD261755 DDZ261755 DNV261755 DXR261755 EHN261755 ERJ261755 FBF261755 FLB261755 FUX261755 GET261755 GOP261755 GYL261755 HIH261755 HSD261755 IBZ261755 ILV261755 IVR261755 JFN261755 JPJ261755 JZF261755 KJB261755 KSX261755 LCT261755 LMP261755 LWL261755 MGH261755 MQD261755 MZZ261755 NJV261755 NTR261755 ODN261755 ONJ261755 OXF261755 PHB261755 PQX261755 QAT261755 QKP261755 QUL261755 REH261755 ROD261755 RXZ261755 SHV261755 SRR261755 TBN261755 TLJ261755 TVF261755 UFB261755 UOX261755 UYT261755 VIP261755 VSL261755 WCH261755 WMD261755 WVZ261755 R327291 JN327291 TJ327291 ADF327291 ANB327291 AWX327291 BGT327291 BQP327291 CAL327291 CKH327291 CUD327291 DDZ327291 DNV327291 DXR327291 EHN327291 ERJ327291 FBF327291 FLB327291 FUX327291 GET327291 GOP327291 GYL327291 HIH327291 HSD327291 IBZ327291 ILV327291 IVR327291 JFN327291 JPJ327291 JZF327291 KJB327291 KSX327291 LCT327291 LMP327291 LWL327291 MGH327291 MQD327291 MZZ327291 NJV327291 NTR327291 ODN327291 ONJ327291 OXF327291 PHB327291 PQX327291 QAT327291 QKP327291 QUL327291 REH327291 ROD327291 RXZ327291 SHV327291 SRR327291 TBN327291 TLJ327291 TVF327291 UFB327291 UOX327291 UYT327291 VIP327291 VSL327291 WCH327291 WMD327291 WVZ327291 R392827 JN392827 TJ392827 ADF392827 ANB392827 AWX392827 BGT392827 BQP392827 CAL392827 CKH392827 CUD392827 DDZ392827 DNV392827 DXR392827 EHN392827 ERJ392827 FBF392827 FLB392827 FUX392827 GET392827 GOP392827 GYL392827 HIH392827 HSD392827 IBZ392827 ILV392827 IVR392827 JFN392827 JPJ392827 JZF392827 KJB392827 KSX392827 LCT392827 LMP392827 LWL392827 MGH392827 MQD392827 MZZ392827 NJV392827 NTR392827 ODN392827 ONJ392827 OXF392827 PHB392827 PQX392827 QAT392827 QKP392827 QUL392827 REH392827 ROD392827 RXZ392827 SHV392827 SRR392827 TBN392827 TLJ392827 TVF392827 UFB392827 UOX392827 UYT392827 VIP392827 VSL392827 WCH392827 WMD392827 WVZ392827 R458363 JN458363 TJ458363 ADF458363 ANB458363 AWX458363 BGT458363 BQP458363 CAL458363 CKH458363 CUD458363 DDZ458363 DNV458363 DXR458363 EHN458363 ERJ458363 FBF458363 FLB458363 FUX458363 GET458363 GOP458363 GYL458363 HIH458363 HSD458363 IBZ458363 ILV458363 IVR458363 JFN458363 JPJ458363 JZF458363 KJB458363 KSX458363 LCT458363 LMP458363 LWL458363 MGH458363 MQD458363 MZZ458363 NJV458363 NTR458363 ODN458363 ONJ458363 OXF458363 PHB458363 PQX458363 QAT458363 QKP458363 QUL458363 REH458363 ROD458363 RXZ458363 SHV458363 SRR458363 TBN458363 TLJ458363 TVF458363 UFB458363 UOX458363 UYT458363 VIP458363 VSL458363 WCH458363 WMD458363 WVZ458363 R523899 JN523899 TJ523899 ADF523899 ANB523899 AWX523899 BGT523899 BQP523899 CAL523899 CKH523899 CUD523899 DDZ523899 DNV523899 DXR523899 EHN523899 ERJ523899 FBF523899 FLB523899 FUX523899 GET523899 GOP523899 GYL523899 HIH523899 HSD523899 IBZ523899 ILV523899 IVR523899 JFN523899 JPJ523899 JZF523899 KJB523899 KSX523899 LCT523899 LMP523899 LWL523899 MGH523899 MQD523899 MZZ523899 NJV523899 NTR523899 ODN523899 ONJ523899 OXF523899 PHB523899 PQX523899 QAT523899 QKP523899 QUL523899 REH523899 ROD523899 RXZ523899 SHV523899 SRR523899 TBN523899 TLJ523899 TVF523899 UFB523899 UOX523899 UYT523899 VIP523899 VSL523899 WCH523899 WMD523899 WVZ523899 R589435 JN589435 TJ589435 ADF589435 ANB589435 AWX589435 BGT589435 BQP589435 CAL589435 CKH589435 CUD589435 DDZ589435 DNV589435 DXR589435 EHN589435 ERJ589435 FBF589435 FLB589435 FUX589435 GET589435 GOP589435 GYL589435 HIH589435 HSD589435 IBZ589435 ILV589435 IVR589435 JFN589435 JPJ589435 JZF589435 KJB589435 KSX589435 LCT589435 LMP589435 LWL589435 MGH589435 MQD589435 MZZ589435 NJV589435 NTR589435 ODN589435 ONJ589435 OXF589435 PHB589435 PQX589435 QAT589435 QKP589435 QUL589435 REH589435 ROD589435 RXZ589435 SHV589435 SRR589435 TBN589435 TLJ589435 TVF589435 UFB589435 UOX589435 UYT589435 VIP589435 VSL589435 WCH589435 WMD589435 WVZ589435 R654971 JN654971 TJ654971 ADF654971 ANB654971 AWX654971 BGT654971 BQP654971 CAL654971 CKH654971 CUD654971 DDZ654971 DNV654971 DXR654971 EHN654971 ERJ654971 FBF654971 FLB654971 FUX654971 GET654971 GOP654971 GYL654971 HIH654971 HSD654971 IBZ654971 ILV654971 IVR654971 JFN654971 JPJ654971 JZF654971 KJB654971 KSX654971 LCT654971 LMP654971 LWL654971 MGH654971 MQD654971 MZZ654971 NJV654971 NTR654971 ODN654971 ONJ654971 OXF654971 PHB654971 PQX654971 QAT654971 QKP654971 QUL654971 REH654971 ROD654971 RXZ654971 SHV654971 SRR654971 TBN654971 TLJ654971 TVF654971 UFB654971 UOX654971 UYT654971 VIP654971 VSL654971 WCH654971 WMD654971 WVZ654971 R720507 JN720507 TJ720507 ADF720507 ANB720507 AWX720507 BGT720507 BQP720507 CAL720507 CKH720507 CUD720507 DDZ720507 DNV720507 DXR720507 EHN720507 ERJ720507 FBF720507 FLB720507 FUX720507 GET720507 GOP720507 GYL720507 HIH720507 HSD720507 IBZ720507 ILV720507 IVR720507 JFN720507 JPJ720507 JZF720507 KJB720507 KSX720507 LCT720507 LMP720507 LWL720507 MGH720507 MQD720507 MZZ720507 NJV720507 NTR720507 ODN720507 ONJ720507 OXF720507 PHB720507 PQX720507 QAT720507 QKP720507 QUL720507 REH720507 ROD720507 RXZ720507 SHV720507 SRR720507 TBN720507 TLJ720507 TVF720507 UFB720507 UOX720507 UYT720507 VIP720507 VSL720507 WCH720507 WMD720507 WVZ720507 R786043 JN786043 TJ786043 ADF786043 ANB786043 AWX786043 BGT786043 BQP786043 CAL786043 CKH786043 CUD786043 DDZ786043 DNV786043 DXR786043 EHN786043 ERJ786043 FBF786043 FLB786043 FUX786043 GET786043 GOP786043 GYL786043 HIH786043 HSD786043 IBZ786043 ILV786043 IVR786043 JFN786043 JPJ786043 JZF786043 KJB786043 KSX786043 LCT786043 LMP786043 LWL786043 MGH786043 MQD786043 MZZ786043 NJV786043 NTR786043 ODN786043 ONJ786043 OXF786043 PHB786043 PQX786043 QAT786043 QKP786043 QUL786043 REH786043 ROD786043 RXZ786043 SHV786043 SRR786043 TBN786043 TLJ786043 TVF786043 UFB786043 UOX786043 UYT786043 VIP786043 VSL786043 WCH786043 WMD786043 WVZ786043 R851579 JN851579 TJ851579 ADF851579 ANB851579 AWX851579 BGT851579 BQP851579 CAL851579 CKH851579 CUD851579 DDZ851579 DNV851579 DXR851579 EHN851579 ERJ851579 FBF851579 FLB851579 FUX851579 GET851579 GOP851579 GYL851579 HIH851579 HSD851579 IBZ851579 ILV851579 IVR851579 JFN851579 JPJ851579 JZF851579 KJB851579 KSX851579 LCT851579 LMP851579 LWL851579 MGH851579 MQD851579 MZZ851579 NJV851579 NTR851579 ODN851579 ONJ851579 OXF851579 PHB851579 PQX851579 QAT851579 QKP851579 QUL851579 REH851579 ROD851579 RXZ851579 SHV851579 SRR851579 TBN851579 TLJ851579 TVF851579 UFB851579 UOX851579 UYT851579 VIP851579 VSL851579 WCH851579 WMD851579 WVZ851579 R917115 JN917115 TJ917115 ADF917115 ANB917115 AWX917115 BGT917115 BQP917115 CAL917115 CKH917115 CUD917115 DDZ917115 DNV917115 DXR917115 EHN917115 ERJ917115 FBF917115 FLB917115 FUX917115 GET917115 GOP917115 GYL917115 HIH917115 HSD917115 IBZ917115 ILV917115 IVR917115 JFN917115 JPJ917115 JZF917115 KJB917115 KSX917115 LCT917115 LMP917115 LWL917115 MGH917115 MQD917115 MZZ917115 NJV917115 NTR917115 ODN917115 ONJ917115 OXF917115 PHB917115 PQX917115 QAT917115 QKP917115 QUL917115 REH917115 ROD917115 RXZ917115 SHV917115 SRR917115 TBN917115 TLJ917115 TVF917115 UFB917115 UOX917115 UYT917115 VIP917115 VSL917115 WCH917115 WMD917115 WVZ917115 R982651 JN982651 TJ982651 ADF982651 ANB982651 AWX982651 BGT982651 BQP982651 CAL982651 CKH982651 CUD982651 DDZ982651 DNV982651 DXR982651 EHN982651 ERJ982651 FBF982651 FLB982651 FUX982651 GET982651 GOP982651 GYL982651 HIH982651 HSD982651 IBZ982651 ILV982651 IVR982651 JFN982651 JPJ982651 JZF982651 KJB982651 KSX982651 LCT982651 LMP982651 LWL982651 MGH982651 MQD982651 MZZ982651 NJV982651 NTR982651 ODN982651 ONJ982651 OXF982651 PHB982651 PQX982651 QAT982651 QKP982651 QUL982651 REH982651 ROD982651 RXZ982651 SHV982651 SRR982651 TBN982651 TLJ982651 TVF982651 UFB982651 UOX982651 UYT982651 VIP982651 VSL982651 WCH982651 WMD982651 WVZ982651 M65576:M65581 JI65576:JI65581 TE65576:TE65581 ADA65576:ADA65581 AMW65576:AMW65581 AWS65576:AWS65581 BGO65576:BGO65581 BQK65576:BQK65581 CAG65576:CAG65581 CKC65576:CKC65581 CTY65576:CTY65581 DDU65576:DDU65581 DNQ65576:DNQ65581 DXM65576:DXM65581 EHI65576:EHI65581 ERE65576:ERE65581 FBA65576:FBA65581 FKW65576:FKW65581 FUS65576:FUS65581 GEO65576:GEO65581 GOK65576:GOK65581 GYG65576:GYG65581 HIC65576:HIC65581 HRY65576:HRY65581 IBU65576:IBU65581 ILQ65576:ILQ65581 IVM65576:IVM65581 JFI65576:JFI65581 JPE65576:JPE65581 JZA65576:JZA65581 KIW65576:KIW65581 KSS65576:KSS65581 LCO65576:LCO65581 LMK65576:LMK65581 LWG65576:LWG65581 MGC65576:MGC65581 MPY65576:MPY65581 MZU65576:MZU65581 NJQ65576:NJQ65581 NTM65576:NTM65581 ODI65576:ODI65581 ONE65576:ONE65581 OXA65576:OXA65581 PGW65576:PGW65581 PQS65576:PQS65581 QAO65576:QAO65581 QKK65576:QKK65581 QUG65576:QUG65581 REC65576:REC65581 RNY65576:RNY65581 RXU65576:RXU65581 SHQ65576:SHQ65581 SRM65576:SRM65581 TBI65576:TBI65581 TLE65576:TLE65581 TVA65576:TVA65581 UEW65576:UEW65581 UOS65576:UOS65581 UYO65576:UYO65581 VIK65576:VIK65581 VSG65576:VSG65581 WCC65576:WCC65581 WLY65576:WLY65581 WVU65576:WVU65581 M131112:M131117 JI131112:JI131117 TE131112:TE131117 ADA131112:ADA131117 AMW131112:AMW131117 AWS131112:AWS131117 BGO131112:BGO131117 BQK131112:BQK131117 CAG131112:CAG131117 CKC131112:CKC131117 CTY131112:CTY131117 DDU131112:DDU131117 DNQ131112:DNQ131117 DXM131112:DXM131117 EHI131112:EHI131117 ERE131112:ERE131117 FBA131112:FBA131117 FKW131112:FKW131117 FUS131112:FUS131117 GEO131112:GEO131117 GOK131112:GOK131117 GYG131112:GYG131117 HIC131112:HIC131117 HRY131112:HRY131117 IBU131112:IBU131117 ILQ131112:ILQ131117 IVM131112:IVM131117 JFI131112:JFI131117 JPE131112:JPE131117 JZA131112:JZA131117 KIW131112:KIW131117 KSS131112:KSS131117 LCO131112:LCO131117 LMK131112:LMK131117 LWG131112:LWG131117 MGC131112:MGC131117 MPY131112:MPY131117 MZU131112:MZU131117 NJQ131112:NJQ131117 NTM131112:NTM131117 ODI131112:ODI131117 ONE131112:ONE131117 OXA131112:OXA131117 PGW131112:PGW131117 PQS131112:PQS131117 QAO131112:QAO131117 QKK131112:QKK131117 QUG131112:QUG131117 REC131112:REC131117 RNY131112:RNY131117 RXU131112:RXU131117 SHQ131112:SHQ131117 SRM131112:SRM131117 TBI131112:TBI131117 TLE131112:TLE131117 TVA131112:TVA131117 UEW131112:UEW131117 UOS131112:UOS131117 UYO131112:UYO131117 VIK131112:VIK131117 VSG131112:VSG131117 WCC131112:WCC131117 WLY131112:WLY131117 WVU131112:WVU131117 M196648:M196653 JI196648:JI196653 TE196648:TE196653 ADA196648:ADA196653 AMW196648:AMW196653 AWS196648:AWS196653 BGO196648:BGO196653 BQK196648:BQK196653 CAG196648:CAG196653 CKC196648:CKC196653 CTY196648:CTY196653 DDU196648:DDU196653 DNQ196648:DNQ196653 DXM196648:DXM196653 EHI196648:EHI196653 ERE196648:ERE196653 FBA196648:FBA196653 FKW196648:FKW196653 FUS196648:FUS196653 GEO196648:GEO196653 GOK196648:GOK196653 GYG196648:GYG196653 HIC196648:HIC196653 HRY196648:HRY196653 IBU196648:IBU196653 ILQ196648:ILQ196653 IVM196648:IVM196653 JFI196648:JFI196653 JPE196648:JPE196653 JZA196648:JZA196653 KIW196648:KIW196653 KSS196648:KSS196653 LCO196648:LCO196653 LMK196648:LMK196653 LWG196648:LWG196653 MGC196648:MGC196653 MPY196648:MPY196653 MZU196648:MZU196653 NJQ196648:NJQ196653 NTM196648:NTM196653 ODI196648:ODI196653 ONE196648:ONE196653 OXA196648:OXA196653 PGW196648:PGW196653 PQS196648:PQS196653 QAO196648:QAO196653 QKK196648:QKK196653 QUG196648:QUG196653 REC196648:REC196653 RNY196648:RNY196653 RXU196648:RXU196653 SHQ196648:SHQ196653 SRM196648:SRM196653 TBI196648:TBI196653 TLE196648:TLE196653 TVA196648:TVA196653 UEW196648:UEW196653 UOS196648:UOS196653 UYO196648:UYO196653 VIK196648:VIK196653 VSG196648:VSG196653 WCC196648:WCC196653 WLY196648:WLY196653 WVU196648:WVU196653 M262184:M262189 JI262184:JI262189 TE262184:TE262189 ADA262184:ADA262189 AMW262184:AMW262189 AWS262184:AWS262189 BGO262184:BGO262189 BQK262184:BQK262189 CAG262184:CAG262189 CKC262184:CKC262189 CTY262184:CTY262189 DDU262184:DDU262189 DNQ262184:DNQ262189 DXM262184:DXM262189 EHI262184:EHI262189 ERE262184:ERE262189 FBA262184:FBA262189 FKW262184:FKW262189 FUS262184:FUS262189 GEO262184:GEO262189 GOK262184:GOK262189 GYG262184:GYG262189 HIC262184:HIC262189 HRY262184:HRY262189 IBU262184:IBU262189 ILQ262184:ILQ262189 IVM262184:IVM262189 JFI262184:JFI262189 JPE262184:JPE262189 JZA262184:JZA262189 KIW262184:KIW262189 KSS262184:KSS262189 LCO262184:LCO262189 LMK262184:LMK262189 LWG262184:LWG262189 MGC262184:MGC262189 MPY262184:MPY262189 MZU262184:MZU262189 NJQ262184:NJQ262189 NTM262184:NTM262189 ODI262184:ODI262189 ONE262184:ONE262189 OXA262184:OXA262189 PGW262184:PGW262189 PQS262184:PQS262189 QAO262184:QAO262189 QKK262184:QKK262189 QUG262184:QUG262189 REC262184:REC262189 RNY262184:RNY262189 RXU262184:RXU262189 SHQ262184:SHQ262189 SRM262184:SRM262189 TBI262184:TBI262189 TLE262184:TLE262189 TVA262184:TVA262189 UEW262184:UEW262189 UOS262184:UOS262189 UYO262184:UYO262189 VIK262184:VIK262189 VSG262184:VSG262189 WCC262184:WCC262189 WLY262184:WLY262189 WVU262184:WVU262189 M327720:M327725 JI327720:JI327725 TE327720:TE327725 ADA327720:ADA327725 AMW327720:AMW327725 AWS327720:AWS327725 BGO327720:BGO327725 BQK327720:BQK327725 CAG327720:CAG327725 CKC327720:CKC327725 CTY327720:CTY327725 DDU327720:DDU327725 DNQ327720:DNQ327725 DXM327720:DXM327725 EHI327720:EHI327725 ERE327720:ERE327725 FBA327720:FBA327725 FKW327720:FKW327725 FUS327720:FUS327725 GEO327720:GEO327725 GOK327720:GOK327725 GYG327720:GYG327725 HIC327720:HIC327725 HRY327720:HRY327725 IBU327720:IBU327725 ILQ327720:ILQ327725 IVM327720:IVM327725 JFI327720:JFI327725 JPE327720:JPE327725 JZA327720:JZA327725 KIW327720:KIW327725 KSS327720:KSS327725 LCO327720:LCO327725 LMK327720:LMK327725 LWG327720:LWG327725 MGC327720:MGC327725 MPY327720:MPY327725 MZU327720:MZU327725 NJQ327720:NJQ327725 NTM327720:NTM327725 ODI327720:ODI327725 ONE327720:ONE327725 OXA327720:OXA327725 PGW327720:PGW327725 PQS327720:PQS327725 QAO327720:QAO327725 QKK327720:QKK327725 QUG327720:QUG327725 REC327720:REC327725 RNY327720:RNY327725 RXU327720:RXU327725 SHQ327720:SHQ327725 SRM327720:SRM327725 TBI327720:TBI327725 TLE327720:TLE327725 TVA327720:TVA327725 UEW327720:UEW327725 UOS327720:UOS327725 UYO327720:UYO327725 VIK327720:VIK327725 VSG327720:VSG327725 WCC327720:WCC327725 WLY327720:WLY327725 WVU327720:WVU327725 M393256:M393261 JI393256:JI393261 TE393256:TE393261 ADA393256:ADA393261 AMW393256:AMW393261 AWS393256:AWS393261 BGO393256:BGO393261 BQK393256:BQK393261 CAG393256:CAG393261 CKC393256:CKC393261 CTY393256:CTY393261 DDU393256:DDU393261 DNQ393256:DNQ393261 DXM393256:DXM393261 EHI393256:EHI393261 ERE393256:ERE393261 FBA393256:FBA393261 FKW393256:FKW393261 FUS393256:FUS393261 GEO393256:GEO393261 GOK393256:GOK393261 GYG393256:GYG393261 HIC393256:HIC393261 HRY393256:HRY393261 IBU393256:IBU393261 ILQ393256:ILQ393261 IVM393256:IVM393261 JFI393256:JFI393261 JPE393256:JPE393261 JZA393256:JZA393261 KIW393256:KIW393261 KSS393256:KSS393261 LCO393256:LCO393261 LMK393256:LMK393261 LWG393256:LWG393261 MGC393256:MGC393261 MPY393256:MPY393261 MZU393256:MZU393261 NJQ393256:NJQ393261 NTM393256:NTM393261 ODI393256:ODI393261 ONE393256:ONE393261 OXA393256:OXA393261 PGW393256:PGW393261 PQS393256:PQS393261 QAO393256:QAO393261 QKK393256:QKK393261 QUG393256:QUG393261 REC393256:REC393261 RNY393256:RNY393261 RXU393256:RXU393261 SHQ393256:SHQ393261 SRM393256:SRM393261 TBI393256:TBI393261 TLE393256:TLE393261 TVA393256:TVA393261 UEW393256:UEW393261 UOS393256:UOS393261 UYO393256:UYO393261 VIK393256:VIK393261 VSG393256:VSG393261 WCC393256:WCC393261 WLY393256:WLY393261 WVU393256:WVU393261 M458792:M458797 JI458792:JI458797 TE458792:TE458797 ADA458792:ADA458797 AMW458792:AMW458797 AWS458792:AWS458797 BGO458792:BGO458797 BQK458792:BQK458797 CAG458792:CAG458797 CKC458792:CKC458797 CTY458792:CTY458797 DDU458792:DDU458797 DNQ458792:DNQ458797 DXM458792:DXM458797 EHI458792:EHI458797 ERE458792:ERE458797 FBA458792:FBA458797 FKW458792:FKW458797 FUS458792:FUS458797 GEO458792:GEO458797 GOK458792:GOK458797 GYG458792:GYG458797 HIC458792:HIC458797 HRY458792:HRY458797 IBU458792:IBU458797 ILQ458792:ILQ458797 IVM458792:IVM458797 JFI458792:JFI458797 JPE458792:JPE458797 JZA458792:JZA458797 KIW458792:KIW458797 KSS458792:KSS458797 LCO458792:LCO458797 LMK458792:LMK458797 LWG458792:LWG458797 MGC458792:MGC458797 MPY458792:MPY458797 MZU458792:MZU458797 NJQ458792:NJQ458797 NTM458792:NTM458797 ODI458792:ODI458797 ONE458792:ONE458797 OXA458792:OXA458797 PGW458792:PGW458797 PQS458792:PQS458797 QAO458792:QAO458797 QKK458792:QKK458797 QUG458792:QUG458797 REC458792:REC458797 RNY458792:RNY458797 RXU458792:RXU458797 SHQ458792:SHQ458797 SRM458792:SRM458797 TBI458792:TBI458797 TLE458792:TLE458797 TVA458792:TVA458797 UEW458792:UEW458797 UOS458792:UOS458797 UYO458792:UYO458797 VIK458792:VIK458797 VSG458792:VSG458797 WCC458792:WCC458797 WLY458792:WLY458797 WVU458792:WVU458797 M524328:M524333 JI524328:JI524333 TE524328:TE524333 ADA524328:ADA524333 AMW524328:AMW524333 AWS524328:AWS524333 BGO524328:BGO524333 BQK524328:BQK524333 CAG524328:CAG524333 CKC524328:CKC524333 CTY524328:CTY524333 DDU524328:DDU524333 DNQ524328:DNQ524333 DXM524328:DXM524333 EHI524328:EHI524333 ERE524328:ERE524333 FBA524328:FBA524333 FKW524328:FKW524333 FUS524328:FUS524333 GEO524328:GEO524333 GOK524328:GOK524333 GYG524328:GYG524333 HIC524328:HIC524333 HRY524328:HRY524333 IBU524328:IBU524333 ILQ524328:ILQ524333 IVM524328:IVM524333 JFI524328:JFI524333 JPE524328:JPE524333 JZA524328:JZA524333 KIW524328:KIW524333 KSS524328:KSS524333 LCO524328:LCO524333 LMK524328:LMK524333 LWG524328:LWG524333 MGC524328:MGC524333 MPY524328:MPY524333 MZU524328:MZU524333 NJQ524328:NJQ524333 NTM524328:NTM524333 ODI524328:ODI524333 ONE524328:ONE524333 OXA524328:OXA524333 PGW524328:PGW524333 PQS524328:PQS524333 QAO524328:QAO524333 QKK524328:QKK524333 QUG524328:QUG524333 REC524328:REC524333 RNY524328:RNY524333 RXU524328:RXU524333 SHQ524328:SHQ524333 SRM524328:SRM524333 TBI524328:TBI524333 TLE524328:TLE524333 TVA524328:TVA524333 UEW524328:UEW524333 UOS524328:UOS524333 UYO524328:UYO524333 VIK524328:VIK524333 VSG524328:VSG524333 WCC524328:WCC524333 WLY524328:WLY524333 WVU524328:WVU524333 M589864:M589869 JI589864:JI589869 TE589864:TE589869 ADA589864:ADA589869 AMW589864:AMW589869 AWS589864:AWS589869 BGO589864:BGO589869 BQK589864:BQK589869 CAG589864:CAG589869 CKC589864:CKC589869 CTY589864:CTY589869 DDU589864:DDU589869 DNQ589864:DNQ589869 DXM589864:DXM589869 EHI589864:EHI589869 ERE589864:ERE589869 FBA589864:FBA589869 FKW589864:FKW589869 FUS589864:FUS589869 GEO589864:GEO589869 GOK589864:GOK589869 GYG589864:GYG589869 HIC589864:HIC589869 HRY589864:HRY589869 IBU589864:IBU589869 ILQ589864:ILQ589869 IVM589864:IVM589869 JFI589864:JFI589869 JPE589864:JPE589869 JZA589864:JZA589869 KIW589864:KIW589869 KSS589864:KSS589869 LCO589864:LCO589869 LMK589864:LMK589869 LWG589864:LWG589869 MGC589864:MGC589869 MPY589864:MPY589869 MZU589864:MZU589869 NJQ589864:NJQ589869 NTM589864:NTM589869 ODI589864:ODI589869 ONE589864:ONE589869 OXA589864:OXA589869 PGW589864:PGW589869 PQS589864:PQS589869 QAO589864:QAO589869 QKK589864:QKK589869 QUG589864:QUG589869 REC589864:REC589869 RNY589864:RNY589869 RXU589864:RXU589869 SHQ589864:SHQ589869 SRM589864:SRM589869 TBI589864:TBI589869 TLE589864:TLE589869 TVA589864:TVA589869 UEW589864:UEW589869 UOS589864:UOS589869 UYO589864:UYO589869 VIK589864:VIK589869 VSG589864:VSG589869 WCC589864:WCC589869 WLY589864:WLY589869 WVU589864:WVU589869 M655400:M655405 JI655400:JI655405 TE655400:TE655405 ADA655400:ADA655405 AMW655400:AMW655405 AWS655400:AWS655405 BGO655400:BGO655405 BQK655400:BQK655405 CAG655400:CAG655405 CKC655400:CKC655405 CTY655400:CTY655405 DDU655400:DDU655405 DNQ655400:DNQ655405 DXM655400:DXM655405 EHI655400:EHI655405 ERE655400:ERE655405 FBA655400:FBA655405 FKW655400:FKW655405 FUS655400:FUS655405 GEO655400:GEO655405 GOK655400:GOK655405 GYG655400:GYG655405 HIC655400:HIC655405 HRY655400:HRY655405 IBU655400:IBU655405 ILQ655400:ILQ655405 IVM655400:IVM655405 JFI655400:JFI655405 JPE655400:JPE655405 JZA655400:JZA655405 KIW655400:KIW655405 KSS655400:KSS655405 LCO655400:LCO655405 LMK655400:LMK655405 LWG655400:LWG655405 MGC655400:MGC655405 MPY655400:MPY655405 MZU655400:MZU655405 NJQ655400:NJQ655405 NTM655400:NTM655405 ODI655400:ODI655405 ONE655400:ONE655405 OXA655400:OXA655405 PGW655400:PGW655405 PQS655400:PQS655405 QAO655400:QAO655405 QKK655400:QKK655405 QUG655400:QUG655405 REC655400:REC655405 RNY655400:RNY655405 RXU655400:RXU655405 SHQ655400:SHQ655405 SRM655400:SRM655405 TBI655400:TBI655405 TLE655400:TLE655405 TVA655400:TVA655405 UEW655400:UEW655405 UOS655400:UOS655405 UYO655400:UYO655405 VIK655400:VIK655405 VSG655400:VSG655405 WCC655400:WCC655405 WLY655400:WLY655405 WVU655400:WVU655405 M720936:M720941 JI720936:JI720941 TE720936:TE720941 ADA720936:ADA720941 AMW720936:AMW720941 AWS720936:AWS720941 BGO720936:BGO720941 BQK720936:BQK720941 CAG720936:CAG720941 CKC720936:CKC720941 CTY720936:CTY720941 DDU720936:DDU720941 DNQ720936:DNQ720941 DXM720936:DXM720941 EHI720936:EHI720941 ERE720936:ERE720941 FBA720936:FBA720941 FKW720936:FKW720941 FUS720936:FUS720941 GEO720936:GEO720941 GOK720936:GOK720941 GYG720936:GYG720941 HIC720936:HIC720941 HRY720936:HRY720941 IBU720936:IBU720941 ILQ720936:ILQ720941 IVM720936:IVM720941 JFI720936:JFI720941 JPE720936:JPE720941 JZA720936:JZA720941 KIW720936:KIW720941 KSS720936:KSS720941 LCO720936:LCO720941 LMK720936:LMK720941 LWG720936:LWG720941 MGC720936:MGC720941 MPY720936:MPY720941 MZU720936:MZU720941 NJQ720936:NJQ720941 NTM720936:NTM720941 ODI720936:ODI720941 ONE720936:ONE720941 OXA720936:OXA720941 PGW720936:PGW720941 PQS720936:PQS720941 QAO720936:QAO720941 QKK720936:QKK720941 QUG720936:QUG720941 REC720936:REC720941 RNY720936:RNY720941 RXU720936:RXU720941 SHQ720936:SHQ720941 SRM720936:SRM720941 TBI720936:TBI720941 TLE720936:TLE720941 TVA720936:TVA720941 UEW720936:UEW720941 UOS720936:UOS720941 UYO720936:UYO720941 VIK720936:VIK720941 VSG720936:VSG720941 WCC720936:WCC720941 WLY720936:WLY720941 WVU720936:WVU720941 M786472:M786477 JI786472:JI786477 TE786472:TE786477 ADA786472:ADA786477 AMW786472:AMW786477 AWS786472:AWS786477 BGO786472:BGO786477 BQK786472:BQK786477 CAG786472:CAG786477 CKC786472:CKC786477 CTY786472:CTY786477 DDU786472:DDU786477 DNQ786472:DNQ786477 DXM786472:DXM786477 EHI786472:EHI786477 ERE786472:ERE786477 FBA786472:FBA786477 FKW786472:FKW786477 FUS786472:FUS786477 GEO786472:GEO786477 GOK786472:GOK786477 GYG786472:GYG786477 HIC786472:HIC786477 HRY786472:HRY786477 IBU786472:IBU786477 ILQ786472:ILQ786477 IVM786472:IVM786477 JFI786472:JFI786477 JPE786472:JPE786477 JZA786472:JZA786477 KIW786472:KIW786477 KSS786472:KSS786477 LCO786472:LCO786477 LMK786472:LMK786477 LWG786472:LWG786477 MGC786472:MGC786477 MPY786472:MPY786477 MZU786472:MZU786477 NJQ786472:NJQ786477 NTM786472:NTM786477 ODI786472:ODI786477 ONE786472:ONE786477 OXA786472:OXA786477 PGW786472:PGW786477 PQS786472:PQS786477 QAO786472:QAO786477 QKK786472:QKK786477 QUG786472:QUG786477 REC786472:REC786477 RNY786472:RNY786477 RXU786472:RXU786477 SHQ786472:SHQ786477 SRM786472:SRM786477 TBI786472:TBI786477 TLE786472:TLE786477 TVA786472:TVA786477 UEW786472:UEW786477 UOS786472:UOS786477 UYO786472:UYO786477 VIK786472:VIK786477 VSG786472:VSG786477 WCC786472:WCC786477 WLY786472:WLY786477 WVU786472:WVU786477 M852008:M852013 JI852008:JI852013 TE852008:TE852013 ADA852008:ADA852013 AMW852008:AMW852013 AWS852008:AWS852013 BGO852008:BGO852013 BQK852008:BQK852013 CAG852008:CAG852013 CKC852008:CKC852013 CTY852008:CTY852013 DDU852008:DDU852013 DNQ852008:DNQ852013 DXM852008:DXM852013 EHI852008:EHI852013 ERE852008:ERE852013 FBA852008:FBA852013 FKW852008:FKW852013 FUS852008:FUS852013 GEO852008:GEO852013 GOK852008:GOK852013 GYG852008:GYG852013 HIC852008:HIC852013 HRY852008:HRY852013 IBU852008:IBU852013 ILQ852008:ILQ852013 IVM852008:IVM852013 JFI852008:JFI852013 JPE852008:JPE852013 JZA852008:JZA852013 KIW852008:KIW852013 KSS852008:KSS852013 LCO852008:LCO852013 LMK852008:LMK852013 LWG852008:LWG852013 MGC852008:MGC852013 MPY852008:MPY852013 MZU852008:MZU852013 NJQ852008:NJQ852013 NTM852008:NTM852013 ODI852008:ODI852013 ONE852008:ONE852013 OXA852008:OXA852013 PGW852008:PGW852013 PQS852008:PQS852013 QAO852008:QAO852013 QKK852008:QKK852013 QUG852008:QUG852013 REC852008:REC852013 RNY852008:RNY852013 RXU852008:RXU852013 SHQ852008:SHQ852013 SRM852008:SRM852013 TBI852008:TBI852013 TLE852008:TLE852013 TVA852008:TVA852013 UEW852008:UEW852013 UOS852008:UOS852013 UYO852008:UYO852013 VIK852008:VIK852013 VSG852008:VSG852013 WCC852008:WCC852013 WLY852008:WLY852013 WVU852008:WVU852013 M917544:M917549 JI917544:JI917549 TE917544:TE917549 ADA917544:ADA917549 AMW917544:AMW917549 AWS917544:AWS917549 BGO917544:BGO917549 BQK917544:BQK917549 CAG917544:CAG917549 CKC917544:CKC917549 CTY917544:CTY917549 DDU917544:DDU917549 DNQ917544:DNQ917549 DXM917544:DXM917549 EHI917544:EHI917549 ERE917544:ERE917549 FBA917544:FBA917549 FKW917544:FKW917549 FUS917544:FUS917549 GEO917544:GEO917549 GOK917544:GOK917549 GYG917544:GYG917549 HIC917544:HIC917549 HRY917544:HRY917549 IBU917544:IBU917549 ILQ917544:ILQ917549 IVM917544:IVM917549 JFI917544:JFI917549 JPE917544:JPE917549 JZA917544:JZA917549 KIW917544:KIW917549 KSS917544:KSS917549 LCO917544:LCO917549 LMK917544:LMK917549 LWG917544:LWG917549 MGC917544:MGC917549 MPY917544:MPY917549 MZU917544:MZU917549 NJQ917544:NJQ917549 NTM917544:NTM917549 ODI917544:ODI917549 ONE917544:ONE917549 OXA917544:OXA917549 PGW917544:PGW917549 PQS917544:PQS917549 QAO917544:QAO917549 QKK917544:QKK917549 QUG917544:QUG917549 REC917544:REC917549 RNY917544:RNY917549 RXU917544:RXU917549 SHQ917544:SHQ917549 SRM917544:SRM917549 TBI917544:TBI917549 TLE917544:TLE917549 TVA917544:TVA917549 UEW917544:UEW917549 UOS917544:UOS917549 UYO917544:UYO917549 VIK917544:VIK917549 VSG917544:VSG917549 WCC917544:WCC917549 WLY917544:WLY917549 WVU917544:WVU917549 M983080:M983085 JI983080:JI983085 TE983080:TE983085 ADA983080:ADA983085 AMW983080:AMW983085 AWS983080:AWS983085 BGO983080:BGO983085 BQK983080:BQK983085 CAG983080:CAG983085 CKC983080:CKC983085 CTY983080:CTY983085 DDU983080:DDU983085 DNQ983080:DNQ983085 DXM983080:DXM983085 EHI983080:EHI983085 ERE983080:ERE983085 FBA983080:FBA983085 FKW983080:FKW983085 FUS983080:FUS983085 GEO983080:GEO983085 GOK983080:GOK983085 GYG983080:GYG983085 HIC983080:HIC983085 HRY983080:HRY983085 IBU983080:IBU983085 ILQ983080:ILQ983085 IVM983080:IVM983085 JFI983080:JFI983085 JPE983080:JPE983085 JZA983080:JZA983085 KIW983080:KIW983085 KSS983080:KSS983085 LCO983080:LCO983085 LMK983080:LMK983085 LWG983080:LWG983085 MGC983080:MGC983085 MPY983080:MPY983085 MZU983080:MZU983085 NJQ983080:NJQ983085 NTM983080:NTM983085 ODI983080:ODI983085 ONE983080:ONE983085 OXA983080:OXA983085 PGW983080:PGW983085 PQS983080:PQS983085 QAO983080:QAO983085 QKK983080:QKK983085 QUG983080:QUG983085 REC983080:REC983085 RNY983080:RNY983085 RXU983080:RXU983085 SHQ983080:SHQ983085 SRM983080:SRM983085 TBI983080:TBI983085 TLE983080:TLE983085 TVA983080:TVA983085 UEW983080:UEW983085 UOS983080:UOS983085 UYO983080:UYO983085 VIK983080:VIK983085 VSG983080:VSG983085 WCC983080:WCC983085 WLY983080:WLY983085 WVU983080:WVU983085 L65143 JH65143 TD65143 ACZ65143 AMV65143 AWR65143 BGN65143 BQJ65143 CAF65143 CKB65143 CTX65143 DDT65143 DNP65143 DXL65143 EHH65143 ERD65143 FAZ65143 FKV65143 FUR65143 GEN65143 GOJ65143 GYF65143 HIB65143 HRX65143 IBT65143 ILP65143 IVL65143 JFH65143 JPD65143 JYZ65143 KIV65143 KSR65143 LCN65143 LMJ65143 LWF65143 MGB65143 MPX65143 MZT65143 NJP65143 NTL65143 ODH65143 OND65143 OWZ65143 PGV65143 PQR65143 QAN65143 QKJ65143 QUF65143 REB65143 RNX65143 RXT65143 SHP65143 SRL65143 TBH65143 TLD65143 TUZ65143 UEV65143 UOR65143 UYN65143 VIJ65143 VSF65143 WCB65143 WLX65143 WVT65143 L130679 JH130679 TD130679 ACZ130679 AMV130679 AWR130679 BGN130679 BQJ130679 CAF130679 CKB130679 CTX130679 DDT130679 DNP130679 DXL130679 EHH130679 ERD130679 FAZ130679 FKV130679 FUR130679 GEN130679 GOJ130679 GYF130679 HIB130679 HRX130679 IBT130679 ILP130679 IVL130679 JFH130679 JPD130679 JYZ130679 KIV130679 KSR130679 LCN130679 LMJ130679 LWF130679 MGB130679 MPX130679 MZT130679 NJP130679 NTL130679 ODH130679 OND130679 OWZ130679 PGV130679 PQR130679 QAN130679 QKJ130679 QUF130679 REB130679 RNX130679 RXT130679 SHP130679 SRL130679 TBH130679 TLD130679 TUZ130679 UEV130679 UOR130679 UYN130679 VIJ130679 VSF130679 WCB130679 WLX130679 WVT130679 L196215 JH196215 TD196215 ACZ196215 AMV196215 AWR196215 BGN196215 BQJ196215 CAF196215 CKB196215 CTX196215 DDT196215 DNP196215 DXL196215 EHH196215 ERD196215 FAZ196215 FKV196215 FUR196215 GEN196215 GOJ196215 GYF196215 HIB196215 HRX196215 IBT196215 ILP196215 IVL196215 JFH196215 JPD196215 JYZ196215 KIV196215 KSR196215 LCN196215 LMJ196215 LWF196215 MGB196215 MPX196215 MZT196215 NJP196215 NTL196215 ODH196215 OND196215 OWZ196215 PGV196215 PQR196215 QAN196215 QKJ196215 QUF196215 REB196215 RNX196215 RXT196215 SHP196215 SRL196215 TBH196215 TLD196215 TUZ196215 UEV196215 UOR196215 UYN196215 VIJ196215 VSF196215 WCB196215 WLX196215 WVT196215 L261751 JH261751 TD261751 ACZ261751 AMV261751 AWR261751 BGN261751 BQJ261751 CAF261751 CKB261751 CTX261751 DDT261751 DNP261751 DXL261751 EHH261751 ERD261751 FAZ261751 FKV261751 FUR261751 GEN261751 GOJ261751 GYF261751 HIB261751 HRX261751 IBT261751 ILP261751 IVL261751 JFH261751 JPD261751 JYZ261751 KIV261751 KSR261751 LCN261751 LMJ261751 LWF261751 MGB261751 MPX261751 MZT261751 NJP261751 NTL261751 ODH261751 OND261751 OWZ261751 PGV261751 PQR261751 QAN261751 QKJ261751 QUF261751 REB261751 RNX261751 RXT261751 SHP261751 SRL261751 TBH261751 TLD261751 TUZ261751 UEV261751 UOR261751 UYN261751 VIJ261751 VSF261751 WCB261751 WLX261751 WVT261751 L327287 JH327287 TD327287 ACZ327287 AMV327287 AWR327287 BGN327287 BQJ327287 CAF327287 CKB327287 CTX327287 DDT327287 DNP327287 DXL327287 EHH327287 ERD327287 FAZ327287 FKV327287 FUR327287 GEN327287 GOJ327287 GYF327287 HIB327287 HRX327287 IBT327287 ILP327287 IVL327287 JFH327287 JPD327287 JYZ327287 KIV327287 KSR327287 LCN327287 LMJ327287 LWF327287 MGB327287 MPX327287 MZT327287 NJP327287 NTL327287 ODH327287 OND327287 OWZ327287 PGV327287 PQR327287 QAN327287 QKJ327287 QUF327287 REB327287 RNX327287 RXT327287 SHP327287 SRL327287 TBH327287 TLD327287 TUZ327287 UEV327287 UOR327287 UYN327287 VIJ327287 VSF327287 WCB327287 WLX327287 WVT327287 L392823 JH392823 TD392823 ACZ392823 AMV392823 AWR392823 BGN392823 BQJ392823 CAF392823 CKB392823 CTX392823 DDT392823 DNP392823 DXL392823 EHH392823 ERD392823 FAZ392823 FKV392823 FUR392823 GEN392823 GOJ392823 GYF392823 HIB392823 HRX392823 IBT392823 ILP392823 IVL392823 JFH392823 JPD392823 JYZ392823 KIV392823 KSR392823 LCN392823 LMJ392823 LWF392823 MGB392823 MPX392823 MZT392823 NJP392823 NTL392823 ODH392823 OND392823 OWZ392823 PGV392823 PQR392823 QAN392823 QKJ392823 QUF392823 REB392823 RNX392823 RXT392823 SHP392823 SRL392823 TBH392823 TLD392823 TUZ392823 UEV392823 UOR392823 UYN392823 VIJ392823 VSF392823 WCB392823 WLX392823 WVT392823 L458359 JH458359 TD458359 ACZ458359 AMV458359 AWR458359 BGN458359 BQJ458359 CAF458359 CKB458359 CTX458359 DDT458359 DNP458359 DXL458359 EHH458359 ERD458359 FAZ458359 FKV458359 FUR458359 GEN458359 GOJ458359 GYF458359 HIB458359 HRX458359 IBT458359 ILP458359 IVL458359 JFH458359 JPD458359 JYZ458359 KIV458359 KSR458359 LCN458359 LMJ458359 LWF458359 MGB458359 MPX458359 MZT458359 NJP458359 NTL458359 ODH458359 OND458359 OWZ458359 PGV458359 PQR458359 QAN458359 QKJ458359 QUF458359 REB458359 RNX458359 RXT458359 SHP458359 SRL458359 TBH458359 TLD458359 TUZ458359 UEV458359 UOR458359 UYN458359 VIJ458359 VSF458359 WCB458359 WLX458359 WVT458359 L523895 JH523895 TD523895 ACZ523895 AMV523895 AWR523895 BGN523895 BQJ523895 CAF523895 CKB523895 CTX523895 DDT523895 DNP523895 DXL523895 EHH523895 ERD523895 FAZ523895 FKV523895 FUR523895 GEN523895 GOJ523895 GYF523895 HIB523895 HRX523895 IBT523895 ILP523895 IVL523895 JFH523895 JPD523895 JYZ523895 KIV523895 KSR523895 LCN523895 LMJ523895 LWF523895 MGB523895 MPX523895 MZT523895 NJP523895 NTL523895 ODH523895 OND523895 OWZ523895 PGV523895 PQR523895 QAN523895 QKJ523895 QUF523895 REB523895 RNX523895 RXT523895 SHP523895 SRL523895 TBH523895 TLD523895 TUZ523895 UEV523895 UOR523895 UYN523895 VIJ523895 VSF523895 WCB523895 WLX523895 WVT523895 L589431 JH589431 TD589431 ACZ589431 AMV589431 AWR589431 BGN589431 BQJ589431 CAF589431 CKB589431 CTX589431 DDT589431 DNP589431 DXL589431 EHH589431 ERD589431 FAZ589431 FKV589431 FUR589431 GEN589431 GOJ589431 GYF589431 HIB589431 HRX589431 IBT589431 ILP589431 IVL589431 JFH589431 JPD589431 JYZ589431 KIV589431 KSR589431 LCN589431 LMJ589431 LWF589431 MGB589431 MPX589431 MZT589431 NJP589431 NTL589431 ODH589431 OND589431 OWZ589431 PGV589431 PQR589431 QAN589431 QKJ589431 QUF589431 REB589431 RNX589431 RXT589431 SHP589431 SRL589431 TBH589431 TLD589431 TUZ589431 UEV589431 UOR589431 UYN589431 VIJ589431 VSF589431 WCB589431 WLX589431 WVT589431 L654967 JH654967 TD654967 ACZ654967 AMV654967 AWR654967 BGN654967 BQJ654967 CAF654967 CKB654967 CTX654967 DDT654967 DNP654967 DXL654967 EHH654967 ERD654967 FAZ654967 FKV654967 FUR654967 GEN654967 GOJ654967 GYF654967 HIB654967 HRX654967 IBT654967 ILP654967 IVL654967 JFH654967 JPD654967 JYZ654967 KIV654967 KSR654967 LCN654967 LMJ654967 LWF654967 MGB654967 MPX654967 MZT654967 NJP654967 NTL654967 ODH654967 OND654967 OWZ654967 PGV654967 PQR654967 QAN654967 QKJ654967 QUF654967 REB654967 RNX654967 RXT654967 SHP654967 SRL654967 TBH654967 TLD654967 TUZ654967 UEV654967 UOR654967 UYN654967 VIJ654967 VSF654967 WCB654967 WLX654967 WVT654967 L720503 JH720503 TD720503 ACZ720503 AMV720503 AWR720503 BGN720503 BQJ720503 CAF720503 CKB720503 CTX720503 DDT720503 DNP720503 DXL720503 EHH720503 ERD720503 FAZ720503 FKV720503 FUR720503 GEN720503 GOJ720503 GYF720503 HIB720503 HRX720503 IBT720503 ILP720503 IVL720503 JFH720503 JPD720503 JYZ720503 KIV720503 KSR720503 LCN720503 LMJ720503 LWF720503 MGB720503 MPX720503 MZT720503 NJP720503 NTL720503 ODH720503 OND720503 OWZ720503 PGV720503 PQR720503 QAN720503 QKJ720503 QUF720503 REB720503 RNX720503 RXT720503 SHP720503 SRL720503 TBH720503 TLD720503 TUZ720503 UEV720503 UOR720503 UYN720503 VIJ720503 VSF720503 WCB720503 WLX720503 WVT720503 L786039 JH786039 TD786039 ACZ786039 AMV786039 AWR786039 BGN786039 BQJ786039 CAF786039 CKB786039 CTX786039 DDT786039 DNP786039 DXL786039 EHH786039 ERD786039 FAZ786039 FKV786039 FUR786039 GEN786039 GOJ786039 GYF786039 HIB786039 HRX786039 IBT786039 ILP786039 IVL786039 JFH786039 JPD786039 JYZ786039 KIV786039 KSR786039 LCN786039 LMJ786039 LWF786039 MGB786039 MPX786039 MZT786039 NJP786039 NTL786039 ODH786039 OND786039 OWZ786039 PGV786039 PQR786039 QAN786039 QKJ786039 QUF786039 REB786039 RNX786039 RXT786039 SHP786039 SRL786039 TBH786039 TLD786039 TUZ786039 UEV786039 UOR786039 UYN786039 VIJ786039 VSF786039 WCB786039 WLX786039 WVT786039 L851575 JH851575 TD851575 ACZ851575 AMV851575 AWR851575 BGN851575 BQJ851575 CAF851575 CKB851575 CTX851575 DDT851575 DNP851575 DXL851575 EHH851575 ERD851575 FAZ851575 FKV851575 FUR851575 GEN851575 GOJ851575 GYF851575 HIB851575 HRX851575 IBT851575 ILP851575 IVL851575 JFH851575 JPD851575 JYZ851575 KIV851575 KSR851575 LCN851575 LMJ851575 LWF851575 MGB851575 MPX851575 MZT851575 NJP851575 NTL851575 ODH851575 OND851575 OWZ851575 PGV851575 PQR851575 QAN851575 QKJ851575 QUF851575 REB851575 RNX851575 RXT851575 SHP851575 SRL851575 TBH851575 TLD851575 TUZ851575 UEV851575 UOR851575 UYN851575 VIJ851575 VSF851575 WCB851575 WLX851575 WVT851575 L917111 JH917111 TD917111 ACZ917111 AMV917111 AWR917111 BGN917111 BQJ917111 CAF917111 CKB917111 CTX917111 DDT917111 DNP917111 DXL917111 EHH917111 ERD917111 FAZ917111 FKV917111 FUR917111 GEN917111 GOJ917111 GYF917111 HIB917111 HRX917111 IBT917111 ILP917111 IVL917111 JFH917111 JPD917111 JYZ917111 KIV917111 KSR917111 LCN917111 LMJ917111 LWF917111 MGB917111 MPX917111 MZT917111 NJP917111 NTL917111 ODH917111 OND917111 OWZ917111 PGV917111 PQR917111 QAN917111 QKJ917111 QUF917111 REB917111 RNX917111 RXT917111 SHP917111 SRL917111 TBH917111 TLD917111 TUZ917111 UEV917111 UOR917111 UYN917111 VIJ917111 VSF917111 WCB917111 WLX917111 WVT917111 L982647 JH982647 TD982647 ACZ982647 AMV982647 AWR982647 BGN982647 BQJ982647 CAF982647 CKB982647 CTX982647 DDT982647 DNP982647 DXL982647 EHH982647 ERD982647 FAZ982647 FKV982647 FUR982647 GEN982647 GOJ982647 GYF982647 HIB982647 HRX982647 IBT982647 ILP982647 IVL982647 JFH982647 JPD982647 JYZ982647 KIV982647 KSR982647 LCN982647 LMJ982647 LWF982647 MGB982647 MPX982647 MZT982647 NJP982647 NTL982647 ODH982647 OND982647 OWZ982647 PGV982647 PQR982647 QAN982647 QKJ982647 QUF982647 REB982647 RNX982647 RXT982647 SHP982647 SRL982647 TBH982647 TLD982647 TUZ982647 UEV982647 UOR982647 UYN982647 VIJ982647 VSF982647 WCB982647 WLX982647 WVT982647 M65157 JI65157 TE65157 ADA65157 AMW65157 AWS65157 BGO65157 BQK65157 CAG65157 CKC65157 CTY65157 DDU65157 DNQ65157 DXM65157 EHI65157 ERE65157 FBA65157 FKW65157 FUS65157 GEO65157 GOK65157 GYG65157 HIC65157 HRY65157 IBU65157 ILQ65157 IVM65157 JFI65157 JPE65157 JZA65157 KIW65157 KSS65157 LCO65157 LMK65157 LWG65157 MGC65157 MPY65157 MZU65157 NJQ65157 NTM65157 ODI65157 ONE65157 OXA65157 PGW65157 PQS65157 QAO65157 QKK65157 QUG65157 REC65157 RNY65157 RXU65157 SHQ65157 SRM65157 TBI65157 TLE65157 TVA65157 UEW65157 UOS65157 UYO65157 VIK65157 VSG65157 WCC65157 WLY65157 WVU65157 M130693 JI130693 TE130693 ADA130693 AMW130693 AWS130693 BGO130693 BQK130693 CAG130693 CKC130693 CTY130693 DDU130693 DNQ130693 DXM130693 EHI130693 ERE130693 FBA130693 FKW130693 FUS130693 GEO130693 GOK130693 GYG130693 HIC130693 HRY130693 IBU130693 ILQ130693 IVM130693 JFI130693 JPE130693 JZA130693 KIW130693 KSS130693 LCO130693 LMK130693 LWG130693 MGC130693 MPY130693 MZU130693 NJQ130693 NTM130693 ODI130693 ONE130693 OXA130693 PGW130693 PQS130693 QAO130693 QKK130693 QUG130693 REC130693 RNY130693 RXU130693 SHQ130693 SRM130693 TBI130693 TLE130693 TVA130693 UEW130693 UOS130693 UYO130693 VIK130693 VSG130693 WCC130693 WLY130693 WVU130693 M196229 JI196229 TE196229 ADA196229 AMW196229 AWS196229 BGO196229 BQK196229 CAG196229 CKC196229 CTY196229 DDU196229 DNQ196229 DXM196229 EHI196229 ERE196229 FBA196229 FKW196229 FUS196229 GEO196229 GOK196229 GYG196229 HIC196229 HRY196229 IBU196229 ILQ196229 IVM196229 JFI196229 JPE196229 JZA196229 KIW196229 KSS196229 LCO196229 LMK196229 LWG196229 MGC196229 MPY196229 MZU196229 NJQ196229 NTM196229 ODI196229 ONE196229 OXA196229 PGW196229 PQS196229 QAO196229 QKK196229 QUG196229 REC196229 RNY196229 RXU196229 SHQ196229 SRM196229 TBI196229 TLE196229 TVA196229 UEW196229 UOS196229 UYO196229 VIK196229 VSG196229 WCC196229 WLY196229 WVU196229 M261765 JI261765 TE261765 ADA261765 AMW261765 AWS261765 BGO261765 BQK261765 CAG261765 CKC261765 CTY261765 DDU261765 DNQ261765 DXM261765 EHI261765 ERE261765 FBA261765 FKW261765 FUS261765 GEO261765 GOK261765 GYG261765 HIC261765 HRY261765 IBU261765 ILQ261765 IVM261765 JFI261765 JPE261765 JZA261765 KIW261765 KSS261765 LCO261765 LMK261765 LWG261765 MGC261765 MPY261765 MZU261765 NJQ261765 NTM261765 ODI261765 ONE261765 OXA261765 PGW261765 PQS261765 QAO261765 QKK261765 QUG261765 REC261765 RNY261765 RXU261765 SHQ261765 SRM261765 TBI261765 TLE261765 TVA261765 UEW261765 UOS261765 UYO261765 VIK261765 VSG261765 WCC261765 WLY261765 WVU261765 M327301 JI327301 TE327301 ADA327301 AMW327301 AWS327301 BGO327301 BQK327301 CAG327301 CKC327301 CTY327301 DDU327301 DNQ327301 DXM327301 EHI327301 ERE327301 FBA327301 FKW327301 FUS327301 GEO327301 GOK327301 GYG327301 HIC327301 HRY327301 IBU327301 ILQ327301 IVM327301 JFI327301 JPE327301 JZA327301 KIW327301 KSS327301 LCO327301 LMK327301 LWG327301 MGC327301 MPY327301 MZU327301 NJQ327301 NTM327301 ODI327301 ONE327301 OXA327301 PGW327301 PQS327301 QAO327301 QKK327301 QUG327301 REC327301 RNY327301 RXU327301 SHQ327301 SRM327301 TBI327301 TLE327301 TVA327301 UEW327301 UOS327301 UYO327301 VIK327301 VSG327301 WCC327301 WLY327301 WVU327301 M392837 JI392837 TE392837 ADA392837 AMW392837 AWS392837 BGO392837 BQK392837 CAG392837 CKC392837 CTY392837 DDU392837 DNQ392837 DXM392837 EHI392837 ERE392837 FBA392837 FKW392837 FUS392837 GEO392837 GOK392837 GYG392837 HIC392837 HRY392837 IBU392837 ILQ392837 IVM392837 JFI392837 JPE392837 JZA392837 KIW392837 KSS392837 LCO392837 LMK392837 LWG392837 MGC392837 MPY392837 MZU392837 NJQ392837 NTM392837 ODI392837 ONE392837 OXA392837 PGW392837 PQS392837 QAO392837 QKK392837 QUG392837 REC392837 RNY392837 RXU392837 SHQ392837 SRM392837 TBI392837 TLE392837 TVA392837 UEW392837 UOS392837 UYO392837 VIK392837 VSG392837 WCC392837 WLY392837 WVU392837 M458373 JI458373 TE458373 ADA458373 AMW458373 AWS458373 BGO458373 BQK458373 CAG458373 CKC458373 CTY458373 DDU458373 DNQ458373 DXM458373 EHI458373 ERE458373 FBA458373 FKW458373 FUS458373 GEO458373 GOK458373 GYG458373 HIC458373 HRY458373 IBU458373 ILQ458373 IVM458373 JFI458373 JPE458373 JZA458373 KIW458373 KSS458373 LCO458373 LMK458373 LWG458373 MGC458373 MPY458373 MZU458373 NJQ458373 NTM458373 ODI458373 ONE458373 OXA458373 PGW458373 PQS458373 QAO458373 QKK458373 QUG458373 REC458373 RNY458373 RXU458373 SHQ458373 SRM458373 TBI458373 TLE458373 TVA458373 UEW458373 UOS458373 UYO458373 VIK458373 VSG458373 WCC458373 WLY458373 WVU458373 M523909 JI523909 TE523909 ADA523909 AMW523909 AWS523909 BGO523909 BQK523909 CAG523909 CKC523909 CTY523909 DDU523909 DNQ523909 DXM523909 EHI523909 ERE523909 FBA523909 FKW523909 FUS523909 GEO523909 GOK523909 GYG523909 HIC523909 HRY523909 IBU523909 ILQ523909 IVM523909 JFI523909 JPE523909 JZA523909 KIW523909 KSS523909 LCO523909 LMK523909 LWG523909 MGC523909 MPY523909 MZU523909 NJQ523909 NTM523909 ODI523909 ONE523909 OXA523909 PGW523909 PQS523909 QAO523909 QKK523909 QUG523909 REC523909 RNY523909 RXU523909 SHQ523909 SRM523909 TBI523909 TLE523909 TVA523909 UEW523909 UOS523909 UYO523909 VIK523909 VSG523909 WCC523909 WLY523909 WVU523909 M589445 JI589445 TE589445 ADA589445 AMW589445 AWS589445 BGO589445 BQK589445 CAG589445 CKC589445 CTY589445 DDU589445 DNQ589445 DXM589445 EHI589445 ERE589445 FBA589445 FKW589445 FUS589445 GEO589445 GOK589445 GYG589445 HIC589445 HRY589445 IBU589445 ILQ589445 IVM589445 JFI589445 JPE589445 JZA589445 KIW589445 KSS589445 LCO589445 LMK589445 LWG589445 MGC589445 MPY589445 MZU589445 NJQ589445 NTM589445 ODI589445 ONE589445 OXA589445 PGW589445 PQS589445 QAO589445 QKK589445 QUG589445 REC589445 RNY589445 RXU589445 SHQ589445 SRM589445 TBI589445 TLE589445 TVA589445 UEW589445 UOS589445 UYO589445 VIK589445 VSG589445 WCC589445 WLY589445 WVU589445 M654981 JI654981 TE654981 ADA654981 AMW654981 AWS654981 BGO654981 BQK654981 CAG654981 CKC654981 CTY654981 DDU654981 DNQ654981 DXM654981 EHI654981 ERE654981 FBA654981 FKW654981 FUS654981 GEO654981 GOK654981 GYG654981 HIC654981 HRY654981 IBU654981 ILQ654981 IVM654981 JFI654981 JPE654981 JZA654981 KIW654981 KSS654981 LCO654981 LMK654981 LWG654981 MGC654981 MPY654981 MZU654981 NJQ654981 NTM654981 ODI654981 ONE654981 OXA654981 PGW654981 PQS654981 QAO654981 QKK654981 QUG654981 REC654981 RNY654981 RXU654981 SHQ654981 SRM654981 TBI654981 TLE654981 TVA654981 UEW654981 UOS654981 UYO654981 VIK654981 VSG654981 WCC654981 WLY654981 WVU654981 M720517 JI720517 TE720517 ADA720517 AMW720517 AWS720517 BGO720517 BQK720517 CAG720517 CKC720517 CTY720517 DDU720517 DNQ720517 DXM720517 EHI720517 ERE720517 FBA720517 FKW720517 FUS720517 GEO720517 GOK720517 GYG720517 HIC720517 HRY720517 IBU720517 ILQ720517 IVM720517 JFI720517 JPE720517 JZA720517 KIW720517 KSS720517 LCO720517 LMK720517 LWG720517 MGC720517 MPY720517 MZU720517 NJQ720517 NTM720517 ODI720517 ONE720517 OXA720517 PGW720517 PQS720517 QAO720517 QKK720517 QUG720517 REC720517 RNY720517 RXU720517 SHQ720517 SRM720517 TBI720517 TLE720517 TVA720517 UEW720517 UOS720517 UYO720517 VIK720517 VSG720517 WCC720517 WLY720517 WVU720517 M786053 JI786053 TE786053 ADA786053 AMW786053 AWS786053 BGO786053 BQK786053 CAG786053 CKC786053 CTY786053 DDU786053 DNQ786053 DXM786053 EHI786053 ERE786053 FBA786053 FKW786053 FUS786053 GEO786053 GOK786053 GYG786053 HIC786053 HRY786053 IBU786053 ILQ786053 IVM786053 JFI786053 JPE786053 JZA786053 KIW786053 KSS786053 LCO786053 LMK786053 LWG786053 MGC786053 MPY786053 MZU786053 NJQ786053 NTM786053 ODI786053 ONE786053 OXA786053 PGW786053 PQS786053 QAO786053 QKK786053 QUG786053 REC786053 RNY786053 RXU786053 SHQ786053 SRM786053 TBI786053 TLE786053 TVA786053 UEW786053 UOS786053 UYO786053 VIK786053 VSG786053 WCC786053 WLY786053 WVU786053 M851589 JI851589 TE851589 ADA851589 AMW851589 AWS851589 BGO851589 BQK851589 CAG851589 CKC851589 CTY851589 DDU851589 DNQ851589 DXM851589 EHI851589 ERE851589 FBA851589 FKW851589 FUS851589 GEO851589 GOK851589 GYG851589 HIC851589 HRY851589 IBU851589 ILQ851589 IVM851589 JFI851589 JPE851589 JZA851589 KIW851589 KSS851589 LCO851589 LMK851589 LWG851589 MGC851589 MPY851589 MZU851589 NJQ851589 NTM851589 ODI851589 ONE851589 OXA851589 PGW851589 PQS851589 QAO851589 QKK851589 QUG851589 REC851589 RNY851589 RXU851589 SHQ851589 SRM851589 TBI851589 TLE851589 TVA851589 UEW851589 UOS851589 UYO851589 VIK851589 VSG851589 WCC851589 WLY851589 WVU851589 M917125 JI917125 TE917125 ADA917125 AMW917125 AWS917125 BGO917125 BQK917125 CAG917125 CKC917125 CTY917125 DDU917125 DNQ917125 DXM917125 EHI917125 ERE917125 FBA917125 FKW917125 FUS917125 GEO917125 GOK917125 GYG917125 HIC917125 HRY917125 IBU917125 ILQ917125 IVM917125 JFI917125 JPE917125 JZA917125 KIW917125 KSS917125 LCO917125 LMK917125 LWG917125 MGC917125 MPY917125 MZU917125 NJQ917125 NTM917125 ODI917125 ONE917125 OXA917125 PGW917125 PQS917125 QAO917125 QKK917125 QUG917125 REC917125 RNY917125 RXU917125 SHQ917125 SRM917125 TBI917125 TLE917125 TVA917125 UEW917125 UOS917125 UYO917125 VIK917125 VSG917125 WCC917125 WLY917125 WVU917125 M982661 JI982661 TE982661 ADA982661 AMW982661 AWS982661 BGO982661 BQK982661 CAG982661 CKC982661 CTY982661 DDU982661 DNQ982661 DXM982661 EHI982661 ERE982661 FBA982661 FKW982661 FUS982661 GEO982661 GOK982661 GYG982661 HIC982661 HRY982661 IBU982661 ILQ982661 IVM982661 JFI982661 JPE982661 JZA982661 KIW982661 KSS982661 LCO982661 LMK982661 LWG982661 MGC982661 MPY982661 MZU982661 NJQ982661 NTM982661 ODI982661 ONE982661 OXA982661 PGW982661 PQS982661 QAO982661 QKK982661 QUG982661 REC982661 RNY982661 RXU982661 SHQ982661 SRM982661 TBI982661 TLE982661 TVA982661 UEW982661 UOS982661 UYO982661 VIK982661 VSG982661 WCC982661 WLY982661 WVU982661 O65167 JK65167 TG65167 ADC65167 AMY65167 AWU65167 BGQ65167 BQM65167 CAI65167 CKE65167 CUA65167 DDW65167 DNS65167 DXO65167 EHK65167 ERG65167 FBC65167 FKY65167 FUU65167 GEQ65167 GOM65167 GYI65167 HIE65167 HSA65167 IBW65167 ILS65167 IVO65167 JFK65167 JPG65167 JZC65167 KIY65167 KSU65167 LCQ65167 LMM65167 LWI65167 MGE65167 MQA65167 MZW65167 NJS65167 NTO65167 ODK65167 ONG65167 OXC65167 PGY65167 PQU65167 QAQ65167 QKM65167 QUI65167 REE65167 ROA65167 RXW65167 SHS65167 SRO65167 TBK65167 TLG65167 TVC65167 UEY65167 UOU65167 UYQ65167 VIM65167 VSI65167 WCE65167 WMA65167 WVW65167 O130703 JK130703 TG130703 ADC130703 AMY130703 AWU130703 BGQ130703 BQM130703 CAI130703 CKE130703 CUA130703 DDW130703 DNS130703 DXO130703 EHK130703 ERG130703 FBC130703 FKY130703 FUU130703 GEQ130703 GOM130703 GYI130703 HIE130703 HSA130703 IBW130703 ILS130703 IVO130703 JFK130703 JPG130703 JZC130703 KIY130703 KSU130703 LCQ130703 LMM130703 LWI130703 MGE130703 MQA130703 MZW130703 NJS130703 NTO130703 ODK130703 ONG130703 OXC130703 PGY130703 PQU130703 QAQ130703 QKM130703 QUI130703 REE130703 ROA130703 RXW130703 SHS130703 SRO130703 TBK130703 TLG130703 TVC130703 UEY130703 UOU130703 UYQ130703 VIM130703 VSI130703 WCE130703 WMA130703 WVW130703 O196239 JK196239 TG196239 ADC196239 AMY196239 AWU196239 BGQ196239 BQM196239 CAI196239 CKE196239 CUA196239 DDW196239 DNS196239 DXO196239 EHK196239 ERG196239 FBC196239 FKY196239 FUU196239 GEQ196239 GOM196239 GYI196239 HIE196239 HSA196239 IBW196239 ILS196239 IVO196239 JFK196239 JPG196239 JZC196239 KIY196239 KSU196239 LCQ196239 LMM196239 LWI196239 MGE196239 MQA196239 MZW196239 NJS196239 NTO196239 ODK196239 ONG196239 OXC196239 PGY196239 PQU196239 QAQ196239 QKM196239 QUI196239 REE196239 ROA196239 RXW196239 SHS196239 SRO196239 TBK196239 TLG196239 TVC196239 UEY196239 UOU196239 UYQ196239 VIM196239 VSI196239 WCE196239 WMA196239 WVW196239 O261775 JK261775 TG261775 ADC261775 AMY261775 AWU261775 BGQ261775 BQM261775 CAI261775 CKE261775 CUA261775 DDW261775 DNS261775 DXO261775 EHK261775 ERG261775 FBC261775 FKY261775 FUU261775 GEQ261775 GOM261775 GYI261775 HIE261775 HSA261775 IBW261775 ILS261775 IVO261775 JFK261775 JPG261775 JZC261775 KIY261775 KSU261775 LCQ261775 LMM261775 LWI261775 MGE261775 MQA261775 MZW261775 NJS261775 NTO261775 ODK261775 ONG261775 OXC261775 PGY261775 PQU261775 QAQ261775 QKM261775 QUI261775 REE261775 ROA261775 RXW261775 SHS261775 SRO261775 TBK261775 TLG261775 TVC261775 UEY261775 UOU261775 UYQ261775 VIM261775 VSI261775 WCE261775 WMA261775 WVW261775 O327311 JK327311 TG327311 ADC327311 AMY327311 AWU327311 BGQ327311 BQM327311 CAI327311 CKE327311 CUA327311 DDW327311 DNS327311 DXO327311 EHK327311 ERG327311 FBC327311 FKY327311 FUU327311 GEQ327311 GOM327311 GYI327311 HIE327311 HSA327311 IBW327311 ILS327311 IVO327311 JFK327311 JPG327311 JZC327311 KIY327311 KSU327311 LCQ327311 LMM327311 LWI327311 MGE327311 MQA327311 MZW327311 NJS327311 NTO327311 ODK327311 ONG327311 OXC327311 PGY327311 PQU327311 QAQ327311 QKM327311 QUI327311 REE327311 ROA327311 RXW327311 SHS327311 SRO327311 TBK327311 TLG327311 TVC327311 UEY327311 UOU327311 UYQ327311 VIM327311 VSI327311 WCE327311 WMA327311 WVW327311 O392847 JK392847 TG392847 ADC392847 AMY392847 AWU392847 BGQ392847 BQM392847 CAI392847 CKE392847 CUA392847 DDW392847 DNS392847 DXO392847 EHK392847 ERG392847 FBC392847 FKY392847 FUU392847 GEQ392847 GOM392847 GYI392847 HIE392847 HSA392847 IBW392847 ILS392847 IVO392847 JFK392847 JPG392847 JZC392847 KIY392847 KSU392847 LCQ392847 LMM392847 LWI392847 MGE392847 MQA392847 MZW392847 NJS392847 NTO392847 ODK392847 ONG392847 OXC392847 PGY392847 PQU392847 QAQ392847 QKM392847 QUI392847 REE392847 ROA392847 RXW392847 SHS392847 SRO392847 TBK392847 TLG392847 TVC392847 UEY392847 UOU392847 UYQ392847 VIM392847 VSI392847 WCE392847 WMA392847 WVW392847 O458383 JK458383 TG458383 ADC458383 AMY458383 AWU458383 BGQ458383 BQM458383 CAI458383 CKE458383 CUA458383 DDW458383 DNS458383 DXO458383 EHK458383 ERG458383 FBC458383 FKY458383 FUU458383 GEQ458383 GOM458383 GYI458383 HIE458383 HSA458383 IBW458383 ILS458383 IVO458383 JFK458383 JPG458383 JZC458383 KIY458383 KSU458383 LCQ458383 LMM458383 LWI458383 MGE458383 MQA458383 MZW458383 NJS458383 NTO458383 ODK458383 ONG458383 OXC458383 PGY458383 PQU458383 QAQ458383 QKM458383 QUI458383 REE458383 ROA458383 RXW458383 SHS458383 SRO458383 TBK458383 TLG458383 TVC458383 UEY458383 UOU458383 UYQ458383 VIM458383 VSI458383 WCE458383 WMA458383 WVW458383 O523919 JK523919 TG523919 ADC523919 AMY523919 AWU523919 BGQ523919 BQM523919 CAI523919 CKE523919 CUA523919 DDW523919 DNS523919 DXO523919 EHK523919 ERG523919 FBC523919 FKY523919 FUU523919 GEQ523919 GOM523919 GYI523919 HIE523919 HSA523919 IBW523919 ILS523919 IVO523919 JFK523919 JPG523919 JZC523919 KIY523919 KSU523919 LCQ523919 LMM523919 LWI523919 MGE523919 MQA523919 MZW523919 NJS523919 NTO523919 ODK523919 ONG523919 OXC523919 PGY523919 PQU523919 QAQ523919 QKM523919 QUI523919 REE523919 ROA523919 RXW523919 SHS523919 SRO523919 TBK523919 TLG523919 TVC523919 UEY523919 UOU523919 UYQ523919 VIM523919 VSI523919 WCE523919 WMA523919 WVW523919 O589455 JK589455 TG589455 ADC589455 AMY589455 AWU589455 BGQ589455 BQM589455 CAI589455 CKE589455 CUA589455 DDW589455 DNS589455 DXO589455 EHK589455 ERG589455 FBC589455 FKY589455 FUU589455 GEQ589455 GOM589455 GYI589455 HIE589455 HSA589455 IBW589455 ILS589455 IVO589455 JFK589455 JPG589455 JZC589455 KIY589455 KSU589455 LCQ589455 LMM589455 LWI589455 MGE589455 MQA589455 MZW589455 NJS589455 NTO589455 ODK589455 ONG589455 OXC589455 PGY589455 PQU589455 QAQ589455 QKM589455 QUI589455 REE589455 ROA589455 RXW589455 SHS589455 SRO589455 TBK589455 TLG589455 TVC589455 UEY589455 UOU589455 UYQ589455 VIM589455 VSI589455 WCE589455 WMA589455 WVW589455 O654991 JK654991 TG654991 ADC654991 AMY654991 AWU654991 BGQ654991 BQM654991 CAI654991 CKE654991 CUA654991 DDW654991 DNS654991 DXO654991 EHK654991 ERG654991 FBC654991 FKY654991 FUU654991 GEQ654991 GOM654991 GYI654991 HIE654991 HSA654991 IBW654991 ILS654991 IVO654991 JFK654991 JPG654991 JZC654991 KIY654991 KSU654991 LCQ654991 LMM654991 LWI654991 MGE654991 MQA654991 MZW654991 NJS654991 NTO654991 ODK654991 ONG654991 OXC654991 PGY654991 PQU654991 QAQ654991 QKM654991 QUI654991 REE654991 ROA654991 RXW654991 SHS654991 SRO654991 TBK654991 TLG654991 TVC654991 UEY654991 UOU654991 UYQ654991 VIM654991 VSI654991 WCE654991 WMA654991 WVW654991 O720527 JK720527 TG720527 ADC720527 AMY720527 AWU720527 BGQ720527 BQM720527 CAI720527 CKE720527 CUA720527 DDW720527 DNS720527 DXO720527 EHK720527 ERG720527 FBC720527 FKY720527 FUU720527 GEQ720527 GOM720527 GYI720527 HIE720527 HSA720527 IBW720527 ILS720527 IVO720527 JFK720527 JPG720527 JZC720527 KIY720527 KSU720527 LCQ720527 LMM720527 LWI720527 MGE720527 MQA720527 MZW720527 NJS720527 NTO720527 ODK720527 ONG720527 OXC720527 PGY720527 PQU720527 QAQ720527 QKM720527 QUI720527 REE720527 ROA720527 RXW720527 SHS720527 SRO720527 TBK720527 TLG720527 TVC720527 UEY720527 UOU720527 UYQ720527 VIM720527 VSI720527 WCE720527 WMA720527 WVW720527 O786063 JK786063 TG786063 ADC786063 AMY786063 AWU786063 BGQ786063 BQM786063 CAI786063 CKE786063 CUA786063 DDW786063 DNS786063 DXO786063 EHK786063 ERG786063 FBC786063 FKY786063 FUU786063 GEQ786063 GOM786063 GYI786063 HIE786063 HSA786063 IBW786063 ILS786063 IVO786063 JFK786063 JPG786063 JZC786063 KIY786063 KSU786063 LCQ786063 LMM786063 LWI786063 MGE786063 MQA786063 MZW786063 NJS786063 NTO786063 ODK786063 ONG786063 OXC786063 PGY786063 PQU786063 QAQ786063 QKM786063 QUI786063 REE786063 ROA786063 RXW786063 SHS786063 SRO786063 TBK786063 TLG786063 TVC786063 UEY786063 UOU786063 UYQ786063 VIM786063 VSI786063 WCE786063 WMA786063 WVW786063 O851599 JK851599 TG851599 ADC851599 AMY851599 AWU851599 BGQ851599 BQM851599 CAI851599 CKE851599 CUA851599 DDW851599 DNS851599 DXO851599 EHK851599 ERG851599 FBC851599 FKY851599 FUU851599 GEQ851599 GOM851599 GYI851599 HIE851599 HSA851599 IBW851599 ILS851599 IVO851599 JFK851599 JPG851599 JZC851599 KIY851599 KSU851599 LCQ851599 LMM851599 LWI851599 MGE851599 MQA851599 MZW851599 NJS851599 NTO851599 ODK851599 ONG851599 OXC851599 PGY851599 PQU851599 QAQ851599 QKM851599 QUI851599 REE851599 ROA851599 RXW851599 SHS851599 SRO851599 TBK851599 TLG851599 TVC851599 UEY851599 UOU851599 UYQ851599 VIM851599 VSI851599 WCE851599 WMA851599 WVW851599 O917135 JK917135 TG917135 ADC917135 AMY917135 AWU917135 BGQ917135 BQM917135 CAI917135 CKE917135 CUA917135 DDW917135 DNS917135 DXO917135 EHK917135 ERG917135 FBC917135 FKY917135 FUU917135 GEQ917135 GOM917135 GYI917135 HIE917135 HSA917135 IBW917135 ILS917135 IVO917135 JFK917135 JPG917135 JZC917135 KIY917135 KSU917135 LCQ917135 LMM917135 LWI917135 MGE917135 MQA917135 MZW917135 NJS917135 NTO917135 ODK917135 ONG917135 OXC917135 PGY917135 PQU917135 QAQ917135 QKM917135 QUI917135 REE917135 ROA917135 RXW917135 SHS917135 SRO917135 TBK917135 TLG917135 TVC917135 UEY917135 UOU917135 UYQ917135 VIM917135 VSI917135 WCE917135 WMA917135 WVW917135 O982671 JK982671 TG982671 ADC982671 AMY982671 AWU982671 BGQ982671 BQM982671 CAI982671 CKE982671 CUA982671 DDW982671 DNS982671 DXO982671 EHK982671 ERG982671 FBC982671 FKY982671 FUU982671 GEQ982671 GOM982671 GYI982671 HIE982671 HSA982671 IBW982671 ILS982671 IVO982671 JFK982671 JPG982671 JZC982671 KIY982671 KSU982671 LCQ982671 LMM982671 LWI982671 MGE982671 MQA982671 MZW982671 NJS982671 NTO982671 ODK982671 ONG982671 OXC982671 PGY982671 PQU982671 QAQ982671 QKM982671 QUI982671 REE982671 ROA982671 RXW982671 SHS982671 SRO982671 TBK982671 TLG982671 TVC982671 UEY982671 UOU982671 UYQ982671 VIM982671 VSI982671 WCE982671 WMA982671 WVW982671 O65170 JK65170 TG65170 ADC65170 AMY65170 AWU65170 BGQ65170 BQM65170 CAI65170 CKE65170 CUA65170 DDW65170 DNS65170 DXO65170 EHK65170 ERG65170 FBC65170 FKY65170 FUU65170 GEQ65170 GOM65170 GYI65170 HIE65170 HSA65170 IBW65170 ILS65170 IVO65170 JFK65170 JPG65170 JZC65170 KIY65170 KSU65170 LCQ65170 LMM65170 LWI65170 MGE65170 MQA65170 MZW65170 NJS65170 NTO65170 ODK65170 ONG65170 OXC65170 PGY65170 PQU65170 QAQ65170 QKM65170 QUI65170 REE65170 ROA65170 RXW65170 SHS65170 SRO65170 TBK65170 TLG65170 TVC65170 UEY65170 UOU65170 UYQ65170 VIM65170 VSI65170 WCE65170 WMA65170 WVW65170 O130706 JK130706 TG130706 ADC130706 AMY130706 AWU130706 BGQ130706 BQM130706 CAI130706 CKE130706 CUA130706 DDW130706 DNS130706 DXO130706 EHK130706 ERG130706 FBC130706 FKY130706 FUU130706 GEQ130706 GOM130706 GYI130706 HIE130706 HSA130706 IBW130706 ILS130706 IVO130706 JFK130706 JPG130706 JZC130706 KIY130706 KSU130706 LCQ130706 LMM130706 LWI130706 MGE130706 MQA130706 MZW130706 NJS130706 NTO130706 ODK130706 ONG130706 OXC130706 PGY130706 PQU130706 QAQ130706 QKM130706 QUI130706 REE130706 ROA130706 RXW130706 SHS130706 SRO130706 TBK130706 TLG130706 TVC130706 UEY130706 UOU130706 UYQ130706 VIM130706 VSI130706 WCE130706 WMA130706 WVW130706 O196242 JK196242 TG196242 ADC196242 AMY196242 AWU196242 BGQ196242 BQM196242 CAI196242 CKE196242 CUA196242 DDW196242 DNS196242 DXO196242 EHK196242 ERG196242 FBC196242 FKY196242 FUU196242 GEQ196242 GOM196242 GYI196242 HIE196242 HSA196242 IBW196242 ILS196242 IVO196242 JFK196242 JPG196242 JZC196242 KIY196242 KSU196242 LCQ196242 LMM196242 LWI196242 MGE196242 MQA196242 MZW196242 NJS196242 NTO196242 ODK196242 ONG196242 OXC196242 PGY196242 PQU196242 QAQ196242 QKM196242 QUI196242 REE196242 ROA196242 RXW196242 SHS196242 SRO196242 TBK196242 TLG196242 TVC196242 UEY196242 UOU196242 UYQ196242 VIM196242 VSI196242 WCE196242 WMA196242 WVW196242 O261778 JK261778 TG261778 ADC261778 AMY261778 AWU261778 BGQ261778 BQM261778 CAI261778 CKE261778 CUA261778 DDW261778 DNS261778 DXO261778 EHK261778 ERG261778 FBC261778 FKY261778 FUU261778 GEQ261778 GOM261778 GYI261778 HIE261778 HSA261778 IBW261778 ILS261778 IVO261778 JFK261778 JPG261778 JZC261778 KIY261778 KSU261778 LCQ261778 LMM261778 LWI261778 MGE261778 MQA261778 MZW261778 NJS261778 NTO261778 ODK261778 ONG261778 OXC261778 PGY261778 PQU261778 QAQ261778 QKM261778 QUI261778 REE261778 ROA261778 RXW261778 SHS261778 SRO261778 TBK261778 TLG261778 TVC261778 UEY261778 UOU261778 UYQ261778 VIM261778 VSI261778 WCE261778 WMA261778 WVW261778 O327314 JK327314 TG327314 ADC327314 AMY327314 AWU327314 BGQ327314 BQM327314 CAI327314 CKE327314 CUA327314 DDW327314 DNS327314 DXO327314 EHK327314 ERG327314 FBC327314 FKY327314 FUU327314 GEQ327314 GOM327314 GYI327314 HIE327314 HSA327314 IBW327314 ILS327314 IVO327314 JFK327314 JPG327314 JZC327314 KIY327314 KSU327314 LCQ327314 LMM327314 LWI327314 MGE327314 MQA327314 MZW327314 NJS327314 NTO327314 ODK327314 ONG327314 OXC327314 PGY327314 PQU327314 QAQ327314 QKM327314 QUI327314 REE327314 ROA327314 RXW327314 SHS327314 SRO327314 TBK327314 TLG327314 TVC327314 UEY327314 UOU327314 UYQ327314 VIM327314 VSI327314 WCE327314 WMA327314 WVW327314 O392850 JK392850 TG392850 ADC392850 AMY392850 AWU392850 BGQ392850 BQM392850 CAI392850 CKE392850 CUA392850 DDW392850 DNS392850 DXO392850 EHK392850 ERG392850 FBC392850 FKY392850 FUU392850 GEQ392850 GOM392850 GYI392850 HIE392850 HSA392850 IBW392850 ILS392850 IVO392850 JFK392850 JPG392850 JZC392850 KIY392850 KSU392850 LCQ392850 LMM392850 LWI392850 MGE392850 MQA392850 MZW392850 NJS392850 NTO392850 ODK392850 ONG392850 OXC392850 PGY392850 PQU392850 QAQ392850 QKM392850 QUI392850 REE392850 ROA392850 RXW392850 SHS392850 SRO392850 TBK392850 TLG392850 TVC392850 UEY392850 UOU392850 UYQ392850 VIM392850 VSI392850 WCE392850 WMA392850 WVW392850 O458386 JK458386 TG458386 ADC458386 AMY458386 AWU458386 BGQ458386 BQM458386 CAI458386 CKE458386 CUA458386 DDW458386 DNS458386 DXO458386 EHK458386 ERG458386 FBC458386 FKY458386 FUU458386 GEQ458386 GOM458386 GYI458386 HIE458386 HSA458386 IBW458386 ILS458386 IVO458386 JFK458386 JPG458386 JZC458386 KIY458386 KSU458386 LCQ458386 LMM458386 LWI458386 MGE458386 MQA458386 MZW458386 NJS458386 NTO458386 ODK458386 ONG458386 OXC458386 PGY458386 PQU458386 QAQ458386 QKM458386 QUI458386 REE458386 ROA458386 RXW458386 SHS458386 SRO458386 TBK458386 TLG458386 TVC458386 UEY458386 UOU458386 UYQ458386 VIM458386 VSI458386 WCE458386 WMA458386 WVW458386 O523922 JK523922 TG523922 ADC523922 AMY523922 AWU523922 BGQ523922 BQM523922 CAI523922 CKE523922 CUA523922 DDW523922 DNS523922 DXO523922 EHK523922 ERG523922 FBC523922 FKY523922 FUU523922 GEQ523922 GOM523922 GYI523922 HIE523922 HSA523922 IBW523922 ILS523922 IVO523922 JFK523922 JPG523922 JZC523922 KIY523922 KSU523922 LCQ523922 LMM523922 LWI523922 MGE523922 MQA523922 MZW523922 NJS523922 NTO523922 ODK523922 ONG523922 OXC523922 PGY523922 PQU523922 QAQ523922 QKM523922 QUI523922 REE523922 ROA523922 RXW523922 SHS523922 SRO523922 TBK523922 TLG523922 TVC523922 UEY523922 UOU523922 UYQ523922 VIM523922 VSI523922 WCE523922 WMA523922 WVW523922 O589458 JK589458 TG589458 ADC589458 AMY589458 AWU589458 BGQ589458 BQM589458 CAI589458 CKE589458 CUA589458 DDW589458 DNS589458 DXO589458 EHK589458 ERG589458 FBC589458 FKY589458 FUU589458 GEQ589458 GOM589458 GYI589458 HIE589458 HSA589458 IBW589458 ILS589458 IVO589458 JFK589458 JPG589458 JZC589458 KIY589458 KSU589458 LCQ589458 LMM589458 LWI589458 MGE589458 MQA589458 MZW589458 NJS589458 NTO589458 ODK589458 ONG589458 OXC589458 PGY589458 PQU589458 QAQ589458 QKM589458 QUI589458 REE589458 ROA589458 RXW589458 SHS589458 SRO589458 TBK589458 TLG589458 TVC589458 UEY589458 UOU589458 UYQ589458 VIM589458 VSI589458 WCE589458 WMA589458 WVW589458 O654994 JK654994 TG654994 ADC654994 AMY654994 AWU654994 BGQ654994 BQM654994 CAI654994 CKE654994 CUA654994 DDW654994 DNS654994 DXO654994 EHK654994 ERG654994 FBC654994 FKY654994 FUU654994 GEQ654994 GOM654994 GYI654994 HIE654994 HSA654994 IBW654994 ILS654994 IVO654994 JFK654994 JPG654994 JZC654994 KIY654994 KSU654994 LCQ654994 LMM654994 LWI654994 MGE654994 MQA654994 MZW654994 NJS654994 NTO654994 ODK654994 ONG654994 OXC654994 PGY654994 PQU654994 QAQ654994 QKM654994 QUI654994 REE654994 ROA654994 RXW654994 SHS654994 SRO654994 TBK654994 TLG654994 TVC654994 UEY654994 UOU654994 UYQ654994 VIM654994 VSI654994 WCE654994 WMA654994 WVW654994 O720530 JK720530 TG720530 ADC720530 AMY720530 AWU720530 BGQ720530 BQM720530 CAI720530 CKE720530 CUA720530 DDW720530 DNS720530 DXO720530 EHK720530 ERG720530 FBC720530 FKY720530 FUU720530 GEQ720530 GOM720530 GYI720530 HIE720530 HSA720530 IBW720530 ILS720530 IVO720530 JFK720530 JPG720530 JZC720530 KIY720530 KSU720530 LCQ720530 LMM720530 LWI720530 MGE720530 MQA720530 MZW720530 NJS720530 NTO720530 ODK720530 ONG720530 OXC720530 PGY720530 PQU720530 QAQ720530 QKM720530 QUI720530 REE720530 ROA720530 RXW720530 SHS720530 SRO720530 TBK720530 TLG720530 TVC720530 UEY720530 UOU720530 UYQ720530 VIM720530 VSI720530 WCE720530 WMA720530 WVW720530 O786066 JK786066 TG786066 ADC786066 AMY786066 AWU786066 BGQ786066 BQM786066 CAI786066 CKE786066 CUA786066 DDW786066 DNS786066 DXO786066 EHK786066 ERG786066 FBC786066 FKY786066 FUU786066 GEQ786066 GOM786066 GYI786066 HIE786066 HSA786066 IBW786066 ILS786066 IVO786066 JFK786066 JPG786066 JZC786066 KIY786066 KSU786066 LCQ786066 LMM786066 LWI786066 MGE786066 MQA786066 MZW786066 NJS786066 NTO786066 ODK786066 ONG786066 OXC786066 PGY786066 PQU786066 QAQ786066 QKM786066 QUI786066 REE786066 ROA786066 RXW786066 SHS786066 SRO786066 TBK786066 TLG786066 TVC786066 UEY786066 UOU786066 UYQ786066 VIM786066 VSI786066 WCE786066 WMA786066 WVW786066 O851602 JK851602 TG851602 ADC851602 AMY851602 AWU851602 BGQ851602 BQM851602 CAI851602 CKE851602 CUA851602 DDW851602 DNS851602 DXO851602 EHK851602 ERG851602 FBC851602 FKY851602 FUU851602 GEQ851602 GOM851602 GYI851602 HIE851602 HSA851602 IBW851602 ILS851602 IVO851602 JFK851602 JPG851602 JZC851602 KIY851602 KSU851602 LCQ851602 LMM851602 LWI851602 MGE851602 MQA851602 MZW851602 NJS851602 NTO851602 ODK851602 ONG851602 OXC851602 PGY851602 PQU851602 QAQ851602 QKM851602 QUI851602 REE851602 ROA851602 RXW851602 SHS851602 SRO851602 TBK851602 TLG851602 TVC851602 UEY851602 UOU851602 UYQ851602 VIM851602 VSI851602 WCE851602 WMA851602 WVW851602 O917138 JK917138 TG917138 ADC917138 AMY917138 AWU917138 BGQ917138 BQM917138 CAI917138 CKE917138 CUA917138 DDW917138 DNS917138 DXO917138 EHK917138 ERG917138 FBC917138 FKY917138 FUU917138 GEQ917138 GOM917138 GYI917138 HIE917138 HSA917138 IBW917138 ILS917138 IVO917138 JFK917138 JPG917138 JZC917138 KIY917138 KSU917138 LCQ917138 LMM917138 LWI917138 MGE917138 MQA917138 MZW917138 NJS917138 NTO917138 ODK917138 ONG917138 OXC917138 PGY917138 PQU917138 QAQ917138 QKM917138 QUI917138 REE917138 ROA917138 RXW917138 SHS917138 SRO917138 TBK917138 TLG917138 TVC917138 UEY917138 UOU917138 UYQ917138 VIM917138 VSI917138 WCE917138 WMA917138 WVW917138 O982674 JK982674 TG982674 ADC982674 AMY982674 AWU982674 BGQ982674 BQM982674 CAI982674 CKE982674 CUA982674 DDW982674 DNS982674 DXO982674 EHK982674 ERG982674 FBC982674 FKY982674 FUU982674 GEQ982674 GOM982674 GYI982674 HIE982674 HSA982674 IBW982674 ILS982674 IVO982674 JFK982674 JPG982674 JZC982674 KIY982674 KSU982674 LCQ982674 LMM982674 LWI982674 MGE982674 MQA982674 MZW982674 NJS982674 NTO982674 ODK982674 ONG982674 OXC982674 PGY982674 PQU982674 QAQ982674 QKM982674 QUI982674 REE982674 ROA982674 RXW982674 SHS982674 SRO982674 TBK982674 TLG982674 TVC982674 UEY982674 UOU982674 UYQ982674 VIM982674 VSI982674 WCE982674 WMA982674 WVW982674 P65171 JL65171 TH65171 ADD65171 AMZ65171 AWV65171 BGR65171 BQN65171 CAJ65171 CKF65171 CUB65171 DDX65171 DNT65171 DXP65171 EHL65171 ERH65171 FBD65171 FKZ65171 FUV65171 GER65171 GON65171 GYJ65171 HIF65171 HSB65171 IBX65171 ILT65171 IVP65171 JFL65171 JPH65171 JZD65171 KIZ65171 KSV65171 LCR65171 LMN65171 LWJ65171 MGF65171 MQB65171 MZX65171 NJT65171 NTP65171 ODL65171 ONH65171 OXD65171 PGZ65171 PQV65171 QAR65171 QKN65171 QUJ65171 REF65171 ROB65171 RXX65171 SHT65171 SRP65171 TBL65171 TLH65171 TVD65171 UEZ65171 UOV65171 UYR65171 VIN65171 VSJ65171 WCF65171 WMB65171 WVX65171 P130707 JL130707 TH130707 ADD130707 AMZ130707 AWV130707 BGR130707 BQN130707 CAJ130707 CKF130707 CUB130707 DDX130707 DNT130707 DXP130707 EHL130707 ERH130707 FBD130707 FKZ130707 FUV130707 GER130707 GON130707 GYJ130707 HIF130707 HSB130707 IBX130707 ILT130707 IVP130707 JFL130707 JPH130707 JZD130707 KIZ130707 KSV130707 LCR130707 LMN130707 LWJ130707 MGF130707 MQB130707 MZX130707 NJT130707 NTP130707 ODL130707 ONH130707 OXD130707 PGZ130707 PQV130707 QAR130707 QKN130707 QUJ130707 REF130707 ROB130707 RXX130707 SHT130707 SRP130707 TBL130707 TLH130707 TVD130707 UEZ130707 UOV130707 UYR130707 VIN130707 VSJ130707 WCF130707 WMB130707 WVX130707 P196243 JL196243 TH196243 ADD196243 AMZ196243 AWV196243 BGR196243 BQN196243 CAJ196243 CKF196243 CUB196243 DDX196243 DNT196243 DXP196243 EHL196243 ERH196243 FBD196243 FKZ196243 FUV196243 GER196243 GON196243 GYJ196243 HIF196243 HSB196243 IBX196243 ILT196243 IVP196243 JFL196243 JPH196243 JZD196243 KIZ196243 KSV196243 LCR196243 LMN196243 LWJ196243 MGF196243 MQB196243 MZX196243 NJT196243 NTP196243 ODL196243 ONH196243 OXD196243 PGZ196243 PQV196243 QAR196243 QKN196243 QUJ196243 REF196243 ROB196243 RXX196243 SHT196243 SRP196243 TBL196243 TLH196243 TVD196243 UEZ196243 UOV196243 UYR196243 VIN196243 VSJ196243 WCF196243 WMB196243 WVX196243 P261779 JL261779 TH261779 ADD261779 AMZ261779 AWV261779 BGR261779 BQN261779 CAJ261779 CKF261779 CUB261779 DDX261779 DNT261779 DXP261779 EHL261779 ERH261779 FBD261779 FKZ261779 FUV261779 GER261779 GON261779 GYJ261779 HIF261779 HSB261779 IBX261779 ILT261779 IVP261779 JFL261779 JPH261779 JZD261779 KIZ261779 KSV261779 LCR261779 LMN261779 LWJ261779 MGF261779 MQB261779 MZX261779 NJT261779 NTP261779 ODL261779 ONH261779 OXD261779 PGZ261779 PQV261779 QAR261779 QKN261779 QUJ261779 REF261779 ROB261779 RXX261779 SHT261779 SRP261779 TBL261779 TLH261779 TVD261779 UEZ261779 UOV261779 UYR261779 VIN261779 VSJ261779 WCF261779 WMB261779 WVX261779 P327315 JL327315 TH327315 ADD327315 AMZ327315 AWV327315 BGR327315 BQN327315 CAJ327315 CKF327315 CUB327315 DDX327315 DNT327315 DXP327315 EHL327315 ERH327315 FBD327315 FKZ327315 FUV327315 GER327315 GON327315 GYJ327315 HIF327315 HSB327315 IBX327315 ILT327315 IVP327315 JFL327315 JPH327315 JZD327315 KIZ327315 KSV327315 LCR327315 LMN327315 LWJ327315 MGF327315 MQB327315 MZX327315 NJT327315 NTP327315 ODL327315 ONH327315 OXD327315 PGZ327315 PQV327315 QAR327315 QKN327315 QUJ327315 REF327315 ROB327315 RXX327315 SHT327315 SRP327315 TBL327315 TLH327315 TVD327315 UEZ327315 UOV327315 UYR327315 VIN327315 VSJ327315 WCF327315 WMB327315 WVX327315 P392851 JL392851 TH392851 ADD392851 AMZ392851 AWV392851 BGR392851 BQN392851 CAJ392851 CKF392851 CUB392851 DDX392851 DNT392851 DXP392851 EHL392851 ERH392851 FBD392851 FKZ392851 FUV392851 GER392851 GON392851 GYJ392851 HIF392851 HSB392851 IBX392851 ILT392851 IVP392851 JFL392851 JPH392851 JZD392851 KIZ392851 KSV392851 LCR392851 LMN392851 LWJ392851 MGF392851 MQB392851 MZX392851 NJT392851 NTP392851 ODL392851 ONH392851 OXD392851 PGZ392851 PQV392851 QAR392851 QKN392851 QUJ392851 REF392851 ROB392851 RXX392851 SHT392851 SRP392851 TBL392851 TLH392851 TVD392851 UEZ392851 UOV392851 UYR392851 VIN392851 VSJ392851 WCF392851 WMB392851 WVX392851 P458387 JL458387 TH458387 ADD458387 AMZ458387 AWV458387 BGR458387 BQN458387 CAJ458387 CKF458387 CUB458387 DDX458387 DNT458387 DXP458387 EHL458387 ERH458387 FBD458387 FKZ458387 FUV458387 GER458387 GON458387 GYJ458387 HIF458387 HSB458387 IBX458387 ILT458387 IVP458387 JFL458387 JPH458387 JZD458387 KIZ458387 KSV458387 LCR458387 LMN458387 LWJ458387 MGF458387 MQB458387 MZX458387 NJT458387 NTP458387 ODL458387 ONH458387 OXD458387 PGZ458387 PQV458387 QAR458387 QKN458387 QUJ458387 REF458387 ROB458387 RXX458387 SHT458387 SRP458387 TBL458387 TLH458387 TVD458387 UEZ458387 UOV458387 UYR458387 VIN458387 VSJ458387 WCF458387 WMB458387 WVX458387 P523923 JL523923 TH523923 ADD523923 AMZ523923 AWV523923 BGR523923 BQN523923 CAJ523923 CKF523923 CUB523923 DDX523923 DNT523923 DXP523923 EHL523923 ERH523923 FBD523923 FKZ523923 FUV523923 GER523923 GON523923 GYJ523923 HIF523923 HSB523923 IBX523923 ILT523923 IVP523923 JFL523923 JPH523923 JZD523923 KIZ523923 KSV523923 LCR523923 LMN523923 LWJ523923 MGF523923 MQB523923 MZX523923 NJT523923 NTP523923 ODL523923 ONH523923 OXD523923 PGZ523923 PQV523923 QAR523923 QKN523923 QUJ523923 REF523923 ROB523923 RXX523923 SHT523923 SRP523923 TBL523923 TLH523923 TVD523923 UEZ523923 UOV523923 UYR523923 VIN523923 VSJ523923 WCF523923 WMB523923 WVX523923 P589459 JL589459 TH589459 ADD589459 AMZ589459 AWV589459 BGR589459 BQN589459 CAJ589459 CKF589459 CUB589459 DDX589459 DNT589459 DXP589459 EHL589459 ERH589459 FBD589459 FKZ589459 FUV589459 GER589459 GON589459 GYJ589459 HIF589459 HSB589459 IBX589459 ILT589459 IVP589459 JFL589459 JPH589459 JZD589459 KIZ589459 KSV589459 LCR589459 LMN589459 LWJ589459 MGF589459 MQB589459 MZX589459 NJT589459 NTP589459 ODL589459 ONH589459 OXD589459 PGZ589459 PQV589459 QAR589459 QKN589459 QUJ589459 REF589459 ROB589459 RXX589459 SHT589459 SRP589459 TBL589459 TLH589459 TVD589459 UEZ589459 UOV589459 UYR589459 VIN589459 VSJ589459 WCF589459 WMB589459 WVX589459 P654995 JL654995 TH654995 ADD654995 AMZ654995 AWV654995 BGR654995 BQN654995 CAJ654995 CKF654995 CUB654995 DDX654995 DNT654995 DXP654995 EHL654995 ERH654995 FBD654995 FKZ654995 FUV654995 GER654995 GON654995 GYJ654995 HIF654995 HSB654995 IBX654995 ILT654995 IVP654995 JFL654995 JPH654995 JZD654995 KIZ654995 KSV654995 LCR654995 LMN654995 LWJ654995 MGF654995 MQB654995 MZX654995 NJT654995 NTP654995 ODL654995 ONH654995 OXD654995 PGZ654995 PQV654995 QAR654995 QKN654995 QUJ654995 REF654995 ROB654995 RXX654995 SHT654995 SRP654995 TBL654995 TLH654995 TVD654995 UEZ654995 UOV654995 UYR654995 VIN654995 VSJ654995 WCF654995 WMB654995 WVX654995 P720531 JL720531 TH720531 ADD720531 AMZ720531 AWV720531 BGR720531 BQN720531 CAJ720531 CKF720531 CUB720531 DDX720531 DNT720531 DXP720531 EHL720531 ERH720531 FBD720531 FKZ720531 FUV720531 GER720531 GON720531 GYJ720531 HIF720531 HSB720531 IBX720531 ILT720531 IVP720531 JFL720531 JPH720531 JZD720531 KIZ720531 KSV720531 LCR720531 LMN720531 LWJ720531 MGF720531 MQB720531 MZX720531 NJT720531 NTP720531 ODL720531 ONH720531 OXD720531 PGZ720531 PQV720531 QAR720531 QKN720531 QUJ720531 REF720531 ROB720531 RXX720531 SHT720531 SRP720531 TBL720531 TLH720531 TVD720531 UEZ720531 UOV720531 UYR720531 VIN720531 VSJ720531 WCF720531 WMB720531 WVX720531 P786067 JL786067 TH786067 ADD786067 AMZ786067 AWV786067 BGR786067 BQN786067 CAJ786067 CKF786067 CUB786067 DDX786067 DNT786067 DXP786067 EHL786067 ERH786067 FBD786067 FKZ786067 FUV786067 GER786067 GON786067 GYJ786067 HIF786067 HSB786067 IBX786067 ILT786067 IVP786067 JFL786067 JPH786067 JZD786067 KIZ786067 KSV786067 LCR786067 LMN786067 LWJ786067 MGF786067 MQB786067 MZX786067 NJT786067 NTP786067 ODL786067 ONH786067 OXD786067 PGZ786067 PQV786067 QAR786067 QKN786067 QUJ786067 REF786067 ROB786067 RXX786067 SHT786067 SRP786067 TBL786067 TLH786067 TVD786067 UEZ786067 UOV786067 UYR786067 VIN786067 VSJ786067 WCF786067 WMB786067 WVX786067 P851603 JL851603 TH851603 ADD851603 AMZ851603 AWV851603 BGR851603 BQN851603 CAJ851603 CKF851603 CUB851603 DDX851603 DNT851603 DXP851603 EHL851603 ERH851603 FBD851603 FKZ851603 FUV851603 GER851603 GON851603 GYJ851603 HIF851603 HSB851603 IBX851603 ILT851603 IVP851603 JFL851603 JPH851603 JZD851603 KIZ851603 KSV851603 LCR851603 LMN851603 LWJ851603 MGF851603 MQB851603 MZX851603 NJT851603 NTP851603 ODL851603 ONH851603 OXD851603 PGZ851603 PQV851603 QAR851603 QKN851603 QUJ851603 REF851603 ROB851603 RXX851603 SHT851603 SRP851603 TBL851603 TLH851603 TVD851603 UEZ851603 UOV851603 UYR851603 VIN851603 VSJ851603 WCF851603 WMB851603 WVX851603 P917139 JL917139 TH917139 ADD917139 AMZ917139 AWV917139 BGR917139 BQN917139 CAJ917139 CKF917139 CUB917139 DDX917139 DNT917139 DXP917139 EHL917139 ERH917139 FBD917139 FKZ917139 FUV917139 GER917139 GON917139 GYJ917139 HIF917139 HSB917139 IBX917139 ILT917139 IVP917139 JFL917139 JPH917139 JZD917139 KIZ917139 KSV917139 LCR917139 LMN917139 LWJ917139 MGF917139 MQB917139 MZX917139 NJT917139 NTP917139 ODL917139 ONH917139 OXD917139 PGZ917139 PQV917139 QAR917139 QKN917139 QUJ917139 REF917139 ROB917139 RXX917139 SHT917139 SRP917139 TBL917139 TLH917139 TVD917139 UEZ917139 UOV917139 UYR917139 VIN917139 VSJ917139 WCF917139 WMB917139 WVX917139 P982675 JL982675 TH982675 ADD982675 AMZ982675 AWV982675 BGR982675 BQN982675 CAJ982675 CKF982675 CUB982675 DDX982675 DNT982675 DXP982675 EHL982675 ERH982675 FBD982675 FKZ982675 FUV982675 GER982675 GON982675 GYJ982675 HIF982675 HSB982675 IBX982675 ILT982675 IVP982675 JFL982675 JPH982675 JZD982675 KIZ982675 KSV982675 LCR982675 LMN982675 LWJ982675 MGF982675 MQB982675 MZX982675 NJT982675 NTP982675 ODL982675 ONH982675 OXD982675 PGZ982675 PQV982675 QAR982675 QKN982675 QUJ982675 REF982675 ROB982675 RXX982675 SHT982675 SRP982675 TBL982675 TLH982675 TVD982675 UEZ982675 UOV982675 UYR982675 VIN982675 VSJ982675 WCF982675 WMB982675 WVX982675 R65178 JN65178 TJ65178 ADF65178 ANB65178 AWX65178 BGT65178 BQP65178 CAL65178 CKH65178 CUD65178 DDZ65178 DNV65178 DXR65178 EHN65178 ERJ65178 FBF65178 FLB65178 FUX65178 GET65178 GOP65178 GYL65178 HIH65178 HSD65178 IBZ65178 ILV65178 IVR65178 JFN65178 JPJ65178 JZF65178 KJB65178 KSX65178 LCT65178 LMP65178 LWL65178 MGH65178 MQD65178 MZZ65178 NJV65178 NTR65178 ODN65178 ONJ65178 OXF65178 PHB65178 PQX65178 QAT65178 QKP65178 QUL65178 REH65178 ROD65178 RXZ65178 SHV65178 SRR65178 TBN65178 TLJ65178 TVF65178 UFB65178 UOX65178 UYT65178 VIP65178 VSL65178 WCH65178 WMD65178 WVZ65178 R130714 JN130714 TJ130714 ADF130714 ANB130714 AWX130714 BGT130714 BQP130714 CAL130714 CKH130714 CUD130714 DDZ130714 DNV130714 DXR130714 EHN130714 ERJ130714 FBF130714 FLB130714 FUX130714 GET130714 GOP130714 GYL130714 HIH130714 HSD130714 IBZ130714 ILV130714 IVR130714 JFN130714 JPJ130714 JZF130714 KJB130714 KSX130714 LCT130714 LMP130714 LWL130714 MGH130714 MQD130714 MZZ130714 NJV130714 NTR130714 ODN130714 ONJ130714 OXF130714 PHB130714 PQX130714 QAT130714 QKP130714 QUL130714 REH130714 ROD130714 RXZ130714 SHV130714 SRR130714 TBN130714 TLJ130714 TVF130714 UFB130714 UOX130714 UYT130714 VIP130714 VSL130714 WCH130714 WMD130714 WVZ130714 R196250 JN196250 TJ196250 ADF196250 ANB196250 AWX196250 BGT196250 BQP196250 CAL196250 CKH196250 CUD196250 DDZ196250 DNV196250 DXR196250 EHN196250 ERJ196250 FBF196250 FLB196250 FUX196250 GET196250 GOP196250 GYL196250 HIH196250 HSD196250 IBZ196250 ILV196250 IVR196250 JFN196250 JPJ196250 JZF196250 KJB196250 KSX196250 LCT196250 LMP196250 LWL196250 MGH196250 MQD196250 MZZ196250 NJV196250 NTR196250 ODN196250 ONJ196250 OXF196250 PHB196250 PQX196250 QAT196250 QKP196250 QUL196250 REH196250 ROD196250 RXZ196250 SHV196250 SRR196250 TBN196250 TLJ196250 TVF196250 UFB196250 UOX196250 UYT196250 VIP196250 VSL196250 WCH196250 WMD196250 WVZ196250 R261786 JN261786 TJ261786 ADF261786 ANB261786 AWX261786 BGT261786 BQP261786 CAL261786 CKH261786 CUD261786 DDZ261786 DNV261786 DXR261786 EHN261786 ERJ261786 FBF261786 FLB261786 FUX261786 GET261786 GOP261786 GYL261786 HIH261786 HSD261786 IBZ261786 ILV261786 IVR261786 JFN261786 JPJ261786 JZF261786 KJB261786 KSX261786 LCT261786 LMP261786 LWL261786 MGH261786 MQD261786 MZZ261786 NJV261786 NTR261786 ODN261786 ONJ261786 OXF261786 PHB261786 PQX261786 QAT261786 QKP261786 QUL261786 REH261786 ROD261786 RXZ261786 SHV261786 SRR261786 TBN261786 TLJ261786 TVF261786 UFB261786 UOX261786 UYT261786 VIP261786 VSL261786 WCH261786 WMD261786 WVZ261786 R327322 JN327322 TJ327322 ADF327322 ANB327322 AWX327322 BGT327322 BQP327322 CAL327322 CKH327322 CUD327322 DDZ327322 DNV327322 DXR327322 EHN327322 ERJ327322 FBF327322 FLB327322 FUX327322 GET327322 GOP327322 GYL327322 HIH327322 HSD327322 IBZ327322 ILV327322 IVR327322 JFN327322 JPJ327322 JZF327322 KJB327322 KSX327322 LCT327322 LMP327322 LWL327322 MGH327322 MQD327322 MZZ327322 NJV327322 NTR327322 ODN327322 ONJ327322 OXF327322 PHB327322 PQX327322 QAT327322 QKP327322 QUL327322 REH327322 ROD327322 RXZ327322 SHV327322 SRR327322 TBN327322 TLJ327322 TVF327322 UFB327322 UOX327322 UYT327322 VIP327322 VSL327322 WCH327322 WMD327322 WVZ327322 R392858 JN392858 TJ392858 ADF392858 ANB392858 AWX392858 BGT392858 BQP392858 CAL392858 CKH392858 CUD392858 DDZ392858 DNV392858 DXR392858 EHN392858 ERJ392858 FBF392858 FLB392858 FUX392858 GET392858 GOP392858 GYL392858 HIH392858 HSD392858 IBZ392858 ILV392858 IVR392858 JFN392858 JPJ392858 JZF392858 KJB392858 KSX392858 LCT392858 LMP392858 LWL392858 MGH392858 MQD392858 MZZ392858 NJV392858 NTR392858 ODN392858 ONJ392858 OXF392858 PHB392858 PQX392858 QAT392858 QKP392858 QUL392858 REH392858 ROD392858 RXZ392858 SHV392858 SRR392858 TBN392858 TLJ392858 TVF392858 UFB392858 UOX392858 UYT392858 VIP392858 VSL392858 WCH392858 WMD392858 WVZ392858 R458394 JN458394 TJ458394 ADF458394 ANB458394 AWX458394 BGT458394 BQP458394 CAL458394 CKH458394 CUD458394 DDZ458394 DNV458394 DXR458394 EHN458394 ERJ458394 FBF458394 FLB458394 FUX458394 GET458394 GOP458394 GYL458394 HIH458394 HSD458394 IBZ458394 ILV458394 IVR458394 JFN458394 JPJ458394 JZF458394 KJB458394 KSX458394 LCT458394 LMP458394 LWL458394 MGH458394 MQD458394 MZZ458394 NJV458394 NTR458394 ODN458394 ONJ458394 OXF458394 PHB458394 PQX458394 QAT458394 QKP458394 QUL458394 REH458394 ROD458394 RXZ458394 SHV458394 SRR458394 TBN458394 TLJ458394 TVF458394 UFB458394 UOX458394 UYT458394 VIP458394 VSL458394 WCH458394 WMD458394 WVZ458394 R523930 JN523930 TJ523930 ADF523930 ANB523930 AWX523930 BGT523930 BQP523930 CAL523930 CKH523930 CUD523930 DDZ523930 DNV523930 DXR523930 EHN523930 ERJ523930 FBF523930 FLB523930 FUX523930 GET523930 GOP523930 GYL523930 HIH523930 HSD523930 IBZ523930 ILV523930 IVR523930 JFN523930 JPJ523930 JZF523930 KJB523930 KSX523930 LCT523930 LMP523930 LWL523930 MGH523930 MQD523930 MZZ523930 NJV523930 NTR523930 ODN523930 ONJ523930 OXF523930 PHB523930 PQX523930 QAT523930 QKP523930 QUL523930 REH523930 ROD523930 RXZ523930 SHV523930 SRR523930 TBN523930 TLJ523930 TVF523930 UFB523930 UOX523930 UYT523930 VIP523930 VSL523930 WCH523930 WMD523930 WVZ523930 R589466 JN589466 TJ589466 ADF589466 ANB589466 AWX589466 BGT589466 BQP589466 CAL589466 CKH589466 CUD589466 DDZ589466 DNV589466 DXR589466 EHN589466 ERJ589466 FBF589466 FLB589466 FUX589466 GET589466 GOP589466 GYL589466 HIH589466 HSD589466 IBZ589466 ILV589466 IVR589466 JFN589466 JPJ589466 JZF589466 KJB589466 KSX589466 LCT589466 LMP589466 LWL589466 MGH589466 MQD589466 MZZ589466 NJV589466 NTR589466 ODN589466 ONJ589466 OXF589466 PHB589466 PQX589466 QAT589466 QKP589466 QUL589466 REH589466 ROD589466 RXZ589466 SHV589466 SRR589466 TBN589466 TLJ589466 TVF589466 UFB589466 UOX589466 UYT589466 VIP589466 VSL589466 WCH589466 WMD589466 WVZ589466 R655002 JN655002 TJ655002 ADF655002 ANB655002 AWX655002 BGT655002 BQP655002 CAL655002 CKH655002 CUD655002 DDZ655002 DNV655002 DXR655002 EHN655002 ERJ655002 FBF655002 FLB655002 FUX655002 GET655002 GOP655002 GYL655002 HIH655002 HSD655002 IBZ655002 ILV655002 IVR655002 JFN655002 JPJ655002 JZF655002 KJB655002 KSX655002 LCT655002 LMP655002 LWL655002 MGH655002 MQD655002 MZZ655002 NJV655002 NTR655002 ODN655002 ONJ655002 OXF655002 PHB655002 PQX655002 QAT655002 QKP655002 QUL655002 REH655002 ROD655002 RXZ655002 SHV655002 SRR655002 TBN655002 TLJ655002 TVF655002 UFB655002 UOX655002 UYT655002 VIP655002 VSL655002 WCH655002 WMD655002 WVZ655002 R720538 JN720538 TJ720538 ADF720538 ANB720538 AWX720538 BGT720538 BQP720538 CAL720538 CKH720538 CUD720538 DDZ720538 DNV720538 DXR720538 EHN720538 ERJ720538 FBF720538 FLB720538 FUX720538 GET720538 GOP720538 GYL720538 HIH720538 HSD720538 IBZ720538 ILV720538 IVR720538 JFN720538 JPJ720538 JZF720538 KJB720538 KSX720538 LCT720538 LMP720538 LWL720538 MGH720538 MQD720538 MZZ720538 NJV720538 NTR720538 ODN720538 ONJ720538 OXF720538 PHB720538 PQX720538 QAT720538 QKP720538 QUL720538 REH720538 ROD720538 RXZ720538 SHV720538 SRR720538 TBN720538 TLJ720538 TVF720538 UFB720538 UOX720538 UYT720538 VIP720538 VSL720538 WCH720538 WMD720538 WVZ720538 R786074 JN786074 TJ786074 ADF786074 ANB786074 AWX786074 BGT786074 BQP786074 CAL786074 CKH786074 CUD786074 DDZ786074 DNV786074 DXR786074 EHN786074 ERJ786074 FBF786074 FLB786074 FUX786074 GET786074 GOP786074 GYL786074 HIH786074 HSD786074 IBZ786074 ILV786074 IVR786074 JFN786074 JPJ786074 JZF786074 KJB786074 KSX786074 LCT786074 LMP786074 LWL786074 MGH786074 MQD786074 MZZ786074 NJV786074 NTR786074 ODN786074 ONJ786074 OXF786074 PHB786074 PQX786074 QAT786074 QKP786074 QUL786074 REH786074 ROD786074 RXZ786074 SHV786074 SRR786074 TBN786074 TLJ786074 TVF786074 UFB786074 UOX786074 UYT786074 VIP786074 VSL786074 WCH786074 WMD786074 WVZ786074 R851610 JN851610 TJ851610 ADF851610 ANB851610 AWX851610 BGT851610 BQP851610 CAL851610 CKH851610 CUD851610 DDZ851610 DNV851610 DXR851610 EHN851610 ERJ851610 FBF851610 FLB851610 FUX851610 GET851610 GOP851610 GYL851610 HIH851610 HSD851610 IBZ851610 ILV851610 IVR851610 JFN851610 JPJ851610 JZF851610 KJB851610 KSX851610 LCT851610 LMP851610 LWL851610 MGH851610 MQD851610 MZZ851610 NJV851610 NTR851610 ODN851610 ONJ851610 OXF851610 PHB851610 PQX851610 QAT851610 QKP851610 QUL851610 REH851610 ROD851610 RXZ851610 SHV851610 SRR851610 TBN851610 TLJ851610 TVF851610 UFB851610 UOX851610 UYT851610 VIP851610 VSL851610 WCH851610 WMD851610 WVZ851610 R917146 JN917146 TJ917146 ADF917146 ANB917146 AWX917146 BGT917146 BQP917146 CAL917146 CKH917146 CUD917146 DDZ917146 DNV917146 DXR917146 EHN917146 ERJ917146 FBF917146 FLB917146 FUX917146 GET917146 GOP917146 GYL917146 HIH917146 HSD917146 IBZ917146 ILV917146 IVR917146 JFN917146 JPJ917146 JZF917146 KJB917146 KSX917146 LCT917146 LMP917146 LWL917146 MGH917146 MQD917146 MZZ917146 NJV917146 NTR917146 ODN917146 ONJ917146 OXF917146 PHB917146 PQX917146 QAT917146 QKP917146 QUL917146 REH917146 ROD917146 RXZ917146 SHV917146 SRR917146 TBN917146 TLJ917146 TVF917146 UFB917146 UOX917146 UYT917146 VIP917146 VSL917146 WCH917146 WMD917146 WVZ917146 R982682 JN982682 TJ982682 ADF982682 ANB982682 AWX982682 BGT982682 BQP982682 CAL982682 CKH982682 CUD982682 DDZ982682 DNV982682 DXR982682 EHN982682 ERJ982682 FBF982682 FLB982682 FUX982682 GET982682 GOP982682 GYL982682 HIH982682 HSD982682 IBZ982682 ILV982682 IVR982682 JFN982682 JPJ982682 JZF982682 KJB982682 KSX982682 LCT982682 LMP982682 LWL982682 MGH982682 MQD982682 MZZ982682 NJV982682 NTR982682 ODN982682 ONJ982682 OXF982682 PHB982682 PQX982682 QAT982682 QKP982682 QUL982682 REH982682 ROD982682 RXZ982682 SHV982682 SRR982682 TBN982682 TLJ982682 TVF982682 UFB982682 UOX982682 UYT982682 VIP982682 VSL982682 WCH982682 WMD982682 WVZ982682 D65559:D65561 IZ65559:IZ65561 SV65559:SV65561 ACR65559:ACR65561 AMN65559:AMN65561 AWJ65559:AWJ65561 BGF65559:BGF65561 BQB65559:BQB65561 BZX65559:BZX65561 CJT65559:CJT65561 CTP65559:CTP65561 DDL65559:DDL65561 DNH65559:DNH65561 DXD65559:DXD65561 EGZ65559:EGZ65561 EQV65559:EQV65561 FAR65559:FAR65561 FKN65559:FKN65561 FUJ65559:FUJ65561 GEF65559:GEF65561 GOB65559:GOB65561 GXX65559:GXX65561 HHT65559:HHT65561 HRP65559:HRP65561 IBL65559:IBL65561 ILH65559:ILH65561 IVD65559:IVD65561 JEZ65559:JEZ65561 JOV65559:JOV65561 JYR65559:JYR65561 KIN65559:KIN65561 KSJ65559:KSJ65561 LCF65559:LCF65561 LMB65559:LMB65561 LVX65559:LVX65561 MFT65559:MFT65561 MPP65559:MPP65561 MZL65559:MZL65561 NJH65559:NJH65561 NTD65559:NTD65561 OCZ65559:OCZ65561 OMV65559:OMV65561 OWR65559:OWR65561 PGN65559:PGN65561 PQJ65559:PQJ65561 QAF65559:QAF65561 QKB65559:QKB65561 QTX65559:QTX65561 RDT65559:RDT65561 RNP65559:RNP65561 RXL65559:RXL65561 SHH65559:SHH65561 SRD65559:SRD65561 TAZ65559:TAZ65561 TKV65559:TKV65561 TUR65559:TUR65561 UEN65559:UEN65561 UOJ65559:UOJ65561 UYF65559:UYF65561 VIB65559:VIB65561 VRX65559:VRX65561 WBT65559:WBT65561 WLP65559:WLP65561 WVL65559:WVL65561 D131095:D131097 IZ131095:IZ131097 SV131095:SV131097 ACR131095:ACR131097 AMN131095:AMN131097 AWJ131095:AWJ131097 BGF131095:BGF131097 BQB131095:BQB131097 BZX131095:BZX131097 CJT131095:CJT131097 CTP131095:CTP131097 DDL131095:DDL131097 DNH131095:DNH131097 DXD131095:DXD131097 EGZ131095:EGZ131097 EQV131095:EQV131097 FAR131095:FAR131097 FKN131095:FKN131097 FUJ131095:FUJ131097 GEF131095:GEF131097 GOB131095:GOB131097 GXX131095:GXX131097 HHT131095:HHT131097 HRP131095:HRP131097 IBL131095:IBL131097 ILH131095:ILH131097 IVD131095:IVD131097 JEZ131095:JEZ131097 JOV131095:JOV131097 JYR131095:JYR131097 KIN131095:KIN131097 KSJ131095:KSJ131097 LCF131095:LCF131097 LMB131095:LMB131097 LVX131095:LVX131097 MFT131095:MFT131097 MPP131095:MPP131097 MZL131095:MZL131097 NJH131095:NJH131097 NTD131095:NTD131097 OCZ131095:OCZ131097 OMV131095:OMV131097 OWR131095:OWR131097 PGN131095:PGN131097 PQJ131095:PQJ131097 QAF131095:QAF131097 QKB131095:QKB131097 QTX131095:QTX131097 RDT131095:RDT131097 RNP131095:RNP131097 RXL131095:RXL131097 SHH131095:SHH131097 SRD131095:SRD131097 TAZ131095:TAZ131097 TKV131095:TKV131097 TUR131095:TUR131097 UEN131095:UEN131097 UOJ131095:UOJ131097 UYF131095:UYF131097 VIB131095:VIB131097 VRX131095:VRX131097 WBT131095:WBT131097 WLP131095:WLP131097 WVL131095:WVL131097 D196631:D196633 IZ196631:IZ196633 SV196631:SV196633 ACR196631:ACR196633 AMN196631:AMN196633 AWJ196631:AWJ196633 BGF196631:BGF196633 BQB196631:BQB196633 BZX196631:BZX196633 CJT196631:CJT196633 CTP196631:CTP196633 DDL196631:DDL196633 DNH196631:DNH196633 DXD196631:DXD196633 EGZ196631:EGZ196633 EQV196631:EQV196633 FAR196631:FAR196633 FKN196631:FKN196633 FUJ196631:FUJ196633 GEF196631:GEF196633 GOB196631:GOB196633 GXX196631:GXX196633 HHT196631:HHT196633 HRP196631:HRP196633 IBL196631:IBL196633 ILH196631:ILH196633 IVD196631:IVD196633 JEZ196631:JEZ196633 JOV196631:JOV196633 JYR196631:JYR196633 KIN196631:KIN196633 KSJ196631:KSJ196633 LCF196631:LCF196633 LMB196631:LMB196633 LVX196631:LVX196633 MFT196631:MFT196633 MPP196631:MPP196633 MZL196631:MZL196633 NJH196631:NJH196633 NTD196631:NTD196633 OCZ196631:OCZ196633 OMV196631:OMV196633 OWR196631:OWR196633 PGN196631:PGN196633 PQJ196631:PQJ196633 QAF196631:QAF196633 QKB196631:QKB196633 QTX196631:QTX196633 RDT196631:RDT196633 RNP196631:RNP196633 RXL196631:RXL196633 SHH196631:SHH196633 SRD196631:SRD196633 TAZ196631:TAZ196633 TKV196631:TKV196633 TUR196631:TUR196633 UEN196631:UEN196633 UOJ196631:UOJ196633 UYF196631:UYF196633 VIB196631:VIB196633 VRX196631:VRX196633 WBT196631:WBT196633 WLP196631:WLP196633 WVL196631:WVL196633 D262167:D262169 IZ262167:IZ262169 SV262167:SV262169 ACR262167:ACR262169 AMN262167:AMN262169 AWJ262167:AWJ262169 BGF262167:BGF262169 BQB262167:BQB262169 BZX262167:BZX262169 CJT262167:CJT262169 CTP262167:CTP262169 DDL262167:DDL262169 DNH262167:DNH262169 DXD262167:DXD262169 EGZ262167:EGZ262169 EQV262167:EQV262169 FAR262167:FAR262169 FKN262167:FKN262169 FUJ262167:FUJ262169 GEF262167:GEF262169 GOB262167:GOB262169 GXX262167:GXX262169 HHT262167:HHT262169 HRP262167:HRP262169 IBL262167:IBL262169 ILH262167:ILH262169 IVD262167:IVD262169 JEZ262167:JEZ262169 JOV262167:JOV262169 JYR262167:JYR262169 KIN262167:KIN262169 KSJ262167:KSJ262169 LCF262167:LCF262169 LMB262167:LMB262169 LVX262167:LVX262169 MFT262167:MFT262169 MPP262167:MPP262169 MZL262167:MZL262169 NJH262167:NJH262169 NTD262167:NTD262169 OCZ262167:OCZ262169 OMV262167:OMV262169 OWR262167:OWR262169 PGN262167:PGN262169 PQJ262167:PQJ262169 QAF262167:QAF262169 QKB262167:QKB262169 QTX262167:QTX262169 RDT262167:RDT262169 RNP262167:RNP262169 RXL262167:RXL262169 SHH262167:SHH262169 SRD262167:SRD262169 TAZ262167:TAZ262169 TKV262167:TKV262169 TUR262167:TUR262169 UEN262167:UEN262169 UOJ262167:UOJ262169 UYF262167:UYF262169 VIB262167:VIB262169 VRX262167:VRX262169 WBT262167:WBT262169 WLP262167:WLP262169 WVL262167:WVL262169 D327703:D327705 IZ327703:IZ327705 SV327703:SV327705 ACR327703:ACR327705 AMN327703:AMN327705 AWJ327703:AWJ327705 BGF327703:BGF327705 BQB327703:BQB327705 BZX327703:BZX327705 CJT327703:CJT327705 CTP327703:CTP327705 DDL327703:DDL327705 DNH327703:DNH327705 DXD327703:DXD327705 EGZ327703:EGZ327705 EQV327703:EQV327705 FAR327703:FAR327705 FKN327703:FKN327705 FUJ327703:FUJ327705 GEF327703:GEF327705 GOB327703:GOB327705 GXX327703:GXX327705 HHT327703:HHT327705 HRP327703:HRP327705 IBL327703:IBL327705 ILH327703:ILH327705 IVD327703:IVD327705 JEZ327703:JEZ327705 JOV327703:JOV327705 JYR327703:JYR327705 KIN327703:KIN327705 KSJ327703:KSJ327705 LCF327703:LCF327705 LMB327703:LMB327705 LVX327703:LVX327705 MFT327703:MFT327705 MPP327703:MPP327705 MZL327703:MZL327705 NJH327703:NJH327705 NTD327703:NTD327705 OCZ327703:OCZ327705 OMV327703:OMV327705 OWR327703:OWR327705 PGN327703:PGN327705 PQJ327703:PQJ327705 QAF327703:QAF327705 QKB327703:QKB327705 QTX327703:QTX327705 RDT327703:RDT327705 RNP327703:RNP327705 RXL327703:RXL327705 SHH327703:SHH327705 SRD327703:SRD327705 TAZ327703:TAZ327705 TKV327703:TKV327705 TUR327703:TUR327705 UEN327703:UEN327705 UOJ327703:UOJ327705 UYF327703:UYF327705 VIB327703:VIB327705 VRX327703:VRX327705 WBT327703:WBT327705 WLP327703:WLP327705 WVL327703:WVL327705 D393239:D393241 IZ393239:IZ393241 SV393239:SV393241 ACR393239:ACR393241 AMN393239:AMN393241 AWJ393239:AWJ393241 BGF393239:BGF393241 BQB393239:BQB393241 BZX393239:BZX393241 CJT393239:CJT393241 CTP393239:CTP393241 DDL393239:DDL393241 DNH393239:DNH393241 DXD393239:DXD393241 EGZ393239:EGZ393241 EQV393239:EQV393241 FAR393239:FAR393241 FKN393239:FKN393241 FUJ393239:FUJ393241 GEF393239:GEF393241 GOB393239:GOB393241 GXX393239:GXX393241 HHT393239:HHT393241 HRP393239:HRP393241 IBL393239:IBL393241 ILH393239:ILH393241 IVD393239:IVD393241 JEZ393239:JEZ393241 JOV393239:JOV393241 JYR393239:JYR393241 KIN393239:KIN393241 KSJ393239:KSJ393241 LCF393239:LCF393241 LMB393239:LMB393241 LVX393239:LVX393241 MFT393239:MFT393241 MPP393239:MPP393241 MZL393239:MZL393241 NJH393239:NJH393241 NTD393239:NTD393241 OCZ393239:OCZ393241 OMV393239:OMV393241 OWR393239:OWR393241 PGN393239:PGN393241 PQJ393239:PQJ393241 QAF393239:QAF393241 QKB393239:QKB393241 QTX393239:QTX393241 RDT393239:RDT393241 RNP393239:RNP393241 RXL393239:RXL393241 SHH393239:SHH393241 SRD393239:SRD393241 TAZ393239:TAZ393241 TKV393239:TKV393241 TUR393239:TUR393241 UEN393239:UEN393241 UOJ393239:UOJ393241 UYF393239:UYF393241 VIB393239:VIB393241 VRX393239:VRX393241 WBT393239:WBT393241 WLP393239:WLP393241 WVL393239:WVL393241 D458775:D458777 IZ458775:IZ458777 SV458775:SV458777 ACR458775:ACR458777 AMN458775:AMN458777 AWJ458775:AWJ458777 BGF458775:BGF458777 BQB458775:BQB458777 BZX458775:BZX458777 CJT458775:CJT458777 CTP458775:CTP458777 DDL458775:DDL458777 DNH458775:DNH458777 DXD458775:DXD458777 EGZ458775:EGZ458777 EQV458775:EQV458777 FAR458775:FAR458777 FKN458775:FKN458777 FUJ458775:FUJ458777 GEF458775:GEF458777 GOB458775:GOB458777 GXX458775:GXX458777 HHT458775:HHT458777 HRP458775:HRP458777 IBL458775:IBL458777 ILH458775:ILH458777 IVD458775:IVD458777 JEZ458775:JEZ458777 JOV458775:JOV458777 JYR458775:JYR458777 KIN458775:KIN458777 KSJ458775:KSJ458777 LCF458775:LCF458777 LMB458775:LMB458777 LVX458775:LVX458777 MFT458775:MFT458777 MPP458775:MPP458777 MZL458775:MZL458777 NJH458775:NJH458777 NTD458775:NTD458777 OCZ458775:OCZ458777 OMV458775:OMV458777 OWR458775:OWR458777 PGN458775:PGN458777 PQJ458775:PQJ458777 QAF458775:QAF458777 QKB458775:QKB458777 QTX458775:QTX458777 RDT458775:RDT458777 RNP458775:RNP458777 RXL458775:RXL458777 SHH458775:SHH458777 SRD458775:SRD458777 TAZ458775:TAZ458777 TKV458775:TKV458777 TUR458775:TUR458777 UEN458775:UEN458777 UOJ458775:UOJ458777 UYF458775:UYF458777 VIB458775:VIB458777 VRX458775:VRX458777 WBT458775:WBT458777 WLP458775:WLP458777 WVL458775:WVL458777 D524311:D524313 IZ524311:IZ524313 SV524311:SV524313 ACR524311:ACR524313 AMN524311:AMN524313 AWJ524311:AWJ524313 BGF524311:BGF524313 BQB524311:BQB524313 BZX524311:BZX524313 CJT524311:CJT524313 CTP524311:CTP524313 DDL524311:DDL524313 DNH524311:DNH524313 DXD524311:DXD524313 EGZ524311:EGZ524313 EQV524311:EQV524313 FAR524311:FAR524313 FKN524311:FKN524313 FUJ524311:FUJ524313 GEF524311:GEF524313 GOB524311:GOB524313 GXX524311:GXX524313 HHT524311:HHT524313 HRP524311:HRP524313 IBL524311:IBL524313 ILH524311:ILH524313 IVD524311:IVD524313 JEZ524311:JEZ524313 JOV524311:JOV524313 JYR524311:JYR524313 KIN524311:KIN524313 KSJ524311:KSJ524313 LCF524311:LCF524313 LMB524311:LMB524313 LVX524311:LVX524313 MFT524311:MFT524313 MPP524311:MPP524313 MZL524311:MZL524313 NJH524311:NJH524313 NTD524311:NTD524313 OCZ524311:OCZ524313 OMV524311:OMV524313 OWR524311:OWR524313 PGN524311:PGN524313 PQJ524311:PQJ524313 QAF524311:QAF524313 QKB524311:QKB524313 QTX524311:QTX524313 RDT524311:RDT524313 RNP524311:RNP524313 RXL524311:RXL524313 SHH524311:SHH524313 SRD524311:SRD524313 TAZ524311:TAZ524313 TKV524311:TKV524313 TUR524311:TUR524313 UEN524311:UEN524313 UOJ524311:UOJ524313 UYF524311:UYF524313 VIB524311:VIB524313 VRX524311:VRX524313 WBT524311:WBT524313 WLP524311:WLP524313 WVL524311:WVL524313 D589847:D589849 IZ589847:IZ589849 SV589847:SV589849 ACR589847:ACR589849 AMN589847:AMN589849 AWJ589847:AWJ589849 BGF589847:BGF589849 BQB589847:BQB589849 BZX589847:BZX589849 CJT589847:CJT589849 CTP589847:CTP589849 DDL589847:DDL589849 DNH589847:DNH589849 DXD589847:DXD589849 EGZ589847:EGZ589849 EQV589847:EQV589849 FAR589847:FAR589849 FKN589847:FKN589849 FUJ589847:FUJ589849 GEF589847:GEF589849 GOB589847:GOB589849 GXX589847:GXX589849 HHT589847:HHT589849 HRP589847:HRP589849 IBL589847:IBL589849 ILH589847:ILH589849 IVD589847:IVD589849 JEZ589847:JEZ589849 JOV589847:JOV589849 JYR589847:JYR589849 KIN589847:KIN589849 KSJ589847:KSJ589849 LCF589847:LCF589849 LMB589847:LMB589849 LVX589847:LVX589849 MFT589847:MFT589849 MPP589847:MPP589849 MZL589847:MZL589849 NJH589847:NJH589849 NTD589847:NTD589849 OCZ589847:OCZ589849 OMV589847:OMV589849 OWR589847:OWR589849 PGN589847:PGN589849 PQJ589847:PQJ589849 QAF589847:QAF589849 QKB589847:QKB589849 QTX589847:QTX589849 RDT589847:RDT589849 RNP589847:RNP589849 RXL589847:RXL589849 SHH589847:SHH589849 SRD589847:SRD589849 TAZ589847:TAZ589849 TKV589847:TKV589849 TUR589847:TUR589849 UEN589847:UEN589849 UOJ589847:UOJ589849 UYF589847:UYF589849 VIB589847:VIB589849 VRX589847:VRX589849 WBT589847:WBT589849 WLP589847:WLP589849 WVL589847:WVL589849 D655383:D655385 IZ655383:IZ655385 SV655383:SV655385 ACR655383:ACR655385 AMN655383:AMN655385 AWJ655383:AWJ655385 BGF655383:BGF655385 BQB655383:BQB655385 BZX655383:BZX655385 CJT655383:CJT655385 CTP655383:CTP655385 DDL655383:DDL655385 DNH655383:DNH655385 DXD655383:DXD655385 EGZ655383:EGZ655385 EQV655383:EQV655385 FAR655383:FAR655385 FKN655383:FKN655385 FUJ655383:FUJ655385 GEF655383:GEF655385 GOB655383:GOB655385 GXX655383:GXX655385 HHT655383:HHT655385 HRP655383:HRP655385 IBL655383:IBL655385 ILH655383:ILH655385 IVD655383:IVD655385 JEZ655383:JEZ655385 JOV655383:JOV655385 JYR655383:JYR655385 KIN655383:KIN655385 KSJ655383:KSJ655385 LCF655383:LCF655385 LMB655383:LMB655385 LVX655383:LVX655385 MFT655383:MFT655385 MPP655383:MPP655385 MZL655383:MZL655385 NJH655383:NJH655385 NTD655383:NTD655385 OCZ655383:OCZ655385 OMV655383:OMV655385 OWR655383:OWR655385 PGN655383:PGN655385 PQJ655383:PQJ655385 QAF655383:QAF655385 QKB655383:QKB655385 QTX655383:QTX655385 RDT655383:RDT655385 RNP655383:RNP655385 RXL655383:RXL655385 SHH655383:SHH655385 SRD655383:SRD655385 TAZ655383:TAZ655385 TKV655383:TKV655385 TUR655383:TUR655385 UEN655383:UEN655385 UOJ655383:UOJ655385 UYF655383:UYF655385 VIB655383:VIB655385 VRX655383:VRX655385 WBT655383:WBT655385 WLP655383:WLP655385 WVL655383:WVL655385 D720919:D720921 IZ720919:IZ720921 SV720919:SV720921 ACR720919:ACR720921 AMN720919:AMN720921 AWJ720919:AWJ720921 BGF720919:BGF720921 BQB720919:BQB720921 BZX720919:BZX720921 CJT720919:CJT720921 CTP720919:CTP720921 DDL720919:DDL720921 DNH720919:DNH720921 DXD720919:DXD720921 EGZ720919:EGZ720921 EQV720919:EQV720921 FAR720919:FAR720921 FKN720919:FKN720921 FUJ720919:FUJ720921 GEF720919:GEF720921 GOB720919:GOB720921 GXX720919:GXX720921 HHT720919:HHT720921 HRP720919:HRP720921 IBL720919:IBL720921 ILH720919:ILH720921 IVD720919:IVD720921 JEZ720919:JEZ720921 JOV720919:JOV720921 JYR720919:JYR720921 KIN720919:KIN720921 KSJ720919:KSJ720921 LCF720919:LCF720921 LMB720919:LMB720921 LVX720919:LVX720921 MFT720919:MFT720921 MPP720919:MPP720921 MZL720919:MZL720921 NJH720919:NJH720921 NTD720919:NTD720921 OCZ720919:OCZ720921 OMV720919:OMV720921 OWR720919:OWR720921 PGN720919:PGN720921 PQJ720919:PQJ720921 QAF720919:QAF720921 QKB720919:QKB720921 QTX720919:QTX720921 RDT720919:RDT720921 RNP720919:RNP720921 RXL720919:RXL720921 SHH720919:SHH720921 SRD720919:SRD720921 TAZ720919:TAZ720921 TKV720919:TKV720921 TUR720919:TUR720921 UEN720919:UEN720921 UOJ720919:UOJ720921 UYF720919:UYF720921 VIB720919:VIB720921 VRX720919:VRX720921 WBT720919:WBT720921 WLP720919:WLP720921 WVL720919:WVL720921 D786455:D786457 IZ786455:IZ786457 SV786455:SV786457 ACR786455:ACR786457 AMN786455:AMN786457 AWJ786455:AWJ786457 BGF786455:BGF786457 BQB786455:BQB786457 BZX786455:BZX786457 CJT786455:CJT786457 CTP786455:CTP786457 DDL786455:DDL786457 DNH786455:DNH786457 DXD786455:DXD786457 EGZ786455:EGZ786457 EQV786455:EQV786457 FAR786455:FAR786457 FKN786455:FKN786457 FUJ786455:FUJ786457 GEF786455:GEF786457 GOB786455:GOB786457 GXX786455:GXX786457 HHT786455:HHT786457 HRP786455:HRP786457 IBL786455:IBL786457 ILH786455:ILH786457 IVD786455:IVD786457 JEZ786455:JEZ786457 JOV786455:JOV786457 JYR786455:JYR786457 KIN786455:KIN786457 KSJ786455:KSJ786457 LCF786455:LCF786457 LMB786455:LMB786457 LVX786455:LVX786457 MFT786455:MFT786457 MPP786455:MPP786457 MZL786455:MZL786457 NJH786455:NJH786457 NTD786455:NTD786457 OCZ786455:OCZ786457 OMV786455:OMV786457 OWR786455:OWR786457 PGN786455:PGN786457 PQJ786455:PQJ786457 QAF786455:QAF786457 QKB786455:QKB786457 QTX786455:QTX786457 RDT786455:RDT786457 RNP786455:RNP786457 RXL786455:RXL786457 SHH786455:SHH786457 SRD786455:SRD786457 TAZ786455:TAZ786457 TKV786455:TKV786457 TUR786455:TUR786457 UEN786455:UEN786457 UOJ786455:UOJ786457 UYF786455:UYF786457 VIB786455:VIB786457 VRX786455:VRX786457 WBT786455:WBT786457 WLP786455:WLP786457 WVL786455:WVL786457 D851991:D851993 IZ851991:IZ851993 SV851991:SV851993 ACR851991:ACR851993 AMN851991:AMN851993 AWJ851991:AWJ851993 BGF851991:BGF851993 BQB851991:BQB851993 BZX851991:BZX851993 CJT851991:CJT851993 CTP851991:CTP851993 DDL851991:DDL851993 DNH851991:DNH851993 DXD851991:DXD851993 EGZ851991:EGZ851993 EQV851991:EQV851993 FAR851991:FAR851993 FKN851991:FKN851993 FUJ851991:FUJ851993 GEF851991:GEF851993 GOB851991:GOB851993 GXX851991:GXX851993 HHT851991:HHT851993 HRP851991:HRP851993 IBL851991:IBL851993 ILH851991:ILH851993 IVD851991:IVD851993 JEZ851991:JEZ851993 JOV851991:JOV851993 JYR851991:JYR851993 KIN851991:KIN851993 KSJ851991:KSJ851993 LCF851991:LCF851993 LMB851991:LMB851993 LVX851991:LVX851993 MFT851991:MFT851993 MPP851991:MPP851993 MZL851991:MZL851993 NJH851991:NJH851993 NTD851991:NTD851993 OCZ851991:OCZ851993 OMV851991:OMV851993 OWR851991:OWR851993 PGN851991:PGN851993 PQJ851991:PQJ851993 QAF851991:QAF851993 QKB851991:QKB851993 QTX851991:QTX851993 RDT851991:RDT851993 RNP851991:RNP851993 RXL851991:RXL851993 SHH851991:SHH851993 SRD851991:SRD851993 TAZ851991:TAZ851993 TKV851991:TKV851993 TUR851991:TUR851993 UEN851991:UEN851993 UOJ851991:UOJ851993 UYF851991:UYF851993 VIB851991:VIB851993 VRX851991:VRX851993 WBT851991:WBT851993 WLP851991:WLP851993 WVL851991:WVL851993 D917527:D917529 IZ917527:IZ917529 SV917527:SV917529 ACR917527:ACR917529 AMN917527:AMN917529 AWJ917527:AWJ917529 BGF917527:BGF917529 BQB917527:BQB917529 BZX917527:BZX917529 CJT917527:CJT917529 CTP917527:CTP917529 DDL917527:DDL917529 DNH917527:DNH917529 DXD917527:DXD917529 EGZ917527:EGZ917529 EQV917527:EQV917529 FAR917527:FAR917529 FKN917527:FKN917529 FUJ917527:FUJ917529 GEF917527:GEF917529 GOB917527:GOB917529 GXX917527:GXX917529 HHT917527:HHT917529 HRP917527:HRP917529 IBL917527:IBL917529 ILH917527:ILH917529 IVD917527:IVD917529 JEZ917527:JEZ917529 JOV917527:JOV917529 JYR917527:JYR917529 KIN917527:KIN917529 KSJ917527:KSJ917529 LCF917527:LCF917529 LMB917527:LMB917529 LVX917527:LVX917529 MFT917527:MFT917529 MPP917527:MPP917529 MZL917527:MZL917529 NJH917527:NJH917529 NTD917527:NTD917529 OCZ917527:OCZ917529 OMV917527:OMV917529 OWR917527:OWR917529 PGN917527:PGN917529 PQJ917527:PQJ917529 QAF917527:QAF917529 QKB917527:QKB917529 QTX917527:QTX917529 RDT917527:RDT917529 RNP917527:RNP917529 RXL917527:RXL917529 SHH917527:SHH917529 SRD917527:SRD917529 TAZ917527:TAZ917529 TKV917527:TKV917529 TUR917527:TUR917529 UEN917527:UEN917529 UOJ917527:UOJ917529 UYF917527:UYF917529 VIB917527:VIB917529 VRX917527:VRX917529 WBT917527:WBT917529 WLP917527:WLP917529 WVL917527:WVL917529 D983063:D983065 IZ983063:IZ983065 SV983063:SV983065 ACR983063:ACR983065 AMN983063:AMN983065 AWJ983063:AWJ983065 BGF983063:BGF983065 BQB983063:BQB983065 BZX983063:BZX983065 CJT983063:CJT983065 CTP983063:CTP983065 DDL983063:DDL983065 DNH983063:DNH983065 DXD983063:DXD983065 EGZ983063:EGZ983065 EQV983063:EQV983065 FAR983063:FAR983065 FKN983063:FKN983065 FUJ983063:FUJ983065 GEF983063:GEF983065 GOB983063:GOB983065 GXX983063:GXX983065 HHT983063:HHT983065 HRP983063:HRP983065 IBL983063:IBL983065 ILH983063:ILH983065 IVD983063:IVD983065 JEZ983063:JEZ983065 JOV983063:JOV983065 JYR983063:JYR983065 KIN983063:KIN983065 KSJ983063:KSJ983065 LCF983063:LCF983065 LMB983063:LMB983065 LVX983063:LVX983065 MFT983063:MFT983065 MPP983063:MPP983065 MZL983063:MZL983065 NJH983063:NJH983065 NTD983063:NTD983065 OCZ983063:OCZ983065 OMV983063:OMV983065 OWR983063:OWR983065 PGN983063:PGN983065 PQJ983063:PQJ983065 QAF983063:QAF983065 QKB983063:QKB983065 QTX983063:QTX983065 RDT983063:RDT983065 RNP983063:RNP983065 RXL983063:RXL983065 SHH983063:SHH983065 SRD983063:SRD983065 TAZ983063:TAZ983065 TKV983063:TKV983065 TUR983063:TUR983065 UEN983063:UEN983065 UOJ983063:UOJ983065 UYF983063:UYF983065 VIB983063:VIB983065 VRX983063:VRX983065 WBT983063:WBT983065 WLP983063:WLP983065 WVL983063:WVL983065 M65188 JI65188 TE65188 ADA65188 AMW65188 AWS65188 BGO65188 BQK65188 CAG65188 CKC65188 CTY65188 DDU65188 DNQ65188 DXM65188 EHI65188 ERE65188 FBA65188 FKW65188 FUS65188 GEO65188 GOK65188 GYG65188 HIC65188 HRY65188 IBU65188 ILQ65188 IVM65188 JFI65188 JPE65188 JZA65188 KIW65188 KSS65188 LCO65188 LMK65188 LWG65188 MGC65188 MPY65188 MZU65188 NJQ65188 NTM65188 ODI65188 ONE65188 OXA65188 PGW65188 PQS65188 QAO65188 QKK65188 QUG65188 REC65188 RNY65188 RXU65188 SHQ65188 SRM65188 TBI65188 TLE65188 TVA65188 UEW65188 UOS65188 UYO65188 VIK65188 VSG65188 WCC65188 WLY65188 WVU65188 M130724 JI130724 TE130724 ADA130724 AMW130724 AWS130724 BGO130724 BQK130724 CAG130724 CKC130724 CTY130724 DDU130724 DNQ130724 DXM130724 EHI130724 ERE130724 FBA130724 FKW130724 FUS130724 GEO130724 GOK130724 GYG130724 HIC130724 HRY130724 IBU130724 ILQ130724 IVM130724 JFI130724 JPE130724 JZA130724 KIW130724 KSS130724 LCO130724 LMK130724 LWG130724 MGC130724 MPY130724 MZU130724 NJQ130724 NTM130724 ODI130724 ONE130724 OXA130724 PGW130724 PQS130724 QAO130724 QKK130724 QUG130724 REC130724 RNY130724 RXU130724 SHQ130724 SRM130724 TBI130724 TLE130724 TVA130724 UEW130724 UOS130724 UYO130724 VIK130724 VSG130724 WCC130724 WLY130724 WVU130724 M196260 JI196260 TE196260 ADA196260 AMW196260 AWS196260 BGO196260 BQK196260 CAG196260 CKC196260 CTY196260 DDU196260 DNQ196260 DXM196260 EHI196260 ERE196260 FBA196260 FKW196260 FUS196260 GEO196260 GOK196260 GYG196260 HIC196260 HRY196260 IBU196260 ILQ196260 IVM196260 JFI196260 JPE196260 JZA196260 KIW196260 KSS196260 LCO196260 LMK196260 LWG196260 MGC196260 MPY196260 MZU196260 NJQ196260 NTM196260 ODI196260 ONE196260 OXA196260 PGW196260 PQS196260 QAO196260 QKK196260 QUG196260 REC196260 RNY196260 RXU196260 SHQ196260 SRM196260 TBI196260 TLE196260 TVA196260 UEW196260 UOS196260 UYO196260 VIK196260 VSG196260 WCC196260 WLY196260 WVU196260 M261796 JI261796 TE261796 ADA261796 AMW261796 AWS261796 BGO261796 BQK261796 CAG261796 CKC261796 CTY261796 DDU261796 DNQ261796 DXM261796 EHI261796 ERE261796 FBA261796 FKW261796 FUS261796 GEO261796 GOK261796 GYG261796 HIC261796 HRY261796 IBU261796 ILQ261796 IVM261796 JFI261796 JPE261796 JZA261796 KIW261796 KSS261796 LCO261796 LMK261796 LWG261796 MGC261796 MPY261796 MZU261796 NJQ261796 NTM261796 ODI261796 ONE261796 OXA261796 PGW261796 PQS261796 QAO261796 QKK261796 QUG261796 REC261796 RNY261796 RXU261796 SHQ261796 SRM261796 TBI261796 TLE261796 TVA261796 UEW261796 UOS261796 UYO261796 VIK261796 VSG261796 WCC261796 WLY261796 WVU261796 M327332 JI327332 TE327332 ADA327332 AMW327332 AWS327332 BGO327332 BQK327332 CAG327332 CKC327332 CTY327332 DDU327332 DNQ327332 DXM327332 EHI327332 ERE327332 FBA327332 FKW327332 FUS327332 GEO327332 GOK327332 GYG327332 HIC327332 HRY327332 IBU327332 ILQ327332 IVM327332 JFI327332 JPE327332 JZA327332 KIW327332 KSS327332 LCO327332 LMK327332 LWG327332 MGC327332 MPY327332 MZU327332 NJQ327332 NTM327332 ODI327332 ONE327332 OXA327332 PGW327332 PQS327332 QAO327332 QKK327332 QUG327332 REC327332 RNY327332 RXU327332 SHQ327332 SRM327332 TBI327332 TLE327332 TVA327332 UEW327332 UOS327332 UYO327332 VIK327332 VSG327332 WCC327332 WLY327332 WVU327332 M392868 JI392868 TE392868 ADA392868 AMW392868 AWS392868 BGO392868 BQK392868 CAG392868 CKC392868 CTY392868 DDU392868 DNQ392868 DXM392868 EHI392868 ERE392868 FBA392868 FKW392868 FUS392868 GEO392868 GOK392868 GYG392868 HIC392868 HRY392868 IBU392868 ILQ392868 IVM392868 JFI392868 JPE392868 JZA392868 KIW392868 KSS392868 LCO392868 LMK392868 LWG392868 MGC392868 MPY392868 MZU392868 NJQ392868 NTM392868 ODI392868 ONE392868 OXA392868 PGW392868 PQS392868 QAO392868 QKK392868 QUG392868 REC392868 RNY392868 RXU392868 SHQ392868 SRM392868 TBI392868 TLE392868 TVA392868 UEW392868 UOS392868 UYO392868 VIK392868 VSG392868 WCC392868 WLY392868 WVU392868 M458404 JI458404 TE458404 ADA458404 AMW458404 AWS458404 BGO458404 BQK458404 CAG458404 CKC458404 CTY458404 DDU458404 DNQ458404 DXM458404 EHI458404 ERE458404 FBA458404 FKW458404 FUS458404 GEO458404 GOK458404 GYG458404 HIC458404 HRY458404 IBU458404 ILQ458404 IVM458404 JFI458404 JPE458404 JZA458404 KIW458404 KSS458404 LCO458404 LMK458404 LWG458404 MGC458404 MPY458404 MZU458404 NJQ458404 NTM458404 ODI458404 ONE458404 OXA458404 PGW458404 PQS458404 QAO458404 QKK458404 QUG458404 REC458404 RNY458404 RXU458404 SHQ458404 SRM458404 TBI458404 TLE458404 TVA458404 UEW458404 UOS458404 UYO458404 VIK458404 VSG458404 WCC458404 WLY458404 WVU458404 M523940 JI523940 TE523940 ADA523940 AMW523940 AWS523940 BGO523940 BQK523940 CAG523940 CKC523940 CTY523940 DDU523940 DNQ523940 DXM523940 EHI523940 ERE523940 FBA523940 FKW523940 FUS523940 GEO523940 GOK523940 GYG523940 HIC523940 HRY523940 IBU523940 ILQ523940 IVM523940 JFI523940 JPE523940 JZA523940 KIW523940 KSS523940 LCO523940 LMK523940 LWG523940 MGC523940 MPY523940 MZU523940 NJQ523940 NTM523940 ODI523940 ONE523940 OXA523940 PGW523940 PQS523940 QAO523940 QKK523940 QUG523940 REC523940 RNY523940 RXU523940 SHQ523940 SRM523940 TBI523940 TLE523940 TVA523940 UEW523940 UOS523940 UYO523940 VIK523940 VSG523940 WCC523940 WLY523940 WVU523940 M589476 JI589476 TE589476 ADA589476 AMW589476 AWS589476 BGO589476 BQK589476 CAG589476 CKC589476 CTY589476 DDU589476 DNQ589476 DXM589476 EHI589476 ERE589476 FBA589476 FKW589476 FUS589476 GEO589476 GOK589476 GYG589476 HIC589476 HRY589476 IBU589476 ILQ589476 IVM589476 JFI589476 JPE589476 JZA589476 KIW589476 KSS589476 LCO589476 LMK589476 LWG589476 MGC589476 MPY589476 MZU589476 NJQ589476 NTM589476 ODI589476 ONE589476 OXA589476 PGW589476 PQS589476 QAO589476 QKK589476 QUG589476 REC589476 RNY589476 RXU589476 SHQ589476 SRM589476 TBI589476 TLE589476 TVA589476 UEW589476 UOS589476 UYO589476 VIK589476 VSG589476 WCC589476 WLY589476 WVU589476 M655012 JI655012 TE655012 ADA655012 AMW655012 AWS655012 BGO655012 BQK655012 CAG655012 CKC655012 CTY655012 DDU655012 DNQ655012 DXM655012 EHI655012 ERE655012 FBA655012 FKW655012 FUS655012 GEO655012 GOK655012 GYG655012 HIC655012 HRY655012 IBU655012 ILQ655012 IVM655012 JFI655012 JPE655012 JZA655012 KIW655012 KSS655012 LCO655012 LMK655012 LWG655012 MGC655012 MPY655012 MZU655012 NJQ655012 NTM655012 ODI655012 ONE655012 OXA655012 PGW655012 PQS655012 QAO655012 QKK655012 QUG655012 REC655012 RNY655012 RXU655012 SHQ655012 SRM655012 TBI655012 TLE655012 TVA655012 UEW655012 UOS655012 UYO655012 VIK655012 VSG655012 WCC655012 WLY655012 WVU655012 M720548 JI720548 TE720548 ADA720548 AMW720548 AWS720548 BGO720548 BQK720548 CAG720548 CKC720548 CTY720548 DDU720548 DNQ720548 DXM720548 EHI720548 ERE720548 FBA720548 FKW720548 FUS720548 GEO720548 GOK720548 GYG720548 HIC720548 HRY720548 IBU720548 ILQ720548 IVM720548 JFI720548 JPE720548 JZA720548 KIW720548 KSS720548 LCO720548 LMK720548 LWG720548 MGC720548 MPY720548 MZU720548 NJQ720548 NTM720548 ODI720548 ONE720548 OXA720548 PGW720548 PQS720548 QAO720548 QKK720548 QUG720548 REC720548 RNY720548 RXU720548 SHQ720548 SRM720548 TBI720548 TLE720548 TVA720548 UEW720548 UOS720548 UYO720548 VIK720548 VSG720548 WCC720548 WLY720548 WVU720548 M786084 JI786084 TE786084 ADA786084 AMW786084 AWS786084 BGO786084 BQK786084 CAG786084 CKC786084 CTY786084 DDU786084 DNQ786084 DXM786084 EHI786084 ERE786084 FBA786084 FKW786084 FUS786084 GEO786084 GOK786084 GYG786084 HIC786084 HRY786084 IBU786084 ILQ786084 IVM786084 JFI786084 JPE786084 JZA786084 KIW786084 KSS786084 LCO786084 LMK786084 LWG786084 MGC786084 MPY786084 MZU786084 NJQ786084 NTM786084 ODI786084 ONE786084 OXA786084 PGW786084 PQS786084 QAO786084 QKK786084 QUG786084 REC786084 RNY786084 RXU786084 SHQ786084 SRM786084 TBI786084 TLE786084 TVA786084 UEW786084 UOS786084 UYO786084 VIK786084 VSG786084 WCC786084 WLY786084 WVU786084 M851620 JI851620 TE851620 ADA851620 AMW851620 AWS851620 BGO851620 BQK851620 CAG851620 CKC851620 CTY851620 DDU851620 DNQ851620 DXM851620 EHI851620 ERE851620 FBA851620 FKW851620 FUS851620 GEO851620 GOK851620 GYG851620 HIC851620 HRY851620 IBU851620 ILQ851620 IVM851620 JFI851620 JPE851620 JZA851620 KIW851620 KSS851620 LCO851620 LMK851620 LWG851620 MGC851620 MPY851620 MZU851620 NJQ851620 NTM851620 ODI851620 ONE851620 OXA851620 PGW851620 PQS851620 QAO851620 QKK851620 QUG851620 REC851620 RNY851620 RXU851620 SHQ851620 SRM851620 TBI851620 TLE851620 TVA851620 UEW851620 UOS851620 UYO851620 VIK851620 VSG851620 WCC851620 WLY851620 WVU851620 M917156 JI917156 TE917156 ADA917156 AMW917156 AWS917156 BGO917156 BQK917156 CAG917156 CKC917156 CTY917156 DDU917156 DNQ917156 DXM917156 EHI917156 ERE917156 FBA917156 FKW917156 FUS917156 GEO917156 GOK917156 GYG917156 HIC917156 HRY917156 IBU917156 ILQ917156 IVM917156 JFI917156 JPE917156 JZA917156 KIW917156 KSS917156 LCO917156 LMK917156 LWG917156 MGC917156 MPY917156 MZU917156 NJQ917156 NTM917156 ODI917156 ONE917156 OXA917156 PGW917156 PQS917156 QAO917156 QKK917156 QUG917156 REC917156 RNY917156 RXU917156 SHQ917156 SRM917156 TBI917156 TLE917156 TVA917156 UEW917156 UOS917156 UYO917156 VIK917156 VSG917156 WCC917156 WLY917156 WVU917156 M982692 JI982692 TE982692 ADA982692 AMW982692 AWS982692 BGO982692 BQK982692 CAG982692 CKC982692 CTY982692 DDU982692 DNQ982692 DXM982692 EHI982692 ERE982692 FBA982692 FKW982692 FUS982692 GEO982692 GOK982692 GYG982692 HIC982692 HRY982692 IBU982692 ILQ982692 IVM982692 JFI982692 JPE982692 JZA982692 KIW982692 KSS982692 LCO982692 LMK982692 LWG982692 MGC982692 MPY982692 MZU982692 NJQ982692 NTM982692 ODI982692 ONE982692 OXA982692 PGW982692 PQS982692 QAO982692 QKK982692 QUG982692 REC982692 RNY982692 RXU982692 SHQ982692 SRM982692 TBI982692 TLE982692 TVA982692 UEW982692 UOS982692 UYO982692 VIK982692 VSG982692 WCC982692 WLY982692 WVU982692 O65189:O65190 JK65189:JK65190 TG65189:TG65190 ADC65189:ADC65190 AMY65189:AMY65190 AWU65189:AWU65190 BGQ65189:BGQ65190 BQM65189:BQM65190 CAI65189:CAI65190 CKE65189:CKE65190 CUA65189:CUA65190 DDW65189:DDW65190 DNS65189:DNS65190 DXO65189:DXO65190 EHK65189:EHK65190 ERG65189:ERG65190 FBC65189:FBC65190 FKY65189:FKY65190 FUU65189:FUU65190 GEQ65189:GEQ65190 GOM65189:GOM65190 GYI65189:GYI65190 HIE65189:HIE65190 HSA65189:HSA65190 IBW65189:IBW65190 ILS65189:ILS65190 IVO65189:IVO65190 JFK65189:JFK65190 JPG65189:JPG65190 JZC65189:JZC65190 KIY65189:KIY65190 KSU65189:KSU65190 LCQ65189:LCQ65190 LMM65189:LMM65190 LWI65189:LWI65190 MGE65189:MGE65190 MQA65189:MQA65190 MZW65189:MZW65190 NJS65189:NJS65190 NTO65189:NTO65190 ODK65189:ODK65190 ONG65189:ONG65190 OXC65189:OXC65190 PGY65189:PGY65190 PQU65189:PQU65190 QAQ65189:QAQ65190 QKM65189:QKM65190 QUI65189:QUI65190 REE65189:REE65190 ROA65189:ROA65190 RXW65189:RXW65190 SHS65189:SHS65190 SRO65189:SRO65190 TBK65189:TBK65190 TLG65189:TLG65190 TVC65189:TVC65190 UEY65189:UEY65190 UOU65189:UOU65190 UYQ65189:UYQ65190 VIM65189:VIM65190 VSI65189:VSI65190 WCE65189:WCE65190 WMA65189:WMA65190 WVW65189:WVW65190 O130725:O130726 JK130725:JK130726 TG130725:TG130726 ADC130725:ADC130726 AMY130725:AMY130726 AWU130725:AWU130726 BGQ130725:BGQ130726 BQM130725:BQM130726 CAI130725:CAI130726 CKE130725:CKE130726 CUA130725:CUA130726 DDW130725:DDW130726 DNS130725:DNS130726 DXO130725:DXO130726 EHK130725:EHK130726 ERG130725:ERG130726 FBC130725:FBC130726 FKY130725:FKY130726 FUU130725:FUU130726 GEQ130725:GEQ130726 GOM130725:GOM130726 GYI130725:GYI130726 HIE130725:HIE130726 HSA130725:HSA130726 IBW130725:IBW130726 ILS130725:ILS130726 IVO130725:IVO130726 JFK130725:JFK130726 JPG130725:JPG130726 JZC130725:JZC130726 KIY130725:KIY130726 KSU130725:KSU130726 LCQ130725:LCQ130726 LMM130725:LMM130726 LWI130725:LWI130726 MGE130725:MGE130726 MQA130725:MQA130726 MZW130725:MZW130726 NJS130725:NJS130726 NTO130725:NTO130726 ODK130725:ODK130726 ONG130725:ONG130726 OXC130725:OXC130726 PGY130725:PGY130726 PQU130725:PQU130726 QAQ130725:QAQ130726 QKM130725:QKM130726 QUI130725:QUI130726 REE130725:REE130726 ROA130725:ROA130726 RXW130725:RXW130726 SHS130725:SHS130726 SRO130725:SRO130726 TBK130725:TBK130726 TLG130725:TLG130726 TVC130725:TVC130726 UEY130725:UEY130726 UOU130725:UOU130726 UYQ130725:UYQ130726 VIM130725:VIM130726 VSI130725:VSI130726 WCE130725:WCE130726 WMA130725:WMA130726 WVW130725:WVW130726 O196261:O196262 JK196261:JK196262 TG196261:TG196262 ADC196261:ADC196262 AMY196261:AMY196262 AWU196261:AWU196262 BGQ196261:BGQ196262 BQM196261:BQM196262 CAI196261:CAI196262 CKE196261:CKE196262 CUA196261:CUA196262 DDW196261:DDW196262 DNS196261:DNS196262 DXO196261:DXO196262 EHK196261:EHK196262 ERG196261:ERG196262 FBC196261:FBC196262 FKY196261:FKY196262 FUU196261:FUU196262 GEQ196261:GEQ196262 GOM196261:GOM196262 GYI196261:GYI196262 HIE196261:HIE196262 HSA196261:HSA196262 IBW196261:IBW196262 ILS196261:ILS196262 IVO196261:IVO196262 JFK196261:JFK196262 JPG196261:JPG196262 JZC196261:JZC196262 KIY196261:KIY196262 KSU196261:KSU196262 LCQ196261:LCQ196262 LMM196261:LMM196262 LWI196261:LWI196262 MGE196261:MGE196262 MQA196261:MQA196262 MZW196261:MZW196262 NJS196261:NJS196262 NTO196261:NTO196262 ODK196261:ODK196262 ONG196261:ONG196262 OXC196261:OXC196262 PGY196261:PGY196262 PQU196261:PQU196262 QAQ196261:QAQ196262 QKM196261:QKM196262 QUI196261:QUI196262 REE196261:REE196262 ROA196261:ROA196262 RXW196261:RXW196262 SHS196261:SHS196262 SRO196261:SRO196262 TBK196261:TBK196262 TLG196261:TLG196262 TVC196261:TVC196262 UEY196261:UEY196262 UOU196261:UOU196262 UYQ196261:UYQ196262 VIM196261:VIM196262 VSI196261:VSI196262 WCE196261:WCE196262 WMA196261:WMA196262 WVW196261:WVW196262 O261797:O261798 JK261797:JK261798 TG261797:TG261798 ADC261797:ADC261798 AMY261797:AMY261798 AWU261797:AWU261798 BGQ261797:BGQ261798 BQM261797:BQM261798 CAI261797:CAI261798 CKE261797:CKE261798 CUA261797:CUA261798 DDW261797:DDW261798 DNS261797:DNS261798 DXO261797:DXO261798 EHK261797:EHK261798 ERG261797:ERG261798 FBC261797:FBC261798 FKY261797:FKY261798 FUU261797:FUU261798 GEQ261797:GEQ261798 GOM261797:GOM261798 GYI261797:GYI261798 HIE261797:HIE261798 HSA261797:HSA261798 IBW261797:IBW261798 ILS261797:ILS261798 IVO261797:IVO261798 JFK261797:JFK261798 JPG261797:JPG261798 JZC261797:JZC261798 KIY261797:KIY261798 KSU261797:KSU261798 LCQ261797:LCQ261798 LMM261797:LMM261798 LWI261797:LWI261798 MGE261797:MGE261798 MQA261797:MQA261798 MZW261797:MZW261798 NJS261797:NJS261798 NTO261797:NTO261798 ODK261797:ODK261798 ONG261797:ONG261798 OXC261797:OXC261798 PGY261797:PGY261798 PQU261797:PQU261798 QAQ261797:QAQ261798 QKM261797:QKM261798 QUI261797:QUI261798 REE261797:REE261798 ROA261797:ROA261798 RXW261797:RXW261798 SHS261797:SHS261798 SRO261797:SRO261798 TBK261797:TBK261798 TLG261797:TLG261798 TVC261797:TVC261798 UEY261797:UEY261798 UOU261797:UOU261798 UYQ261797:UYQ261798 VIM261797:VIM261798 VSI261797:VSI261798 WCE261797:WCE261798 WMA261797:WMA261798 WVW261797:WVW261798 O327333:O327334 JK327333:JK327334 TG327333:TG327334 ADC327333:ADC327334 AMY327333:AMY327334 AWU327333:AWU327334 BGQ327333:BGQ327334 BQM327333:BQM327334 CAI327333:CAI327334 CKE327333:CKE327334 CUA327333:CUA327334 DDW327333:DDW327334 DNS327333:DNS327334 DXO327333:DXO327334 EHK327333:EHK327334 ERG327333:ERG327334 FBC327333:FBC327334 FKY327333:FKY327334 FUU327333:FUU327334 GEQ327333:GEQ327334 GOM327333:GOM327334 GYI327333:GYI327334 HIE327333:HIE327334 HSA327333:HSA327334 IBW327333:IBW327334 ILS327333:ILS327334 IVO327333:IVO327334 JFK327333:JFK327334 JPG327333:JPG327334 JZC327333:JZC327334 KIY327333:KIY327334 KSU327333:KSU327334 LCQ327333:LCQ327334 LMM327333:LMM327334 LWI327333:LWI327334 MGE327333:MGE327334 MQA327333:MQA327334 MZW327333:MZW327334 NJS327333:NJS327334 NTO327333:NTO327334 ODK327333:ODK327334 ONG327333:ONG327334 OXC327333:OXC327334 PGY327333:PGY327334 PQU327333:PQU327334 QAQ327333:QAQ327334 QKM327333:QKM327334 QUI327333:QUI327334 REE327333:REE327334 ROA327333:ROA327334 RXW327333:RXW327334 SHS327333:SHS327334 SRO327333:SRO327334 TBK327333:TBK327334 TLG327333:TLG327334 TVC327333:TVC327334 UEY327333:UEY327334 UOU327333:UOU327334 UYQ327333:UYQ327334 VIM327333:VIM327334 VSI327333:VSI327334 WCE327333:WCE327334 WMA327333:WMA327334 WVW327333:WVW327334 O392869:O392870 JK392869:JK392870 TG392869:TG392870 ADC392869:ADC392870 AMY392869:AMY392870 AWU392869:AWU392870 BGQ392869:BGQ392870 BQM392869:BQM392870 CAI392869:CAI392870 CKE392869:CKE392870 CUA392869:CUA392870 DDW392869:DDW392870 DNS392869:DNS392870 DXO392869:DXO392870 EHK392869:EHK392870 ERG392869:ERG392870 FBC392869:FBC392870 FKY392869:FKY392870 FUU392869:FUU392870 GEQ392869:GEQ392870 GOM392869:GOM392870 GYI392869:GYI392870 HIE392869:HIE392870 HSA392869:HSA392870 IBW392869:IBW392870 ILS392869:ILS392870 IVO392869:IVO392870 JFK392869:JFK392870 JPG392869:JPG392870 JZC392869:JZC392870 KIY392869:KIY392870 KSU392869:KSU392870 LCQ392869:LCQ392870 LMM392869:LMM392870 LWI392869:LWI392870 MGE392869:MGE392870 MQA392869:MQA392870 MZW392869:MZW392870 NJS392869:NJS392870 NTO392869:NTO392870 ODK392869:ODK392870 ONG392869:ONG392870 OXC392869:OXC392870 PGY392869:PGY392870 PQU392869:PQU392870 QAQ392869:QAQ392870 QKM392869:QKM392870 QUI392869:QUI392870 REE392869:REE392870 ROA392869:ROA392870 RXW392869:RXW392870 SHS392869:SHS392870 SRO392869:SRO392870 TBK392869:TBK392870 TLG392869:TLG392870 TVC392869:TVC392870 UEY392869:UEY392870 UOU392869:UOU392870 UYQ392869:UYQ392870 VIM392869:VIM392870 VSI392869:VSI392870 WCE392869:WCE392870 WMA392869:WMA392870 WVW392869:WVW392870 O458405:O458406 JK458405:JK458406 TG458405:TG458406 ADC458405:ADC458406 AMY458405:AMY458406 AWU458405:AWU458406 BGQ458405:BGQ458406 BQM458405:BQM458406 CAI458405:CAI458406 CKE458405:CKE458406 CUA458405:CUA458406 DDW458405:DDW458406 DNS458405:DNS458406 DXO458405:DXO458406 EHK458405:EHK458406 ERG458405:ERG458406 FBC458405:FBC458406 FKY458405:FKY458406 FUU458405:FUU458406 GEQ458405:GEQ458406 GOM458405:GOM458406 GYI458405:GYI458406 HIE458405:HIE458406 HSA458405:HSA458406 IBW458405:IBW458406 ILS458405:ILS458406 IVO458405:IVO458406 JFK458405:JFK458406 JPG458405:JPG458406 JZC458405:JZC458406 KIY458405:KIY458406 KSU458405:KSU458406 LCQ458405:LCQ458406 LMM458405:LMM458406 LWI458405:LWI458406 MGE458405:MGE458406 MQA458405:MQA458406 MZW458405:MZW458406 NJS458405:NJS458406 NTO458405:NTO458406 ODK458405:ODK458406 ONG458405:ONG458406 OXC458405:OXC458406 PGY458405:PGY458406 PQU458405:PQU458406 QAQ458405:QAQ458406 QKM458405:QKM458406 QUI458405:QUI458406 REE458405:REE458406 ROA458405:ROA458406 RXW458405:RXW458406 SHS458405:SHS458406 SRO458405:SRO458406 TBK458405:TBK458406 TLG458405:TLG458406 TVC458405:TVC458406 UEY458405:UEY458406 UOU458405:UOU458406 UYQ458405:UYQ458406 VIM458405:VIM458406 VSI458405:VSI458406 WCE458405:WCE458406 WMA458405:WMA458406 WVW458405:WVW458406 O523941:O523942 JK523941:JK523942 TG523941:TG523942 ADC523941:ADC523942 AMY523941:AMY523942 AWU523941:AWU523942 BGQ523941:BGQ523942 BQM523941:BQM523942 CAI523941:CAI523942 CKE523941:CKE523942 CUA523941:CUA523942 DDW523941:DDW523942 DNS523941:DNS523942 DXO523941:DXO523942 EHK523941:EHK523942 ERG523941:ERG523942 FBC523941:FBC523942 FKY523941:FKY523942 FUU523941:FUU523942 GEQ523941:GEQ523942 GOM523941:GOM523942 GYI523941:GYI523942 HIE523941:HIE523942 HSA523941:HSA523942 IBW523941:IBW523942 ILS523941:ILS523942 IVO523941:IVO523942 JFK523941:JFK523942 JPG523941:JPG523942 JZC523941:JZC523942 KIY523941:KIY523942 KSU523941:KSU523942 LCQ523941:LCQ523942 LMM523941:LMM523942 LWI523941:LWI523942 MGE523941:MGE523942 MQA523941:MQA523942 MZW523941:MZW523942 NJS523941:NJS523942 NTO523941:NTO523942 ODK523941:ODK523942 ONG523941:ONG523942 OXC523941:OXC523942 PGY523941:PGY523942 PQU523941:PQU523942 QAQ523941:QAQ523942 QKM523941:QKM523942 QUI523941:QUI523942 REE523941:REE523942 ROA523941:ROA523942 RXW523941:RXW523942 SHS523941:SHS523942 SRO523941:SRO523942 TBK523941:TBK523942 TLG523941:TLG523942 TVC523941:TVC523942 UEY523941:UEY523942 UOU523941:UOU523942 UYQ523941:UYQ523942 VIM523941:VIM523942 VSI523941:VSI523942 WCE523941:WCE523942 WMA523941:WMA523942 WVW523941:WVW523942 O589477:O589478 JK589477:JK589478 TG589477:TG589478 ADC589477:ADC589478 AMY589477:AMY589478 AWU589477:AWU589478 BGQ589477:BGQ589478 BQM589477:BQM589478 CAI589477:CAI589478 CKE589477:CKE589478 CUA589477:CUA589478 DDW589477:DDW589478 DNS589477:DNS589478 DXO589477:DXO589478 EHK589477:EHK589478 ERG589477:ERG589478 FBC589477:FBC589478 FKY589477:FKY589478 FUU589477:FUU589478 GEQ589477:GEQ589478 GOM589477:GOM589478 GYI589477:GYI589478 HIE589477:HIE589478 HSA589477:HSA589478 IBW589477:IBW589478 ILS589477:ILS589478 IVO589477:IVO589478 JFK589477:JFK589478 JPG589477:JPG589478 JZC589477:JZC589478 KIY589477:KIY589478 KSU589477:KSU589478 LCQ589477:LCQ589478 LMM589477:LMM589478 LWI589477:LWI589478 MGE589477:MGE589478 MQA589477:MQA589478 MZW589477:MZW589478 NJS589477:NJS589478 NTO589477:NTO589478 ODK589477:ODK589478 ONG589477:ONG589478 OXC589477:OXC589478 PGY589477:PGY589478 PQU589477:PQU589478 QAQ589477:QAQ589478 QKM589477:QKM589478 QUI589477:QUI589478 REE589477:REE589478 ROA589477:ROA589478 RXW589477:RXW589478 SHS589477:SHS589478 SRO589477:SRO589478 TBK589477:TBK589478 TLG589477:TLG589478 TVC589477:TVC589478 UEY589477:UEY589478 UOU589477:UOU589478 UYQ589477:UYQ589478 VIM589477:VIM589478 VSI589477:VSI589478 WCE589477:WCE589478 WMA589477:WMA589478 WVW589477:WVW589478 O655013:O655014 JK655013:JK655014 TG655013:TG655014 ADC655013:ADC655014 AMY655013:AMY655014 AWU655013:AWU655014 BGQ655013:BGQ655014 BQM655013:BQM655014 CAI655013:CAI655014 CKE655013:CKE655014 CUA655013:CUA655014 DDW655013:DDW655014 DNS655013:DNS655014 DXO655013:DXO655014 EHK655013:EHK655014 ERG655013:ERG655014 FBC655013:FBC655014 FKY655013:FKY655014 FUU655013:FUU655014 GEQ655013:GEQ655014 GOM655013:GOM655014 GYI655013:GYI655014 HIE655013:HIE655014 HSA655013:HSA655014 IBW655013:IBW655014 ILS655013:ILS655014 IVO655013:IVO655014 JFK655013:JFK655014 JPG655013:JPG655014 JZC655013:JZC655014 KIY655013:KIY655014 KSU655013:KSU655014 LCQ655013:LCQ655014 LMM655013:LMM655014 LWI655013:LWI655014 MGE655013:MGE655014 MQA655013:MQA655014 MZW655013:MZW655014 NJS655013:NJS655014 NTO655013:NTO655014 ODK655013:ODK655014 ONG655013:ONG655014 OXC655013:OXC655014 PGY655013:PGY655014 PQU655013:PQU655014 QAQ655013:QAQ655014 QKM655013:QKM655014 QUI655013:QUI655014 REE655013:REE655014 ROA655013:ROA655014 RXW655013:RXW655014 SHS655013:SHS655014 SRO655013:SRO655014 TBK655013:TBK655014 TLG655013:TLG655014 TVC655013:TVC655014 UEY655013:UEY655014 UOU655013:UOU655014 UYQ655013:UYQ655014 VIM655013:VIM655014 VSI655013:VSI655014 WCE655013:WCE655014 WMA655013:WMA655014 WVW655013:WVW655014 O720549:O720550 JK720549:JK720550 TG720549:TG720550 ADC720549:ADC720550 AMY720549:AMY720550 AWU720549:AWU720550 BGQ720549:BGQ720550 BQM720549:BQM720550 CAI720549:CAI720550 CKE720549:CKE720550 CUA720549:CUA720550 DDW720549:DDW720550 DNS720549:DNS720550 DXO720549:DXO720550 EHK720549:EHK720550 ERG720549:ERG720550 FBC720549:FBC720550 FKY720549:FKY720550 FUU720549:FUU720550 GEQ720549:GEQ720550 GOM720549:GOM720550 GYI720549:GYI720550 HIE720549:HIE720550 HSA720549:HSA720550 IBW720549:IBW720550 ILS720549:ILS720550 IVO720549:IVO720550 JFK720549:JFK720550 JPG720549:JPG720550 JZC720549:JZC720550 KIY720549:KIY720550 KSU720549:KSU720550 LCQ720549:LCQ720550 LMM720549:LMM720550 LWI720549:LWI720550 MGE720549:MGE720550 MQA720549:MQA720550 MZW720549:MZW720550 NJS720549:NJS720550 NTO720549:NTO720550 ODK720549:ODK720550 ONG720549:ONG720550 OXC720549:OXC720550 PGY720549:PGY720550 PQU720549:PQU720550 QAQ720549:QAQ720550 QKM720549:QKM720550 QUI720549:QUI720550 REE720549:REE720550 ROA720549:ROA720550 RXW720549:RXW720550 SHS720549:SHS720550 SRO720549:SRO720550 TBK720549:TBK720550 TLG720549:TLG720550 TVC720549:TVC720550 UEY720549:UEY720550 UOU720549:UOU720550 UYQ720549:UYQ720550 VIM720549:VIM720550 VSI720549:VSI720550 WCE720549:WCE720550 WMA720549:WMA720550 WVW720549:WVW720550 O786085:O786086 JK786085:JK786086 TG786085:TG786086 ADC786085:ADC786086 AMY786085:AMY786086 AWU786085:AWU786086 BGQ786085:BGQ786086 BQM786085:BQM786086 CAI786085:CAI786086 CKE786085:CKE786086 CUA786085:CUA786086 DDW786085:DDW786086 DNS786085:DNS786086 DXO786085:DXO786086 EHK786085:EHK786086 ERG786085:ERG786086 FBC786085:FBC786086 FKY786085:FKY786086 FUU786085:FUU786086 GEQ786085:GEQ786086 GOM786085:GOM786086 GYI786085:GYI786086 HIE786085:HIE786086 HSA786085:HSA786086 IBW786085:IBW786086 ILS786085:ILS786086 IVO786085:IVO786086 JFK786085:JFK786086 JPG786085:JPG786086 JZC786085:JZC786086 KIY786085:KIY786086 KSU786085:KSU786086 LCQ786085:LCQ786086 LMM786085:LMM786086 LWI786085:LWI786086 MGE786085:MGE786086 MQA786085:MQA786086 MZW786085:MZW786086 NJS786085:NJS786086 NTO786085:NTO786086 ODK786085:ODK786086 ONG786085:ONG786086 OXC786085:OXC786086 PGY786085:PGY786086 PQU786085:PQU786086 QAQ786085:QAQ786086 QKM786085:QKM786086 QUI786085:QUI786086 REE786085:REE786086 ROA786085:ROA786086 RXW786085:RXW786086 SHS786085:SHS786086 SRO786085:SRO786086 TBK786085:TBK786086 TLG786085:TLG786086 TVC786085:TVC786086 UEY786085:UEY786086 UOU786085:UOU786086 UYQ786085:UYQ786086 VIM786085:VIM786086 VSI786085:VSI786086 WCE786085:WCE786086 WMA786085:WMA786086 WVW786085:WVW786086 O851621:O851622 JK851621:JK851622 TG851621:TG851622 ADC851621:ADC851622 AMY851621:AMY851622 AWU851621:AWU851622 BGQ851621:BGQ851622 BQM851621:BQM851622 CAI851621:CAI851622 CKE851621:CKE851622 CUA851621:CUA851622 DDW851621:DDW851622 DNS851621:DNS851622 DXO851621:DXO851622 EHK851621:EHK851622 ERG851621:ERG851622 FBC851621:FBC851622 FKY851621:FKY851622 FUU851621:FUU851622 GEQ851621:GEQ851622 GOM851621:GOM851622 GYI851621:GYI851622 HIE851621:HIE851622 HSA851621:HSA851622 IBW851621:IBW851622 ILS851621:ILS851622 IVO851621:IVO851622 JFK851621:JFK851622 JPG851621:JPG851622 JZC851621:JZC851622 KIY851621:KIY851622 KSU851621:KSU851622 LCQ851621:LCQ851622 LMM851621:LMM851622 LWI851621:LWI851622 MGE851621:MGE851622 MQA851621:MQA851622 MZW851621:MZW851622 NJS851621:NJS851622 NTO851621:NTO851622 ODK851621:ODK851622 ONG851621:ONG851622 OXC851621:OXC851622 PGY851621:PGY851622 PQU851621:PQU851622 QAQ851621:QAQ851622 QKM851621:QKM851622 QUI851621:QUI851622 REE851621:REE851622 ROA851621:ROA851622 RXW851621:RXW851622 SHS851621:SHS851622 SRO851621:SRO851622 TBK851621:TBK851622 TLG851621:TLG851622 TVC851621:TVC851622 UEY851621:UEY851622 UOU851621:UOU851622 UYQ851621:UYQ851622 VIM851621:VIM851622 VSI851621:VSI851622 WCE851621:WCE851622 WMA851621:WMA851622 WVW851621:WVW851622 O917157:O917158 JK917157:JK917158 TG917157:TG917158 ADC917157:ADC917158 AMY917157:AMY917158 AWU917157:AWU917158 BGQ917157:BGQ917158 BQM917157:BQM917158 CAI917157:CAI917158 CKE917157:CKE917158 CUA917157:CUA917158 DDW917157:DDW917158 DNS917157:DNS917158 DXO917157:DXO917158 EHK917157:EHK917158 ERG917157:ERG917158 FBC917157:FBC917158 FKY917157:FKY917158 FUU917157:FUU917158 GEQ917157:GEQ917158 GOM917157:GOM917158 GYI917157:GYI917158 HIE917157:HIE917158 HSA917157:HSA917158 IBW917157:IBW917158 ILS917157:ILS917158 IVO917157:IVO917158 JFK917157:JFK917158 JPG917157:JPG917158 JZC917157:JZC917158 KIY917157:KIY917158 KSU917157:KSU917158 LCQ917157:LCQ917158 LMM917157:LMM917158 LWI917157:LWI917158 MGE917157:MGE917158 MQA917157:MQA917158 MZW917157:MZW917158 NJS917157:NJS917158 NTO917157:NTO917158 ODK917157:ODK917158 ONG917157:ONG917158 OXC917157:OXC917158 PGY917157:PGY917158 PQU917157:PQU917158 QAQ917157:QAQ917158 QKM917157:QKM917158 QUI917157:QUI917158 REE917157:REE917158 ROA917157:ROA917158 RXW917157:RXW917158 SHS917157:SHS917158 SRO917157:SRO917158 TBK917157:TBK917158 TLG917157:TLG917158 TVC917157:TVC917158 UEY917157:UEY917158 UOU917157:UOU917158 UYQ917157:UYQ917158 VIM917157:VIM917158 VSI917157:VSI917158 WCE917157:WCE917158 WMA917157:WMA917158 WVW917157:WVW917158 O982693:O982694 JK982693:JK982694 TG982693:TG982694 ADC982693:ADC982694 AMY982693:AMY982694 AWU982693:AWU982694 BGQ982693:BGQ982694 BQM982693:BQM982694 CAI982693:CAI982694 CKE982693:CKE982694 CUA982693:CUA982694 DDW982693:DDW982694 DNS982693:DNS982694 DXO982693:DXO982694 EHK982693:EHK982694 ERG982693:ERG982694 FBC982693:FBC982694 FKY982693:FKY982694 FUU982693:FUU982694 GEQ982693:GEQ982694 GOM982693:GOM982694 GYI982693:GYI982694 HIE982693:HIE982694 HSA982693:HSA982694 IBW982693:IBW982694 ILS982693:ILS982694 IVO982693:IVO982694 JFK982693:JFK982694 JPG982693:JPG982694 JZC982693:JZC982694 KIY982693:KIY982694 KSU982693:KSU982694 LCQ982693:LCQ982694 LMM982693:LMM982694 LWI982693:LWI982694 MGE982693:MGE982694 MQA982693:MQA982694 MZW982693:MZW982694 NJS982693:NJS982694 NTO982693:NTO982694 ODK982693:ODK982694 ONG982693:ONG982694 OXC982693:OXC982694 PGY982693:PGY982694 PQU982693:PQU982694 QAQ982693:QAQ982694 QKM982693:QKM982694 QUI982693:QUI982694 REE982693:REE982694 ROA982693:ROA982694 RXW982693:RXW982694 SHS982693:SHS982694 SRO982693:SRO982694 TBK982693:TBK982694 TLG982693:TLG982694 TVC982693:TVC982694 UEY982693:UEY982694 UOU982693:UOU982694 UYQ982693:UYQ982694 VIM982693:VIM982694 VSI982693:VSI982694 WCE982693:WCE982694 WMA982693:WMA982694 WVW982693:WVW982694 L65203 JH65203 TD65203 ACZ65203 AMV65203 AWR65203 BGN65203 BQJ65203 CAF65203 CKB65203 CTX65203 DDT65203 DNP65203 DXL65203 EHH65203 ERD65203 FAZ65203 FKV65203 FUR65203 GEN65203 GOJ65203 GYF65203 HIB65203 HRX65203 IBT65203 ILP65203 IVL65203 JFH65203 JPD65203 JYZ65203 KIV65203 KSR65203 LCN65203 LMJ65203 LWF65203 MGB65203 MPX65203 MZT65203 NJP65203 NTL65203 ODH65203 OND65203 OWZ65203 PGV65203 PQR65203 QAN65203 QKJ65203 QUF65203 REB65203 RNX65203 RXT65203 SHP65203 SRL65203 TBH65203 TLD65203 TUZ65203 UEV65203 UOR65203 UYN65203 VIJ65203 VSF65203 WCB65203 WLX65203 WVT65203 L130739 JH130739 TD130739 ACZ130739 AMV130739 AWR130739 BGN130739 BQJ130739 CAF130739 CKB130739 CTX130739 DDT130739 DNP130739 DXL130739 EHH130739 ERD130739 FAZ130739 FKV130739 FUR130739 GEN130739 GOJ130739 GYF130739 HIB130739 HRX130739 IBT130739 ILP130739 IVL130739 JFH130739 JPD130739 JYZ130739 KIV130739 KSR130739 LCN130739 LMJ130739 LWF130739 MGB130739 MPX130739 MZT130739 NJP130739 NTL130739 ODH130739 OND130739 OWZ130739 PGV130739 PQR130739 QAN130739 QKJ130739 QUF130739 REB130739 RNX130739 RXT130739 SHP130739 SRL130739 TBH130739 TLD130739 TUZ130739 UEV130739 UOR130739 UYN130739 VIJ130739 VSF130739 WCB130739 WLX130739 WVT130739 L196275 JH196275 TD196275 ACZ196275 AMV196275 AWR196275 BGN196275 BQJ196275 CAF196275 CKB196275 CTX196275 DDT196275 DNP196275 DXL196275 EHH196275 ERD196275 FAZ196275 FKV196275 FUR196275 GEN196275 GOJ196275 GYF196275 HIB196275 HRX196275 IBT196275 ILP196275 IVL196275 JFH196275 JPD196275 JYZ196275 KIV196275 KSR196275 LCN196275 LMJ196275 LWF196275 MGB196275 MPX196275 MZT196275 NJP196275 NTL196275 ODH196275 OND196275 OWZ196275 PGV196275 PQR196275 QAN196275 QKJ196275 QUF196275 REB196275 RNX196275 RXT196275 SHP196275 SRL196275 TBH196275 TLD196275 TUZ196275 UEV196275 UOR196275 UYN196275 VIJ196275 VSF196275 WCB196275 WLX196275 WVT196275 L261811 JH261811 TD261811 ACZ261811 AMV261811 AWR261811 BGN261811 BQJ261811 CAF261811 CKB261811 CTX261811 DDT261811 DNP261811 DXL261811 EHH261811 ERD261811 FAZ261811 FKV261811 FUR261811 GEN261811 GOJ261811 GYF261811 HIB261811 HRX261811 IBT261811 ILP261811 IVL261811 JFH261811 JPD261811 JYZ261811 KIV261811 KSR261811 LCN261811 LMJ261811 LWF261811 MGB261811 MPX261811 MZT261811 NJP261811 NTL261811 ODH261811 OND261811 OWZ261811 PGV261811 PQR261811 QAN261811 QKJ261811 QUF261811 REB261811 RNX261811 RXT261811 SHP261811 SRL261811 TBH261811 TLD261811 TUZ261811 UEV261811 UOR261811 UYN261811 VIJ261811 VSF261811 WCB261811 WLX261811 WVT261811 L327347 JH327347 TD327347 ACZ327347 AMV327347 AWR327347 BGN327347 BQJ327347 CAF327347 CKB327347 CTX327347 DDT327347 DNP327347 DXL327347 EHH327347 ERD327347 FAZ327347 FKV327347 FUR327347 GEN327347 GOJ327347 GYF327347 HIB327347 HRX327347 IBT327347 ILP327347 IVL327347 JFH327347 JPD327347 JYZ327347 KIV327347 KSR327347 LCN327347 LMJ327347 LWF327347 MGB327347 MPX327347 MZT327347 NJP327347 NTL327347 ODH327347 OND327347 OWZ327347 PGV327347 PQR327347 QAN327347 QKJ327347 QUF327347 REB327347 RNX327347 RXT327347 SHP327347 SRL327347 TBH327347 TLD327347 TUZ327347 UEV327347 UOR327347 UYN327347 VIJ327347 VSF327347 WCB327347 WLX327347 WVT327347 L392883 JH392883 TD392883 ACZ392883 AMV392883 AWR392883 BGN392883 BQJ392883 CAF392883 CKB392883 CTX392883 DDT392883 DNP392883 DXL392883 EHH392883 ERD392883 FAZ392883 FKV392883 FUR392883 GEN392883 GOJ392883 GYF392883 HIB392883 HRX392883 IBT392883 ILP392883 IVL392883 JFH392883 JPD392883 JYZ392883 KIV392883 KSR392883 LCN392883 LMJ392883 LWF392883 MGB392883 MPX392883 MZT392883 NJP392883 NTL392883 ODH392883 OND392883 OWZ392883 PGV392883 PQR392883 QAN392883 QKJ392883 QUF392883 REB392883 RNX392883 RXT392883 SHP392883 SRL392883 TBH392883 TLD392883 TUZ392883 UEV392883 UOR392883 UYN392883 VIJ392883 VSF392883 WCB392883 WLX392883 WVT392883 L458419 JH458419 TD458419 ACZ458419 AMV458419 AWR458419 BGN458419 BQJ458419 CAF458419 CKB458419 CTX458419 DDT458419 DNP458419 DXL458419 EHH458419 ERD458419 FAZ458419 FKV458419 FUR458419 GEN458419 GOJ458419 GYF458419 HIB458419 HRX458419 IBT458419 ILP458419 IVL458419 JFH458419 JPD458419 JYZ458419 KIV458419 KSR458419 LCN458419 LMJ458419 LWF458419 MGB458419 MPX458419 MZT458419 NJP458419 NTL458419 ODH458419 OND458419 OWZ458419 PGV458419 PQR458419 QAN458419 QKJ458419 QUF458419 REB458419 RNX458419 RXT458419 SHP458419 SRL458419 TBH458419 TLD458419 TUZ458419 UEV458419 UOR458419 UYN458419 VIJ458419 VSF458419 WCB458419 WLX458419 WVT458419 L523955 JH523955 TD523955 ACZ523955 AMV523955 AWR523955 BGN523955 BQJ523955 CAF523955 CKB523955 CTX523955 DDT523955 DNP523955 DXL523955 EHH523955 ERD523955 FAZ523955 FKV523955 FUR523955 GEN523955 GOJ523955 GYF523955 HIB523955 HRX523955 IBT523955 ILP523955 IVL523955 JFH523955 JPD523955 JYZ523955 KIV523955 KSR523955 LCN523955 LMJ523955 LWF523955 MGB523955 MPX523955 MZT523955 NJP523955 NTL523955 ODH523955 OND523955 OWZ523955 PGV523955 PQR523955 QAN523955 QKJ523955 QUF523955 REB523955 RNX523955 RXT523955 SHP523955 SRL523955 TBH523955 TLD523955 TUZ523955 UEV523955 UOR523955 UYN523955 VIJ523955 VSF523955 WCB523955 WLX523955 WVT523955 L589491 JH589491 TD589491 ACZ589491 AMV589491 AWR589491 BGN589491 BQJ589491 CAF589491 CKB589491 CTX589491 DDT589491 DNP589491 DXL589491 EHH589491 ERD589491 FAZ589491 FKV589491 FUR589491 GEN589491 GOJ589491 GYF589491 HIB589491 HRX589491 IBT589491 ILP589491 IVL589491 JFH589491 JPD589491 JYZ589491 KIV589491 KSR589491 LCN589491 LMJ589491 LWF589491 MGB589491 MPX589491 MZT589491 NJP589491 NTL589491 ODH589491 OND589491 OWZ589491 PGV589491 PQR589491 QAN589491 QKJ589491 QUF589491 REB589491 RNX589491 RXT589491 SHP589491 SRL589491 TBH589491 TLD589491 TUZ589491 UEV589491 UOR589491 UYN589491 VIJ589491 VSF589491 WCB589491 WLX589491 WVT589491 L655027 JH655027 TD655027 ACZ655027 AMV655027 AWR655027 BGN655027 BQJ655027 CAF655027 CKB655027 CTX655027 DDT655027 DNP655027 DXL655027 EHH655027 ERD655027 FAZ655027 FKV655027 FUR655027 GEN655027 GOJ655027 GYF655027 HIB655027 HRX655027 IBT655027 ILP655027 IVL655027 JFH655027 JPD655027 JYZ655027 KIV655027 KSR655027 LCN655027 LMJ655027 LWF655027 MGB655027 MPX655027 MZT655027 NJP655027 NTL655027 ODH655027 OND655027 OWZ655027 PGV655027 PQR655027 QAN655027 QKJ655027 QUF655027 REB655027 RNX655027 RXT655027 SHP655027 SRL655027 TBH655027 TLD655027 TUZ655027 UEV655027 UOR655027 UYN655027 VIJ655027 VSF655027 WCB655027 WLX655027 WVT655027 L720563 JH720563 TD720563 ACZ720563 AMV720563 AWR720563 BGN720563 BQJ720563 CAF720563 CKB720563 CTX720563 DDT720563 DNP720563 DXL720563 EHH720563 ERD720563 FAZ720563 FKV720563 FUR720563 GEN720563 GOJ720563 GYF720563 HIB720563 HRX720563 IBT720563 ILP720563 IVL720563 JFH720563 JPD720563 JYZ720563 KIV720563 KSR720563 LCN720563 LMJ720563 LWF720563 MGB720563 MPX720563 MZT720563 NJP720563 NTL720563 ODH720563 OND720563 OWZ720563 PGV720563 PQR720563 QAN720563 QKJ720563 QUF720563 REB720563 RNX720563 RXT720563 SHP720563 SRL720563 TBH720563 TLD720563 TUZ720563 UEV720563 UOR720563 UYN720563 VIJ720563 VSF720563 WCB720563 WLX720563 WVT720563 L786099 JH786099 TD786099 ACZ786099 AMV786099 AWR786099 BGN786099 BQJ786099 CAF786099 CKB786099 CTX786099 DDT786099 DNP786099 DXL786099 EHH786099 ERD786099 FAZ786099 FKV786099 FUR786099 GEN786099 GOJ786099 GYF786099 HIB786099 HRX786099 IBT786099 ILP786099 IVL786099 JFH786099 JPD786099 JYZ786099 KIV786099 KSR786099 LCN786099 LMJ786099 LWF786099 MGB786099 MPX786099 MZT786099 NJP786099 NTL786099 ODH786099 OND786099 OWZ786099 PGV786099 PQR786099 QAN786099 QKJ786099 QUF786099 REB786099 RNX786099 RXT786099 SHP786099 SRL786099 TBH786099 TLD786099 TUZ786099 UEV786099 UOR786099 UYN786099 VIJ786099 VSF786099 WCB786099 WLX786099 WVT786099 L851635 JH851635 TD851635 ACZ851635 AMV851635 AWR851635 BGN851635 BQJ851635 CAF851635 CKB851635 CTX851635 DDT851635 DNP851635 DXL851635 EHH851635 ERD851635 FAZ851635 FKV851635 FUR851635 GEN851635 GOJ851635 GYF851635 HIB851635 HRX851635 IBT851635 ILP851635 IVL851635 JFH851635 JPD851635 JYZ851635 KIV851635 KSR851635 LCN851635 LMJ851635 LWF851635 MGB851635 MPX851635 MZT851635 NJP851635 NTL851635 ODH851635 OND851635 OWZ851635 PGV851635 PQR851635 QAN851635 QKJ851635 QUF851635 REB851635 RNX851635 RXT851635 SHP851635 SRL851635 TBH851635 TLD851635 TUZ851635 UEV851635 UOR851635 UYN851635 VIJ851635 VSF851635 WCB851635 WLX851635 WVT851635 L917171 JH917171 TD917171 ACZ917171 AMV917171 AWR917171 BGN917171 BQJ917171 CAF917171 CKB917171 CTX917171 DDT917171 DNP917171 DXL917171 EHH917171 ERD917171 FAZ917171 FKV917171 FUR917171 GEN917171 GOJ917171 GYF917171 HIB917171 HRX917171 IBT917171 ILP917171 IVL917171 JFH917171 JPD917171 JYZ917171 KIV917171 KSR917171 LCN917171 LMJ917171 LWF917171 MGB917171 MPX917171 MZT917171 NJP917171 NTL917171 ODH917171 OND917171 OWZ917171 PGV917171 PQR917171 QAN917171 QKJ917171 QUF917171 REB917171 RNX917171 RXT917171 SHP917171 SRL917171 TBH917171 TLD917171 TUZ917171 UEV917171 UOR917171 UYN917171 VIJ917171 VSF917171 WCB917171 WLX917171 WVT917171 L982707 JH982707 TD982707 ACZ982707 AMV982707 AWR982707 BGN982707 BQJ982707 CAF982707 CKB982707 CTX982707 DDT982707 DNP982707 DXL982707 EHH982707 ERD982707 FAZ982707 FKV982707 FUR982707 GEN982707 GOJ982707 GYF982707 HIB982707 HRX982707 IBT982707 ILP982707 IVL982707 JFH982707 JPD982707 JYZ982707 KIV982707 KSR982707 LCN982707 LMJ982707 LWF982707 MGB982707 MPX982707 MZT982707 NJP982707 NTL982707 ODH982707 OND982707 OWZ982707 PGV982707 PQR982707 QAN982707 QKJ982707 QUF982707 REB982707 RNX982707 RXT982707 SHP982707 SRL982707 TBH982707 TLD982707 TUZ982707 UEV982707 UOR982707 UYN982707 VIJ982707 VSF982707 WCB982707 WLX982707 WVT982707 O65208 JK65208 TG65208 ADC65208 AMY65208 AWU65208 BGQ65208 BQM65208 CAI65208 CKE65208 CUA65208 DDW65208 DNS65208 DXO65208 EHK65208 ERG65208 FBC65208 FKY65208 FUU65208 GEQ65208 GOM65208 GYI65208 HIE65208 HSA65208 IBW65208 ILS65208 IVO65208 JFK65208 JPG65208 JZC65208 KIY65208 KSU65208 LCQ65208 LMM65208 LWI65208 MGE65208 MQA65208 MZW65208 NJS65208 NTO65208 ODK65208 ONG65208 OXC65208 PGY65208 PQU65208 QAQ65208 QKM65208 QUI65208 REE65208 ROA65208 RXW65208 SHS65208 SRO65208 TBK65208 TLG65208 TVC65208 UEY65208 UOU65208 UYQ65208 VIM65208 VSI65208 WCE65208 WMA65208 WVW65208 O130744 JK130744 TG130744 ADC130744 AMY130744 AWU130744 BGQ130744 BQM130744 CAI130744 CKE130744 CUA130744 DDW130744 DNS130744 DXO130744 EHK130744 ERG130744 FBC130744 FKY130744 FUU130744 GEQ130744 GOM130744 GYI130744 HIE130744 HSA130744 IBW130744 ILS130744 IVO130744 JFK130744 JPG130744 JZC130744 KIY130744 KSU130744 LCQ130744 LMM130744 LWI130744 MGE130744 MQA130744 MZW130744 NJS130744 NTO130744 ODK130744 ONG130744 OXC130744 PGY130744 PQU130744 QAQ130744 QKM130744 QUI130744 REE130744 ROA130744 RXW130744 SHS130744 SRO130744 TBK130744 TLG130744 TVC130744 UEY130744 UOU130744 UYQ130744 VIM130744 VSI130744 WCE130744 WMA130744 WVW130744 O196280 JK196280 TG196280 ADC196280 AMY196280 AWU196280 BGQ196280 BQM196280 CAI196280 CKE196280 CUA196280 DDW196280 DNS196280 DXO196280 EHK196280 ERG196280 FBC196280 FKY196280 FUU196280 GEQ196280 GOM196280 GYI196280 HIE196280 HSA196280 IBW196280 ILS196280 IVO196280 JFK196280 JPG196280 JZC196280 KIY196280 KSU196280 LCQ196280 LMM196280 LWI196280 MGE196280 MQA196280 MZW196280 NJS196280 NTO196280 ODK196280 ONG196280 OXC196280 PGY196280 PQU196280 QAQ196280 QKM196280 QUI196280 REE196280 ROA196280 RXW196280 SHS196280 SRO196280 TBK196280 TLG196280 TVC196280 UEY196280 UOU196280 UYQ196280 VIM196280 VSI196280 WCE196280 WMA196280 WVW196280 O261816 JK261816 TG261816 ADC261816 AMY261816 AWU261816 BGQ261816 BQM261816 CAI261816 CKE261816 CUA261816 DDW261816 DNS261816 DXO261816 EHK261816 ERG261816 FBC261816 FKY261816 FUU261816 GEQ261816 GOM261816 GYI261816 HIE261816 HSA261816 IBW261816 ILS261816 IVO261816 JFK261816 JPG261816 JZC261816 KIY261816 KSU261816 LCQ261816 LMM261816 LWI261816 MGE261816 MQA261816 MZW261816 NJS261816 NTO261816 ODK261816 ONG261816 OXC261816 PGY261816 PQU261816 QAQ261816 QKM261816 QUI261816 REE261816 ROA261816 RXW261816 SHS261816 SRO261816 TBK261816 TLG261816 TVC261816 UEY261816 UOU261816 UYQ261816 VIM261816 VSI261816 WCE261816 WMA261816 WVW261816 O327352 JK327352 TG327352 ADC327352 AMY327352 AWU327352 BGQ327352 BQM327352 CAI327352 CKE327352 CUA327352 DDW327352 DNS327352 DXO327352 EHK327352 ERG327352 FBC327352 FKY327352 FUU327352 GEQ327352 GOM327352 GYI327352 HIE327352 HSA327352 IBW327352 ILS327352 IVO327352 JFK327352 JPG327352 JZC327352 KIY327352 KSU327352 LCQ327352 LMM327352 LWI327352 MGE327352 MQA327352 MZW327352 NJS327352 NTO327352 ODK327352 ONG327352 OXC327352 PGY327352 PQU327352 QAQ327352 QKM327352 QUI327352 REE327352 ROA327352 RXW327352 SHS327352 SRO327352 TBK327352 TLG327352 TVC327352 UEY327352 UOU327352 UYQ327352 VIM327352 VSI327352 WCE327352 WMA327352 WVW327352 O392888 JK392888 TG392888 ADC392888 AMY392888 AWU392888 BGQ392888 BQM392888 CAI392888 CKE392888 CUA392888 DDW392888 DNS392888 DXO392888 EHK392888 ERG392888 FBC392888 FKY392888 FUU392888 GEQ392888 GOM392888 GYI392888 HIE392888 HSA392888 IBW392888 ILS392888 IVO392888 JFK392888 JPG392888 JZC392888 KIY392888 KSU392888 LCQ392888 LMM392888 LWI392888 MGE392888 MQA392888 MZW392888 NJS392888 NTO392888 ODK392888 ONG392888 OXC392888 PGY392888 PQU392888 QAQ392888 QKM392888 QUI392888 REE392888 ROA392888 RXW392888 SHS392888 SRO392888 TBK392888 TLG392888 TVC392888 UEY392888 UOU392888 UYQ392888 VIM392888 VSI392888 WCE392888 WMA392888 WVW392888 O458424 JK458424 TG458424 ADC458424 AMY458424 AWU458424 BGQ458424 BQM458424 CAI458424 CKE458424 CUA458424 DDW458424 DNS458424 DXO458424 EHK458424 ERG458424 FBC458424 FKY458424 FUU458424 GEQ458424 GOM458424 GYI458424 HIE458424 HSA458424 IBW458424 ILS458424 IVO458424 JFK458424 JPG458424 JZC458424 KIY458424 KSU458424 LCQ458424 LMM458424 LWI458424 MGE458424 MQA458424 MZW458424 NJS458424 NTO458424 ODK458424 ONG458424 OXC458424 PGY458424 PQU458424 QAQ458424 QKM458424 QUI458424 REE458424 ROA458424 RXW458424 SHS458424 SRO458424 TBK458424 TLG458424 TVC458424 UEY458424 UOU458424 UYQ458424 VIM458424 VSI458424 WCE458424 WMA458424 WVW458424 O523960 JK523960 TG523960 ADC523960 AMY523960 AWU523960 BGQ523960 BQM523960 CAI523960 CKE523960 CUA523960 DDW523960 DNS523960 DXO523960 EHK523960 ERG523960 FBC523960 FKY523960 FUU523960 GEQ523960 GOM523960 GYI523960 HIE523960 HSA523960 IBW523960 ILS523960 IVO523960 JFK523960 JPG523960 JZC523960 KIY523960 KSU523960 LCQ523960 LMM523960 LWI523960 MGE523960 MQA523960 MZW523960 NJS523960 NTO523960 ODK523960 ONG523960 OXC523960 PGY523960 PQU523960 QAQ523960 QKM523960 QUI523960 REE523960 ROA523960 RXW523960 SHS523960 SRO523960 TBK523960 TLG523960 TVC523960 UEY523960 UOU523960 UYQ523960 VIM523960 VSI523960 WCE523960 WMA523960 WVW523960 O589496 JK589496 TG589496 ADC589496 AMY589496 AWU589496 BGQ589496 BQM589496 CAI589496 CKE589496 CUA589496 DDW589496 DNS589496 DXO589496 EHK589496 ERG589496 FBC589496 FKY589496 FUU589496 GEQ589496 GOM589496 GYI589496 HIE589496 HSA589496 IBW589496 ILS589496 IVO589496 JFK589496 JPG589496 JZC589496 KIY589496 KSU589496 LCQ589496 LMM589496 LWI589496 MGE589496 MQA589496 MZW589496 NJS589496 NTO589496 ODK589496 ONG589496 OXC589496 PGY589496 PQU589496 QAQ589496 QKM589496 QUI589496 REE589496 ROA589496 RXW589496 SHS589496 SRO589496 TBK589496 TLG589496 TVC589496 UEY589496 UOU589496 UYQ589496 VIM589496 VSI589496 WCE589496 WMA589496 WVW589496 O655032 JK655032 TG655032 ADC655032 AMY655032 AWU655032 BGQ655032 BQM655032 CAI655032 CKE655032 CUA655032 DDW655032 DNS655032 DXO655032 EHK655032 ERG655032 FBC655032 FKY655032 FUU655032 GEQ655032 GOM655032 GYI655032 HIE655032 HSA655032 IBW655032 ILS655032 IVO655032 JFK655032 JPG655032 JZC655032 KIY655032 KSU655032 LCQ655032 LMM655032 LWI655032 MGE655032 MQA655032 MZW655032 NJS655032 NTO655032 ODK655032 ONG655032 OXC655032 PGY655032 PQU655032 QAQ655032 QKM655032 QUI655032 REE655032 ROA655032 RXW655032 SHS655032 SRO655032 TBK655032 TLG655032 TVC655032 UEY655032 UOU655032 UYQ655032 VIM655032 VSI655032 WCE655032 WMA655032 WVW655032 O720568 JK720568 TG720568 ADC720568 AMY720568 AWU720568 BGQ720568 BQM720568 CAI720568 CKE720568 CUA720568 DDW720568 DNS720568 DXO720568 EHK720568 ERG720568 FBC720568 FKY720568 FUU720568 GEQ720568 GOM720568 GYI720568 HIE720568 HSA720568 IBW720568 ILS720568 IVO720568 JFK720568 JPG720568 JZC720568 KIY720568 KSU720568 LCQ720568 LMM720568 LWI720568 MGE720568 MQA720568 MZW720568 NJS720568 NTO720568 ODK720568 ONG720568 OXC720568 PGY720568 PQU720568 QAQ720568 QKM720568 QUI720568 REE720568 ROA720568 RXW720568 SHS720568 SRO720568 TBK720568 TLG720568 TVC720568 UEY720568 UOU720568 UYQ720568 VIM720568 VSI720568 WCE720568 WMA720568 WVW720568 O786104 JK786104 TG786104 ADC786104 AMY786104 AWU786104 BGQ786104 BQM786104 CAI786104 CKE786104 CUA786104 DDW786104 DNS786104 DXO786104 EHK786104 ERG786104 FBC786104 FKY786104 FUU786104 GEQ786104 GOM786104 GYI786104 HIE786104 HSA786104 IBW786104 ILS786104 IVO786104 JFK786104 JPG786104 JZC786104 KIY786104 KSU786104 LCQ786104 LMM786104 LWI786104 MGE786104 MQA786104 MZW786104 NJS786104 NTO786104 ODK786104 ONG786104 OXC786104 PGY786104 PQU786104 QAQ786104 QKM786104 QUI786104 REE786104 ROA786104 RXW786104 SHS786104 SRO786104 TBK786104 TLG786104 TVC786104 UEY786104 UOU786104 UYQ786104 VIM786104 VSI786104 WCE786104 WMA786104 WVW786104 O851640 JK851640 TG851640 ADC851640 AMY851640 AWU851640 BGQ851640 BQM851640 CAI851640 CKE851640 CUA851640 DDW851640 DNS851640 DXO851640 EHK851640 ERG851640 FBC851640 FKY851640 FUU851640 GEQ851640 GOM851640 GYI851640 HIE851640 HSA851640 IBW851640 ILS851640 IVO851640 JFK851640 JPG851640 JZC851640 KIY851640 KSU851640 LCQ851640 LMM851640 LWI851640 MGE851640 MQA851640 MZW851640 NJS851640 NTO851640 ODK851640 ONG851640 OXC851640 PGY851640 PQU851640 QAQ851640 QKM851640 QUI851640 REE851640 ROA851640 RXW851640 SHS851640 SRO851640 TBK851640 TLG851640 TVC851640 UEY851640 UOU851640 UYQ851640 VIM851640 VSI851640 WCE851640 WMA851640 WVW851640 O917176 JK917176 TG917176 ADC917176 AMY917176 AWU917176 BGQ917176 BQM917176 CAI917176 CKE917176 CUA917176 DDW917176 DNS917176 DXO917176 EHK917176 ERG917176 FBC917176 FKY917176 FUU917176 GEQ917176 GOM917176 GYI917176 HIE917176 HSA917176 IBW917176 ILS917176 IVO917176 JFK917176 JPG917176 JZC917176 KIY917176 KSU917176 LCQ917176 LMM917176 LWI917176 MGE917176 MQA917176 MZW917176 NJS917176 NTO917176 ODK917176 ONG917176 OXC917176 PGY917176 PQU917176 QAQ917176 QKM917176 QUI917176 REE917176 ROA917176 RXW917176 SHS917176 SRO917176 TBK917176 TLG917176 TVC917176 UEY917176 UOU917176 UYQ917176 VIM917176 VSI917176 WCE917176 WMA917176 WVW917176 O982712 JK982712 TG982712 ADC982712 AMY982712 AWU982712 BGQ982712 BQM982712 CAI982712 CKE982712 CUA982712 DDW982712 DNS982712 DXO982712 EHK982712 ERG982712 FBC982712 FKY982712 FUU982712 GEQ982712 GOM982712 GYI982712 HIE982712 HSA982712 IBW982712 ILS982712 IVO982712 JFK982712 JPG982712 JZC982712 KIY982712 KSU982712 LCQ982712 LMM982712 LWI982712 MGE982712 MQA982712 MZW982712 NJS982712 NTO982712 ODK982712 ONG982712 OXC982712 PGY982712 PQU982712 QAQ982712 QKM982712 QUI982712 REE982712 ROA982712 RXW982712 SHS982712 SRO982712 TBK982712 TLG982712 TVC982712 UEY982712 UOU982712 UYQ982712 VIM982712 VSI982712 WCE982712 WMA982712 WVW982712 R65208 JN65208 TJ65208 ADF65208 ANB65208 AWX65208 BGT65208 BQP65208 CAL65208 CKH65208 CUD65208 DDZ65208 DNV65208 DXR65208 EHN65208 ERJ65208 FBF65208 FLB65208 FUX65208 GET65208 GOP65208 GYL65208 HIH65208 HSD65208 IBZ65208 ILV65208 IVR65208 JFN65208 JPJ65208 JZF65208 KJB65208 KSX65208 LCT65208 LMP65208 LWL65208 MGH65208 MQD65208 MZZ65208 NJV65208 NTR65208 ODN65208 ONJ65208 OXF65208 PHB65208 PQX65208 QAT65208 QKP65208 QUL65208 REH65208 ROD65208 RXZ65208 SHV65208 SRR65208 TBN65208 TLJ65208 TVF65208 UFB65208 UOX65208 UYT65208 VIP65208 VSL65208 WCH65208 WMD65208 WVZ65208 R130744 JN130744 TJ130744 ADF130744 ANB130744 AWX130744 BGT130744 BQP130744 CAL130744 CKH130744 CUD130744 DDZ130744 DNV130744 DXR130744 EHN130744 ERJ130744 FBF130744 FLB130744 FUX130744 GET130744 GOP130744 GYL130744 HIH130744 HSD130744 IBZ130744 ILV130744 IVR130744 JFN130744 JPJ130744 JZF130744 KJB130744 KSX130744 LCT130744 LMP130744 LWL130744 MGH130744 MQD130744 MZZ130744 NJV130744 NTR130744 ODN130744 ONJ130744 OXF130744 PHB130744 PQX130744 QAT130744 QKP130744 QUL130744 REH130744 ROD130744 RXZ130744 SHV130744 SRR130744 TBN130744 TLJ130744 TVF130744 UFB130744 UOX130744 UYT130744 VIP130744 VSL130744 WCH130744 WMD130744 WVZ130744 R196280 JN196280 TJ196280 ADF196280 ANB196280 AWX196280 BGT196280 BQP196280 CAL196280 CKH196280 CUD196280 DDZ196280 DNV196280 DXR196280 EHN196280 ERJ196280 FBF196280 FLB196280 FUX196280 GET196280 GOP196280 GYL196280 HIH196280 HSD196280 IBZ196280 ILV196280 IVR196280 JFN196280 JPJ196280 JZF196280 KJB196280 KSX196280 LCT196280 LMP196280 LWL196280 MGH196280 MQD196280 MZZ196280 NJV196280 NTR196280 ODN196280 ONJ196280 OXF196280 PHB196280 PQX196280 QAT196280 QKP196280 QUL196280 REH196280 ROD196280 RXZ196280 SHV196280 SRR196280 TBN196280 TLJ196280 TVF196280 UFB196280 UOX196280 UYT196280 VIP196280 VSL196280 WCH196280 WMD196280 WVZ196280 R261816 JN261816 TJ261816 ADF261816 ANB261816 AWX261816 BGT261816 BQP261816 CAL261816 CKH261816 CUD261816 DDZ261816 DNV261816 DXR261816 EHN261816 ERJ261816 FBF261816 FLB261816 FUX261816 GET261816 GOP261816 GYL261816 HIH261816 HSD261816 IBZ261816 ILV261816 IVR261816 JFN261816 JPJ261816 JZF261816 KJB261816 KSX261816 LCT261816 LMP261816 LWL261816 MGH261816 MQD261816 MZZ261816 NJV261816 NTR261816 ODN261816 ONJ261816 OXF261816 PHB261816 PQX261816 QAT261816 QKP261816 QUL261816 REH261816 ROD261816 RXZ261816 SHV261816 SRR261816 TBN261816 TLJ261816 TVF261816 UFB261816 UOX261816 UYT261816 VIP261816 VSL261816 WCH261816 WMD261816 WVZ261816 R327352 JN327352 TJ327352 ADF327352 ANB327352 AWX327352 BGT327352 BQP327352 CAL327352 CKH327352 CUD327352 DDZ327352 DNV327352 DXR327352 EHN327352 ERJ327352 FBF327352 FLB327352 FUX327352 GET327352 GOP327352 GYL327352 HIH327352 HSD327352 IBZ327352 ILV327352 IVR327352 JFN327352 JPJ327352 JZF327352 KJB327352 KSX327352 LCT327352 LMP327352 LWL327352 MGH327352 MQD327352 MZZ327352 NJV327352 NTR327352 ODN327352 ONJ327352 OXF327352 PHB327352 PQX327352 QAT327352 QKP327352 QUL327352 REH327352 ROD327352 RXZ327352 SHV327352 SRR327352 TBN327352 TLJ327352 TVF327352 UFB327352 UOX327352 UYT327352 VIP327352 VSL327352 WCH327352 WMD327352 WVZ327352 R392888 JN392888 TJ392888 ADF392888 ANB392888 AWX392888 BGT392888 BQP392888 CAL392888 CKH392888 CUD392888 DDZ392888 DNV392888 DXR392888 EHN392888 ERJ392888 FBF392888 FLB392888 FUX392888 GET392888 GOP392888 GYL392888 HIH392888 HSD392888 IBZ392888 ILV392888 IVR392888 JFN392888 JPJ392888 JZF392888 KJB392888 KSX392888 LCT392888 LMP392888 LWL392888 MGH392888 MQD392888 MZZ392888 NJV392888 NTR392888 ODN392888 ONJ392888 OXF392888 PHB392888 PQX392888 QAT392888 QKP392888 QUL392888 REH392888 ROD392888 RXZ392888 SHV392888 SRR392888 TBN392888 TLJ392888 TVF392888 UFB392888 UOX392888 UYT392888 VIP392888 VSL392888 WCH392888 WMD392888 WVZ392888 R458424 JN458424 TJ458424 ADF458424 ANB458424 AWX458424 BGT458424 BQP458424 CAL458424 CKH458424 CUD458424 DDZ458424 DNV458424 DXR458424 EHN458424 ERJ458424 FBF458424 FLB458424 FUX458424 GET458424 GOP458424 GYL458424 HIH458424 HSD458424 IBZ458424 ILV458424 IVR458424 JFN458424 JPJ458424 JZF458424 KJB458424 KSX458424 LCT458424 LMP458424 LWL458424 MGH458424 MQD458424 MZZ458424 NJV458424 NTR458424 ODN458424 ONJ458424 OXF458424 PHB458424 PQX458424 QAT458424 QKP458424 QUL458424 REH458424 ROD458424 RXZ458424 SHV458424 SRR458424 TBN458424 TLJ458424 TVF458424 UFB458424 UOX458424 UYT458424 VIP458424 VSL458424 WCH458424 WMD458424 WVZ458424 R523960 JN523960 TJ523960 ADF523960 ANB523960 AWX523960 BGT523960 BQP523960 CAL523960 CKH523960 CUD523960 DDZ523960 DNV523960 DXR523960 EHN523960 ERJ523960 FBF523960 FLB523960 FUX523960 GET523960 GOP523960 GYL523960 HIH523960 HSD523960 IBZ523960 ILV523960 IVR523960 JFN523960 JPJ523960 JZF523960 KJB523960 KSX523960 LCT523960 LMP523960 LWL523960 MGH523960 MQD523960 MZZ523960 NJV523960 NTR523960 ODN523960 ONJ523960 OXF523960 PHB523960 PQX523960 QAT523960 QKP523960 QUL523960 REH523960 ROD523960 RXZ523960 SHV523960 SRR523960 TBN523960 TLJ523960 TVF523960 UFB523960 UOX523960 UYT523960 VIP523960 VSL523960 WCH523960 WMD523960 WVZ523960 R589496 JN589496 TJ589496 ADF589496 ANB589496 AWX589496 BGT589496 BQP589496 CAL589496 CKH589496 CUD589496 DDZ589496 DNV589496 DXR589496 EHN589496 ERJ589496 FBF589496 FLB589496 FUX589496 GET589496 GOP589496 GYL589496 HIH589496 HSD589496 IBZ589496 ILV589496 IVR589496 JFN589496 JPJ589496 JZF589496 KJB589496 KSX589496 LCT589496 LMP589496 LWL589496 MGH589496 MQD589496 MZZ589496 NJV589496 NTR589496 ODN589496 ONJ589496 OXF589496 PHB589496 PQX589496 QAT589496 QKP589496 QUL589496 REH589496 ROD589496 RXZ589496 SHV589496 SRR589496 TBN589496 TLJ589496 TVF589496 UFB589496 UOX589496 UYT589496 VIP589496 VSL589496 WCH589496 WMD589496 WVZ589496 R655032 JN655032 TJ655032 ADF655032 ANB655032 AWX655032 BGT655032 BQP655032 CAL655032 CKH655032 CUD655032 DDZ655032 DNV655032 DXR655032 EHN655032 ERJ655032 FBF655032 FLB655032 FUX655032 GET655032 GOP655032 GYL655032 HIH655032 HSD655032 IBZ655032 ILV655032 IVR655032 JFN655032 JPJ655032 JZF655032 KJB655032 KSX655032 LCT655032 LMP655032 LWL655032 MGH655032 MQD655032 MZZ655032 NJV655032 NTR655032 ODN655032 ONJ655032 OXF655032 PHB655032 PQX655032 QAT655032 QKP655032 QUL655032 REH655032 ROD655032 RXZ655032 SHV655032 SRR655032 TBN655032 TLJ655032 TVF655032 UFB655032 UOX655032 UYT655032 VIP655032 VSL655032 WCH655032 WMD655032 WVZ655032 R720568 JN720568 TJ720568 ADF720568 ANB720568 AWX720568 BGT720568 BQP720568 CAL720568 CKH720568 CUD720568 DDZ720568 DNV720568 DXR720568 EHN720568 ERJ720568 FBF720568 FLB720568 FUX720568 GET720568 GOP720568 GYL720568 HIH720568 HSD720568 IBZ720568 ILV720568 IVR720568 JFN720568 JPJ720568 JZF720568 KJB720568 KSX720568 LCT720568 LMP720568 LWL720568 MGH720568 MQD720568 MZZ720568 NJV720568 NTR720568 ODN720568 ONJ720568 OXF720568 PHB720568 PQX720568 QAT720568 QKP720568 QUL720568 REH720568 ROD720568 RXZ720568 SHV720568 SRR720568 TBN720568 TLJ720568 TVF720568 UFB720568 UOX720568 UYT720568 VIP720568 VSL720568 WCH720568 WMD720568 WVZ720568 R786104 JN786104 TJ786104 ADF786104 ANB786104 AWX786104 BGT786104 BQP786104 CAL786104 CKH786104 CUD786104 DDZ786104 DNV786104 DXR786104 EHN786104 ERJ786104 FBF786104 FLB786104 FUX786104 GET786104 GOP786104 GYL786104 HIH786104 HSD786104 IBZ786104 ILV786104 IVR786104 JFN786104 JPJ786104 JZF786104 KJB786104 KSX786104 LCT786104 LMP786104 LWL786104 MGH786104 MQD786104 MZZ786104 NJV786104 NTR786104 ODN786104 ONJ786104 OXF786104 PHB786104 PQX786104 QAT786104 QKP786104 QUL786104 REH786104 ROD786104 RXZ786104 SHV786104 SRR786104 TBN786104 TLJ786104 TVF786104 UFB786104 UOX786104 UYT786104 VIP786104 VSL786104 WCH786104 WMD786104 WVZ786104 R851640 JN851640 TJ851640 ADF851640 ANB851640 AWX851640 BGT851640 BQP851640 CAL851640 CKH851640 CUD851640 DDZ851640 DNV851640 DXR851640 EHN851640 ERJ851640 FBF851640 FLB851640 FUX851640 GET851640 GOP851640 GYL851640 HIH851640 HSD851640 IBZ851640 ILV851640 IVR851640 JFN851640 JPJ851640 JZF851640 KJB851640 KSX851640 LCT851640 LMP851640 LWL851640 MGH851640 MQD851640 MZZ851640 NJV851640 NTR851640 ODN851640 ONJ851640 OXF851640 PHB851640 PQX851640 QAT851640 QKP851640 QUL851640 REH851640 ROD851640 RXZ851640 SHV851640 SRR851640 TBN851640 TLJ851640 TVF851640 UFB851640 UOX851640 UYT851640 VIP851640 VSL851640 WCH851640 WMD851640 WVZ851640 R917176 JN917176 TJ917176 ADF917176 ANB917176 AWX917176 BGT917176 BQP917176 CAL917176 CKH917176 CUD917176 DDZ917176 DNV917176 DXR917176 EHN917176 ERJ917176 FBF917176 FLB917176 FUX917176 GET917176 GOP917176 GYL917176 HIH917176 HSD917176 IBZ917176 ILV917176 IVR917176 JFN917176 JPJ917176 JZF917176 KJB917176 KSX917176 LCT917176 LMP917176 LWL917176 MGH917176 MQD917176 MZZ917176 NJV917176 NTR917176 ODN917176 ONJ917176 OXF917176 PHB917176 PQX917176 QAT917176 QKP917176 QUL917176 REH917176 ROD917176 RXZ917176 SHV917176 SRR917176 TBN917176 TLJ917176 TVF917176 UFB917176 UOX917176 UYT917176 VIP917176 VSL917176 WCH917176 WMD917176 WVZ917176 R982712 JN982712 TJ982712 ADF982712 ANB982712 AWX982712 BGT982712 BQP982712 CAL982712 CKH982712 CUD982712 DDZ982712 DNV982712 DXR982712 EHN982712 ERJ982712 FBF982712 FLB982712 FUX982712 GET982712 GOP982712 GYL982712 HIH982712 HSD982712 IBZ982712 ILV982712 IVR982712 JFN982712 JPJ982712 JZF982712 KJB982712 KSX982712 LCT982712 LMP982712 LWL982712 MGH982712 MQD982712 MZZ982712 NJV982712 NTR982712 ODN982712 ONJ982712 OXF982712 PHB982712 PQX982712 QAT982712 QKP982712 QUL982712 REH982712 ROD982712 RXZ982712 SHV982712 SRR982712 TBN982712 TLJ982712 TVF982712 UFB982712 UOX982712 UYT982712 VIP982712 VSL982712 WCH982712 WMD982712 WVZ982712 L65230:L65233 JH65230:JH65233 TD65230:TD65233 ACZ65230:ACZ65233 AMV65230:AMV65233 AWR65230:AWR65233 BGN65230:BGN65233 BQJ65230:BQJ65233 CAF65230:CAF65233 CKB65230:CKB65233 CTX65230:CTX65233 DDT65230:DDT65233 DNP65230:DNP65233 DXL65230:DXL65233 EHH65230:EHH65233 ERD65230:ERD65233 FAZ65230:FAZ65233 FKV65230:FKV65233 FUR65230:FUR65233 GEN65230:GEN65233 GOJ65230:GOJ65233 GYF65230:GYF65233 HIB65230:HIB65233 HRX65230:HRX65233 IBT65230:IBT65233 ILP65230:ILP65233 IVL65230:IVL65233 JFH65230:JFH65233 JPD65230:JPD65233 JYZ65230:JYZ65233 KIV65230:KIV65233 KSR65230:KSR65233 LCN65230:LCN65233 LMJ65230:LMJ65233 LWF65230:LWF65233 MGB65230:MGB65233 MPX65230:MPX65233 MZT65230:MZT65233 NJP65230:NJP65233 NTL65230:NTL65233 ODH65230:ODH65233 OND65230:OND65233 OWZ65230:OWZ65233 PGV65230:PGV65233 PQR65230:PQR65233 QAN65230:QAN65233 QKJ65230:QKJ65233 QUF65230:QUF65233 REB65230:REB65233 RNX65230:RNX65233 RXT65230:RXT65233 SHP65230:SHP65233 SRL65230:SRL65233 TBH65230:TBH65233 TLD65230:TLD65233 TUZ65230:TUZ65233 UEV65230:UEV65233 UOR65230:UOR65233 UYN65230:UYN65233 VIJ65230:VIJ65233 VSF65230:VSF65233 WCB65230:WCB65233 WLX65230:WLX65233 WVT65230:WVT65233 L130766:L130769 JH130766:JH130769 TD130766:TD130769 ACZ130766:ACZ130769 AMV130766:AMV130769 AWR130766:AWR130769 BGN130766:BGN130769 BQJ130766:BQJ130769 CAF130766:CAF130769 CKB130766:CKB130769 CTX130766:CTX130769 DDT130766:DDT130769 DNP130766:DNP130769 DXL130766:DXL130769 EHH130766:EHH130769 ERD130766:ERD130769 FAZ130766:FAZ130769 FKV130766:FKV130769 FUR130766:FUR130769 GEN130766:GEN130769 GOJ130766:GOJ130769 GYF130766:GYF130769 HIB130766:HIB130769 HRX130766:HRX130769 IBT130766:IBT130769 ILP130766:ILP130769 IVL130766:IVL130769 JFH130766:JFH130769 JPD130766:JPD130769 JYZ130766:JYZ130769 KIV130766:KIV130769 KSR130766:KSR130769 LCN130766:LCN130769 LMJ130766:LMJ130769 LWF130766:LWF130769 MGB130766:MGB130769 MPX130766:MPX130769 MZT130766:MZT130769 NJP130766:NJP130769 NTL130766:NTL130769 ODH130766:ODH130769 OND130766:OND130769 OWZ130766:OWZ130769 PGV130766:PGV130769 PQR130766:PQR130769 QAN130766:QAN130769 QKJ130766:QKJ130769 QUF130766:QUF130769 REB130766:REB130769 RNX130766:RNX130769 RXT130766:RXT130769 SHP130766:SHP130769 SRL130766:SRL130769 TBH130766:TBH130769 TLD130766:TLD130769 TUZ130766:TUZ130769 UEV130766:UEV130769 UOR130766:UOR130769 UYN130766:UYN130769 VIJ130766:VIJ130769 VSF130766:VSF130769 WCB130766:WCB130769 WLX130766:WLX130769 WVT130766:WVT130769 L196302:L196305 JH196302:JH196305 TD196302:TD196305 ACZ196302:ACZ196305 AMV196302:AMV196305 AWR196302:AWR196305 BGN196302:BGN196305 BQJ196302:BQJ196305 CAF196302:CAF196305 CKB196302:CKB196305 CTX196302:CTX196305 DDT196302:DDT196305 DNP196302:DNP196305 DXL196302:DXL196305 EHH196302:EHH196305 ERD196302:ERD196305 FAZ196302:FAZ196305 FKV196302:FKV196305 FUR196302:FUR196305 GEN196302:GEN196305 GOJ196302:GOJ196305 GYF196302:GYF196305 HIB196302:HIB196305 HRX196302:HRX196305 IBT196302:IBT196305 ILP196302:ILP196305 IVL196302:IVL196305 JFH196302:JFH196305 JPD196302:JPD196305 JYZ196302:JYZ196305 KIV196302:KIV196305 KSR196302:KSR196305 LCN196302:LCN196305 LMJ196302:LMJ196305 LWF196302:LWF196305 MGB196302:MGB196305 MPX196302:MPX196305 MZT196302:MZT196305 NJP196302:NJP196305 NTL196302:NTL196305 ODH196302:ODH196305 OND196302:OND196305 OWZ196302:OWZ196305 PGV196302:PGV196305 PQR196302:PQR196305 QAN196302:QAN196305 QKJ196302:QKJ196305 QUF196302:QUF196305 REB196302:REB196305 RNX196302:RNX196305 RXT196302:RXT196305 SHP196302:SHP196305 SRL196302:SRL196305 TBH196302:TBH196305 TLD196302:TLD196305 TUZ196302:TUZ196305 UEV196302:UEV196305 UOR196302:UOR196305 UYN196302:UYN196305 VIJ196302:VIJ196305 VSF196302:VSF196305 WCB196302:WCB196305 WLX196302:WLX196305 WVT196302:WVT196305 L261838:L261841 JH261838:JH261841 TD261838:TD261841 ACZ261838:ACZ261841 AMV261838:AMV261841 AWR261838:AWR261841 BGN261838:BGN261841 BQJ261838:BQJ261841 CAF261838:CAF261841 CKB261838:CKB261841 CTX261838:CTX261841 DDT261838:DDT261841 DNP261838:DNP261841 DXL261838:DXL261841 EHH261838:EHH261841 ERD261838:ERD261841 FAZ261838:FAZ261841 FKV261838:FKV261841 FUR261838:FUR261841 GEN261838:GEN261841 GOJ261838:GOJ261841 GYF261838:GYF261841 HIB261838:HIB261841 HRX261838:HRX261841 IBT261838:IBT261841 ILP261838:ILP261841 IVL261838:IVL261841 JFH261838:JFH261841 JPD261838:JPD261841 JYZ261838:JYZ261841 KIV261838:KIV261841 KSR261838:KSR261841 LCN261838:LCN261841 LMJ261838:LMJ261841 LWF261838:LWF261841 MGB261838:MGB261841 MPX261838:MPX261841 MZT261838:MZT261841 NJP261838:NJP261841 NTL261838:NTL261841 ODH261838:ODH261841 OND261838:OND261841 OWZ261838:OWZ261841 PGV261838:PGV261841 PQR261838:PQR261841 QAN261838:QAN261841 QKJ261838:QKJ261841 QUF261838:QUF261841 REB261838:REB261841 RNX261838:RNX261841 RXT261838:RXT261841 SHP261838:SHP261841 SRL261838:SRL261841 TBH261838:TBH261841 TLD261838:TLD261841 TUZ261838:TUZ261841 UEV261838:UEV261841 UOR261838:UOR261841 UYN261838:UYN261841 VIJ261838:VIJ261841 VSF261838:VSF261841 WCB261838:WCB261841 WLX261838:WLX261841 WVT261838:WVT261841 L327374:L327377 JH327374:JH327377 TD327374:TD327377 ACZ327374:ACZ327377 AMV327374:AMV327377 AWR327374:AWR327377 BGN327374:BGN327377 BQJ327374:BQJ327377 CAF327374:CAF327377 CKB327374:CKB327377 CTX327374:CTX327377 DDT327374:DDT327377 DNP327374:DNP327377 DXL327374:DXL327377 EHH327374:EHH327377 ERD327374:ERD327377 FAZ327374:FAZ327377 FKV327374:FKV327377 FUR327374:FUR327377 GEN327374:GEN327377 GOJ327374:GOJ327377 GYF327374:GYF327377 HIB327374:HIB327377 HRX327374:HRX327377 IBT327374:IBT327377 ILP327374:ILP327377 IVL327374:IVL327377 JFH327374:JFH327377 JPD327374:JPD327377 JYZ327374:JYZ327377 KIV327374:KIV327377 KSR327374:KSR327377 LCN327374:LCN327377 LMJ327374:LMJ327377 LWF327374:LWF327377 MGB327374:MGB327377 MPX327374:MPX327377 MZT327374:MZT327377 NJP327374:NJP327377 NTL327374:NTL327377 ODH327374:ODH327377 OND327374:OND327377 OWZ327374:OWZ327377 PGV327374:PGV327377 PQR327374:PQR327377 QAN327374:QAN327377 QKJ327374:QKJ327377 QUF327374:QUF327377 REB327374:REB327377 RNX327374:RNX327377 RXT327374:RXT327377 SHP327374:SHP327377 SRL327374:SRL327377 TBH327374:TBH327377 TLD327374:TLD327377 TUZ327374:TUZ327377 UEV327374:UEV327377 UOR327374:UOR327377 UYN327374:UYN327377 VIJ327374:VIJ327377 VSF327374:VSF327377 WCB327374:WCB327377 WLX327374:WLX327377 WVT327374:WVT327377 L392910:L392913 JH392910:JH392913 TD392910:TD392913 ACZ392910:ACZ392913 AMV392910:AMV392913 AWR392910:AWR392913 BGN392910:BGN392913 BQJ392910:BQJ392913 CAF392910:CAF392913 CKB392910:CKB392913 CTX392910:CTX392913 DDT392910:DDT392913 DNP392910:DNP392913 DXL392910:DXL392913 EHH392910:EHH392913 ERD392910:ERD392913 FAZ392910:FAZ392913 FKV392910:FKV392913 FUR392910:FUR392913 GEN392910:GEN392913 GOJ392910:GOJ392913 GYF392910:GYF392913 HIB392910:HIB392913 HRX392910:HRX392913 IBT392910:IBT392913 ILP392910:ILP392913 IVL392910:IVL392913 JFH392910:JFH392913 JPD392910:JPD392913 JYZ392910:JYZ392913 KIV392910:KIV392913 KSR392910:KSR392913 LCN392910:LCN392913 LMJ392910:LMJ392913 LWF392910:LWF392913 MGB392910:MGB392913 MPX392910:MPX392913 MZT392910:MZT392913 NJP392910:NJP392913 NTL392910:NTL392913 ODH392910:ODH392913 OND392910:OND392913 OWZ392910:OWZ392913 PGV392910:PGV392913 PQR392910:PQR392913 QAN392910:QAN392913 QKJ392910:QKJ392913 QUF392910:QUF392913 REB392910:REB392913 RNX392910:RNX392913 RXT392910:RXT392913 SHP392910:SHP392913 SRL392910:SRL392913 TBH392910:TBH392913 TLD392910:TLD392913 TUZ392910:TUZ392913 UEV392910:UEV392913 UOR392910:UOR392913 UYN392910:UYN392913 VIJ392910:VIJ392913 VSF392910:VSF392913 WCB392910:WCB392913 WLX392910:WLX392913 WVT392910:WVT392913 L458446:L458449 JH458446:JH458449 TD458446:TD458449 ACZ458446:ACZ458449 AMV458446:AMV458449 AWR458446:AWR458449 BGN458446:BGN458449 BQJ458446:BQJ458449 CAF458446:CAF458449 CKB458446:CKB458449 CTX458446:CTX458449 DDT458446:DDT458449 DNP458446:DNP458449 DXL458446:DXL458449 EHH458446:EHH458449 ERD458446:ERD458449 FAZ458446:FAZ458449 FKV458446:FKV458449 FUR458446:FUR458449 GEN458446:GEN458449 GOJ458446:GOJ458449 GYF458446:GYF458449 HIB458446:HIB458449 HRX458446:HRX458449 IBT458446:IBT458449 ILP458446:ILP458449 IVL458446:IVL458449 JFH458446:JFH458449 JPD458446:JPD458449 JYZ458446:JYZ458449 KIV458446:KIV458449 KSR458446:KSR458449 LCN458446:LCN458449 LMJ458446:LMJ458449 LWF458446:LWF458449 MGB458446:MGB458449 MPX458446:MPX458449 MZT458446:MZT458449 NJP458446:NJP458449 NTL458446:NTL458449 ODH458446:ODH458449 OND458446:OND458449 OWZ458446:OWZ458449 PGV458446:PGV458449 PQR458446:PQR458449 QAN458446:QAN458449 QKJ458446:QKJ458449 QUF458446:QUF458449 REB458446:REB458449 RNX458446:RNX458449 RXT458446:RXT458449 SHP458446:SHP458449 SRL458446:SRL458449 TBH458446:TBH458449 TLD458446:TLD458449 TUZ458446:TUZ458449 UEV458446:UEV458449 UOR458446:UOR458449 UYN458446:UYN458449 VIJ458446:VIJ458449 VSF458446:VSF458449 WCB458446:WCB458449 WLX458446:WLX458449 WVT458446:WVT458449 L523982:L523985 JH523982:JH523985 TD523982:TD523985 ACZ523982:ACZ523985 AMV523982:AMV523985 AWR523982:AWR523985 BGN523982:BGN523985 BQJ523982:BQJ523985 CAF523982:CAF523985 CKB523982:CKB523985 CTX523982:CTX523985 DDT523982:DDT523985 DNP523982:DNP523985 DXL523982:DXL523985 EHH523982:EHH523985 ERD523982:ERD523985 FAZ523982:FAZ523985 FKV523982:FKV523985 FUR523982:FUR523985 GEN523982:GEN523985 GOJ523982:GOJ523985 GYF523982:GYF523985 HIB523982:HIB523985 HRX523982:HRX523985 IBT523982:IBT523985 ILP523982:ILP523985 IVL523982:IVL523985 JFH523982:JFH523985 JPD523982:JPD523985 JYZ523982:JYZ523985 KIV523982:KIV523985 KSR523982:KSR523985 LCN523982:LCN523985 LMJ523982:LMJ523985 LWF523982:LWF523985 MGB523982:MGB523985 MPX523982:MPX523985 MZT523982:MZT523985 NJP523982:NJP523985 NTL523982:NTL523985 ODH523982:ODH523985 OND523982:OND523985 OWZ523982:OWZ523985 PGV523982:PGV523985 PQR523982:PQR523985 QAN523982:QAN523985 QKJ523982:QKJ523985 QUF523982:QUF523985 REB523982:REB523985 RNX523982:RNX523985 RXT523982:RXT523985 SHP523982:SHP523985 SRL523982:SRL523985 TBH523982:TBH523985 TLD523982:TLD523985 TUZ523982:TUZ523985 UEV523982:UEV523985 UOR523982:UOR523985 UYN523982:UYN523985 VIJ523982:VIJ523985 VSF523982:VSF523985 WCB523982:WCB523985 WLX523982:WLX523985 WVT523982:WVT523985 L589518:L589521 JH589518:JH589521 TD589518:TD589521 ACZ589518:ACZ589521 AMV589518:AMV589521 AWR589518:AWR589521 BGN589518:BGN589521 BQJ589518:BQJ589521 CAF589518:CAF589521 CKB589518:CKB589521 CTX589518:CTX589521 DDT589518:DDT589521 DNP589518:DNP589521 DXL589518:DXL589521 EHH589518:EHH589521 ERD589518:ERD589521 FAZ589518:FAZ589521 FKV589518:FKV589521 FUR589518:FUR589521 GEN589518:GEN589521 GOJ589518:GOJ589521 GYF589518:GYF589521 HIB589518:HIB589521 HRX589518:HRX589521 IBT589518:IBT589521 ILP589518:ILP589521 IVL589518:IVL589521 JFH589518:JFH589521 JPD589518:JPD589521 JYZ589518:JYZ589521 KIV589518:KIV589521 KSR589518:KSR589521 LCN589518:LCN589521 LMJ589518:LMJ589521 LWF589518:LWF589521 MGB589518:MGB589521 MPX589518:MPX589521 MZT589518:MZT589521 NJP589518:NJP589521 NTL589518:NTL589521 ODH589518:ODH589521 OND589518:OND589521 OWZ589518:OWZ589521 PGV589518:PGV589521 PQR589518:PQR589521 QAN589518:QAN589521 QKJ589518:QKJ589521 QUF589518:QUF589521 REB589518:REB589521 RNX589518:RNX589521 RXT589518:RXT589521 SHP589518:SHP589521 SRL589518:SRL589521 TBH589518:TBH589521 TLD589518:TLD589521 TUZ589518:TUZ589521 UEV589518:UEV589521 UOR589518:UOR589521 UYN589518:UYN589521 VIJ589518:VIJ589521 VSF589518:VSF589521 WCB589518:WCB589521 WLX589518:WLX589521 WVT589518:WVT589521 L655054:L655057 JH655054:JH655057 TD655054:TD655057 ACZ655054:ACZ655057 AMV655054:AMV655057 AWR655054:AWR655057 BGN655054:BGN655057 BQJ655054:BQJ655057 CAF655054:CAF655057 CKB655054:CKB655057 CTX655054:CTX655057 DDT655054:DDT655057 DNP655054:DNP655057 DXL655054:DXL655057 EHH655054:EHH655057 ERD655054:ERD655057 FAZ655054:FAZ655057 FKV655054:FKV655057 FUR655054:FUR655057 GEN655054:GEN655057 GOJ655054:GOJ655057 GYF655054:GYF655057 HIB655054:HIB655057 HRX655054:HRX655057 IBT655054:IBT655057 ILP655054:ILP655057 IVL655054:IVL655057 JFH655054:JFH655057 JPD655054:JPD655057 JYZ655054:JYZ655057 KIV655054:KIV655057 KSR655054:KSR655057 LCN655054:LCN655057 LMJ655054:LMJ655057 LWF655054:LWF655057 MGB655054:MGB655057 MPX655054:MPX655057 MZT655054:MZT655057 NJP655054:NJP655057 NTL655054:NTL655057 ODH655054:ODH655057 OND655054:OND655057 OWZ655054:OWZ655057 PGV655054:PGV655057 PQR655054:PQR655057 QAN655054:QAN655057 QKJ655054:QKJ655057 QUF655054:QUF655057 REB655054:REB655057 RNX655054:RNX655057 RXT655054:RXT655057 SHP655054:SHP655057 SRL655054:SRL655057 TBH655054:TBH655057 TLD655054:TLD655057 TUZ655054:TUZ655057 UEV655054:UEV655057 UOR655054:UOR655057 UYN655054:UYN655057 VIJ655054:VIJ655057 VSF655054:VSF655057 WCB655054:WCB655057 WLX655054:WLX655057 WVT655054:WVT655057 L720590:L720593 JH720590:JH720593 TD720590:TD720593 ACZ720590:ACZ720593 AMV720590:AMV720593 AWR720590:AWR720593 BGN720590:BGN720593 BQJ720590:BQJ720593 CAF720590:CAF720593 CKB720590:CKB720593 CTX720590:CTX720593 DDT720590:DDT720593 DNP720590:DNP720593 DXL720590:DXL720593 EHH720590:EHH720593 ERD720590:ERD720593 FAZ720590:FAZ720593 FKV720590:FKV720593 FUR720590:FUR720593 GEN720590:GEN720593 GOJ720590:GOJ720593 GYF720590:GYF720593 HIB720590:HIB720593 HRX720590:HRX720593 IBT720590:IBT720593 ILP720590:ILP720593 IVL720590:IVL720593 JFH720590:JFH720593 JPD720590:JPD720593 JYZ720590:JYZ720593 KIV720590:KIV720593 KSR720590:KSR720593 LCN720590:LCN720593 LMJ720590:LMJ720593 LWF720590:LWF720593 MGB720590:MGB720593 MPX720590:MPX720593 MZT720590:MZT720593 NJP720590:NJP720593 NTL720590:NTL720593 ODH720590:ODH720593 OND720590:OND720593 OWZ720590:OWZ720593 PGV720590:PGV720593 PQR720590:PQR720593 QAN720590:QAN720593 QKJ720590:QKJ720593 QUF720590:QUF720593 REB720590:REB720593 RNX720590:RNX720593 RXT720590:RXT720593 SHP720590:SHP720593 SRL720590:SRL720593 TBH720590:TBH720593 TLD720590:TLD720593 TUZ720590:TUZ720593 UEV720590:UEV720593 UOR720590:UOR720593 UYN720590:UYN720593 VIJ720590:VIJ720593 VSF720590:VSF720593 WCB720590:WCB720593 WLX720590:WLX720593 WVT720590:WVT720593 L786126:L786129 JH786126:JH786129 TD786126:TD786129 ACZ786126:ACZ786129 AMV786126:AMV786129 AWR786126:AWR786129 BGN786126:BGN786129 BQJ786126:BQJ786129 CAF786126:CAF786129 CKB786126:CKB786129 CTX786126:CTX786129 DDT786126:DDT786129 DNP786126:DNP786129 DXL786126:DXL786129 EHH786126:EHH786129 ERD786126:ERD786129 FAZ786126:FAZ786129 FKV786126:FKV786129 FUR786126:FUR786129 GEN786126:GEN786129 GOJ786126:GOJ786129 GYF786126:GYF786129 HIB786126:HIB786129 HRX786126:HRX786129 IBT786126:IBT786129 ILP786126:ILP786129 IVL786126:IVL786129 JFH786126:JFH786129 JPD786126:JPD786129 JYZ786126:JYZ786129 KIV786126:KIV786129 KSR786126:KSR786129 LCN786126:LCN786129 LMJ786126:LMJ786129 LWF786126:LWF786129 MGB786126:MGB786129 MPX786126:MPX786129 MZT786126:MZT786129 NJP786126:NJP786129 NTL786126:NTL786129 ODH786126:ODH786129 OND786126:OND786129 OWZ786126:OWZ786129 PGV786126:PGV786129 PQR786126:PQR786129 QAN786126:QAN786129 QKJ786126:QKJ786129 QUF786126:QUF786129 REB786126:REB786129 RNX786126:RNX786129 RXT786126:RXT786129 SHP786126:SHP786129 SRL786126:SRL786129 TBH786126:TBH786129 TLD786126:TLD786129 TUZ786126:TUZ786129 UEV786126:UEV786129 UOR786126:UOR786129 UYN786126:UYN786129 VIJ786126:VIJ786129 VSF786126:VSF786129 WCB786126:WCB786129 WLX786126:WLX786129 WVT786126:WVT786129 L851662:L851665 JH851662:JH851665 TD851662:TD851665 ACZ851662:ACZ851665 AMV851662:AMV851665 AWR851662:AWR851665 BGN851662:BGN851665 BQJ851662:BQJ851665 CAF851662:CAF851665 CKB851662:CKB851665 CTX851662:CTX851665 DDT851662:DDT851665 DNP851662:DNP851665 DXL851662:DXL851665 EHH851662:EHH851665 ERD851662:ERD851665 FAZ851662:FAZ851665 FKV851662:FKV851665 FUR851662:FUR851665 GEN851662:GEN851665 GOJ851662:GOJ851665 GYF851662:GYF851665 HIB851662:HIB851665 HRX851662:HRX851665 IBT851662:IBT851665 ILP851662:ILP851665 IVL851662:IVL851665 JFH851662:JFH851665 JPD851662:JPD851665 JYZ851662:JYZ851665 KIV851662:KIV851665 KSR851662:KSR851665 LCN851662:LCN851665 LMJ851662:LMJ851665 LWF851662:LWF851665 MGB851662:MGB851665 MPX851662:MPX851665 MZT851662:MZT851665 NJP851662:NJP851665 NTL851662:NTL851665 ODH851662:ODH851665 OND851662:OND851665 OWZ851662:OWZ851665 PGV851662:PGV851665 PQR851662:PQR851665 QAN851662:QAN851665 QKJ851662:QKJ851665 QUF851662:QUF851665 REB851662:REB851665 RNX851662:RNX851665 RXT851662:RXT851665 SHP851662:SHP851665 SRL851662:SRL851665 TBH851662:TBH851665 TLD851662:TLD851665 TUZ851662:TUZ851665 UEV851662:UEV851665 UOR851662:UOR851665 UYN851662:UYN851665 VIJ851662:VIJ851665 VSF851662:VSF851665 WCB851662:WCB851665 WLX851662:WLX851665 WVT851662:WVT851665 L917198:L917201 JH917198:JH917201 TD917198:TD917201 ACZ917198:ACZ917201 AMV917198:AMV917201 AWR917198:AWR917201 BGN917198:BGN917201 BQJ917198:BQJ917201 CAF917198:CAF917201 CKB917198:CKB917201 CTX917198:CTX917201 DDT917198:DDT917201 DNP917198:DNP917201 DXL917198:DXL917201 EHH917198:EHH917201 ERD917198:ERD917201 FAZ917198:FAZ917201 FKV917198:FKV917201 FUR917198:FUR917201 GEN917198:GEN917201 GOJ917198:GOJ917201 GYF917198:GYF917201 HIB917198:HIB917201 HRX917198:HRX917201 IBT917198:IBT917201 ILP917198:ILP917201 IVL917198:IVL917201 JFH917198:JFH917201 JPD917198:JPD917201 JYZ917198:JYZ917201 KIV917198:KIV917201 KSR917198:KSR917201 LCN917198:LCN917201 LMJ917198:LMJ917201 LWF917198:LWF917201 MGB917198:MGB917201 MPX917198:MPX917201 MZT917198:MZT917201 NJP917198:NJP917201 NTL917198:NTL917201 ODH917198:ODH917201 OND917198:OND917201 OWZ917198:OWZ917201 PGV917198:PGV917201 PQR917198:PQR917201 QAN917198:QAN917201 QKJ917198:QKJ917201 QUF917198:QUF917201 REB917198:REB917201 RNX917198:RNX917201 RXT917198:RXT917201 SHP917198:SHP917201 SRL917198:SRL917201 TBH917198:TBH917201 TLD917198:TLD917201 TUZ917198:TUZ917201 UEV917198:UEV917201 UOR917198:UOR917201 UYN917198:UYN917201 VIJ917198:VIJ917201 VSF917198:VSF917201 WCB917198:WCB917201 WLX917198:WLX917201 WVT917198:WVT917201 L982734:L982737 JH982734:JH982737 TD982734:TD982737 ACZ982734:ACZ982737 AMV982734:AMV982737 AWR982734:AWR982737 BGN982734:BGN982737 BQJ982734:BQJ982737 CAF982734:CAF982737 CKB982734:CKB982737 CTX982734:CTX982737 DDT982734:DDT982737 DNP982734:DNP982737 DXL982734:DXL982737 EHH982734:EHH982737 ERD982734:ERD982737 FAZ982734:FAZ982737 FKV982734:FKV982737 FUR982734:FUR982737 GEN982734:GEN982737 GOJ982734:GOJ982737 GYF982734:GYF982737 HIB982734:HIB982737 HRX982734:HRX982737 IBT982734:IBT982737 ILP982734:ILP982737 IVL982734:IVL982737 JFH982734:JFH982737 JPD982734:JPD982737 JYZ982734:JYZ982737 KIV982734:KIV982737 KSR982734:KSR982737 LCN982734:LCN982737 LMJ982734:LMJ982737 LWF982734:LWF982737 MGB982734:MGB982737 MPX982734:MPX982737 MZT982734:MZT982737 NJP982734:NJP982737 NTL982734:NTL982737 ODH982734:ODH982737 OND982734:OND982737 OWZ982734:OWZ982737 PGV982734:PGV982737 PQR982734:PQR982737 QAN982734:QAN982737 QKJ982734:QKJ982737 QUF982734:QUF982737 REB982734:REB982737 RNX982734:RNX982737 RXT982734:RXT982737 SHP982734:SHP982737 SRL982734:SRL982737 TBH982734:TBH982737 TLD982734:TLD982737 TUZ982734:TUZ982737 UEV982734:UEV982737 UOR982734:UOR982737 UYN982734:UYN982737 VIJ982734:VIJ982737 VSF982734:VSF982737 WCB982734:WCB982737 WLX982734:WLX982737 WVT982734:WVT982737 T65236:T65237 JP65236:JP65237 TL65236:TL65237 ADH65236:ADH65237 AND65236:AND65237 AWZ65236:AWZ65237 BGV65236:BGV65237 BQR65236:BQR65237 CAN65236:CAN65237 CKJ65236:CKJ65237 CUF65236:CUF65237 DEB65236:DEB65237 DNX65236:DNX65237 DXT65236:DXT65237 EHP65236:EHP65237 ERL65236:ERL65237 FBH65236:FBH65237 FLD65236:FLD65237 FUZ65236:FUZ65237 GEV65236:GEV65237 GOR65236:GOR65237 GYN65236:GYN65237 HIJ65236:HIJ65237 HSF65236:HSF65237 ICB65236:ICB65237 ILX65236:ILX65237 IVT65236:IVT65237 JFP65236:JFP65237 JPL65236:JPL65237 JZH65236:JZH65237 KJD65236:KJD65237 KSZ65236:KSZ65237 LCV65236:LCV65237 LMR65236:LMR65237 LWN65236:LWN65237 MGJ65236:MGJ65237 MQF65236:MQF65237 NAB65236:NAB65237 NJX65236:NJX65237 NTT65236:NTT65237 ODP65236:ODP65237 ONL65236:ONL65237 OXH65236:OXH65237 PHD65236:PHD65237 PQZ65236:PQZ65237 QAV65236:QAV65237 QKR65236:QKR65237 QUN65236:QUN65237 REJ65236:REJ65237 ROF65236:ROF65237 RYB65236:RYB65237 SHX65236:SHX65237 SRT65236:SRT65237 TBP65236:TBP65237 TLL65236:TLL65237 TVH65236:TVH65237 UFD65236:UFD65237 UOZ65236:UOZ65237 UYV65236:UYV65237 VIR65236:VIR65237 VSN65236:VSN65237 WCJ65236:WCJ65237 WMF65236:WMF65237 WWB65236:WWB65237 T130772:T130773 JP130772:JP130773 TL130772:TL130773 ADH130772:ADH130773 AND130772:AND130773 AWZ130772:AWZ130773 BGV130772:BGV130773 BQR130772:BQR130773 CAN130772:CAN130773 CKJ130772:CKJ130773 CUF130772:CUF130773 DEB130772:DEB130773 DNX130772:DNX130773 DXT130772:DXT130773 EHP130772:EHP130773 ERL130772:ERL130773 FBH130772:FBH130773 FLD130772:FLD130773 FUZ130772:FUZ130773 GEV130772:GEV130773 GOR130772:GOR130773 GYN130772:GYN130773 HIJ130772:HIJ130773 HSF130772:HSF130773 ICB130772:ICB130773 ILX130772:ILX130773 IVT130772:IVT130773 JFP130772:JFP130773 JPL130772:JPL130773 JZH130772:JZH130773 KJD130772:KJD130773 KSZ130772:KSZ130773 LCV130772:LCV130773 LMR130772:LMR130773 LWN130772:LWN130773 MGJ130772:MGJ130773 MQF130772:MQF130773 NAB130772:NAB130773 NJX130772:NJX130773 NTT130772:NTT130773 ODP130772:ODP130773 ONL130772:ONL130773 OXH130772:OXH130773 PHD130772:PHD130773 PQZ130772:PQZ130773 QAV130772:QAV130773 QKR130772:QKR130773 QUN130772:QUN130773 REJ130772:REJ130773 ROF130772:ROF130773 RYB130772:RYB130773 SHX130772:SHX130773 SRT130772:SRT130773 TBP130772:TBP130773 TLL130772:TLL130773 TVH130772:TVH130773 UFD130772:UFD130773 UOZ130772:UOZ130773 UYV130772:UYV130773 VIR130772:VIR130773 VSN130772:VSN130773 WCJ130772:WCJ130773 WMF130772:WMF130773 WWB130772:WWB130773 T196308:T196309 JP196308:JP196309 TL196308:TL196309 ADH196308:ADH196309 AND196308:AND196309 AWZ196308:AWZ196309 BGV196308:BGV196309 BQR196308:BQR196309 CAN196308:CAN196309 CKJ196308:CKJ196309 CUF196308:CUF196309 DEB196308:DEB196309 DNX196308:DNX196309 DXT196308:DXT196309 EHP196308:EHP196309 ERL196308:ERL196309 FBH196308:FBH196309 FLD196308:FLD196309 FUZ196308:FUZ196309 GEV196308:GEV196309 GOR196308:GOR196309 GYN196308:GYN196309 HIJ196308:HIJ196309 HSF196308:HSF196309 ICB196308:ICB196309 ILX196308:ILX196309 IVT196308:IVT196309 JFP196308:JFP196309 JPL196308:JPL196309 JZH196308:JZH196309 KJD196308:KJD196309 KSZ196308:KSZ196309 LCV196308:LCV196309 LMR196308:LMR196309 LWN196308:LWN196309 MGJ196308:MGJ196309 MQF196308:MQF196309 NAB196308:NAB196309 NJX196308:NJX196309 NTT196308:NTT196309 ODP196308:ODP196309 ONL196308:ONL196309 OXH196308:OXH196309 PHD196308:PHD196309 PQZ196308:PQZ196309 QAV196308:QAV196309 QKR196308:QKR196309 QUN196308:QUN196309 REJ196308:REJ196309 ROF196308:ROF196309 RYB196308:RYB196309 SHX196308:SHX196309 SRT196308:SRT196309 TBP196308:TBP196309 TLL196308:TLL196309 TVH196308:TVH196309 UFD196308:UFD196309 UOZ196308:UOZ196309 UYV196308:UYV196309 VIR196308:VIR196309 VSN196308:VSN196309 WCJ196308:WCJ196309 WMF196308:WMF196309 WWB196308:WWB196309 T261844:T261845 JP261844:JP261845 TL261844:TL261845 ADH261844:ADH261845 AND261844:AND261845 AWZ261844:AWZ261845 BGV261844:BGV261845 BQR261844:BQR261845 CAN261844:CAN261845 CKJ261844:CKJ261845 CUF261844:CUF261845 DEB261844:DEB261845 DNX261844:DNX261845 DXT261844:DXT261845 EHP261844:EHP261845 ERL261844:ERL261845 FBH261844:FBH261845 FLD261844:FLD261845 FUZ261844:FUZ261845 GEV261844:GEV261845 GOR261844:GOR261845 GYN261844:GYN261845 HIJ261844:HIJ261845 HSF261844:HSF261845 ICB261844:ICB261845 ILX261844:ILX261845 IVT261844:IVT261845 JFP261844:JFP261845 JPL261844:JPL261845 JZH261844:JZH261845 KJD261844:KJD261845 KSZ261844:KSZ261845 LCV261844:LCV261845 LMR261844:LMR261845 LWN261844:LWN261845 MGJ261844:MGJ261845 MQF261844:MQF261845 NAB261844:NAB261845 NJX261844:NJX261845 NTT261844:NTT261845 ODP261844:ODP261845 ONL261844:ONL261845 OXH261844:OXH261845 PHD261844:PHD261845 PQZ261844:PQZ261845 QAV261844:QAV261845 QKR261844:QKR261845 QUN261844:QUN261845 REJ261844:REJ261845 ROF261844:ROF261845 RYB261844:RYB261845 SHX261844:SHX261845 SRT261844:SRT261845 TBP261844:TBP261845 TLL261844:TLL261845 TVH261844:TVH261845 UFD261844:UFD261845 UOZ261844:UOZ261845 UYV261844:UYV261845 VIR261844:VIR261845 VSN261844:VSN261845 WCJ261844:WCJ261845 WMF261844:WMF261845 WWB261844:WWB261845 T327380:T327381 JP327380:JP327381 TL327380:TL327381 ADH327380:ADH327381 AND327380:AND327381 AWZ327380:AWZ327381 BGV327380:BGV327381 BQR327380:BQR327381 CAN327380:CAN327381 CKJ327380:CKJ327381 CUF327380:CUF327381 DEB327380:DEB327381 DNX327380:DNX327381 DXT327380:DXT327381 EHP327380:EHP327381 ERL327380:ERL327381 FBH327380:FBH327381 FLD327380:FLD327381 FUZ327380:FUZ327381 GEV327380:GEV327381 GOR327380:GOR327381 GYN327380:GYN327381 HIJ327380:HIJ327381 HSF327380:HSF327381 ICB327380:ICB327381 ILX327380:ILX327381 IVT327380:IVT327381 JFP327380:JFP327381 JPL327380:JPL327381 JZH327380:JZH327381 KJD327380:KJD327381 KSZ327380:KSZ327381 LCV327380:LCV327381 LMR327380:LMR327381 LWN327380:LWN327381 MGJ327380:MGJ327381 MQF327380:MQF327381 NAB327380:NAB327381 NJX327380:NJX327381 NTT327380:NTT327381 ODP327380:ODP327381 ONL327380:ONL327381 OXH327380:OXH327381 PHD327380:PHD327381 PQZ327380:PQZ327381 QAV327380:QAV327381 QKR327380:QKR327381 QUN327380:QUN327381 REJ327380:REJ327381 ROF327380:ROF327381 RYB327380:RYB327381 SHX327380:SHX327381 SRT327380:SRT327381 TBP327380:TBP327381 TLL327380:TLL327381 TVH327380:TVH327381 UFD327380:UFD327381 UOZ327380:UOZ327381 UYV327380:UYV327381 VIR327380:VIR327381 VSN327380:VSN327381 WCJ327380:WCJ327381 WMF327380:WMF327381 WWB327380:WWB327381 T392916:T392917 JP392916:JP392917 TL392916:TL392917 ADH392916:ADH392917 AND392916:AND392917 AWZ392916:AWZ392917 BGV392916:BGV392917 BQR392916:BQR392917 CAN392916:CAN392917 CKJ392916:CKJ392917 CUF392916:CUF392917 DEB392916:DEB392917 DNX392916:DNX392917 DXT392916:DXT392917 EHP392916:EHP392917 ERL392916:ERL392917 FBH392916:FBH392917 FLD392916:FLD392917 FUZ392916:FUZ392917 GEV392916:GEV392917 GOR392916:GOR392917 GYN392916:GYN392917 HIJ392916:HIJ392917 HSF392916:HSF392917 ICB392916:ICB392917 ILX392916:ILX392917 IVT392916:IVT392917 JFP392916:JFP392917 JPL392916:JPL392917 JZH392916:JZH392917 KJD392916:KJD392917 KSZ392916:KSZ392917 LCV392916:LCV392917 LMR392916:LMR392917 LWN392916:LWN392917 MGJ392916:MGJ392917 MQF392916:MQF392917 NAB392916:NAB392917 NJX392916:NJX392917 NTT392916:NTT392917 ODP392916:ODP392917 ONL392916:ONL392917 OXH392916:OXH392917 PHD392916:PHD392917 PQZ392916:PQZ392917 QAV392916:QAV392917 QKR392916:QKR392917 QUN392916:QUN392917 REJ392916:REJ392917 ROF392916:ROF392917 RYB392916:RYB392917 SHX392916:SHX392917 SRT392916:SRT392917 TBP392916:TBP392917 TLL392916:TLL392917 TVH392916:TVH392917 UFD392916:UFD392917 UOZ392916:UOZ392917 UYV392916:UYV392917 VIR392916:VIR392917 VSN392916:VSN392917 WCJ392916:WCJ392917 WMF392916:WMF392917 WWB392916:WWB392917 T458452:T458453 JP458452:JP458453 TL458452:TL458453 ADH458452:ADH458453 AND458452:AND458453 AWZ458452:AWZ458453 BGV458452:BGV458453 BQR458452:BQR458453 CAN458452:CAN458453 CKJ458452:CKJ458453 CUF458452:CUF458453 DEB458452:DEB458453 DNX458452:DNX458453 DXT458452:DXT458453 EHP458452:EHP458453 ERL458452:ERL458453 FBH458452:FBH458453 FLD458452:FLD458453 FUZ458452:FUZ458453 GEV458452:GEV458453 GOR458452:GOR458453 GYN458452:GYN458453 HIJ458452:HIJ458453 HSF458452:HSF458453 ICB458452:ICB458453 ILX458452:ILX458453 IVT458452:IVT458453 JFP458452:JFP458453 JPL458452:JPL458453 JZH458452:JZH458453 KJD458452:KJD458453 KSZ458452:KSZ458453 LCV458452:LCV458453 LMR458452:LMR458453 LWN458452:LWN458453 MGJ458452:MGJ458453 MQF458452:MQF458453 NAB458452:NAB458453 NJX458452:NJX458453 NTT458452:NTT458453 ODP458452:ODP458453 ONL458452:ONL458453 OXH458452:OXH458453 PHD458452:PHD458453 PQZ458452:PQZ458453 QAV458452:QAV458453 QKR458452:QKR458453 QUN458452:QUN458453 REJ458452:REJ458453 ROF458452:ROF458453 RYB458452:RYB458453 SHX458452:SHX458453 SRT458452:SRT458453 TBP458452:TBP458453 TLL458452:TLL458453 TVH458452:TVH458453 UFD458452:UFD458453 UOZ458452:UOZ458453 UYV458452:UYV458453 VIR458452:VIR458453 VSN458452:VSN458453 WCJ458452:WCJ458453 WMF458452:WMF458453 WWB458452:WWB458453 T523988:T523989 JP523988:JP523989 TL523988:TL523989 ADH523988:ADH523989 AND523988:AND523989 AWZ523988:AWZ523989 BGV523988:BGV523989 BQR523988:BQR523989 CAN523988:CAN523989 CKJ523988:CKJ523989 CUF523988:CUF523989 DEB523988:DEB523989 DNX523988:DNX523989 DXT523988:DXT523989 EHP523988:EHP523989 ERL523988:ERL523989 FBH523988:FBH523989 FLD523988:FLD523989 FUZ523988:FUZ523989 GEV523988:GEV523989 GOR523988:GOR523989 GYN523988:GYN523989 HIJ523988:HIJ523989 HSF523988:HSF523989 ICB523988:ICB523989 ILX523988:ILX523989 IVT523988:IVT523989 JFP523988:JFP523989 JPL523988:JPL523989 JZH523988:JZH523989 KJD523988:KJD523989 KSZ523988:KSZ523989 LCV523988:LCV523989 LMR523988:LMR523989 LWN523988:LWN523989 MGJ523988:MGJ523989 MQF523988:MQF523989 NAB523988:NAB523989 NJX523988:NJX523989 NTT523988:NTT523989 ODP523988:ODP523989 ONL523988:ONL523989 OXH523988:OXH523989 PHD523988:PHD523989 PQZ523988:PQZ523989 QAV523988:QAV523989 QKR523988:QKR523989 QUN523988:QUN523989 REJ523988:REJ523989 ROF523988:ROF523989 RYB523988:RYB523989 SHX523988:SHX523989 SRT523988:SRT523989 TBP523988:TBP523989 TLL523988:TLL523989 TVH523988:TVH523989 UFD523988:UFD523989 UOZ523988:UOZ523989 UYV523988:UYV523989 VIR523988:VIR523989 VSN523988:VSN523989 WCJ523988:WCJ523989 WMF523988:WMF523989 WWB523988:WWB523989 T589524:T589525 JP589524:JP589525 TL589524:TL589525 ADH589524:ADH589525 AND589524:AND589525 AWZ589524:AWZ589525 BGV589524:BGV589525 BQR589524:BQR589525 CAN589524:CAN589525 CKJ589524:CKJ589525 CUF589524:CUF589525 DEB589524:DEB589525 DNX589524:DNX589525 DXT589524:DXT589525 EHP589524:EHP589525 ERL589524:ERL589525 FBH589524:FBH589525 FLD589524:FLD589525 FUZ589524:FUZ589525 GEV589524:GEV589525 GOR589524:GOR589525 GYN589524:GYN589525 HIJ589524:HIJ589525 HSF589524:HSF589525 ICB589524:ICB589525 ILX589524:ILX589525 IVT589524:IVT589525 JFP589524:JFP589525 JPL589524:JPL589525 JZH589524:JZH589525 KJD589524:KJD589525 KSZ589524:KSZ589525 LCV589524:LCV589525 LMR589524:LMR589525 LWN589524:LWN589525 MGJ589524:MGJ589525 MQF589524:MQF589525 NAB589524:NAB589525 NJX589524:NJX589525 NTT589524:NTT589525 ODP589524:ODP589525 ONL589524:ONL589525 OXH589524:OXH589525 PHD589524:PHD589525 PQZ589524:PQZ589525 QAV589524:QAV589525 QKR589524:QKR589525 QUN589524:QUN589525 REJ589524:REJ589525 ROF589524:ROF589525 RYB589524:RYB589525 SHX589524:SHX589525 SRT589524:SRT589525 TBP589524:TBP589525 TLL589524:TLL589525 TVH589524:TVH589525 UFD589524:UFD589525 UOZ589524:UOZ589525 UYV589524:UYV589525 VIR589524:VIR589525 VSN589524:VSN589525 WCJ589524:WCJ589525 WMF589524:WMF589525 WWB589524:WWB589525 T655060:T655061 JP655060:JP655061 TL655060:TL655061 ADH655060:ADH655061 AND655060:AND655061 AWZ655060:AWZ655061 BGV655060:BGV655061 BQR655060:BQR655061 CAN655060:CAN655061 CKJ655060:CKJ655061 CUF655060:CUF655061 DEB655060:DEB655061 DNX655060:DNX655061 DXT655060:DXT655061 EHP655060:EHP655061 ERL655060:ERL655061 FBH655060:FBH655061 FLD655060:FLD655061 FUZ655060:FUZ655061 GEV655060:GEV655061 GOR655060:GOR655061 GYN655060:GYN655061 HIJ655060:HIJ655061 HSF655060:HSF655061 ICB655060:ICB655061 ILX655060:ILX655061 IVT655060:IVT655061 JFP655060:JFP655061 JPL655060:JPL655061 JZH655060:JZH655061 KJD655060:KJD655061 KSZ655060:KSZ655061 LCV655060:LCV655061 LMR655060:LMR655061 LWN655060:LWN655061 MGJ655060:MGJ655061 MQF655060:MQF655061 NAB655060:NAB655061 NJX655060:NJX655061 NTT655060:NTT655061 ODP655060:ODP655061 ONL655060:ONL655061 OXH655060:OXH655061 PHD655060:PHD655061 PQZ655060:PQZ655061 QAV655060:QAV655061 QKR655060:QKR655061 QUN655060:QUN655061 REJ655060:REJ655061 ROF655060:ROF655061 RYB655060:RYB655061 SHX655060:SHX655061 SRT655060:SRT655061 TBP655060:TBP655061 TLL655060:TLL655061 TVH655060:TVH655061 UFD655060:UFD655061 UOZ655060:UOZ655061 UYV655060:UYV655061 VIR655060:VIR655061 VSN655060:VSN655061 WCJ655060:WCJ655061 WMF655060:WMF655061 WWB655060:WWB655061 T720596:T720597 JP720596:JP720597 TL720596:TL720597 ADH720596:ADH720597 AND720596:AND720597 AWZ720596:AWZ720597 BGV720596:BGV720597 BQR720596:BQR720597 CAN720596:CAN720597 CKJ720596:CKJ720597 CUF720596:CUF720597 DEB720596:DEB720597 DNX720596:DNX720597 DXT720596:DXT720597 EHP720596:EHP720597 ERL720596:ERL720597 FBH720596:FBH720597 FLD720596:FLD720597 FUZ720596:FUZ720597 GEV720596:GEV720597 GOR720596:GOR720597 GYN720596:GYN720597 HIJ720596:HIJ720597 HSF720596:HSF720597 ICB720596:ICB720597 ILX720596:ILX720597 IVT720596:IVT720597 JFP720596:JFP720597 JPL720596:JPL720597 JZH720596:JZH720597 KJD720596:KJD720597 KSZ720596:KSZ720597 LCV720596:LCV720597 LMR720596:LMR720597 LWN720596:LWN720597 MGJ720596:MGJ720597 MQF720596:MQF720597 NAB720596:NAB720597 NJX720596:NJX720597 NTT720596:NTT720597 ODP720596:ODP720597 ONL720596:ONL720597 OXH720596:OXH720597 PHD720596:PHD720597 PQZ720596:PQZ720597 QAV720596:QAV720597 QKR720596:QKR720597 QUN720596:QUN720597 REJ720596:REJ720597 ROF720596:ROF720597 RYB720596:RYB720597 SHX720596:SHX720597 SRT720596:SRT720597 TBP720596:TBP720597 TLL720596:TLL720597 TVH720596:TVH720597 UFD720596:UFD720597 UOZ720596:UOZ720597 UYV720596:UYV720597 VIR720596:VIR720597 VSN720596:VSN720597 WCJ720596:WCJ720597 WMF720596:WMF720597 WWB720596:WWB720597 T786132:T786133 JP786132:JP786133 TL786132:TL786133 ADH786132:ADH786133 AND786132:AND786133 AWZ786132:AWZ786133 BGV786132:BGV786133 BQR786132:BQR786133 CAN786132:CAN786133 CKJ786132:CKJ786133 CUF786132:CUF786133 DEB786132:DEB786133 DNX786132:DNX786133 DXT786132:DXT786133 EHP786132:EHP786133 ERL786132:ERL786133 FBH786132:FBH786133 FLD786132:FLD786133 FUZ786132:FUZ786133 GEV786132:GEV786133 GOR786132:GOR786133 GYN786132:GYN786133 HIJ786132:HIJ786133 HSF786132:HSF786133 ICB786132:ICB786133 ILX786132:ILX786133 IVT786132:IVT786133 JFP786132:JFP786133 JPL786132:JPL786133 JZH786132:JZH786133 KJD786132:KJD786133 KSZ786132:KSZ786133 LCV786132:LCV786133 LMR786132:LMR786133 LWN786132:LWN786133 MGJ786132:MGJ786133 MQF786132:MQF786133 NAB786132:NAB786133 NJX786132:NJX786133 NTT786132:NTT786133 ODP786132:ODP786133 ONL786132:ONL786133 OXH786132:OXH786133 PHD786132:PHD786133 PQZ786132:PQZ786133 QAV786132:QAV786133 QKR786132:QKR786133 QUN786132:QUN786133 REJ786132:REJ786133 ROF786132:ROF786133 RYB786132:RYB786133 SHX786132:SHX786133 SRT786132:SRT786133 TBP786132:TBP786133 TLL786132:TLL786133 TVH786132:TVH786133 UFD786132:UFD786133 UOZ786132:UOZ786133 UYV786132:UYV786133 VIR786132:VIR786133 VSN786132:VSN786133 WCJ786132:WCJ786133 WMF786132:WMF786133 WWB786132:WWB786133 T851668:T851669 JP851668:JP851669 TL851668:TL851669 ADH851668:ADH851669 AND851668:AND851669 AWZ851668:AWZ851669 BGV851668:BGV851669 BQR851668:BQR851669 CAN851668:CAN851669 CKJ851668:CKJ851669 CUF851668:CUF851669 DEB851668:DEB851669 DNX851668:DNX851669 DXT851668:DXT851669 EHP851668:EHP851669 ERL851668:ERL851669 FBH851668:FBH851669 FLD851668:FLD851669 FUZ851668:FUZ851669 GEV851668:GEV851669 GOR851668:GOR851669 GYN851668:GYN851669 HIJ851668:HIJ851669 HSF851668:HSF851669 ICB851668:ICB851669 ILX851668:ILX851669 IVT851668:IVT851669 JFP851668:JFP851669 JPL851668:JPL851669 JZH851668:JZH851669 KJD851668:KJD851669 KSZ851668:KSZ851669 LCV851668:LCV851669 LMR851668:LMR851669 LWN851668:LWN851669 MGJ851668:MGJ851669 MQF851668:MQF851669 NAB851668:NAB851669 NJX851668:NJX851669 NTT851668:NTT851669 ODP851668:ODP851669 ONL851668:ONL851669 OXH851668:OXH851669 PHD851668:PHD851669 PQZ851668:PQZ851669 QAV851668:QAV851669 QKR851668:QKR851669 QUN851668:QUN851669 REJ851668:REJ851669 ROF851668:ROF851669 RYB851668:RYB851669 SHX851668:SHX851669 SRT851668:SRT851669 TBP851668:TBP851669 TLL851668:TLL851669 TVH851668:TVH851669 UFD851668:UFD851669 UOZ851668:UOZ851669 UYV851668:UYV851669 VIR851668:VIR851669 VSN851668:VSN851669 WCJ851668:WCJ851669 WMF851668:WMF851669 WWB851668:WWB851669 T917204:T917205 JP917204:JP917205 TL917204:TL917205 ADH917204:ADH917205 AND917204:AND917205 AWZ917204:AWZ917205 BGV917204:BGV917205 BQR917204:BQR917205 CAN917204:CAN917205 CKJ917204:CKJ917205 CUF917204:CUF917205 DEB917204:DEB917205 DNX917204:DNX917205 DXT917204:DXT917205 EHP917204:EHP917205 ERL917204:ERL917205 FBH917204:FBH917205 FLD917204:FLD917205 FUZ917204:FUZ917205 GEV917204:GEV917205 GOR917204:GOR917205 GYN917204:GYN917205 HIJ917204:HIJ917205 HSF917204:HSF917205 ICB917204:ICB917205 ILX917204:ILX917205 IVT917204:IVT917205 JFP917204:JFP917205 JPL917204:JPL917205 JZH917204:JZH917205 KJD917204:KJD917205 KSZ917204:KSZ917205 LCV917204:LCV917205 LMR917204:LMR917205 LWN917204:LWN917205 MGJ917204:MGJ917205 MQF917204:MQF917205 NAB917204:NAB917205 NJX917204:NJX917205 NTT917204:NTT917205 ODP917204:ODP917205 ONL917204:ONL917205 OXH917204:OXH917205 PHD917204:PHD917205 PQZ917204:PQZ917205 QAV917204:QAV917205 QKR917204:QKR917205 QUN917204:QUN917205 REJ917204:REJ917205 ROF917204:ROF917205 RYB917204:RYB917205 SHX917204:SHX917205 SRT917204:SRT917205 TBP917204:TBP917205 TLL917204:TLL917205 TVH917204:TVH917205 UFD917204:UFD917205 UOZ917204:UOZ917205 UYV917204:UYV917205 VIR917204:VIR917205 VSN917204:VSN917205 WCJ917204:WCJ917205 WMF917204:WMF917205 WWB917204:WWB917205 T982740:T982741 JP982740:JP982741 TL982740:TL982741 ADH982740:ADH982741 AND982740:AND982741 AWZ982740:AWZ982741 BGV982740:BGV982741 BQR982740:BQR982741 CAN982740:CAN982741 CKJ982740:CKJ982741 CUF982740:CUF982741 DEB982740:DEB982741 DNX982740:DNX982741 DXT982740:DXT982741 EHP982740:EHP982741 ERL982740:ERL982741 FBH982740:FBH982741 FLD982740:FLD982741 FUZ982740:FUZ982741 GEV982740:GEV982741 GOR982740:GOR982741 GYN982740:GYN982741 HIJ982740:HIJ982741 HSF982740:HSF982741 ICB982740:ICB982741 ILX982740:ILX982741 IVT982740:IVT982741 JFP982740:JFP982741 JPL982740:JPL982741 JZH982740:JZH982741 KJD982740:KJD982741 KSZ982740:KSZ982741 LCV982740:LCV982741 LMR982740:LMR982741 LWN982740:LWN982741 MGJ982740:MGJ982741 MQF982740:MQF982741 NAB982740:NAB982741 NJX982740:NJX982741 NTT982740:NTT982741 ODP982740:ODP982741 ONL982740:ONL982741 OXH982740:OXH982741 PHD982740:PHD982741 PQZ982740:PQZ982741 QAV982740:QAV982741 QKR982740:QKR982741 QUN982740:QUN982741 REJ982740:REJ982741 ROF982740:ROF982741 RYB982740:RYB982741 SHX982740:SHX982741 SRT982740:SRT982741 TBP982740:TBP982741 TLL982740:TLL982741 TVH982740:TVH982741 UFD982740:UFD982741 UOZ982740:UOZ982741 UYV982740:UYV982741 VIR982740:VIR982741 VSN982740:VSN982741 WCJ982740:WCJ982741 WMF982740:WMF982741 WWB982740:WWB982741 O65232 JK65232 TG65232 ADC65232 AMY65232 AWU65232 BGQ65232 BQM65232 CAI65232 CKE65232 CUA65232 DDW65232 DNS65232 DXO65232 EHK65232 ERG65232 FBC65232 FKY65232 FUU65232 GEQ65232 GOM65232 GYI65232 HIE65232 HSA65232 IBW65232 ILS65232 IVO65232 JFK65232 JPG65232 JZC65232 KIY65232 KSU65232 LCQ65232 LMM65232 LWI65232 MGE65232 MQA65232 MZW65232 NJS65232 NTO65232 ODK65232 ONG65232 OXC65232 PGY65232 PQU65232 QAQ65232 QKM65232 QUI65232 REE65232 ROA65232 RXW65232 SHS65232 SRO65232 TBK65232 TLG65232 TVC65232 UEY65232 UOU65232 UYQ65232 VIM65232 VSI65232 WCE65232 WMA65232 WVW65232 O130768 JK130768 TG130768 ADC130768 AMY130768 AWU130768 BGQ130768 BQM130768 CAI130768 CKE130768 CUA130768 DDW130768 DNS130768 DXO130768 EHK130768 ERG130768 FBC130768 FKY130768 FUU130768 GEQ130768 GOM130768 GYI130768 HIE130768 HSA130768 IBW130768 ILS130768 IVO130768 JFK130768 JPG130768 JZC130768 KIY130768 KSU130768 LCQ130768 LMM130768 LWI130768 MGE130768 MQA130768 MZW130768 NJS130768 NTO130768 ODK130768 ONG130768 OXC130768 PGY130768 PQU130768 QAQ130768 QKM130768 QUI130768 REE130768 ROA130768 RXW130768 SHS130768 SRO130768 TBK130768 TLG130768 TVC130768 UEY130768 UOU130768 UYQ130768 VIM130768 VSI130768 WCE130768 WMA130768 WVW130768 O196304 JK196304 TG196304 ADC196304 AMY196304 AWU196304 BGQ196304 BQM196304 CAI196304 CKE196304 CUA196304 DDW196304 DNS196304 DXO196304 EHK196304 ERG196304 FBC196304 FKY196304 FUU196304 GEQ196304 GOM196304 GYI196304 HIE196304 HSA196304 IBW196304 ILS196304 IVO196304 JFK196304 JPG196304 JZC196304 KIY196304 KSU196304 LCQ196304 LMM196304 LWI196304 MGE196304 MQA196304 MZW196304 NJS196304 NTO196304 ODK196304 ONG196304 OXC196304 PGY196304 PQU196304 QAQ196304 QKM196304 QUI196304 REE196304 ROA196304 RXW196304 SHS196304 SRO196304 TBK196304 TLG196304 TVC196304 UEY196304 UOU196304 UYQ196304 VIM196304 VSI196304 WCE196304 WMA196304 WVW196304 O261840 JK261840 TG261840 ADC261840 AMY261840 AWU261840 BGQ261840 BQM261840 CAI261840 CKE261840 CUA261840 DDW261840 DNS261840 DXO261840 EHK261840 ERG261840 FBC261840 FKY261840 FUU261840 GEQ261840 GOM261840 GYI261840 HIE261840 HSA261840 IBW261840 ILS261840 IVO261840 JFK261840 JPG261840 JZC261840 KIY261840 KSU261840 LCQ261840 LMM261840 LWI261840 MGE261840 MQA261840 MZW261840 NJS261840 NTO261840 ODK261840 ONG261840 OXC261840 PGY261840 PQU261840 QAQ261840 QKM261840 QUI261840 REE261840 ROA261840 RXW261840 SHS261840 SRO261840 TBK261840 TLG261840 TVC261840 UEY261840 UOU261840 UYQ261840 VIM261840 VSI261840 WCE261840 WMA261840 WVW261840 O327376 JK327376 TG327376 ADC327376 AMY327376 AWU327376 BGQ327376 BQM327376 CAI327376 CKE327376 CUA327376 DDW327376 DNS327376 DXO327376 EHK327376 ERG327376 FBC327376 FKY327376 FUU327376 GEQ327376 GOM327376 GYI327376 HIE327376 HSA327376 IBW327376 ILS327376 IVO327376 JFK327376 JPG327376 JZC327376 KIY327376 KSU327376 LCQ327376 LMM327376 LWI327376 MGE327376 MQA327376 MZW327376 NJS327376 NTO327376 ODK327376 ONG327376 OXC327376 PGY327376 PQU327376 QAQ327376 QKM327376 QUI327376 REE327376 ROA327376 RXW327376 SHS327376 SRO327376 TBK327376 TLG327376 TVC327376 UEY327376 UOU327376 UYQ327376 VIM327376 VSI327376 WCE327376 WMA327376 WVW327376 O392912 JK392912 TG392912 ADC392912 AMY392912 AWU392912 BGQ392912 BQM392912 CAI392912 CKE392912 CUA392912 DDW392912 DNS392912 DXO392912 EHK392912 ERG392912 FBC392912 FKY392912 FUU392912 GEQ392912 GOM392912 GYI392912 HIE392912 HSA392912 IBW392912 ILS392912 IVO392912 JFK392912 JPG392912 JZC392912 KIY392912 KSU392912 LCQ392912 LMM392912 LWI392912 MGE392912 MQA392912 MZW392912 NJS392912 NTO392912 ODK392912 ONG392912 OXC392912 PGY392912 PQU392912 QAQ392912 QKM392912 QUI392912 REE392912 ROA392912 RXW392912 SHS392912 SRO392912 TBK392912 TLG392912 TVC392912 UEY392912 UOU392912 UYQ392912 VIM392912 VSI392912 WCE392912 WMA392912 WVW392912 O458448 JK458448 TG458448 ADC458448 AMY458448 AWU458448 BGQ458448 BQM458448 CAI458448 CKE458448 CUA458448 DDW458448 DNS458448 DXO458448 EHK458448 ERG458448 FBC458448 FKY458448 FUU458448 GEQ458448 GOM458448 GYI458448 HIE458448 HSA458448 IBW458448 ILS458448 IVO458448 JFK458448 JPG458448 JZC458448 KIY458448 KSU458448 LCQ458448 LMM458448 LWI458448 MGE458448 MQA458448 MZW458448 NJS458448 NTO458448 ODK458448 ONG458448 OXC458448 PGY458448 PQU458448 QAQ458448 QKM458448 QUI458448 REE458448 ROA458448 RXW458448 SHS458448 SRO458448 TBK458448 TLG458448 TVC458448 UEY458448 UOU458448 UYQ458448 VIM458448 VSI458448 WCE458448 WMA458448 WVW458448 O523984 JK523984 TG523984 ADC523984 AMY523984 AWU523984 BGQ523984 BQM523984 CAI523984 CKE523984 CUA523984 DDW523984 DNS523984 DXO523984 EHK523984 ERG523984 FBC523984 FKY523984 FUU523984 GEQ523984 GOM523984 GYI523984 HIE523984 HSA523984 IBW523984 ILS523984 IVO523984 JFK523984 JPG523984 JZC523984 KIY523984 KSU523984 LCQ523984 LMM523984 LWI523984 MGE523984 MQA523984 MZW523984 NJS523984 NTO523984 ODK523984 ONG523984 OXC523984 PGY523984 PQU523984 QAQ523984 QKM523984 QUI523984 REE523984 ROA523984 RXW523984 SHS523984 SRO523984 TBK523984 TLG523984 TVC523984 UEY523984 UOU523984 UYQ523984 VIM523984 VSI523984 WCE523984 WMA523984 WVW523984 O589520 JK589520 TG589520 ADC589520 AMY589520 AWU589520 BGQ589520 BQM589520 CAI589520 CKE589520 CUA589520 DDW589520 DNS589520 DXO589520 EHK589520 ERG589520 FBC589520 FKY589520 FUU589520 GEQ589520 GOM589520 GYI589520 HIE589520 HSA589520 IBW589520 ILS589520 IVO589520 JFK589520 JPG589520 JZC589520 KIY589520 KSU589520 LCQ589520 LMM589520 LWI589520 MGE589520 MQA589520 MZW589520 NJS589520 NTO589520 ODK589520 ONG589520 OXC589520 PGY589520 PQU589520 QAQ589520 QKM589520 QUI589520 REE589520 ROA589520 RXW589520 SHS589520 SRO589520 TBK589520 TLG589520 TVC589520 UEY589520 UOU589520 UYQ589520 VIM589520 VSI589520 WCE589520 WMA589520 WVW589520 O655056 JK655056 TG655056 ADC655056 AMY655056 AWU655056 BGQ655056 BQM655056 CAI655056 CKE655056 CUA655056 DDW655056 DNS655056 DXO655056 EHK655056 ERG655056 FBC655056 FKY655056 FUU655056 GEQ655056 GOM655056 GYI655056 HIE655056 HSA655056 IBW655056 ILS655056 IVO655056 JFK655056 JPG655056 JZC655056 KIY655056 KSU655056 LCQ655056 LMM655056 LWI655056 MGE655056 MQA655056 MZW655056 NJS655056 NTO655056 ODK655056 ONG655056 OXC655056 PGY655056 PQU655056 QAQ655056 QKM655056 QUI655056 REE655056 ROA655056 RXW655056 SHS655056 SRO655056 TBK655056 TLG655056 TVC655056 UEY655056 UOU655056 UYQ655056 VIM655056 VSI655056 WCE655056 WMA655056 WVW655056 O720592 JK720592 TG720592 ADC720592 AMY720592 AWU720592 BGQ720592 BQM720592 CAI720592 CKE720592 CUA720592 DDW720592 DNS720592 DXO720592 EHK720592 ERG720592 FBC720592 FKY720592 FUU720592 GEQ720592 GOM720592 GYI720592 HIE720592 HSA720592 IBW720592 ILS720592 IVO720592 JFK720592 JPG720592 JZC720592 KIY720592 KSU720592 LCQ720592 LMM720592 LWI720592 MGE720592 MQA720592 MZW720592 NJS720592 NTO720592 ODK720592 ONG720592 OXC720592 PGY720592 PQU720592 QAQ720592 QKM720592 QUI720592 REE720592 ROA720592 RXW720592 SHS720592 SRO720592 TBK720592 TLG720592 TVC720592 UEY720592 UOU720592 UYQ720592 VIM720592 VSI720592 WCE720592 WMA720592 WVW720592 O786128 JK786128 TG786128 ADC786128 AMY786128 AWU786128 BGQ786128 BQM786128 CAI786128 CKE786128 CUA786128 DDW786128 DNS786128 DXO786128 EHK786128 ERG786128 FBC786128 FKY786128 FUU786128 GEQ786128 GOM786128 GYI786128 HIE786128 HSA786128 IBW786128 ILS786128 IVO786128 JFK786128 JPG786128 JZC786128 KIY786128 KSU786128 LCQ786128 LMM786128 LWI786128 MGE786128 MQA786128 MZW786128 NJS786128 NTO786128 ODK786128 ONG786128 OXC786128 PGY786128 PQU786128 QAQ786128 QKM786128 QUI786128 REE786128 ROA786128 RXW786128 SHS786128 SRO786128 TBK786128 TLG786128 TVC786128 UEY786128 UOU786128 UYQ786128 VIM786128 VSI786128 WCE786128 WMA786128 WVW786128 O851664 JK851664 TG851664 ADC851664 AMY851664 AWU851664 BGQ851664 BQM851664 CAI851664 CKE851664 CUA851664 DDW851664 DNS851664 DXO851664 EHK851664 ERG851664 FBC851664 FKY851664 FUU851664 GEQ851664 GOM851664 GYI851664 HIE851664 HSA851664 IBW851664 ILS851664 IVO851664 JFK851664 JPG851664 JZC851664 KIY851664 KSU851664 LCQ851664 LMM851664 LWI851664 MGE851664 MQA851664 MZW851664 NJS851664 NTO851664 ODK851664 ONG851664 OXC851664 PGY851664 PQU851664 QAQ851664 QKM851664 QUI851664 REE851664 ROA851664 RXW851664 SHS851664 SRO851664 TBK851664 TLG851664 TVC851664 UEY851664 UOU851664 UYQ851664 VIM851664 VSI851664 WCE851664 WMA851664 WVW851664 O917200 JK917200 TG917200 ADC917200 AMY917200 AWU917200 BGQ917200 BQM917200 CAI917200 CKE917200 CUA917200 DDW917200 DNS917200 DXO917200 EHK917200 ERG917200 FBC917200 FKY917200 FUU917200 GEQ917200 GOM917200 GYI917200 HIE917200 HSA917200 IBW917200 ILS917200 IVO917200 JFK917200 JPG917200 JZC917200 KIY917200 KSU917200 LCQ917200 LMM917200 LWI917200 MGE917200 MQA917200 MZW917200 NJS917200 NTO917200 ODK917200 ONG917200 OXC917200 PGY917200 PQU917200 QAQ917200 QKM917200 QUI917200 REE917200 ROA917200 RXW917200 SHS917200 SRO917200 TBK917200 TLG917200 TVC917200 UEY917200 UOU917200 UYQ917200 VIM917200 VSI917200 WCE917200 WMA917200 WVW917200 O982736 JK982736 TG982736 ADC982736 AMY982736 AWU982736 BGQ982736 BQM982736 CAI982736 CKE982736 CUA982736 DDW982736 DNS982736 DXO982736 EHK982736 ERG982736 FBC982736 FKY982736 FUU982736 GEQ982736 GOM982736 GYI982736 HIE982736 HSA982736 IBW982736 ILS982736 IVO982736 JFK982736 JPG982736 JZC982736 KIY982736 KSU982736 LCQ982736 LMM982736 LWI982736 MGE982736 MQA982736 MZW982736 NJS982736 NTO982736 ODK982736 ONG982736 OXC982736 PGY982736 PQU982736 QAQ982736 QKM982736 QUI982736 REE982736 ROA982736 RXW982736 SHS982736 SRO982736 TBK982736 TLG982736 TVC982736 UEY982736 UOU982736 UYQ982736 VIM982736 VSI982736 WCE982736 WMA982736 WVW982736 M65234 JI65234 TE65234 ADA65234 AMW65234 AWS65234 BGO65234 BQK65234 CAG65234 CKC65234 CTY65234 DDU65234 DNQ65234 DXM65234 EHI65234 ERE65234 FBA65234 FKW65234 FUS65234 GEO65234 GOK65234 GYG65234 HIC65234 HRY65234 IBU65234 ILQ65234 IVM65234 JFI65234 JPE65234 JZA65234 KIW65234 KSS65234 LCO65234 LMK65234 LWG65234 MGC65234 MPY65234 MZU65234 NJQ65234 NTM65234 ODI65234 ONE65234 OXA65234 PGW65234 PQS65234 QAO65234 QKK65234 QUG65234 REC65234 RNY65234 RXU65234 SHQ65234 SRM65234 TBI65234 TLE65234 TVA65234 UEW65234 UOS65234 UYO65234 VIK65234 VSG65234 WCC65234 WLY65234 WVU65234 M130770 JI130770 TE130770 ADA130770 AMW130770 AWS130770 BGO130770 BQK130770 CAG130770 CKC130770 CTY130770 DDU130770 DNQ130770 DXM130770 EHI130770 ERE130770 FBA130770 FKW130770 FUS130770 GEO130770 GOK130770 GYG130770 HIC130770 HRY130770 IBU130770 ILQ130770 IVM130770 JFI130770 JPE130770 JZA130770 KIW130770 KSS130770 LCO130770 LMK130770 LWG130770 MGC130770 MPY130770 MZU130770 NJQ130770 NTM130770 ODI130770 ONE130770 OXA130770 PGW130770 PQS130770 QAO130770 QKK130770 QUG130770 REC130770 RNY130770 RXU130770 SHQ130770 SRM130770 TBI130770 TLE130770 TVA130770 UEW130770 UOS130770 UYO130770 VIK130770 VSG130770 WCC130770 WLY130770 WVU130770 M196306 JI196306 TE196306 ADA196306 AMW196306 AWS196306 BGO196306 BQK196306 CAG196306 CKC196306 CTY196306 DDU196306 DNQ196306 DXM196306 EHI196306 ERE196306 FBA196306 FKW196306 FUS196306 GEO196306 GOK196306 GYG196306 HIC196306 HRY196306 IBU196306 ILQ196306 IVM196306 JFI196306 JPE196306 JZA196306 KIW196306 KSS196306 LCO196306 LMK196306 LWG196306 MGC196306 MPY196306 MZU196306 NJQ196306 NTM196306 ODI196306 ONE196306 OXA196306 PGW196306 PQS196306 QAO196306 QKK196306 QUG196306 REC196306 RNY196306 RXU196306 SHQ196306 SRM196306 TBI196306 TLE196306 TVA196306 UEW196306 UOS196306 UYO196306 VIK196306 VSG196306 WCC196306 WLY196306 WVU196306 M261842 JI261842 TE261842 ADA261842 AMW261842 AWS261842 BGO261842 BQK261842 CAG261842 CKC261842 CTY261842 DDU261842 DNQ261842 DXM261842 EHI261842 ERE261842 FBA261842 FKW261842 FUS261842 GEO261842 GOK261842 GYG261842 HIC261842 HRY261842 IBU261842 ILQ261842 IVM261842 JFI261842 JPE261842 JZA261842 KIW261842 KSS261842 LCO261842 LMK261842 LWG261842 MGC261842 MPY261842 MZU261842 NJQ261842 NTM261842 ODI261842 ONE261842 OXA261842 PGW261842 PQS261842 QAO261842 QKK261842 QUG261842 REC261842 RNY261842 RXU261842 SHQ261842 SRM261842 TBI261842 TLE261842 TVA261842 UEW261842 UOS261842 UYO261842 VIK261842 VSG261842 WCC261842 WLY261842 WVU261842 M327378 JI327378 TE327378 ADA327378 AMW327378 AWS327378 BGO327378 BQK327378 CAG327378 CKC327378 CTY327378 DDU327378 DNQ327378 DXM327378 EHI327378 ERE327378 FBA327378 FKW327378 FUS327378 GEO327378 GOK327378 GYG327378 HIC327378 HRY327378 IBU327378 ILQ327378 IVM327378 JFI327378 JPE327378 JZA327378 KIW327378 KSS327378 LCO327378 LMK327378 LWG327378 MGC327378 MPY327378 MZU327378 NJQ327378 NTM327378 ODI327378 ONE327378 OXA327378 PGW327378 PQS327378 QAO327378 QKK327378 QUG327378 REC327378 RNY327378 RXU327378 SHQ327378 SRM327378 TBI327378 TLE327378 TVA327378 UEW327378 UOS327378 UYO327378 VIK327378 VSG327378 WCC327378 WLY327378 WVU327378 M392914 JI392914 TE392914 ADA392914 AMW392914 AWS392914 BGO392914 BQK392914 CAG392914 CKC392914 CTY392914 DDU392914 DNQ392914 DXM392914 EHI392914 ERE392914 FBA392914 FKW392914 FUS392914 GEO392914 GOK392914 GYG392914 HIC392914 HRY392914 IBU392914 ILQ392914 IVM392914 JFI392914 JPE392914 JZA392914 KIW392914 KSS392914 LCO392914 LMK392914 LWG392914 MGC392914 MPY392914 MZU392914 NJQ392914 NTM392914 ODI392914 ONE392914 OXA392914 PGW392914 PQS392914 QAO392914 QKK392914 QUG392914 REC392914 RNY392914 RXU392914 SHQ392914 SRM392914 TBI392914 TLE392914 TVA392914 UEW392914 UOS392914 UYO392914 VIK392914 VSG392914 WCC392914 WLY392914 WVU392914 M458450 JI458450 TE458450 ADA458450 AMW458450 AWS458450 BGO458450 BQK458450 CAG458450 CKC458450 CTY458450 DDU458450 DNQ458450 DXM458450 EHI458450 ERE458450 FBA458450 FKW458450 FUS458450 GEO458450 GOK458450 GYG458450 HIC458450 HRY458450 IBU458450 ILQ458450 IVM458450 JFI458450 JPE458450 JZA458450 KIW458450 KSS458450 LCO458450 LMK458450 LWG458450 MGC458450 MPY458450 MZU458450 NJQ458450 NTM458450 ODI458450 ONE458450 OXA458450 PGW458450 PQS458450 QAO458450 QKK458450 QUG458450 REC458450 RNY458450 RXU458450 SHQ458450 SRM458450 TBI458450 TLE458450 TVA458450 UEW458450 UOS458450 UYO458450 VIK458450 VSG458450 WCC458450 WLY458450 WVU458450 M523986 JI523986 TE523986 ADA523986 AMW523986 AWS523986 BGO523986 BQK523986 CAG523986 CKC523986 CTY523986 DDU523986 DNQ523986 DXM523986 EHI523986 ERE523986 FBA523986 FKW523986 FUS523986 GEO523986 GOK523986 GYG523986 HIC523986 HRY523986 IBU523986 ILQ523986 IVM523986 JFI523986 JPE523986 JZA523986 KIW523986 KSS523986 LCO523986 LMK523986 LWG523986 MGC523986 MPY523986 MZU523986 NJQ523986 NTM523986 ODI523986 ONE523986 OXA523986 PGW523986 PQS523986 QAO523986 QKK523986 QUG523986 REC523986 RNY523986 RXU523986 SHQ523986 SRM523986 TBI523986 TLE523986 TVA523986 UEW523986 UOS523986 UYO523986 VIK523986 VSG523986 WCC523986 WLY523986 WVU523986 M589522 JI589522 TE589522 ADA589522 AMW589522 AWS589522 BGO589522 BQK589522 CAG589522 CKC589522 CTY589522 DDU589522 DNQ589522 DXM589522 EHI589522 ERE589522 FBA589522 FKW589522 FUS589522 GEO589522 GOK589522 GYG589522 HIC589522 HRY589522 IBU589522 ILQ589522 IVM589522 JFI589522 JPE589522 JZA589522 KIW589522 KSS589522 LCO589522 LMK589522 LWG589522 MGC589522 MPY589522 MZU589522 NJQ589522 NTM589522 ODI589522 ONE589522 OXA589522 PGW589522 PQS589522 QAO589522 QKK589522 QUG589522 REC589522 RNY589522 RXU589522 SHQ589522 SRM589522 TBI589522 TLE589522 TVA589522 UEW589522 UOS589522 UYO589522 VIK589522 VSG589522 WCC589522 WLY589522 WVU589522 M655058 JI655058 TE655058 ADA655058 AMW655058 AWS655058 BGO655058 BQK655058 CAG655058 CKC655058 CTY655058 DDU655058 DNQ655058 DXM655058 EHI655058 ERE655058 FBA655058 FKW655058 FUS655058 GEO655058 GOK655058 GYG655058 HIC655058 HRY655058 IBU655058 ILQ655058 IVM655058 JFI655058 JPE655058 JZA655058 KIW655058 KSS655058 LCO655058 LMK655058 LWG655058 MGC655058 MPY655058 MZU655058 NJQ655058 NTM655058 ODI655058 ONE655058 OXA655058 PGW655058 PQS655058 QAO655058 QKK655058 QUG655058 REC655058 RNY655058 RXU655058 SHQ655058 SRM655058 TBI655058 TLE655058 TVA655058 UEW655058 UOS655058 UYO655058 VIK655058 VSG655058 WCC655058 WLY655058 WVU655058 M720594 JI720594 TE720594 ADA720594 AMW720594 AWS720594 BGO720594 BQK720594 CAG720594 CKC720594 CTY720594 DDU720594 DNQ720594 DXM720594 EHI720594 ERE720594 FBA720594 FKW720594 FUS720594 GEO720594 GOK720594 GYG720594 HIC720594 HRY720594 IBU720594 ILQ720594 IVM720594 JFI720594 JPE720594 JZA720594 KIW720594 KSS720594 LCO720594 LMK720594 LWG720594 MGC720594 MPY720594 MZU720594 NJQ720594 NTM720594 ODI720594 ONE720594 OXA720594 PGW720594 PQS720594 QAO720594 QKK720594 QUG720594 REC720594 RNY720594 RXU720594 SHQ720594 SRM720594 TBI720594 TLE720594 TVA720594 UEW720594 UOS720594 UYO720594 VIK720594 VSG720594 WCC720594 WLY720594 WVU720594 M786130 JI786130 TE786130 ADA786130 AMW786130 AWS786130 BGO786130 BQK786130 CAG786130 CKC786130 CTY786130 DDU786130 DNQ786130 DXM786130 EHI786130 ERE786130 FBA786130 FKW786130 FUS786130 GEO786130 GOK786130 GYG786130 HIC786130 HRY786130 IBU786130 ILQ786130 IVM786130 JFI786130 JPE786130 JZA786130 KIW786130 KSS786130 LCO786130 LMK786130 LWG786130 MGC786130 MPY786130 MZU786130 NJQ786130 NTM786130 ODI786130 ONE786130 OXA786130 PGW786130 PQS786130 QAO786130 QKK786130 QUG786130 REC786130 RNY786130 RXU786130 SHQ786130 SRM786130 TBI786130 TLE786130 TVA786130 UEW786130 UOS786130 UYO786130 VIK786130 VSG786130 WCC786130 WLY786130 WVU786130 M851666 JI851666 TE851666 ADA851666 AMW851666 AWS851666 BGO851666 BQK851666 CAG851666 CKC851666 CTY851666 DDU851666 DNQ851666 DXM851666 EHI851666 ERE851666 FBA851666 FKW851666 FUS851666 GEO851666 GOK851666 GYG851666 HIC851666 HRY851666 IBU851666 ILQ851666 IVM851666 JFI851666 JPE851666 JZA851666 KIW851666 KSS851666 LCO851666 LMK851666 LWG851666 MGC851666 MPY851666 MZU851666 NJQ851666 NTM851666 ODI851666 ONE851666 OXA851666 PGW851666 PQS851666 QAO851666 QKK851666 QUG851666 REC851666 RNY851666 RXU851666 SHQ851666 SRM851666 TBI851666 TLE851666 TVA851666 UEW851666 UOS851666 UYO851666 VIK851666 VSG851666 WCC851666 WLY851666 WVU851666 M917202 JI917202 TE917202 ADA917202 AMW917202 AWS917202 BGO917202 BQK917202 CAG917202 CKC917202 CTY917202 DDU917202 DNQ917202 DXM917202 EHI917202 ERE917202 FBA917202 FKW917202 FUS917202 GEO917202 GOK917202 GYG917202 HIC917202 HRY917202 IBU917202 ILQ917202 IVM917202 JFI917202 JPE917202 JZA917202 KIW917202 KSS917202 LCO917202 LMK917202 LWG917202 MGC917202 MPY917202 MZU917202 NJQ917202 NTM917202 ODI917202 ONE917202 OXA917202 PGW917202 PQS917202 QAO917202 QKK917202 QUG917202 REC917202 RNY917202 RXU917202 SHQ917202 SRM917202 TBI917202 TLE917202 TVA917202 UEW917202 UOS917202 UYO917202 VIK917202 VSG917202 WCC917202 WLY917202 WVU917202 M982738 JI982738 TE982738 ADA982738 AMW982738 AWS982738 BGO982738 BQK982738 CAG982738 CKC982738 CTY982738 DDU982738 DNQ982738 DXM982738 EHI982738 ERE982738 FBA982738 FKW982738 FUS982738 GEO982738 GOK982738 GYG982738 HIC982738 HRY982738 IBU982738 ILQ982738 IVM982738 JFI982738 JPE982738 JZA982738 KIW982738 KSS982738 LCO982738 LMK982738 LWG982738 MGC982738 MPY982738 MZU982738 NJQ982738 NTM982738 ODI982738 ONE982738 OXA982738 PGW982738 PQS982738 QAO982738 QKK982738 QUG982738 REC982738 RNY982738 RXU982738 SHQ982738 SRM982738 TBI982738 TLE982738 TVA982738 UEW982738 UOS982738 UYO982738 VIK982738 VSG982738 WCC982738 WLY982738 WVU982738 P65236:P65237 JL65236:JL65237 TH65236:TH65237 ADD65236:ADD65237 AMZ65236:AMZ65237 AWV65236:AWV65237 BGR65236:BGR65237 BQN65236:BQN65237 CAJ65236:CAJ65237 CKF65236:CKF65237 CUB65236:CUB65237 DDX65236:DDX65237 DNT65236:DNT65237 DXP65236:DXP65237 EHL65236:EHL65237 ERH65236:ERH65237 FBD65236:FBD65237 FKZ65236:FKZ65237 FUV65236:FUV65237 GER65236:GER65237 GON65236:GON65237 GYJ65236:GYJ65237 HIF65236:HIF65237 HSB65236:HSB65237 IBX65236:IBX65237 ILT65236:ILT65237 IVP65236:IVP65237 JFL65236:JFL65237 JPH65236:JPH65237 JZD65236:JZD65237 KIZ65236:KIZ65237 KSV65236:KSV65237 LCR65236:LCR65237 LMN65236:LMN65237 LWJ65236:LWJ65237 MGF65236:MGF65237 MQB65236:MQB65237 MZX65236:MZX65237 NJT65236:NJT65237 NTP65236:NTP65237 ODL65236:ODL65237 ONH65236:ONH65237 OXD65236:OXD65237 PGZ65236:PGZ65237 PQV65236:PQV65237 QAR65236:QAR65237 QKN65236:QKN65237 QUJ65236:QUJ65237 REF65236:REF65237 ROB65236:ROB65237 RXX65236:RXX65237 SHT65236:SHT65237 SRP65236:SRP65237 TBL65236:TBL65237 TLH65236:TLH65237 TVD65236:TVD65237 UEZ65236:UEZ65237 UOV65236:UOV65237 UYR65236:UYR65237 VIN65236:VIN65237 VSJ65236:VSJ65237 WCF65236:WCF65237 WMB65236:WMB65237 WVX65236:WVX65237 P130772:P130773 JL130772:JL130773 TH130772:TH130773 ADD130772:ADD130773 AMZ130772:AMZ130773 AWV130772:AWV130773 BGR130772:BGR130773 BQN130772:BQN130773 CAJ130772:CAJ130773 CKF130772:CKF130773 CUB130772:CUB130773 DDX130772:DDX130773 DNT130772:DNT130773 DXP130772:DXP130773 EHL130772:EHL130773 ERH130772:ERH130773 FBD130772:FBD130773 FKZ130772:FKZ130773 FUV130772:FUV130773 GER130772:GER130773 GON130772:GON130773 GYJ130772:GYJ130773 HIF130772:HIF130773 HSB130772:HSB130773 IBX130772:IBX130773 ILT130772:ILT130773 IVP130772:IVP130773 JFL130772:JFL130773 JPH130772:JPH130773 JZD130772:JZD130773 KIZ130772:KIZ130773 KSV130772:KSV130773 LCR130772:LCR130773 LMN130772:LMN130773 LWJ130772:LWJ130773 MGF130772:MGF130773 MQB130772:MQB130773 MZX130772:MZX130773 NJT130772:NJT130773 NTP130772:NTP130773 ODL130772:ODL130773 ONH130772:ONH130773 OXD130772:OXD130773 PGZ130772:PGZ130773 PQV130772:PQV130773 QAR130772:QAR130773 QKN130772:QKN130773 QUJ130772:QUJ130773 REF130772:REF130773 ROB130772:ROB130773 RXX130772:RXX130773 SHT130772:SHT130773 SRP130772:SRP130773 TBL130772:TBL130773 TLH130772:TLH130773 TVD130772:TVD130773 UEZ130772:UEZ130773 UOV130772:UOV130773 UYR130772:UYR130773 VIN130772:VIN130773 VSJ130772:VSJ130773 WCF130772:WCF130773 WMB130772:WMB130773 WVX130772:WVX130773 P196308:P196309 JL196308:JL196309 TH196308:TH196309 ADD196308:ADD196309 AMZ196308:AMZ196309 AWV196308:AWV196309 BGR196308:BGR196309 BQN196308:BQN196309 CAJ196308:CAJ196309 CKF196308:CKF196309 CUB196308:CUB196309 DDX196308:DDX196309 DNT196308:DNT196309 DXP196308:DXP196309 EHL196308:EHL196309 ERH196308:ERH196309 FBD196308:FBD196309 FKZ196308:FKZ196309 FUV196308:FUV196309 GER196308:GER196309 GON196308:GON196309 GYJ196308:GYJ196309 HIF196308:HIF196309 HSB196308:HSB196309 IBX196308:IBX196309 ILT196308:ILT196309 IVP196308:IVP196309 JFL196308:JFL196309 JPH196308:JPH196309 JZD196308:JZD196309 KIZ196308:KIZ196309 KSV196308:KSV196309 LCR196308:LCR196309 LMN196308:LMN196309 LWJ196308:LWJ196309 MGF196308:MGF196309 MQB196308:MQB196309 MZX196308:MZX196309 NJT196308:NJT196309 NTP196308:NTP196309 ODL196308:ODL196309 ONH196308:ONH196309 OXD196308:OXD196309 PGZ196308:PGZ196309 PQV196308:PQV196309 QAR196308:QAR196309 QKN196308:QKN196309 QUJ196308:QUJ196309 REF196308:REF196309 ROB196308:ROB196309 RXX196308:RXX196309 SHT196308:SHT196309 SRP196308:SRP196309 TBL196308:TBL196309 TLH196308:TLH196309 TVD196308:TVD196309 UEZ196308:UEZ196309 UOV196308:UOV196309 UYR196308:UYR196309 VIN196308:VIN196309 VSJ196308:VSJ196309 WCF196308:WCF196309 WMB196308:WMB196309 WVX196308:WVX196309 P261844:P261845 JL261844:JL261845 TH261844:TH261845 ADD261844:ADD261845 AMZ261844:AMZ261845 AWV261844:AWV261845 BGR261844:BGR261845 BQN261844:BQN261845 CAJ261844:CAJ261845 CKF261844:CKF261845 CUB261844:CUB261845 DDX261844:DDX261845 DNT261844:DNT261845 DXP261844:DXP261845 EHL261844:EHL261845 ERH261844:ERH261845 FBD261844:FBD261845 FKZ261844:FKZ261845 FUV261844:FUV261845 GER261844:GER261845 GON261844:GON261845 GYJ261844:GYJ261845 HIF261844:HIF261845 HSB261844:HSB261845 IBX261844:IBX261845 ILT261844:ILT261845 IVP261844:IVP261845 JFL261844:JFL261845 JPH261844:JPH261845 JZD261844:JZD261845 KIZ261844:KIZ261845 KSV261844:KSV261845 LCR261844:LCR261845 LMN261844:LMN261845 LWJ261844:LWJ261845 MGF261844:MGF261845 MQB261844:MQB261845 MZX261844:MZX261845 NJT261844:NJT261845 NTP261844:NTP261845 ODL261844:ODL261845 ONH261844:ONH261845 OXD261844:OXD261845 PGZ261844:PGZ261845 PQV261844:PQV261845 QAR261844:QAR261845 QKN261844:QKN261845 QUJ261844:QUJ261845 REF261844:REF261845 ROB261844:ROB261845 RXX261844:RXX261845 SHT261844:SHT261845 SRP261844:SRP261845 TBL261844:TBL261845 TLH261844:TLH261845 TVD261844:TVD261845 UEZ261844:UEZ261845 UOV261844:UOV261845 UYR261844:UYR261845 VIN261844:VIN261845 VSJ261844:VSJ261845 WCF261844:WCF261845 WMB261844:WMB261845 WVX261844:WVX261845 P327380:P327381 JL327380:JL327381 TH327380:TH327381 ADD327380:ADD327381 AMZ327380:AMZ327381 AWV327380:AWV327381 BGR327380:BGR327381 BQN327380:BQN327381 CAJ327380:CAJ327381 CKF327380:CKF327381 CUB327380:CUB327381 DDX327380:DDX327381 DNT327380:DNT327381 DXP327380:DXP327381 EHL327380:EHL327381 ERH327380:ERH327381 FBD327380:FBD327381 FKZ327380:FKZ327381 FUV327380:FUV327381 GER327380:GER327381 GON327380:GON327381 GYJ327380:GYJ327381 HIF327380:HIF327381 HSB327380:HSB327381 IBX327380:IBX327381 ILT327380:ILT327381 IVP327380:IVP327381 JFL327380:JFL327381 JPH327380:JPH327381 JZD327380:JZD327381 KIZ327380:KIZ327381 KSV327380:KSV327381 LCR327380:LCR327381 LMN327380:LMN327381 LWJ327380:LWJ327381 MGF327380:MGF327381 MQB327380:MQB327381 MZX327380:MZX327381 NJT327380:NJT327381 NTP327380:NTP327381 ODL327380:ODL327381 ONH327380:ONH327381 OXD327380:OXD327381 PGZ327380:PGZ327381 PQV327380:PQV327381 QAR327380:QAR327381 QKN327380:QKN327381 QUJ327380:QUJ327381 REF327380:REF327381 ROB327380:ROB327381 RXX327380:RXX327381 SHT327380:SHT327381 SRP327380:SRP327381 TBL327380:TBL327381 TLH327380:TLH327381 TVD327380:TVD327381 UEZ327380:UEZ327381 UOV327380:UOV327381 UYR327380:UYR327381 VIN327380:VIN327381 VSJ327380:VSJ327381 WCF327380:WCF327381 WMB327380:WMB327381 WVX327380:WVX327381 P392916:P392917 JL392916:JL392917 TH392916:TH392917 ADD392916:ADD392917 AMZ392916:AMZ392917 AWV392916:AWV392917 BGR392916:BGR392917 BQN392916:BQN392917 CAJ392916:CAJ392917 CKF392916:CKF392917 CUB392916:CUB392917 DDX392916:DDX392917 DNT392916:DNT392917 DXP392916:DXP392917 EHL392916:EHL392917 ERH392916:ERH392917 FBD392916:FBD392917 FKZ392916:FKZ392917 FUV392916:FUV392917 GER392916:GER392917 GON392916:GON392917 GYJ392916:GYJ392917 HIF392916:HIF392917 HSB392916:HSB392917 IBX392916:IBX392917 ILT392916:ILT392917 IVP392916:IVP392917 JFL392916:JFL392917 JPH392916:JPH392917 JZD392916:JZD392917 KIZ392916:KIZ392917 KSV392916:KSV392917 LCR392916:LCR392917 LMN392916:LMN392917 LWJ392916:LWJ392917 MGF392916:MGF392917 MQB392916:MQB392917 MZX392916:MZX392917 NJT392916:NJT392917 NTP392916:NTP392917 ODL392916:ODL392917 ONH392916:ONH392917 OXD392916:OXD392917 PGZ392916:PGZ392917 PQV392916:PQV392917 QAR392916:QAR392917 QKN392916:QKN392917 QUJ392916:QUJ392917 REF392916:REF392917 ROB392916:ROB392917 RXX392916:RXX392917 SHT392916:SHT392917 SRP392916:SRP392917 TBL392916:TBL392917 TLH392916:TLH392917 TVD392916:TVD392917 UEZ392916:UEZ392917 UOV392916:UOV392917 UYR392916:UYR392917 VIN392916:VIN392917 VSJ392916:VSJ392917 WCF392916:WCF392917 WMB392916:WMB392917 WVX392916:WVX392917 P458452:P458453 JL458452:JL458453 TH458452:TH458453 ADD458452:ADD458453 AMZ458452:AMZ458453 AWV458452:AWV458453 BGR458452:BGR458453 BQN458452:BQN458453 CAJ458452:CAJ458453 CKF458452:CKF458453 CUB458452:CUB458453 DDX458452:DDX458453 DNT458452:DNT458453 DXP458452:DXP458453 EHL458452:EHL458453 ERH458452:ERH458453 FBD458452:FBD458453 FKZ458452:FKZ458453 FUV458452:FUV458453 GER458452:GER458453 GON458452:GON458453 GYJ458452:GYJ458453 HIF458452:HIF458453 HSB458452:HSB458453 IBX458452:IBX458453 ILT458452:ILT458453 IVP458452:IVP458453 JFL458452:JFL458453 JPH458452:JPH458453 JZD458452:JZD458453 KIZ458452:KIZ458453 KSV458452:KSV458453 LCR458452:LCR458453 LMN458452:LMN458453 LWJ458452:LWJ458453 MGF458452:MGF458453 MQB458452:MQB458453 MZX458452:MZX458453 NJT458452:NJT458453 NTP458452:NTP458453 ODL458452:ODL458453 ONH458452:ONH458453 OXD458452:OXD458453 PGZ458452:PGZ458453 PQV458452:PQV458453 QAR458452:QAR458453 QKN458452:QKN458453 QUJ458452:QUJ458453 REF458452:REF458453 ROB458452:ROB458453 RXX458452:RXX458453 SHT458452:SHT458453 SRP458452:SRP458453 TBL458452:TBL458453 TLH458452:TLH458453 TVD458452:TVD458453 UEZ458452:UEZ458453 UOV458452:UOV458453 UYR458452:UYR458453 VIN458452:VIN458453 VSJ458452:VSJ458453 WCF458452:WCF458453 WMB458452:WMB458453 WVX458452:WVX458453 P523988:P523989 JL523988:JL523989 TH523988:TH523989 ADD523988:ADD523989 AMZ523988:AMZ523989 AWV523988:AWV523989 BGR523988:BGR523989 BQN523988:BQN523989 CAJ523988:CAJ523989 CKF523988:CKF523989 CUB523988:CUB523989 DDX523988:DDX523989 DNT523988:DNT523989 DXP523988:DXP523989 EHL523988:EHL523989 ERH523988:ERH523989 FBD523988:FBD523989 FKZ523988:FKZ523989 FUV523988:FUV523989 GER523988:GER523989 GON523988:GON523989 GYJ523988:GYJ523989 HIF523988:HIF523989 HSB523988:HSB523989 IBX523988:IBX523989 ILT523988:ILT523989 IVP523988:IVP523989 JFL523988:JFL523989 JPH523988:JPH523989 JZD523988:JZD523989 KIZ523988:KIZ523989 KSV523988:KSV523989 LCR523988:LCR523989 LMN523988:LMN523989 LWJ523988:LWJ523989 MGF523988:MGF523989 MQB523988:MQB523989 MZX523988:MZX523989 NJT523988:NJT523989 NTP523988:NTP523989 ODL523988:ODL523989 ONH523988:ONH523989 OXD523988:OXD523989 PGZ523988:PGZ523989 PQV523988:PQV523989 QAR523988:QAR523989 QKN523988:QKN523989 QUJ523988:QUJ523989 REF523988:REF523989 ROB523988:ROB523989 RXX523988:RXX523989 SHT523988:SHT523989 SRP523988:SRP523989 TBL523988:TBL523989 TLH523988:TLH523989 TVD523988:TVD523989 UEZ523988:UEZ523989 UOV523988:UOV523989 UYR523988:UYR523989 VIN523988:VIN523989 VSJ523988:VSJ523989 WCF523988:WCF523989 WMB523988:WMB523989 WVX523988:WVX523989 P589524:P589525 JL589524:JL589525 TH589524:TH589525 ADD589524:ADD589525 AMZ589524:AMZ589525 AWV589524:AWV589525 BGR589524:BGR589525 BQN589524:BQN589525 CAJ589524:CAJ589525 CKF589524:CKF589525 CUB589524:CUB589525 DDX589524:DDX589525 DNT589524:DNT589525 DXP589524:DXP589525 EHL589524:EHL589525 ERH589524:ERH589525 FBD589524:FBD589525 FKZ589524:FKZ589525 FUV589524:FUV589525 GER589524:GER589525 GON589524:GON589525 GYJ589524:GYJ589525 HIF589524:HIF589525 HSB589524:HSB589525 IBX589524:IBX589525 ILT589524:ILT589525 IVP589524:IVP589525 JFL589524:JFL589525 JPH589524:JPH589525 JZD589524:JZD589525 KIZ589524:KIZ589525 KSV589524:KSV589525 LCR589524:LCR589525 LMN589524:LMN589525 LWJ589524:LWJ589525 MGF589524:MGF589525 MQB589524:MQB589525 MZX589524:MZX589525 NJT589524:NJT589525 NTP589524:NTP589525 ODL589524:ODL589525 ONH589524:ONH589525 OXD589524:OXD589525 PGZ589524:PGZ589525 PQV589524:PQV589525 QAR589524:QAR589525 QKN589524:QKN589525 QUJ589524:QUJ589525 REF589524:REF589525 ROB589524:ROB589525 RXX589524:RXX589525 SHT589524:SHT589525 SRP589524:SRP589525 TBL589524:TBL589525 TLH589524:TLH589525 TVD589524:TVD589525 UEZ589524:UEZ589525 UOV589524:UOV589525 UYR589524:UYR589525 VIN589524:VIN589525 VSJ589524:VSJ589525 WCF589524:WCF589525 WMB589524:WMB589525 WVX589524:WVX589525 P655060:P655061 JL655060:JL655061 TH655060:TH655061 ADD655060:ADD655061 AMZ655060:AMZ655061 AWV655060:AWV655061 BGR655060:BGR655061 BQN655060:BQN655061 CAJ655060:CAJ655061 CKF655060:CKF655061 CUB655060:CUB655061 DDX655060:DDX655061 DNT655060:DNT655061 DXP655060:DXP655061 EHL655060:EHL655061 ERH655060:ERH655061 FBD655060:FBD655061 FKZ655060:FKZ655061 FUV655060:FUV655061 GER655060:GER655061 GON655060:GON655061 GYJ655060:GYJ655061 HIF655060:HIF655061 HSB655060:HSB655061 IBX655060:IBX655061 ILT655060:ILT655061 IVP655060:IVP655061 JFL655060:JFL655061 JPH655060:JPH655061 JZD655060:JZD655061 KIZ655060:KIZ655061 KSV655060:KSV655061 LCR655060:LCR655061 LMN655060:LMN655061 LWJ655060:LWJ655061 MGF655060:MGF655061 MQB655060:MQB655061 MZX655060:MZX655061 NJT655060:NJT655061 NTP655060:NTP655061 ODL655060:ODL655061 ONH655060:ONH655061 OXD655060:OXD655061 PGZ655060:PGZ655061 PQV655060:PQV655061 QAR655060:QAR655061 QKN655060:QKN655061 QUJ655060:QUJ655061 REF655060:REF655061 ROB655060:ROB655061 RXX655060:RXX655061 SHT655060:SHT655061 SRP655060:SRP655061 TBL655060:TBL655061 TLH655060:TLH655061 TVD655060:TVD655061 UEZ655060:UEZ655061 UOV655060:UOV655061 UYR655060:UYR655061 VIN655060:VIN655061 VSJ655060:VSJ655061 WCF655060:WCF655061 WMB655060:WMB655061 WVX655060:WVX655061 P720596:P720597 JL720596:JL720597 TH720596:TH720597 ADD720596:ADD720597 AMZ720596:AMZ720597 AWV720596:AWV720597 BGR720596:BGR720597 BQN720596:BQN720597 CAJ720596:CAJ720597 CKF720596:CKF720597 CUB720596:CUB720597 DDX720596:DDX720597 DNT720596:DNT720597 DXP720596:DXP720597 EHL720596:EHL720597 ERH720596:ERH720597 FBD720596:FBD720597 FKZ720596:FKZ720597 FUV720596:FUV720597 GER720596:GER720597 GON720596:GON720597 GYJ720596:GYJ720597 HIF720596:HIF720597 HSB720596:HSB720597 IBX720596:IBX720597 ILT720596:ILT720597 IVP720596:IVP720597 JFL720596:JFL720597 JPH720596:JPH720597 JZD720596:JZD720597 KIZ720596:KIZ720597 KSV720596:KSV720597 LCR720596:LCR720597 LMN720596:LMN720597 LWJ720596:LWJ720597 MGF720596:MGF720597 MQB720596:MQB720597 MZX720596:MZX720597 NJT720596:NJT720597 NTP720596:NTP720597 ODL720596:ODL720597 ONH720596:ONH720597 OXD720596:OXD720597 PGZ720596:PGZ720597 PQV720596:PQV720597 QAR720596:QAR720597 QKN720596:QKN720597 QUJ720596:QUJ720597 REF720596:REF720597 ROB720596:ROB720597 RXX720596:RXX720597 SHT720596:SHT720597 SRP720596:SRP720597 TBL720596:TBL720597 TLH720596:TLH720597 TVD720596:TVD720597 UEZ720596:UEZ720597 UOV720596:UOV720597 UYR720596:UYR720597 VIN720596:VIN720597 VSJ720596:VSJ720597 WCF720596:WCF720597 WMB720596:WMB720597 WVX720596:WVX720597 P786132:P786133 JL786132:JL786133 TH786132:TH786133 ADD786132:ADD786133 AMZ786132:AMZ786133 AWV786132:AWV786133 BGR786132:BGR786133 BQN786132:BQN786133 CAJ786132:CAJ786133 CKF786132:CKF786133 CUB786132:CUB786133 DDX786132:DDX786133 DNT786132:DNT786133 DXP786132:DXP786133 EHL786132:EHL786133 ERH786132:ERH786133 FBD786132:FBD786133 FKZ786132:FKZ786133 FUV786132:FUV786133 GER786132:GER786133 GON786132:GON786133 GYJ786132:GYJ786133 HIF786132:HIF786133 HSB786132:HSB786133 IBX786132:IBX786133 ILT786132:ILT786133 IVP786132:IVP786133 JFL786132:JFL786133 JPH786132:JPH786133 JZD786132:JZD786133 KIZ786132:KIZ786133 KSV786132:KSV786133 LCR786132:LCR786133 LMN786132:LMN786133 LWJ786132:LWJ786133 MGF786132:MGF786133 MQB786132:MQB786133 MZX786132:MZX786133 NJT786132:NJT786133 NTP786132:NTP786133 ODL786132:ODL786133 ONH786132:ONH786133 OXD786132:OXD786133 PGZ786132:PGZ786133 PQV786132:PQV786133 QAR786132:QAR786133 QKN786132:QKN786133 QUJ786132:QUJ786133 REF786132:REF786133 ROB786132:ROB786133 RXX786132:RXX786133 SHT786132:SHT786133 SRP786132:SRP786133 TBL786132:TBL786133 TLH786132:TLH786133 TVD786132:TVD786133 UEZ786132:UEZ786133 UOV786132:UOV786133 UYR786132:UYR786133 VIN786132:VIN786133 VSJ786132:VSJ786133 WCF786132:WCF786133 WMB786132:WMB786133 WVX786132:WVX786133 P851668:P851669 JL851668:JL851669 TH851668:TH851669 ADD851668:ADD851669 AMZ851668:AMZ851669 AWV851668:AWV851669 BGR851668:BGR851669 BQN851668:BQN851669 CAJ851668:CAJ851669 CKF851668:CKF851669 CUB851668:CUB851669 DDX851668:DDX851669 DNT851668:DNT851669 DXP851668:DXP851669 EHL851668:EHL851669 ERH851668:ERH851669 FBD851668:FBD851669 FKZ851668:FKZ851669 FUV851668:FUV851669 GER851668:GER851669 GON851668:GON851669 GYJ851668:GYJ851669 HIF851668:HIF851669 HSB851668:HSB851669 IBX851668:IBX851669 ILT851668:ILT851669 IVP851668:IVP851669 JFL851668:JFL851669 JPH851668:JPH851669 JZD851668:JZD851669 KIZ851668:KIZ851669 KSV851668:KSV851669 LCR851668:LCR851669 LMN851668:LMN851669 LWJ851668:LWJ851669 MGF851668:MGF851669 MQB851668:MQB851669 MZX851668:MZX851669 NJT851668:NJT851669 NTP851668:NTP851669 ODL851668:ODL851669 ONH851668:ONH851669 OXD851668:OXD851669 PGZ851668:PGZ851669 PQV851668:PQV851669 QAR851668:QAR851669 QKN851668:QKN851669 QUJ851668:QUJ851669 REF851668:REF851669 ROB851668:ROB851669 RXX851668:RXX851669 SHT851668:SHT851669 SRP851668:SRP851669 TBL851668:TBL851669 TLH851668:TLH851669 TVD851668:TVD851669 UEZ851668:UEZ851669 UOV851668:UOV851669 UYR851668:UYR851669 VIN851668:VIN851669 VSJ851668:VSJ851669 WCF851668:WCF851669 WMB851668:WMB851669 WVX851668:WVX851669 P917204:P917205 JL917204:JL917205 TH917204:TH917205 ADD917204:ADD917205 AMZ917204:AMZ917205 AWV917204:AWV917205 BGR917204:BGR917205 BQN917204:BQN917205 CAJ917204:CAJ917205 CKF917204:CKF917205 CUB917204:CUB917205 DDX917204:DDX917205 DNT917204:DNT917205 DXP917204:DXP917205 EHL917204:EHL917205 ERH917204:ERH917205 FBD917204:FBD917205 FKZ917204:FKZ917205 FUV917204:FUV917205 GER917204:GER917205 GON917204:GON917205 GYJ917204:GYJ917205 HIF917204:HIF917205 HSB917204:HSB917205 IBX917204:IBX917205 ILT917204:ILT917205 IVP917204:IVP917205 JFL917204:JFL917205 JPH917204:JPH917205 JZD917204:JZD917205 KIZ917204:KIZ917205 KSV917204:KSV917205 LCR917204:LCR917205 LMN917204:LMN917205 LWJ917204:LWJ917205 MGF917204:MGF917205 MQB917204:MQB917205 MZX917204:MZX917205 NJT917204:NJT917205 NTP917204:NTP917205 ODL917204:ODL917205 ONH917204:ONH917205 OXD917204:OXD917205 PGZ917204:PGZ917205 PQV917204:PQV917205 QAR917204:QAR917205 QKN917204:QKN917205 QUJ917204:QUJ917205 REF917204:REF917205 ROB917204:ROB917205 RXX917204:RXX917205 SHT917204:SHT917205 SRP917204:SRP917205 TBL917204:TBL917205 TLH917204:TLH917205 TVD917204:TVD917205 UEZ917204:UEZ917205 UOV917204:UOV917205 UYR917204:UYR917205 VIN917204:VIN917205 VSJ917204:VSJ917205 WCF917204:WCF917205 WMB917204:WMB917205 WVX917204:WVX917205 P982740:P982741 JL982740:JL982741 TH982740:TH982741 ADD982740:ADD982741 AMZ982740:AMZ982741 AWV982740:AWV982741 BGR982740:BGR982741 BQN982740:BQN982741 CAJ982740:CAJ982741 CKF982740:CKF982741 CUB982740:CUB982741 DDX982740:DDX982741 DNT982740:DNT982741 DXP982740:DXP982741 EHL982740:EHL982741 ERH982740:ERH982741 FBD982740:FBD982741 FKZ982740:FKZ982741 FUV982740:FUV982741 GER982740:GER982741 GON982740:GON982741 GYJ982740:GYJ982741 HIF982740:HIF982741 HSB982740:HSB982741 IBX982740:IBX982741 ILT982740:ILT982741 IVP982740:IVP982741 JFL982740:JFL982741 JPH982740:JPH982741 JZD982740:JZD982741 KIZ982740:KIZ982741 KSV982740:KSV982741 LCR982740:LCR982741 LMN982740:LMN982741 LWJ982740:LWJ982741 MGF982740:MGF982741 MQB982740:MQB982741 MZX982740:MZX982741 NJT982740:NJT982741 NTP982740:NTP982741 ODL982740:ODL982741 ONH982740:ONH982741 OXD982740:OXD982741 PGZ982740:PGZ982741 PQV982740:PQV982741 QAR982740:QAR982741 QKN982740:QKN982741 QUJ982740:QUJ982741 REF982740:REF982741 ROB982740:ROB982741 RXX982740:RXX982741 SHT982740:SHT982741 SRP982740:SRP982741 TBL982740:TBL982741 TLH982740:TLH982741 TVD982740:TVD982741 UEZ982740:UEZ982741 UOV982740:UOV982741 UYR982740:UYR982741 VIN982740:VIN982741 VSJ982740:VSJ982741 WCF982740:WCF982741 WMB982740:WMB982741 WVX982740:WVX982741 AC65246:AC65248 JY65246:JY65248 TU65246:TU65248 ADQ65246:ADQ65248 ANM65246:ANM65248 AXI65246:AXI65248 BHE65246:BHE65248 BRA65246:BRA65248 CAW65246:CAW65248 CKS65246:CKS65248 CUO65246:CUO65248 DEK65246:DEK65248 DOG65246:DOG65248 DYC65246:DYC65248 EHY65246:EHY65248 ERU65246:ERU65248 FBQ65246:FBQ65248 FLM65246:FLM65248 FVI65246:FVI65248 GFE65246:GFE65248 GPA65246:GPA65248 GYW65246:GYW65248 HIS65246:HIS65248 HSO65246:HSO65248 ICK65246:ICK65248 IMG65246:IMG65248 IWC65246:IWC65248 JFY65246:JFY65248 JPU65246:JPU65248 JZQ65246:JZQ65248 KJM65246:KJM65248 KTI65246:KTI65248 LDE65246:LDE65248 LNA65246:LNA65248 LWW65246:LWW65248 MGS65246:MGS65248 MQO65246:MQO65248 NAK65246:NAK65248 NKG65246:NKG65248 NUC65246:NUC65248 ODY65246:ODY65248 ONU65246:ONU65248 OXQ65246:OXQ65248 PHM65246:PHM65248 PRI65246:PRI65248 QBE65246:QBE65248 QLA65246:QLA65248 QUW65246:QUW65248 RES65246:RES65248 ROO65246:ROO65248 RYK65246:RYK65248 SIG65246:SIG65248 SSC65246:SSC65248 TBY65246:TBY65248 TLU65246:TLU65248 TVQ65246:TVQ65248 UFM65246:UFM65248 UPI65246:UPI65248 UZE65246:UZE65248 VJA65246:VJA65248 VSW65246:VSW65248 WCS65246:WCS65248 WMO65246:WMO65248 WWK65246:WWK65248 AC130782:AC130784 JY130782:JY130784 TU130782:TU130784 ADQ130782:ADQ130784 ANM130782:ANM130784 AXI130782:AXI130784 BHE130782:BHE130784 BRA130782:BRA130784 CAW130782:CAW130784 CKS130782:CKS130784 CUO130782:CUO130784 DEK130782:DEK130784 DOG130782:DOG130784 DYC130782:DYC130784 EHY130782:EHY130784 ERU130782:ERU130784 FBQ130782:FBQ130784 FLM130782:FLM130784 FVI130782:FVI130784 GFE130782:GFE130784 GPA130782:GPA130784 GYW130782:GYW130784 HIS130782:HIS130784 HSO130782:HSO130784 ICK130782:ICK130784 IMG130782:IMG130784 IWC130782:IWC130784 JFY130782:JFY130784 JPU130782:JPU130784 JZQ130782:JZQ130784 KJM130782:KJM130784 KTI130782:KTI130784 LDE130782:LDE130784 LNA130782:LNA130784 LWW130782:LWW130784 MGS130782:MGS130784 MQO130782:MQO130784 NAK130782:NAK130784 NKG130782:NKG130784 NUC130782:NUC130784 ODY130782:ODY130784 ONU130782:ONU130784 OXQ130782:OXQ130784 PHM130782:PHM130784 PRI130782:PRI130784 QBE130782:QBE130784 QLA130782:QLA130784 QUW130782:QUW130784 RES130782:RES130784 ROO130782:ROO130784 RYK130782:RYK130784 SIG130782:SIG130784 SSC130782:SSC130784 TBY130782:TBY130784 TLU130782:TLU130784 TVQ130782:TVQ130784 UFM130782:UFM130784 UPI130782:UPI130784 UZE130782:UZE130784 VJA130782:VJA130784 VSW130782:VSW130784 WCS130782:WCS130784 WMO130782:WMO130784 WWK130782:WWK130784 AC196318:AC196320 JY196318:JY196320 TU196318:TU196320 ADQ196318:ADQ196320 ANM196318:ANM196320 AXI196318:AXI196320 BHE196318:BHE196320 BRA196318:BRA196320 CAW196318:CAW196320 CKS196318:CKS196320 CUO196318:CUO196320 DEK196318:DEK196320 DOG196318:DOG196320 DYC196318:DYC196320 EHY196318:EHY196320 ERU196318:ERU196320 FBQ196318:FBQ196320 FLM196318:FLM196320 FVI196318:FVI196320 GFE196318:GFE196320 GPA196318:GPA196320 GYW196318:GYW196320 HIS196318:HIS196320 HSO196318:HSO196320 ICK196318:ICK196320 IMG196318:IMG196320 IWC196318:IWC196320 JFY196318:JFY196320 JPU196318:JPU196320 JZQ196318:JZQ196320 KJM196318:KJM196320 KTI196318:KTI196320 LDE196318:LDE196320 LNA196318:LNA196320 LWW196318:LWW196320 MGS196318:MGS196320 MQO196318:MQO196320 NAK196318:NAK196320 NKG196318:NKG196320 NUC196318:NUC196320 ODY196318:ODY196320 ONU196318:ONU196320 OXQ196318:OXQ196320 PHM196318:PHM196320 PRI196318:PRI196320 QBE196318:QBE196320 QLA196318:QLA196320 QUW196318:QUW196320 RES196318:RES196320 ROO196318:ROO196320 RYK196318:RYK196320 SIG196318:SIG196320 SSC196318:SSC196320 TBY196318:TBY196320 TLU196318:TLU196320 TVQ196318:TVQ196320 UFM196318:UFM196320 UPI196318:UPI196320 UZE196318:UZE196320 VJA196318:VJA196320 VSW196318:VSW196320 WCS196318:WCS196320 WMO196318:WMO196320 WWK196318:WWK196320 AC261854:AC261856 JY261854:JY261856 TU261854:TU261856 ADQ261854:ADQ261856 ANM261854:ANM261856 AXI261854:AXI261856 BHE261854:BHE261856 BRA261854:BRA261856 CAW261854:CAW261856 CKS261854:CKS261856 CUO261854:CUO261856 DEK261854:DEK261856 DOG261854:DOG261856 DYC261854:DYC261856 EHY261854:EHY261856 ERU261854:ERU261856 FBQ261854:FBQ261856 FLM261854:FLM261856 FVI261854:FVI261856 GFE261854:GFE261856 GPA261854:GPA261856 GYW261854:GYW261856 HIS261854:HIS261856 HSO261854:HSO261856 ICK261854:ICK261856 IMG261854:IMG261856 IWC261854:IWC261856 JFY261854:JFY261856 JPU261854:JPU261856 JZQ261854:JZQ261856 KJM261854:KJM261856 KTI261854:KTI261856 LDE261854:LDE261856 LNA261854:LNA261856 LWW261854:LWW261856 MGS261854:MGS261856 MQO261854:MQO261856 NAK261854:NAK261856 NKG261854:NKG261856 NUC261854:NUC261856 ODY261854:ODY261856 ONU261854:ONU261856 OXQ261854:OXQ261856 PHM261854:PHM261856 PRI261854:PRI261856 QBE261854:QBE261856 QLA261854:QLA261856 QUW261854:QUW261856 RES261854:RES261856 ROO261854:ROO261856 RYK261854:RYK261856 SIG261854:SIG261856 SSC261854:SSC261856 TBY261854:TBY261856 TLU261854:TLU261856 TVQ261854:TVQ261856 UFM261854:UFM261856 UPI261854:UPI261856 UZE261854:UZE261856 VJA261854:VJA261856 VSW261854:VSW261856 WCS261854:WCS261856 WMO261854:WMO261856 WWK261854:WWK261856 AC327390:AC327392 JY327390:JY327392 TU327390:TU327392 ADQ327390:ADQ327392 ANM327390:ANM327392 AXI327390:AXI327392 BHE327390:BHE327392 BRA327390:BRA327392 CAW327390:CAW327392 CKS327390:CKS327392 CUO327390:CUO327392 DEK327390:DEK327392 DOG327390:DOG327392 DYC327390:DYC327392 EHY327390:EHY327392 ERU327390:ERU327392 FBQ327390:FBQ327392 FLM327390:FLM327392 FVI327390:FVI327392 GFE327390:GFE327392 GPA327390:GPA327392 GYW327390:GYW327392 HIS327390:HIS327392 HSO327390:HSO327392 ICK327390:ICK327392 IMG327390:IMG327392 IWC327390:IWC327392 JFY327390:JFY327392 JPU327390:JPU327392 JZQ327390:JZQ327392 KJM327390:KJM327392 KTI327390:KTI327392 LDE327390:LDE327392 LNA327390:LNA327392 LWW327390:LWW327392 MGS327390:MGS327392 MQO327390:MQO327392 NAK327390:NAK327392 NKG327390:NKG327392 NUC327390:NUC327392 ODY327390:ODY327392 ONU327390:ONU327392 OXQ327390:OXQ327392 PHM327390:PHM327392 PRI327390:PRI327392 QBE327390:QBE327392 QLA327390:QLA327392 QUW327390:QUW327392 RES327390:RES327392 ROO327390:ROO327392 RYK327390:RYK327392 SIG327390:SIG327392 SSC327390:SSC327392 TBY327390:TBY327392 TLU327390:TLU327392 TVQ327390:TVQ327392 UFM327390:UFM327392 UPI327390:UPI327392 UZE327390:UZE327392 VJA327390:VJA327392 VSW327390:VSW327392 WCS327390:WCS327392 WMO327390:WMO327392 WWK327390:WWK327392 AC392926:AC392928 JY392926:JY392928 TU392926:TU392928 ADQ392926:ADQ392928 ANM392926:ANM392928 AXI392926:AXI392928 BHE392926:BHE392928 BRA392926:BRA392928 CAW392926:CAW392928 CKS392926:CKS392928 CUO392926:CUO392928 DEK392926:DEK392928 DOG392926:DOG392928 DYC392926:DYC392928 EHY392926:EHY392928 ERU392926:ERU392928 FBQ392926:FBQ392928 FLM392926:FLM392928 FVI392926:FVI392928 GFE392926:GFE392928 GPA392926:GPA392928 GYW392926:GYW392928 HIS392926:HIS392928 HSO392926:HSO392928 ICK392926:ICK392928 IMG392926:IMG392928 IWC392926:IWC392928 JFY392926:JFY392928 JPU392926:JPU392928 JZQ392926:JZQ392928 KJM392926:KJM392928 KTI392926:KTI392928 LDE392926:LDE392928 LNA392926:LNA392928 LWW392926:LWW392928 MGS392926:MGS392928 MQO392926:MQO392928 NAK392926:NAK392928 NKG392926:NKG392928 NUC392926:NUC392928 ODY392926:ODY392928 ONU392926:ONU392928 OXQ392926:OXQ392928 PHM392926:PHM392928 PRI392926:PRI392928 QBE392926:QBE392928 QLA392926:QLA392928 QUW392926:QUW392928 RES392926:RES392928 ROO392926:ROO392928 RYK392926:RYK392928 SIG392926:SIG392928 SSC392926:SSC392928 TBY392926:TBY392928 TLU392926:TLU392928 TVQ392926:TVQ392928 UFM392926:UFM392928 UPI392926:UPI392928 UZE392926:UZE392928 VJA392926:VJA392928 VSW392926:VSW392928 WCS392926:WCS392928 WMO392926:WMO392928 WWK392926:WWK392928 AC458462:AC458464 JY458462:JY458464 TU458462:TU458464 ADQ458462:ADQ458464 ANM458462:ANM458464 AXI458462:AXI458464 BHE458462:BHE458464 BRA458462:BRA458464 CAW458462:CAW458464 CKS458462:CKS458464 CUO458462:CUO458464 DEK458462:DEK458464 DOG458462:DOG458464 DYC458462:DYC458464 EHY458462:EHY458464 ERU458462:ERU458464 FBQ458462:FBQ458464 FLM458462:FLM458464 FVI458462:FVI458464 GFE458462:GFE458464 GPA458462:GPA458464 GYW458462:GYW458464 HIS458462:HIS458464 HSO458462:HSO458464 ICK458462:ICK458464 IMG458462:IMG458464 IWC458462:IWC458464 JFY458462:JFY458464 JPU458462:JPU458464 JZQ458462:JZQ458464 KJM458462:KJM458464 KTI458462:KTI458464 LDE458462:LDE458464 LNA458462:LNA458464 LWW458462:LWW458464 MGS458462:MGS458464 MQO458462:MQO458464 NAK458462:NAK458464 NKG458462:NKG458464 NUC458462:NUC458464 ODY458462:ODY458464 ONU458462:ONU458464 OXQ458462:OXQ458464 PHM458462:PHM458464 PRI458462:PRI458464 QBE458462:QBE458464 QLA458462:QLA458464 QUW458462:QUW458464 RES458462:RES458464 ROO458462:ROO458464 RYK458462:RYK458464 SIG458462:SIG458464 SSC458462:SSC458464 TBY458462:TBY458464 TLU458462:TLU458464 TVQ458462:TVQ458464 UFM458462:UFM458464 UPI458462:UPI458464 UZE458462:UZE458464 VJA458462:VJA458464 VSW458462:VSW458464 WCS458462:WCS458464 WMO458462:WMO458464 WWK458462:WWK458464 AC523998:AC524000 JY523998:JY524000 TU523998:TU524000 ADQ523998:ADQ524000 ANM523998:ANM524000 AXI523998:AXI524000 BHE523998:BHE524000 BRA523998:BRA524000 CAW523998:CAW524000 CKS523998:CKS524000 CUO523998:CUO524000 DEK523998:DEK524000 DOG523998:DOG524000 DYC523998:DYC524000 EHY523998:EHY524000 ERU523998:ERU524000 FBQ523998:FBQ524000 FLM523998:FLM524000 FVI523998:FVI524000 GFE523998:GFE524000 GPA523998:GPA524000 GYW523998:GYW524000 HIS523998:HIS524000 HSO523998:HSO524000 ICK523998:ICK524000 IMG523998:IMG524000 IWC523998:IWC524000 JFY523998:JFY524000 JPU523998:JPU524000 JZQ523998:JZQ524000 KJM523998:KJM524000 KTI523998:KTI524000 LDE523998:LDE524000 LNA523998:LNA524000 LWW523998:LWW524000 MGS523998:MGS524000 MQO523998:MQO524000 NAK523998:NAK524000 NKG523998:NKG524000 NUC523998:NUC524000 ODY523998:ODY524000 ONU523998:ONU524000 OXQ523998:OXQ524000 PHM523998:PHM524000 PRI523998:PRI524000 QBE523998:QBE524000 QLA523998:QLA524000 QUW523998:QUW524000 RES523998:RES524000 ROO523998:ROO524000 RYK523998:RYK524000 SIG523998:SIG524000 SSC523998:SSC524000 TBY523998:TBY524000 TLU523998:TLU524000 TVQ523998:TVQ524000 UFM523998:UFM524000 UPI523998:UPI524000 UZE523998:UZE524000 VJA523998:VJA524000 VSW523998:VSW524000 WCS523998:WCS524000 WMO523998:WMO524000 WWK523998:WWK524000 AC589534:AC589536 JY589534:JY589536 TU589534:TU589536 ADQ589534:ADQ589536 ANM589534:ANM589536 AXI589534:AXI589536 BHE589534:BHE589536 BRA589534:BRA589536 CAW589534:CAW589536 CKS589534:CKS589536 CUO589534:CUO589536 DEK589534:DEK589536 DOG589534:DOG589536 DYC589534:DYC589536 EHY589534:EHY589536 ERU589534:ERU589536 FBQ589534:FBQ589536 FLM589534:FLM589536 FVI589534:FVI589536 GFE589534:GFE589536 GPA589534:GPA589536 GYW589534:GYW589536 HIS589534:HIS589536 HSO589534:HSO589536 ICK589534:ICK589536 IMG589534:IMG589536 IWC589534:IWC589536 JFY589534:JFY589536 JPU589534:JPU589536 JZQ589534:JZQ589536 KJM589534:KJM589536 KTI589534:KTI589536 LDE589534:LDE589536 LNA589534:LNA589536 LWW589534:LWW589536 MGS589534:MGS589536 MQO589534:MQO589536 NAK589534:NAK589536 NKG589534:NKG589536 NUC589534:NUC589536 ODY589534:ODY589536 ONU589534:ONU589536 OXQ589534:OXQ589536 PHM589534:PHM589536 PRI589534:PRI589536 QBE589534:QBE589536 QLA589534:QLA589536 QUW589534:QUW589536 RES589534:RES589536 ROO589534:ROO589536 RYK589534:RYK589536 SIG589534:SIG589536 SSC589534:SSC589536 TBY589534:TBY589536 TLU589534:TLU589536 TVQ589534:TVQ589536 UFM589534:UFM589536 UPI589534:UPI589536 UZE589534:UZE589536 VJA589534:VJA589536 VSW589534:VSW589536 WCS589534:WCS589536 WMO589534:WMO589536 WWK589534:WWK589536 AC655070:AC655072 JY655070:JY655072 TU655070:TU655072 ADQ655070:ADQ655072 ANM655070:ANM655072 AXI655070:AXI655072 BHE655070:BHE655072 BRA655070:BRA655072 CAW655070:CAW655072 CKS655070:CKS655072 CUO655070:CUO655072 DEK655070:DEK655072 DOG655070:DOG655072 DYC655070:DYC655072 EHY655070:EHY655072 ERU655070:ERU655072 FBQ655070:FBQ655072 FLM655070:FLM655072 FVI655070:FVI655072 GFE655070:GFE655072 GPA655070:GPA655072 GYW655070:GYW655072 HIS655070:HIS655072 HSO655070:HSO655072 ICK655070:ICK655072 IMG655070:IMG655072 IWC655070:IWC655072 JFY655070:JFY655072 JPU655070:JPU655072 JZQ655070:JZQ655072 KJM655070:KJM655072 KTI655070:KTI655072 LDE655070:LDE655072 LNA655070:LNA655072 LWW655070:LWW655072 MGS655070:MGS655072 MQO655070:MQO655072 NAK655070:NAK655072 NKG655070:NKG655072 NUC655070:NUC655072 ODY655070:ODY655072 ONU655070:ONU655072 OXQ655070:OXQ655072 PHM655070:PHM655072 PRI655070:PRI655072 QBE655070:QBE655072 QLA655070:QLA655072 QUW655070:QUW655072 RES655070:RES655072 ROO655070:ROO655072 RYK655070:RYK655072 SIG655070:SIG655072 SSC655070:SSC655072 TBY655070:TBY655072 TLU655070:TLU655072 TVQ655070:TVQ655072 UFM655070:UFM655072 UPI655070:UPI655072 UZE655070:UZE655072 VJA655070:VJA655072 VSW655070:VSW655072 WCS655070:WCS655072 WMO655070:WMO655072 WWK655070:WWK655072 AC720606:AC720608 JY720606:JY720608 TU720606:TU720608 ADQ720606:ADQ720608 ANM720606:ANM720608 AXI720606:AXI720608 BHE720606:BHE720608 BRA720606:BRA720608 CAW720606:CAW720608 CKS720606:CKS720608 CUO720606:CUO720608 DEK720606:DEK720608 DOG720606:DOG720608 DYC720606:DYC720608 EHY720606:EHY720608 ERU720606:ERU720608 FBQ720606:FBQ720608 FLM720606:FLM720608 FVI720606:FVI720608 GFE720606:GFE720608 GPA720606:GPA720608 GYW720606:GYW720608 HIS720606:HIS720608 HSO720606:HSO720608 ICK720606:ICK720608 IMG720606:IMG720608 IWC720606:IWC720608 JFY720606:JFY720608 JPU720606:JPU720608 JZQ720606:JZQ720608 KJM720606:KJM720608 KTI720606:KTI720608 LDE720606:LDE720608 LNA720606:LNA720608 LWW720606:LWW720608 MGS720606:MGS720608 MQO720606:MQO720608 NAK720606:NAK720608 NKG720606:NKG720608 NUC720606:NUC720608 ODY720606:ODY720608 ONU720606:ONU720608 OXQ720606:OXQ720608 PHM720606:PHM720608 PRI720606:PRI720608 QBE720606:QBE720608 QLA720606:QLA720608 QUW720606:QUW720608 RES720606:RES720608 ROO720606:ROO720608 RYK720606:RYK720608 SIG720606:SIG720608 SSC720606:SSC720608 TBY720606:TBY720608 TLU720606:TLU720608 TVQ720606:TVQ720608 UFM720606:UFM720608 UPI720606:UPI720608 UZE720606:UZE720608 VJA720606:VJA720608 VSW720606:VSW720608 WCS720606:WCS720608 WMO720606:WMO720608 WWK720606:WWK720608 AC786142:AC786144 JY786142:JY786144 TU786142:TU786144 ADQ786142:ADQ786144 ANM786142:ANM786144 AXI786142:AXI786144 BHE786142:BHE786144 BRA786142:BRA786144 CAW786142:CAW786144 CKS786142:CKS786144 CUO786142:CUO786144 DEK786142:DEK786144 DOG786142:DOG786144 DYC786142:DYC786144 EHY786142:EHY786144 ERU786142:ERU786144 FBQ786142:FBQ786144 FLM786142:FLM786144 FVI786142:FVI786144 GFE786142:GFE786144 GPA786142:GPA786144 GYW786142:GYW786144 HIS786142:HIS786144 HSO786142:HSO786144 ICK786142:ICK786144 IMG786142:IMG786144 IWC786142:IWC786144 JFY786142:JFY786144 JPU786142:JPU786144 JZQ786142:JZQ786144 KJM786142:KJM786144 KTI786142:KTI786144 LDE786142:LDE786144 LNA786142:LNA786144 LWW786142:LWW786144 MGS786142:MGS786144 MQO786142:MQO786144 NAK786142:NAK786144 NKG786142:NKG786144 NUC786142:NUC786144 ODY786142:ODY786144 ONU786142:ONU786144 OXQ786142:OXQ786144 PHM786142:PHM786144 PRI786142:PRI786144 QBE786142:QBE786144 QLA786142:QLA786144 QUW786142:QUW786144 RES786142:RES786144 ROO786142:ROO786144 RYK786142:RYK786144 SIG786142:SIG786144 SSC786142:SSC786144 TBY786142:TBY786144 TLU786142:TLU786144 TVQ786142:TVQ786144 UFM786142:UFM786144 UPI786142:UPI786144 UZE786142:UZE786144 VJA786142:VJA786144 VSW786142:VSW786144 WCS786142:WCS786144 WMO786142:WMO786144 WWK786142:WWK786144 AC851678:AC851680 JY851678:JY851680 TU851678:TU851680 ADQ851678:ADQ851680 ANM851678:ANM851680 AXI851678:AXI851680 BHE851678:BHE851680 BRA851678:BRA851680 CAW851678:CAW851680 CKS851678:CKS851680 CUO851678:CUO851680 DEK851678:DEK851680 DOG851678:DOG851680 DYC851678:DYC851680 EHY851678:EHY851680 ERU851678:ERU851680 FBQ851678:FBQ851680 FLM851678:FLM851680 FVI851678:FVI851680 GFE851678:GFE851680 GPA851678:GPA851680 GYW851678:GYW851680 HIS851678:HIS851680 HSO851678:HSO851680 ICK851678:ICK851680 IMG851678:IMG851680 IWC851678:IWC851680 JFY851678:JFY851680 JPU851678:JPU851680 JZQ851678:JZQ851680 KJM851678:KJM851680 KTI851678:KTI851680 LDE851678:LDE851680 LNA851678:LNA851680 LWW851678:LWW851680 MGS851678:MGS851680 MQO851678:MQO851680 NAK851678:NAK851680 NKG851678:NKG851680 NUC851678:NUC851680 ODY851678:ODY851680 ONU851678:ONU851680 OXQ851678:OXQ851680 PHM851678:PHM851680 PRI851678:PRI851680 QBE851678:QBE851680 QLA851678:QLA851680 QUW851678:QUW851680 RES851678:RES851680 ROO851678:ROO851680 RYK851678:RYK851680 SIG851678:SIG851680 SSC851678:SSC851680 TBY851678:TBY851680 TLU851678:TLU851680 TVQ851678:TVQ851680 UFM851678:UFM851680 UPI851678:UPI851680 UZE851678:UZE851680 VJA851678:VJA851680 VSW851678:VSW851680 WCS851678:WCS851680 WMO851678:WMO851680 WWK851678:WWK851680 AC917214:AC917216 JY917214:JY917216 TU917214:TU917216 ADQ917214:ADQ917216 ANM917214:ANM917216 AXI917214:AXI917216 BHE917214:BHE917216 BRA917214:BRA917216 CAW917214:CAW917216 CKS917214:CKS917216 CUO917214:CUO917216 DEK917214:DEK917216 DOG917214:DOG917216 DYC917214:DYC917216 EHY917214:EHY917216 ERU917214:ERU917216 FBQ917214:FBQ917216 FLM917214:FLM917216 FVI917214:FVI917216 GFE917214:GFE917216 GPA917214:GPA917216 GYW917214:GYW917216 HIS917214:HIS917216 HSO917214:HSO917216 ICK917214:ICK917216 IMG917214:IMG917216 IWC917214:IWC917216 JFY917214:JFY917216 JPU917214:JPU917216 JZQ917214:JZQ917216 KJM917214:KJM917216 KTI917214:KTI917216 LDE917214:LDE917216 LNA917214:LNA917216 LWW917214:LWW917216 MGS917214:MGS917216 MQO917214:MQO917216 NAK917214:NAK917216 NKG917214:NKG917216 NUC917214:NUC917216 ODY917214:ODY917216 ONU917214:ONU917216 OXQ917214:OXQ917216 PHM917214:PHM917216 PRI917214:PRI917216 QBE917214:QBE917216 QLA917214:QLA917216 QUW917214:QUW917216 RES917214:RES917216 ROO917214:ROO917216 RYK917214:RYK917216 SIG917214:SIG917216 SSC917214:SSC917216 TBY917214:TBY917216 TLU917214:TLU917216 TVQ917214:TVQ917216 UFM917214:UFM917216 UPI917214:UPI917216 UZE917214:UZE917216 VJA917214:VJA917216 VSW917214:VSW917216 WCS917214:WCS917216 WMO917214:WMO917216 WWK917214:WWK917216 AC982750:AC982752 JY982750:JY982752 TU982750:TU982752 ADQ982750:ADQ982752 ANM982750:ANM982752 AXI982750:AXI982752 BHE982750:BHE982752 BRA982750:BRA982752 CAW982750:CAW982752 CKS982750:CKS982752 CUO982750:CUO982752 DEK982750:DEK982752 DOG982750:DOG982752 DYC982750:DYC982752 EHY982750:EHY982752 ERU982750:ERU982752 FBQ982750:FBQ982752 FLM982750:FLM982752 FVI982750:FVI982752 GFE982750:GFE982752 GPA982750:GPA982752 GYW982750:GYW982752 HIS982750:HIS982752 HSO982750:HSO982752 ICK982750:ICK982752 IMG982750:IMG982752 IWC982750:IWC982752 JFY982750:JFY982752 JPU982750:JPU982752 JZQ982750:JZQ982752 KJM982750:KJM982752 KTI982750:KTI982752 LDE982750:LDE982752 LNA982750:LNA982752 LWW982750:LWW982752 MGS982750:MGS982752 MQO982750:MQO982752 NAK982750:NAK982752 NKG982750:NKG982752 NUC982750:NUC982752 ODY982750:ODY982752 ONU982750:ONU982752 OXQ982750:OXQ982752 PHM982750:PHM982752 PRI982750:PRI982752 QBE982750:QBE982752 QLA982750:QLA982752 QUW982750:QUW982752 RES982750:RES982752 ROO982750:ROO982752 RYK982750:RYK982752 SIG982750:SIG982752 SSC982750:SSC982752 TBY982750:TBY982752 TLU982750:TLU982752 TVQ982750:TVQ982752 UFM982750:UFM982752 UPI982750:UPI982752 UZE982750:UZE982752 VJA982750:VJA982752 VSW982750:VSW982752 WCS982750:WCS982752 WMO982750:WMO982752 WWK982750:WWK982752 O65253 JK65253 TG65253 ADC65253 AMY65253 AWU65253 BGQ65253 BQM65253 CAI65253 CKE65253 CUA65253 DDW65253 DNS65253 DXO65253 EHK65253 ERG65253 FBC65253 FKY65253 FUU65253 GEQ65253 GOM65253 GYI65253 HIE65253 HSA65253 IBW65253 ILS65253 IVO65253 JFK65253 JPG65253 JZC65253 KIY65253 KSU65253 LCQ65253 LMM65253 LWI65253 MGE65253 MQA65253 MZW65253 NJS65253 NTO65253 ODK65253 ONG65253 OXC65253 PGY65253 PQU65253 QAQ65253 QKM65253 QUI65253 REE65253 ROA65253 RXW65253 SHS65253 SRO65253 TBK65253 TLG65253 TVC65253 UEY65253 UOU65253 UYQ65253 VIM65253 VSI65253 WCE65253 WMA65253 WVW65253 O130789 JK130789 TG130789 ADC130789 AMY130789 AWU130789 BGQ130789 BQM130789 CAI130789 CKE130789 CUA130789 DDW130789 DNS130789 DXO130789 EHK130789 ERG130789 FBC130789 FKY130789 FUU130789 GEQ130789 GOM130789 GYI130789 HIE130789 HSA130789 IBW130789 ILS130789 IVO130789 JFK130789 JPG130789 JZC130789 KIY130789 KSU130789 LCQ130789 LMM130789 LWI130789 MGE130789 MQA130789 MZW130789 NJS130789 NTO130789 ODK130789 ONG130789 OXC130789 PGY130789 PQU130789 QAQ130789 QKM130789 QUI130789 REE130789 ROA130789 RXW130789 SHS130789 SRO130789 TBK130789 TLG130789 TVC130789 UEY130789 UOU130789 UYQ130789 VIM130789 VSI130789 WCE130789 WMA130789 WVW130789 O196325 JK196325 TG196325 ADC196325 AMY196325 AWU196325 BGQ196325 BQM196325 CAI196325 CKE196325 CUA196325 DDW196325 DNS196325 DXO196325 EHK196325 ERG196325 FBC196325 FKY196325 FUU196325 GEQ196325 GOM196325 GYI196325 HIE196325 HSA196325 IBW196325 ILS196325 IVO196325 JFK196325 JPG196325 JZC196325 KIY196325 KSU196325 LCQ196325 LMM196325 LWI196325 MGE196325 MQA196325 MZW196325 NJS196325 NTO196325 ODK196325 ONG196325 OXC196325 PGY196325 PQU196325 QAQ196325 QKM196325 QUI196325 REE196325 ROA196325 RXW196325 SHS196325 SRO196325 TBK196325 TLG196325 TVC196325 UEY196325 UOU196325 UYQ196325 VIM196325 VSI196325 WCE196325 WMA196325 WVW196325 O261861 JK261861 TG261861 ADC261861 AMY261861 AWU261861 BGQ261861 BQM261861 CAI261861 CKE261861 CUA261861 DDW261861 DNS261861 DXO261861 EHK261861 ERG261861 FBC261861 FKY261861 FUU261861 GEQ261861 GOM261861 GYI261861 HIE261861 HSA261861 IBW261861 ILS261861 IVO261861 JFK261861 JPG261861 JZC261861 KIY261861 KSU261861 LCQ261861 LMM261861 LWI261861 MGE261861 MQA261861 MZW261861 NJS261861 NTO261861 ODK261861 ONG261861 OXC261861 PGY261861 PQU261861 QAQ261861 QKM261861 QUI261861 REE261861 ROA261861 RXW261861 SHS261861 SRO261861 TBK261861 TLG261861 TVC261861 UEY261861 UOU261861 UYQ261861 VIM261861 VSI261861 WCE261861 WMA261861 WVW261861 O327397 JK327397 TG327397 ADC327397 AMY327397 AWU327397 BGQ327397 BQM327397 CAI327397 CKE327397 CUA327397 DDW327397 DNS327397 DXO327397 EHK327397 ERG327397 FBC327397 FKY327397 FUU327397 GEQ327397 GOM327397 GYI327397 HIE327397 HSA327397 IBW327397 ILS327397 IVO327397 JFK327397 JPG327397 JZC327397 KIY327397 KSU327397 LCQ327397 LMM327397 LWI327397 MGE327397 MQA327397 MZW327397 NJS327397 NTO327397 ODK327397 ONG327397 OXC327397 PGY327397 PQU327397 QAQ327397 QKM327397 QUI327397 REE327397 ROA327397 RXW327397 SHS327397 SRO327397 TBK327397 TLG327397 TVC327397 UEY327397 UOU327397 UYQ327397 VIM327397 VSI327397 WCE327397 WMA327397 WVW327397 O392933 JK392933 TG392933 ADC392933 AMY392933 AWU392933 BGQ392933 BQM392933 CAI392933 CKE392933 CUA392933 DDW392933 DNS392933 DXO392933 EHK392933 ERG392933 FBC392933 FKY392933 FUU392933 GEQ392933 GOM392933 GYI392933 HIE392933 HSA392933 IBW392933 ILS392933 IVO392933 JFK392933 JPG392933 JZC392933 KIY392933 KSU392933 LCQ392933 LMM392933 LWI392933 MGE392933 MQA392933 MZW392933 NJS392933 NTO392933 ODK392933 ONG392933 OXC392933 PGY392933 PQU392933 QAQ392933 QKM392933 QUI392933 REE392933 ROA392933 RXW392933 SHS392933 SRO392933 TBK392933 TLG392933 TVC392933 UEY392933 UOU392933 UYQ392933 VIM392933 VSI392933 WCE392933 WMA392933 WVW392933 O458469 JK458469 TG458469 ADC458469 AMY458469 AWU458469 BGQ458469 BQM458469 CAI458469 CKE458469 CUA458469 DDW458469 DNS458469 DXO458469 EHK458469 ERG458469 FBC458469 FKY458469 FUU458469 GEQ458469 GOM458469 GYI458469 HIE458469 HSA458469 IBW458469 ILS458469 IVO458469 JFK458469 JPG458469 JZC458469 KIY458469 KSU458469 LCQ458469 LMM458469 LWI458469 MGE458469 MQA458469 MZW458469 NJS458469 NTO458469 ODK458469 ONG458469 OXC458469 PGY458469 PQU458469 QAQ458469 QKM458469 QUI458469 REE458469 ROA458469 RXW458469 SHS458469 SRO458469 TBK458469 TLG458469 TVC458469 UEY458469 UOU458469 UYQ458469 VIM458469 VSI458469 WCE458469 WMA458469 WVW458469 O524005 JK524005 TG524005 ADC524005 AMY524005 AWU524005 BGQ524005 BQM524005 CAI524005 CKE524005 CUA524005 DDW524005 DNS524005 DXO524005 EHK524005 ERG524005 FBC524005 FKY524005 FUU524005 GEQ524005 GOM524005 GYI524005 HIE524005 HSA524005 IBW524005 ILS524005 IVO524005 JFK524005 JPG524005 JZC524005 KIY524005 KSU524005 LCQ524005 LMM524005 LWI524005 MGE524005 MQA524005 MZW524005 NJS524005 NTO524005 ODK524005 ONG524005 OXC524005 PGY524005 PQU524005 QAQ524005 QKM524005 QUI524005 REE524005 ROA524005 RXW524005 SHS524005 SRO524005 TBK524005 TLG524005 TVC524005 UEY524005 UOU524005 UYQ524005 VIM524005 VSI524005 WCE524005 WMA524005 WVW524005 O589541 JK589541 TG589541 ADC589541 AMY589541 AWU589541 BGQ589541 BQM589541 CAI589541 CKE589541 CUA589541 DDW589541 DNS589541 DXO589541 EHK589541 ERG589541 FBC589541 FKY589541 FUU589541 GEQ589541 GOM589541 GYI589541 HIE589541 HSA589541 IBW589541 ILS589541 IVO589541 JFK589541 JPG589541 JZC589541 KIY589541 KSU589541 LCQ589541 LMM589541 LWI589541 MGE589541 MQA589541 MZW589541 NJS589541 NTO589541 ODK589541 ONG589541 OXC589541 PGY589541 PQU589541 QAQ589541 QKM589541 QUI589541 REE589541 ROA589541 RXW589541 SHS589541 SRO589541 TBK589541 TLG589541 TVC589541 UEY589541 UOU589541 UYQ589541 VIM589541 VSI589541 WCE589541 WMA589541 WVW589541 O655077 JK655077 TG655077 ADC655077 AMY655077 AWU655077 BGQ655077 BQM655077 CAI655077 CKE655077 CUA655077 DDW655077 DNS655077 DXO655077 EHK655077 ERG655077 FBC655077 FKY655077 FUU655077 GEQ655077 GOM655077 GYI655077 HIE655077 HSA655077 IBW655077 ILS655077 IVO655077 JFK655077 JPG655077 JZC655077 KIY655077 KSU655077 LCQ655077 LMM655077 LWI655077 MGE655077 MQA655077 MZW655077 NJS655077 NTO655077 ODK655077 ONG655077 OXC655077 PGY655077 PQU655077 QAQ655077 QKM655077 QUI655077 REE655077 ROA655077 RXW655077 SHS655077 SRO655077 TBK655077 TLG655077 TVC655077 UEY655077 UOU655077 UYQ655077 VIM655077 VSI655077 WCE655077 WMA655077 WVW655077 O720613 JK720613 TG720613 ADC720613 AMY720613 AWU720613 BGQ720613 BQM720613 CAI720613 CKE720613 CUA720613 DDW720613 DNS720613 DXO720613 EHK720613 ERG720613 FBC720613 FKY720613 FUU720613 GEQ720613 GOM720613 GYI720613 HIE720613 HSA720613 IBW720613 ILS720613 IVO720613 JFK720613 JPG720613 JZC720613 KIY720613 KSU720613 LCQ720613 LMM720613 LWI720613 MGE720613 MQA720613 MZW720613 NJS720613 NTO720613 ODK720613 ONG720613 OXC720613 PGY720613 PQU720613 QAQ720613 QKM720613 QUI720613 REE720613 ROA720613 RXW720613 SHS720613 SRO720613 TBK720613 TLG720613 TVC720613 UEY720613 UOU720613 UYQ720613 VIM720613 VSI720613 WCE720613 WMA720613 WVW720613 O786149 JK786149 TG786149 ADC786149 AMY786149 AWU786149 BGQ786149 BQM786149 CAI786149 CKE786149 CUA786149 DDW786149 DNS786149 DXO786149 EHK786149 ERG786149 FBC786149 FKY786149 FUU786149 GEQ786149 GOM786149 GYI786149 HIE786149 HSA786149 IBW786149 ILS786149 IVO786149 JFK786149 JPG786149 JZC786149 KIY786149 KSU786149 LCQ786149 LMM786149 LWI786149 MGE786149 MQA786149 MZW786149 NJS786149 NTO786149 ODK786149 ONG786149 OXC786149 PGY786149 PQU786149 QAQ786149 QKM786149 QUI786149 REE786149 ROA786149 RXW786149 SHS786149 SRO786149 TBK786149 TLG786149 TVC786149 UEY786149 UOU786149 UYQ786149 VIM786149 VSI786149 WCE786149 WMA786149 WVW786149 O851685 JK851685 TG851685 ADC851685 AMY851685 AWU851685 BGQ851685 BQM851685 CAI851685 CKE851685 CUA851685 DDW851685 DNS851685 DXO851685 EHK851685 ERG851685 FBC851685 FKY851685 FUU851685 GEQ851685 GOM851685 GYI851685 HIE851685 HSA851685 IBW851685 ILS851685 IVO851685 JFK851685 JPG851685 JZC851685 KIY851685 KSU851685 LCQ851685 LMM851685 LWI851685 MGE851685 MQA851685 MZW851685 NJS851685 NTO851685 ODK851685 ONG851685 OXC851685 PGY851685 PQU851685 QAQ851685 QKM851685 QUI851685 REE851685 ROA851685 RXW851685 SHS851685 SRO851685 TBK851685 TLG851685 TVC851685 UEY851685 UOU851685 UYQ851685 VIM851685 VSI851685 WCE851685 WMA851685 WVW851685 O917221 JK917221 TG917221 ADC917221 AMY917221 AWU917221 BGQ917221 BQM917221 CAI917221 CKE917221 CUA917221 DDW917221 DNS917221 DXO917221 EHK917221 ERG917221 FBC917221 FKY917221 FUU917221 GEQ917221 GOM917221 GYI917221 HIE917221 HSA917221 IBW917221 ILS917221 IVO917221 JFK917221 JPG917221 JZC917221 KIY917221 KSU917221 LCQ917221 LMM917221 LWI917221 MGE917221 MQA917221 MZW917221 NJS917221 NTO917221 ODK917221 ONG917221 OXC917221 PGY917221 PQU917221 QAQ917221 QKM917221 QUI917221 REE917221 ROA917221 RXW917221 SHS917221 SRO917221 TBK917221 TLG917221 TVC917221 UEY917221 UOU917221 UYQ917221 VIM917221 VSI917221 WCE917221 WMA917221 WVW917221 O982757 JK982757 TG982757 ADC982757 AMY982757 AWU982757 BGQ982757 BQM982757 CAI982757 CKE982757 CUA982757 DDW982757 DNS982757 DXO982757 EHK982757 ERG982757 FBC982757 FKY982757 FUU982757 GEQ982757 GOM982757 GYI982757 HIE982757 HSA982757 IBW982757 ILS982757 IVO982757 JFK982757 JPG982757 JZC982757 KIY982757 KSU982757 LCQ982757 LMM982757 LWI982757 MGE982757 MQA982757 MZW982757 NJS982757 NTO982757 ODK982757 ONG982757 OXC982757 PGY982757 PQU982757 QAQ982757 QKM982757 QUI982757 REE982757 ROA982757 RXW982757 SHS982757 SRO982757 TBK982757 TLG982757 TVC982757 UEY982757 UOU982757 UYQ982757 VIM982757 VSI982757 WCE982757 WMA982757 WVW982757 Y65262:Y65263 JU65262:JU65263 TQ65262:TQ65263 ADM65262:ADM65263 ANI65262:ANI65263 AXE65262:AXE65263 BHA65262:BHA65263 BQW65262:BQW65263 CAS65262:CAS65263 CKO65262:CKO65263 CUK65262:CUK65263 DEG65262:DEG65263 DOC65262:DOC65263 DXY65262:DXY65263 EHU65262:EHU65263 ERQ65262:ERQ65263 FBM65262:FBM65263 FLI65262:FLI65263 FVE65262:FVE65263 GFA65262:GFA65263 GOW65262:GOW65263 GYS65262:GYS65263 HIO65262:HIO65263 HSK65262:HSK65263 ICG65262:ICG65263 IMC65262:IMC65263 IVY65262:IVY65263 JFU65262:JFU65263 JPQ65262:JPQ65263 JZM65262:JZM65263 KJI65262:KJI65263 KTE65262:KTE65263 LDA65262:LDA65263 LMW65262:LMW65263 LWS65262:LWS65263 MGO65262:MGO65263 MQK65262:MQK65263 NAG65262:NAG65263 NKC65262:NKC65263 NTY65262:NTY65263 ODU65262:ODU65263 ONQ65262:ONQ65263 OXM65262:OXM65263 PHI65262:PHI65263 PRE65262:PRE65263 QBA65262:QBA65263 QKW65262:QKW65263 QUS65262:QUS65263 REO65262:REO65263 ROK65262:ROK65263 RYG65262:RYG65263 SIC65262:SIC65263 SRY65262:SRY65263 TBU65262:TBU65263 TLQ65262:TLQ65263 TVM65262:TVM65263 UFI65262:UFI65263 UPE65262:UPE65263 UZA65262:UZA65263 VIW65262:VIW65263 VSS65262:VSS65263 WCO65262:WCO65263 WMK65262:WMK65263 WWG65262:WWG65263 Y130798:Y130799 JU130798:JU130799 TQ130798:TQ130799 ADM130798:ADM130799 ANI130798:ANI130799 AXE130798:AXE130799 BHA130798:BHA130799 BQW130798:BQW130799 CAS130798:CAS130799 CKO130798:CKO130799 CUK130798:CUK130799 DEG130798:DEG130799 DOC130798:DOC130799 DXY130798:DXY130799 EHU130798:EHU130799 ERQ130798:ERQ130799 FBM130798:FBM130799 FLI130798:FLI130799 FVE130798:FVE130799 GFA130798:GFA130799 GOW130798:GOW130799 GYS130798:GYS130799 HIO130798:HIO130799 HSK130798:HSK130799 ICG130798:ICG130799 IMC130798:IMC130799 IVY130798:IVY130799 JFU130798:JFU130799 JPQ130798:JPQ130799 JZM130798:JZM130799 KJI130798:KJI130799 KTE130798:KTE130799 LDA130798:LDA130799 LMW130798:LMW130799 LWS130798:LWS130799 MGO130798:MGO130799 MQK130798:MQK130799 NAG130798:NAG130799 NKC130798:NKC130799 NTY130798:NTY130799 ODU130798:ODU130799 ONQ130798:ONQ130799 OXM130798:OXM130799 PHI130798:PHI130799 PRE130798:PRE130799 QBA130798:QBA130799 QKW130798:QKW130799 QUS130798:QUS130799 REO130798:REO130799 ROK130798:ROK130799 RYG130798:RYG130799 SIC130798:SIC130799 SRY130798:SRY130799 TBU130798:TBU130799 TLQ130798:TLQ130799 TVM130798:TVM130799 UFI130798:UFI130799 UPE130798:UPE130799 UZA130798:UZA130799 VIW130798:VIW130799 VSS130798:VSS130799 WCO130798:WCO130799 WMK130798:WMK130799 WWG130798:WWG130799 Y196334:Y196335 JU196334:JU196335 TQ196334:TQ196335 ADM196334:ADM196335 ANI196334:ANI196335 AXE196334:AXE196335 BHA196334:BHA196335 BQW196334:BQW196335 CAS196334:CAS196335 CKO196334:CKO196335 CUK196334:CUK196335 DEG196334:DEG196335 DOC196334:DOC196335 DXY196334:DXY196335 EHU196334:EHU196335 ERQ196334:ERQ196335 FBM196334:FBM196335 FLI196334:FLI196335 FVE196334:FVE196335 GFA196334:GFA196335 GOW196334:GOW196335 GYS196334:GYS196335 HIO196334:HIO196335 HSK196334:HSK196335 ICG196334:ICG196335 IMC196334:IMC196335 IVY196334:IVY196335 JFU196334:JFU196335 JPQ196334:JPQ196335 JZM196334:JZM196335 KJI196334:KJI196335 KTE196334:KTE196335 LDA196334:LDA196335 LMW196334:LMW196335 LWS196334:LWS196335 MGO196334:MGO196335 MQK196334:MQK196335 NAG196334:NAG196335 NKC196334:NKC196335 NTY196334:NTY196335 ODU196334:ODU196335 ONQ196334:ONQ196335 OXM196334:OXM196335 PHI196334:PHI196335 PRE196334:PRE196335 QBA196334:QBA196335 QKW196334:QKW196335 QUS196334:QUS196335 REO196334:REO196335 ROK196334:ROK196335 RYG196334:RYG196335 SIC196334:SIC196335 SRY196334:SRY196335 TBU196334:TBU196335 TLQ196334:TLQ196335 TVM196334:TVM196335 UFI196334:UFI196335 UPE196334:UPE196335 UZA196334:UZA196335 VIW196334:VIW196335 VSS196334:VSS196335 WCO196334:WCO196335 WMK196334:WMK196335 WWG196334:WWG196335 Y261870:Y261871 JU261870:JU261871 TQ261870:TQ261871 ADM261870:ADM261871 ANI261870:ANI261871 AXE261870:AXE261871 BHA261870:BHA261871 BQW261870:BQW261871 CAS261870:CAS261871 CKO261870:CKO261871 CUK261870:CUK261871 DEG261870:DEG261871 DOC261870:DOC261871 DXY261870:DXY261871 EHU261870:EHU261871 ERQ261870:ERQ261871 FBM261870:FBM261871 FLI261870:FLI261871 FVE261870:FVE261871 GFA261870:GFA261871 GOW261870:GOW261871 GYS261870:GYS261871 HIO261870:HIO261871 HSK261870:HSK261871 ICG261870:ICG261871 IMC261870:IMC261871 IVY261870:IVY261871 JFU261870:JFU261871 JPQ261870:JPQ261871 JZM261870:JZM261871 KJI261870:KJI261871 KTE261870:KTE261871 LDA261870:LDA261871 LMW261870:LMW261871 LWS261870:LWS261871 MGO261870:MGO261871 MQK261870:MQK261871 NAG261870:NAG261871 NKC261870:NKC261871 NTY261870:NTY261871 ODU261870:ODU261871 ONQ261870:ONQ261871 OXM261870:OXM261871 PHI261870:PHI261871 PRE261870:PRE261871 QBA261870:QBA261871 QKW261870:QKW261871 QUS261870:QUS261871 REO261870:REO261871 ROK261870:ROK261871 RYG261870:RYG261871 SIC261870:SIC261871 SRY261870:SRY261871 TBU261870:TBU261871 TLQ261870:TLQ261871 TVM261870:TVM261871 UFI261870:UFI261871 UPE261870:UPE261871 UZA261870:UZA261871 VIW261870:VIW261871 VSS261870:VSS261871 WCO261870:WCO261871 WMK261870:WMK261871 WWG261870:WWG261871 Y327406:Y327407 JU327406:JU327407 TQ327406:TQ327407 ADM327406:ADM327407 ANI327406:ANI327407 AXE327406:AXE327407 BHA327406:BHA327407 BQW327406:BQW327407 CAS327406:CAS327407 CKO327406:CKO327407 CUK327406:CUK327407 DEG327406:DEG327407 DOC327406:DOC327407 DXY327406:DXY327407 EHU327406:EHU327407 ERQ327406:ERQ327407 FBM327406:FBM327407 FLI327406:FLI327407 FVE327406:FVE327407 GFA327406:GFA327407 GOW327406:GOW327407 GYS327406:GYS327407 HIO327406:HIO327407 HSK327406:HSK327407 ICG327406:ICG327407 IMC327406:IMC327407 IVY327406:IVY327407 JFU327406:JFU327407 JPQ327406:JPQ327407 JZM327406:JZM327407 KJI327406:KJI327407 KTE327406:KTE327407 LDA327406:LDA327407 LMW327406:LMW327407 LWS327406:LWS327407 MGO327406:MGO327407 MQK327406:MQK327407 NAG327406:NAG327407 NKC327406:NKC327407 NTY327406:NTY327407 ODU327406:ODU327407 ONQ327406:ONQ327407 OXM327406:OXM327407 PHI327406:PHI327407 PRE327406:PRE327407 QBA327406:QBA327407 QKW327406:QKW327407 QUS327406:QUS327407 REO327406:REO327407 ROK327406:ROK327407 RYG327406:RYG327407 SIC327406:SIC327407 SRY327406:SRY327407 TBU327406:TBU327407 TLQ327406:TLQ327407 TVM327406:TVM327407 UFI327406:UFI327407 UPE327406:UPE327407 UZA327406:UZA327407 VIW327406:VIW327407 VSS327406:VSS327407 WCO327406:WCO327407 WMK327406:WMK327407 WWG327406:WWG327407 Y392942:Y392943 JU392942:JU392943 TQ392942:TQ392943 ADM392942:ADM392943 ANI392942:ANI392943 AXE392942:AXE392943 BHA392942:BHA392943 BQW392942:BQW392943 CAS392942:CAS392943 CKO392942:CKO392943 CUK392942:CUK392943 DEG392942:DEG392943 DOC392942:DOC392943 DXY392942:DXY392943 EHU392942:EHU392943 ERQ392942:ERQ392943 FBM392942:FBM392943 FLI392942:FLI392943 FVE392942:FVE392943 GFA392942:GFA392943 GOW392942:GOW392943 GYS392942:GYS392943 HIO392942:HIO392943 HSK392942:HSK392943 ICG392942:ICG392943 IMC392942:IMC392943 IVY392942:IVY392943 JFU392942:JFU392943 JPQ392942:JPQ392943 JZM392942:JZM392943 KJI392942:KJI392943 KTE392942:KTE392943 LDA392942:LDA392943 LMW392942:LMW392943 LWS392942:LWS392943 MGO392942:MGO392943 MQK392942:MQK392943 NAG392942:NAG392943 NKC392942:NKC392943 NTY392942:NTY392943 ODU392942:ODU392943 ONQ392942:ONQ392943 OXM392942:OXM392943 PHI392942:PHI392943 PRE392942:PRE392943 QBA392942:QBA392943 QKW392942:QKW392943 QUS392942:QUS392943 REO392942:REO392943 ROK392942:ROK392943 RYG392942:RYG392943 SIC392942:SIC392943 SRY392942:SRY392943 TBU392942:TBU392943 TLQ392942:TLQ392943 TVM392942:TVM392943 UFI392942:UFI392943 UPE392942:UPE392943 UZA392942:UZA392943 VIW392942:VIW392943 VSS392942:VSS392943 WCO392942:WCO392943 WMK392942:WMK392943 WWG392942:WWG392943 Y458478:Y458479 JU458478:JU458479 TQ458478:TQ458479 ADM458478:ADM458479 ANI458478:ANI458479 AXE458478:AXE458479 BHA458478:BHA458479 BQW458478:BQW458479 CAS458478:CAS458479 CKO458478:CKO458479 CUK458478:CUK458479 DEG458478:DEG458479 DOC458478:DOC458479 DXY458478:DXY458479 EHU458478:EHU458479 ERQ458478:ERQ458479 FBM458478:FBM458479 FLI458478:FLI458479 FVE458478:FVE458479 GFA458478:GFA458479 GOW458478:GOW458479 GYS458478:GYS458479 HIO458478:HIO458479 HSK458478:HSK458479 ICG458478:ICG458479 IMC458478:IMC458479 IVY458478:IVY458479 JFU458478:JFU458479 JPQ458478:JPQ458479 JZM458478:JZM458479 KJI458478:KJI458479 KTE458478:KTE458479 LDA458478:LDA458479 LMW458478:LMW458479 LWS458478:LWS458479 MGO458478:MGO458479 MQK458478:MQK458479 NAG458478:NAG458479 NKC458478:NKC458479 NTY458478:NTY458479 ODU458478:ODU458479 ONQ458478:ONQ458479 OXM458478:OXM458479 PHI458478:PHI458479 PRE458478:PRE458479 QBA458478:QBA458479 QKW458478:QKW458479 QUS458478:QUS458479 REO458478:REO458479 ROK458478:ROK458479 RYG458478:RYG458479 SIC458478:SIC458479 SRY458478:SRY458479 TBU458478:TBU458479 TLQ458478:TLQ458479 TVM458478:TVM458479 UFI458478:UFI458479 UPE458478:UPE458479 UZA458478:UZA458479 VIW458478:VIW458479 VSS458478:VSS458479 WCO458478:WCO458479 WMK458478:WMK458479 WWG458478:WWG458479 Y524014:Y524015 JU524014:JU524015 TQ524014:TQ524015 ADM524014:ADM524015 ANI524014:ANI524015 AXE524014:AXE524015 BHA524014:BHA524015 BQW524014:BQW524015 CAS524014:CAS524015 CKO524014:CKO524015 CUK524014:CUK524015 DEG524014:DEG524015 DOC524014:DOC524015 DXY524014:DXY524015 EHU524014:EHU524015 ERQ524014:ERQ524015 FBM524014:FBM524015 FLI524014:FLI524015 FVE524014:FVE524015 GFA524014:GFA524015 GOW524014:GOW524015 GYS524014:GYS524015 HIO524014:HIO524015 HSK524014:HSK524015 ICG524014:ICG524015 IMC524014:IMC524015 IVY524014:IVY524015 JFU524014:JFU524015 JPQ524014:JPQ524015 JZM524014:JZM524015 KJI524014:KJI524015 KTE524014:KTE524015 LDA524014:LDA524015 LMW524014:LMW524015 LWS524014:LWS524015 MGO524014:MGO524015 MQK524014:MQK524015 NAG524014:NAG524015 NKC524014:NKC524015 NTY524014:NTY524015 ODU524014:ODU524015 ONQ524014:ONQ524015 OXM524014:OXM524015 PHI524014:PHI524015 PRE524014:PRE524015 QBA524014:QBA524015 QKW524014:QKW524015 QUS524014:QUS524015 REO524014:REO524015 ROK524014:ROK524015 RYG524014:RYG524015 SIC524014:SIC524015 SRY524014:SRY524015 TBU524014:TBU524015 TLQ524014:TLQ524015 TVM524014:TVM524015 UFI524014:UFI524015 UPE524014:UPE524015 UZA524014:UZA524015 VIW524014:VIW524015 VSS524014:VSS524015 WCO524014:WCO524015 WMK524014:WMK524015 WWG524014:WWG524015 Y589550:Y589551 JU589550:JU589551 TQ589550:TQ589551 ADM589550:ADM589551 ANI589550:ANI589551 AXE589550:AXE589551 BHA589550:BHA589551 BQW589550:BQW589551 CAS589550:CAS589551 CKO589550:CKO589551 CUK589550:CUK589551 DEG589550:DEG589551 DOC589550:DOC589551 DXY589550:DXY589551 EHU589550:EHU589551 ERQ589550:ERQ589551 FBM589550:FBM589551 FLI589550:FLI589551 FVE589550:FVE589551 GFA589550:GFA589551 GOW589550:GOW589551 GYS589550:GYS589551 HIO589550:HIO589551 HSK589550:HSK589551 ICG589550:ICG589551 IMC589550:IMC589551 IVY589550:IVY589551 JFU589550:JFU589551 JPQ589550:JPQ589551 JZM589550:JZM589551 KJI589550:KJI589551 KTE589550:KTE589551 LDA589550:LDA589551 LMW589550:LMW589551 LWS589550:LWS589551 MGO589550:MGO589551 MQK589550:MQK589551 NAG589550:NAG589551 NKC589550:NKC589551 NTY589550:NTY589551 ODU589550:ODU589551 ONQ589550:ONQ589551 OXM589550:OXM589551 PHI589550:PHI589551 PRE589550:PRE589551 QBA589550:QBA589551 QKW589550:QKW589551 QUS589550:QUS589551 REO589550:REO589551 ROK589550:ROK589551 RYG589550:RYG589551 SIC589550:SIC589551 SRY589550:SRY589551 TBU589550:TBU589551 TLQ589550:TLQ589551 TVM589550:TVM589551 UFI589550:UFI589551 UPE589550:UPE589551 UZA589550:UZA589551 VIW589550:VIW589551 VSS589550:VSS589551 WCO589550:WCO589551 WMK589550:WMK589551 WWG589550:WWG589551 Y655086:Y655087 JU655086:JU655087 TQ655086:TQ655087 ADM655086:ADM655087 ANI655086:ANI655087 AXE655086:AXE655087 BHA655086:BHA655087 BQW655086:BQW655087 CAS655086:CAS655087 CKO655086:CKO655087 CUK655086:CUK655087 DEG655086:DEG655087 DOC655086:DOC655087 DXY655086:DXY655087 EHU655086:EHU655087 ERQ655086:ERQ655087 FBM655086:FBM655087 FLI655086:FLI655087 FVE655086:FVE655087 GFA655086:GFA655087 GOW655086:GOW655087 GYS655086:GYS655087 HIO655086:HIO655087 HSK655086:HSK655087 ICG655086:ICG655087 IMC655086:IMC655087 IVY655086:IVY655087 JFU655086:JFU655087 JPQ655086:JPQ655087 JZM655086:JZM655087 KJI655086:KJI655087 KTE655086:KTE655087 LDA655086:LDA655087 LMW655086:LMW655087 LWS655086:LWS655087 MGO655086:MGO655087 MQK655086:MQK655087 NAG655086:NAG655087 NKC655086:NKC655087 NTY655086:NTY655087 ODU655086:ODU655087 ONQ655086:ONQ655087 OXM655086:OXM655087 PHI655086:PHI655087 PRE655086:PRE655087 QBA655086:QBA655087 QKW655086:QKW655087 QUS655086:QUS655087 REO655086:REO655087 ROK655086:ROK655087 RYG655086:RYG655087 SIC655086:SIC655087 SRY655086:SRY655087 TBU655086:TBU655087 TLQ655086:TLQ655087 TVM655086:TVM655087 UFI655086:UFI655087 UPE655086:UPE655087 UZA655086:UZA655087 VIW655086:VIW655087 VSS655086:VSS655087 WCO655086:WCO655087 WMK655086:WMK655087 WWG655086:WWG655087 Y720622:Y720623 JU720622:JU720623 TQ720622:TQ720623 ADM720622:ADM720623 ANI720622:ANI720623 AXE720622:AXE720623 BHA720622:BHA720623 BQW720622:BQW720623 CAS720622:CAS720623 CKO720622:CKO720623 CUK720622:CUK720623 DEG720622:DEG720623 DOC720622:DOC720623 DXY720622:DXY720623 EHU720622:EHU720623 ERQ720622:ERQ720623 FBM720622:FBM720623 FLI720622:FLI720623 FVE720622:FVE720623 GFA720622:GFA720623 GOW720622:GOW720623 GYS720622:GYS720623 HIO720622:HIO720623 HSK720622:HSK720623 ICG720622:ICG720623 IMC720622:IMC720623 IVY720622:IVY720623 JFU720622:JFU720623 JPQ720622:JPQ720623 JZM720622:JZM720623 KJI720622:KJI720623 KTE720622:KTE720623 LDA720622:LDA720623 LMW720622:LMW720623 LWS720622:LWS720623 MGO720622:MGO720623 MQK720622:MQK720623 NAG720622:NAG720623 NKC720622:NKC720623 NTY720622:NTY720623 ODU720622:ODU720623 ONQ720622:ONQ720623 OXM720622:OXM720623 PHI720622:PHI720623 PRE720622:PRE720623 QBA720622:QBA720623 QKW720622:QKW720623 QUS720622:QUS720623 REO720622:REO720623 ROK720622:ROK720623 RYG720622:RYG720623 SIC720622:SIC720623 SRY720622:SRY720623 TBU720622:TBU720623 TLQ720622:TLQ720623 TVM720622:TVM720623 UFI720622:UFI720623 UPE720622:UPE720623 UZA720622:UZA720623 VIW720622:VIW720623 VSS720622:VSS720623 WCO720622:WCO720623 WMK720622:WMK720623 WWG720622:WWG720623 Y786158:Y786159 JU786158:JU786159 TQ786158:TQ786159 ADM786158:ADM786159 ANI786158:ANI786159 AXE786158:AXE786159 BHA786158:BHA786159 BQW786158:BQW786159 CAS786158:CAS786159 CKO786158:CKO786159 CUK786158:CUK786159 DEG786158:DEG786159 DOC786158:DOC786159 DXY786158:DXY786159 EHU786158:EHU786159 ERQ786158:ERQ786159 FBM786158:FBM786159 FLI786158:FLI786159 FVE786158:FVE786159 GFA786158:GFA786159 GOW786158:GOW786159 GYS786158:GYS786159 HIO786158:HIO786159 HSK786158:HSK786159 ICG786158:ICG786159 IMC786158:IMC786159 IVY786158:IVY786159 JFU786158:JFU786159 JPQ786158:JPQ786159 JZM786158:JZM786159 KJI786158:KJI786159 KTE786158:KTE786159 LDA786158:LDA786159 LMW786158:LMW786159 LWS786158:LWS786159 MGO786158:MGO786159 MQK786158:MQK786159 NAG786158:NAG786159 NKC786158:NKC786159 NTY786158:NTY786159 ODU786158:ODU786159 ONQ786158:ONQ786159 OXM786158:OXM786159 PHI786158:PHI786159 PRE786158:PRE786159 QBA786158:QBA786159 QKW786158:QKW786159 QUS786158:QUS786159 REO786158:REO786159 ROK786158:ROK786159 RYG786158:RYG786159 SIC786158:SIC786159 SRY786158:SRY786159 TBU786158:TBU786159 TLQ786158:TLQ786159 TVM786158:TVM786159 UFI786158:UFI786159 UPE786158:UPE786159 UZA786158:UZA786159 VIW786158:VIW786159 VSS786158:VSS786159 WCO786158:WCO786159 WMK786158:WMK786159 WWG786158:WWG786159 Y851694:Y851695 JU851694:JU851695 TQ851694:TQ851695 ADM851694:ADM851695 ANI851694:ANI851695 AXE851694:AXE851695 BHA851694:BHA851695 BQW851694:BQW851695 CAS851694:CAS851695 CKO851694:CKO851695 CUK851694:CUK851695 DEG851694:DEG851695 DOC851694:DOC851695 DXY851694:DXY851695 EHU851694:EHU851695 ERQ851694:ERQ851695 FBM851694:FBM851695 FLI851694:FLI851695 FVE851694:FVE851695 GFA851694:GFA851695 GOW851694:GOW851695 GYS851694:GYS851695 HIO851694:HIO851695 HSK851694:HSK851695 ICG851694:ICG851695 IMC851694:IMC851695 IVY851694:IVY851695 JFU851694:JFU851695 JPQ851694:JPQ851695 JZM851694:JZM851695 KJI851694:KJI851695 KTE851694:KTE851695 LDA851694:LDA851695 LMW851694:LMW851695 LWS851694:LWS851695 MGO851694:MGO851695 MQK851694:MQK851695 NAG851694:NAG851695 NKC851694:NKC851695 NTY851694:NTY851695 ODU851694:ODU851695 ONQ851694:ONQ851695 OXM851694:OXM851695 PHI851694:PHI851695 PRE851694:PRE851695 QBA851694:QBA851695 QKW851694:QKW851695 QUS851694:QUS851695 REO851694:REO851695 ROK851694:ROK851695 RYG851694:RYG851695 SIC851694:SIC851695 SRY851694:SRY851695 TBU851694:TBU851695 TLQ851694:TLQ851695 TVM851694:TVM851695 UFI851694:UFI851695 UPE851694:UPE851695 UZA851694:UZA851695 VIW851694:VIW851695 VSS851694:VSS851695 WCO851694:WCO851695 WMK851694:WMK851695 WWG851694:WWG851695 Y917230:Y917231 JU917230:JU917231 TQ917230:TQ917231 ADM917230:ADM917231 ANI917230:ANI917231 AXE917230:AXE917231 BHA917230:BHA917231 BQW917230:BQW917231 CAS917230:CAS917231 CKO917230:CKO917231 CUK917230:CUK917231 DEG917230:DEG917231 DOC917230:DOC917231 DXY917230:DXY917231 EHU917230:EHU917231 ERQ917230:ERQ917231 FBM917230:FBM917231 FLI917230:FLI917231 FVE917230:FVE917231 GFA917230:GFA917231 GOW917230:GOW917231 GYS917230:GYS917231 HIO917230:HIO917231 HSK917230:HSK917231 ICG917230:ICG917231 IMC917230:IMC917231 IVY917230:IVY917231 JFU917230:JFU917231 JPQ917230:JPQ917231 JZM917230:JZM917231 KJI917230:KJI917231 KTE917230:KTE917231 LDA917230:LDA917231 LMW917230:LMW917231 LWS917230:LWS917231 MGO917230:MGO917231 MQK917230:MQK917231 NAG917230:NAG917231 NKC917230:NKC917231 NTY917230:NTY917231 ODU917230:ODU917231 ONQ917230:ONQ917231 OXM917230:OXM917231 PHI917230:PHI917231 PRE917230:PRE917231 QBA917230:QBA917231 QKW917230:QKW917231 QUS917230:QUS917231 REO917230:REO917231 ROK917230:ROK917231 RYG917230:RYG917231 SIC917230:SIC917231 SRY917230:SRY917231 TBU917230:TBU917231 TLQ917230:TLQ917231 TVM917230:TVM917231 UFI917230:UFI917231 UPE917230:UPE917231 UZA917230:UZA917231 VIW917230:VIW917231 VSS917230:VSS917231 WCO917230:WCO917231 WMK917230:WMK917231 WWG917230:WWG917231 Y982766:Y982767 JU982766:JU982767 TQ982766:TQ982767 ADM982766:ADM982767 ANI982766:ANI982767 AXE982766:AXE982767 BHA982766:BHA982767 BQW982766:BQW982767 CAS982766:CAS982767 CKO982766:CKO982767 CUK982766:CUK982767 DEG982766:DEG982767 DOC982766:DOC982767 DXY982766:DXY982767 EHU982766:EHU982767 ERQ982766:ERQ982767 FBM982766:FBM982767 FLI982766:FLI982767 FVE982766:FVE982767 GFA982766:GFA982767 GOW982766:GOW982767 GYS982766:GYS982767 HIO982766:HIO982767 HSK982766:HSK982767 ICG982766:ICG982767 IMC982766:IMC982767 IVY982766:IVY982767 JFU982766:JFU982767 JPQ982766:JPQ982767 JZM982766:JZM982767 KJI982766:KJI982767 KTE982766:KTE982767 LDA982766:LDA982767 LMW982766:LMW982767 LWS982766:LWS982767 MGO982766:MGO982767 MQK982766:MQK982767 NAG982766:NAG982767 NKC982766:NKC982767 NTY982766:NTY982767 ODU982766:ODU982767 ONQ982766:ONQ982767 OXM982766:OXM982767 PHI982766:PHI982767 PRE982766:PRE982767 QBA982766:QBA982767 QKW982766:QKW982767 QUS982766:QUS982767 REO982766:REO982767 ROK982766:ROK982767 RYG982766:RYG982767 SIC982766:SIC982767 SRY982766:SRY982767 TBU982766:TBU982767 TLQ982766:TLQ982767 TVM982766:TVM982767 UFI982766:UFI982767 UPE982766:UPE982767 UZA982766:UZA982767 VIW982766:VIW982767 VSS982766:VSS982767 WCO982766:WCO982767 WMK982766:WMK982767 WWG982766:WWG982767 Q65262 JM65262 TI65262 ADE65262 ANA65262 AWW65262 BGS65262 BQO65262 CAK65262 CKG65262 CUC65262 DDY65262 DNU65262 DXQ65262 EHM65262 ERI65262 FBE65262 FLA65262 FUW65262 GES65262 GOO65262 GYK65262 HIG65262 HSC65262 IBY65262 ILU65262 IVQ65262 JFM65262 JPI65262 JZE65262 KJA65262 KSW65262 LCS65262 LMO65262 LWK65262 MGG65262 MQC65262 MZY65262 NJU65262 NTQ65262 ODM65262 ONI65262 OXE65262 PHA65262 PQW65262 QAS65262 QKO65262 QUK65262 REG65262 ROC65262 RXY65262 SHU65262 SRQ65262 TBM65262 TLI65262 TVE65262 UFA65262 UOW65262 UYS65262 VIO65262 VSK65262 WCG65262 WMC65262 WVY65262 Q130798 JM130798 TI130798 ADE130798 ANA130798 AWW130798 BGS130798 BQO130798 CAK130798 CKG130798 CUC130798 DDY130798 DNU130798 DXQ130798 EHM130798 ERI130798 FBE130798 FLA130798 FUW130798 GES130798 GOO130798 GYK130798 HIG130798 HSC130798 IBY130798 ILU130798 IVQ130798 JFM130798 JPI130798 JZE130798 KJA130798 KSW130798 LCS130798 LMO130798 LWK130798 MGG130798 MQC130798 MZY130798 NJU130798 NTQ130798 ODM130798 ONI130798 OXE130798 PHA130798 PQW130798 QAS130798 QKO130798 QUK130798 REG130798 ROC130798 RXY130798 SHU130798 SRQ130798 TBM130798 TLI130798 TVE130798 UFA130798 UOW130798 UYS130798 VIO130798 VSK130798 WCG130798 WMC130798 WVY130798 Q196334 JM196334 TI196334 ADE196334 ANA196334 AWW196334 BGS196334 BQO196334 CAK196334 CKG196334 CUC196334 DDY196334 DNU196334 DXQ196334 EHM196334 ERI196334 FBE196334 FLA196334 FUW196334 GES196334 GOO196334 GYK196334 HIG196334 HSC196334 IBY196334 ILU196334 IVQ196334 JFM196334 JPI196334 JZE196334 KJA196334 KSW196334 LCS196334 LMO196334 LWK196334 MGG196334 MQC196334 MZY196334 NJU196334 NTQ196334 ODM196334 ONI196334 OXE196334 PHA196334 PQW196334 QAS196334 QKO196334 QUK196334 REG196334 ROC196334 RXY196334 SHU196334 SRQ196334 TBM196334 TLI196334 TVE196334 UFA196334 UOW196334 UYS196334 VIO196334 VSK196334 WCG196334 WMC196334 WVY196334 Q261870 JM261870 TI261870 ADE261870 ANA261870 AWW261870 BGS261870 BQO261870 CAK261870 CKG261870 CUC261870 DDY261870 DNU261870 DXQ261870 EHM261870 ERI261870 FBE261870 FLA261870 FUW261870 GES261870 GOO261870 GYK261870 HIG261870 HSC261870 IBY261870 ILU261870 IVQ261870 JFM261870 JPI261870 JZE261870 KJA261870 KSW261870 LCS261870 LMO261870 LWK261870 MGG261870 MQC261870 MZY261870 NJU261870 NTQ261870 ODM261870 ONI261870 OXE261870 PHA261870 PQW261870 QAS261870 QKO261870 QUK261870 REG261870 ROC261870 RXY261870 SHU261870 SRQ261870 TBM261870 TLI261870 TVE261870 UFA261870 UOW261870 UYS261870 VIO261870 VSK261870 WCG261870 WMC261870 WVY261870 Q327406 JM327406 TI327406 ADE327406 ANA327406 AWW327406 BGS327406 BQO327406 CAK327406 CKG327406 CUC327406 DDY327406 DNU327406 DXQ327406 EHM327406 ERI327406 FBE327406 FLA327406 FUW327406 GES327406 GOO327406 GYK327406 HIG327406 HSC327406 IBY327406 ILU327406 IVQ327406 JFM327406 JPI327406 JZE327406 KJA327406 KSW327406 LCS327406 LMO327406 LWK327406 MGG327406 MQC327406 MZY327406 NJU327406 NTQ327406 ODM327406 ONI327406 OXE327406 PHA327406 PQW327406 QAS327406 QKO327406 QUK327406 REG327406 ROC327406 RXY327406 SHU327406 SRQ327406 TBM327406 TLI327406 TVE327406 UFA327406 UOW327406 UYS327406 VIO327406 VSK327406 WCG327406 WMC327406 WVY327406 Q392942 JM392942 TI392942 ADE392942 ANA392942 AWW392942 BGS392942 BQO392942 CAK392942 CKG392942 CUC392942 DDY392942 DNU392942 DXQ392942 EHM392942 ERI392942 FBE392942 FLA392942 FUW392942 GES392942 GOO392942 GYK392942 HIG392942 HSC392942 IBY392942 ILU392942 IVQ392942 JFM392942 JPI392942 JZE392942 KJA392942 KSW392942 LCS392942 LMO392942 LWK392942 MGG392942 MQC392942 MZY392942 NJU392942 NTQ392942 ODM392942 ONI392942 OXE392942 PHA392942 PQW392942 QAS392942 QKO392942 QUK392942 REG392942 ROC392942 RXY392942 SHU392942 SRQ392942 TBM392942 TLI392942 TVE392942 UFA392942 UOW392942 UYS392942 VIO392942 VSK392942 WCG392942 WMC392942 WVY392942 Q458478 JM458478 TI458478 ADE458478 ANA458478 AWW458478 BGS458478 BQO458478 CAK458478 CKG458478 CUC458478 DDY458478 DNU458478 DXQ458478 EHM458478 ERI458478 FBE458478 FLA458478 FUW458478 GES458478 GOO458478 GYK458478 HIG458478 HSC458478 IBY458478 ILU458478 IVQ458478 JFM458478 JPI458478 JZE458478 KJA458478 KSW458478 LCS458478 LMO458478 LWK458478 MGG458478 MQC458478 MZY458478 NJU458478 NTQ458478 ODM458478 ONI458478 OXE458478 PHA458478 PQW458478 QAS458478 QKO458478 QUK458478 REG458478 ROC458478 RXY458478 SHU458478 SRQ458478 TBM458478 TLI458478 TVE458478 UFA458478 UOW458478 UYS458478 VIO458478 VSK458478 WCG458478 WMC458478 WVY458478 Q524014 JM524014 TI524014 ADE524014 ANA524014 AWW524014 BGS524014 BQO524014 CAK524014 CKG524014 CUC524014 DDY524014 DNU524014 DXQ524014 EHM524014 ERI524014 FBE524014 FLA524014 FUW524014 GES524014 GOO524014 GYK524014 HIG524014 HSC524014 IBY524014 ILU524014 IVQ524014 JFM524014 JPI524014 JZE524014 KJA524014 KSW524014 LCS524014 LMO524014 LWK524014 MGG524014 MQC524014 MZY524014 NJU524014 NTQ524014 ODM524014 ONI524014 OXE524014 PHA524014 PQW524014 QAS524014 QKO524014 QUK524014 REG524014 ROC524014 RXY524014 SHU524014 SRQ524014 TBM524014 TLI524014 TVE524014 UFA524014 UOW524014 UYS524014 VIO524014 VSK524014 WCG524014 WMC524014 WVY524014 Q589550 JM589550 TI589550 ADE589550 ANA589550 AWW589550 BGS589550 BQO589550 CAK589550 CKG589550 CUC589550 DDY589550 DNU589550 DXQ589550 EHM589550 ERI589550 FBE589550 FLA589550 FUW589550 GES589550 GOO589550 GYK589550 HIG589550 HSC589550 IBY589550 ILU589550 IVQ589550 JFM589550 JPI589550 JZE589550 KJA589550 KSW589550 LCS589550 LMO589550 LWK589550 MGG589550 MQC589550 MZY589550 NJU589550 NTQ589550 ODM589550 ONI589550 OXE589550 PHA589550 PQW589550 QAS589550 QKO589550 QUK589550 REG589550 ROC589550 RXY589550 SHU589550 SRQ589550 TBM589550 TLI589550 TVE589550 UFA589550 UOW589550 UYS589550 VIO589550 VSK589550 WCG589550 WMC589550 WVY589550 Q655086 JM655086 TI655086 ADE655086 ANA655086 AWW655086 BGS655086 BQO655086 CAK655086 CKG655086 CUC655086 DDY655086 DNU655086 DXQ655086 EHM655086 ERI655086 FBE655086 FLA655086 FUW655086 GES655086 GOO655086 GYK655086 HIG655086 HSC655086 IBY655086 ILU655086 IVQ655086 JFM655086 JPI655086 JZE655086 KJA655086 KSW655086 LCS655086 LMO655086 LWK655086 MGG655086 MQC655086 MZY655086 NJU655086 NTQ655086 ODM655086 ONI655086 OXE655086 PHA655086 PQW655086 QAS655086 QKO655086 QUK655086 REG655086 ROC655086 RXY655086 SHU655086 SRQ655086 TBM655086 TLI655086 TVE655086 UFA655086 UOW655086 UYS655086 VIO655086 VSK655086 WCG655086 WMC655086 WVY655086 Q720622 JM720622 TI720622 ADE720622 ANA720622 AWW720622 BGS720622 BQO720622 CAK720622 CKG720622 CUC720622 DDY720622 DNU720622 DXQ720622 EHM720622 ERI720622 FBE720622 FLA720622 FUW720622 GES720622 GOO720622 GYK720622 HIG720622 HSC720622 IBY720622 ILU720622 IVQ720622 JFM720622 JPI720622 JZE720622 KJA720622 KSW720622 LCS720622 LMO720622 LWK720622 MGG720622 MQC720622 MZY720622 NJU720622 NTQ720622 ODM720622 ONI720622 OXE720622 PHA720622 PQW720622 QAS720622 QKO720622 QUK720622 REG720622 ROC720622 RXY720622 SHU720622 SRQ720622 TBM720622 TLI720622 TVE720622 UFA720622 UOW720622 UYS720622 VIO720622 VSK720622 WCG720622 WMC720622 WVY720622 Q786158 JM786158 TI786158 ADE786158 ANA786158 AWW786158 BGS786158 BQO786158 CAK786158 CKG786158 CUC786158 DDY786158 DNU786158 DXQ786158 EHM786158 ERI786158 FBE786158 FLA786158 FUW786158 GES786158 GOO786158 GYK786158 HIG786158 HSC786158 IBY786158 ILU786158 IVQ786158 JFM786158 JPI786158 JZE786158 KJA786158 KSW786158 LCS786158 LMO786158 LWK786158 MGG786158 MQC786158 MZY786158 NJU786158 NTQ786158 ODM786158 ONI786158 OXE786158 PHA786158 PQW786158 QAS786158 QKO786158 QUK786158 REG786158 ROC786158 RXY786158 SHU786158 SRQ786158 TBM786158 TLI786158 TVE786158 UFA786158 UOW786158 UYS786158 VIO786158 VSK786158 WCG786158 WMC786158 WVY786158 Q851694 JM851694 TI851694 ADE851694 ANA851694 AWW851694 BGS851694 BQO851694 CAK851694 CKG851694 CUC851694 DDY851694 DNU851694 DXQ851694 EHM851694 ERI851694 FBE851694 FLA851694 FUW851694 GES851694 GOO851694 GYK851694 HIG851694 HSC851694 IBY851694 ILU851694 IVQ851694 JFM851694 JPI851694 JZE851694 KJA851694 KSW851694 LCS851694 LMO851694 LWK851694 MGG851694 MQC851694 MZY851694 NJU851694 NTQ851694 ODM851694 ONI851694 OXE851694 PHA851694 PQW851694 QAS851694 QKO851694 QUK851694 REG851694 ROC851694 RXY851694 SHU851694 SRQ851694 TBM851694 TLI851694 TVE851694 UFA851694 UOW851694 UYS851694 VIO851694 VSK851694 WCG851694 WMC851694 WVY851694 Q917230 JM917230 TI917230 ADE917230 ANA917230 AWW917230 BGS917230 BQO917230 CAK917230 CKG917230 CUC917230 DDY917230 DNU917230 DXQ917230 EHM917230 ERI917230 FBE917230 FLA917230 FUW917230 GES917230 GOO917230 GYK917230 HIG917230 HSC917230 IBY917230 ILU917230 IVQ917230 JFM917230 JPI917230 JZE917230 KJA917230 KSW917230 LCS917230 LMO917230 LWK917230 MGG917230 MQC917230 MZY917230 NJU917230 NTQ917230 ODM917230 ONI917230 OXE917230 PHA917230 PQW917230 QAS917230 QKO917230 QUK917230 REG917230 ROC917230 RXY917230 SHU917230 SRQ917230 TBM917230 TLI917230 TVE917230 UFA917230 UOW917230 UYS917230 VIO917230 VSK917230 WCG917230 WMC917230 WVY917230 Q982766 JM982766 TI982766 ADE982766 ANA982766 AWW982766 BGS982766 BQO982766 CAK982766 CKG982766 CUC982766 DDY982766 DNU982766 DXQ982766 EHM982766 ERI982766 FBE982766 FLA982766 FUW982766 GES982766 GOO982766 GYK982766 HIG982766 HSC982766 IBY982766 ILU982766 IVQ982766 JFM982766 JPI982766 JZE982766 KJA982766 KSW982766 LCS982766 LMO982766 LWK982766 MGG982766 MQC982766 MZY982766 NJU982766 NTQ982766 ODM982766 ONI982766 OXE982766 PHA982766 PQW982766 QAS982766 QKO982766 QUK982766 REG982766 ROC982766 RXY982766 SHU982766 SRQ982766 TBM982766 TLI982766 TVE982766 UFA982766 UOW982766 UYS982766 VIO982766 VSK982766 WCG982766 WMC982766 WVY982766 O65269 JK65269 TG65269 ADC65269 AMY65269 AWU65269 BGQ65269 BQM65269 CAI65269 CKE65269 CUA65269 DDW65269 DNS65269 DXO65269 EHK65269 ERG65269 FBC65269 FKY65269 FUU65269 GEQ65269 GOM65269 GYI65269 HIE65269 HSA65269 IBW65269 ILS65269 IVO65269 JFK65269 JPG65269 JZC65269 KIY65269 KSU65269 LCQ65269 LMM65269 LWI65269 MGE65269 MQA65269 MZW65269 NJS65269 NTO65269 ODK65269 ONG65269 OXC65269 PGY65269 PQU65269 QAQ65269 QKM65269 QUI65269 REE65269 ROA65269 RXW65269 SHS65269 SRO65269 TBK65269 TLG65269 TVC65269 UEY65269 UOU65269 UYQ65269 VIM65269 VSI65269 WCE65269 WMA65269 WVW65269 O130805 JK130805 TG130805 ADC130805 AMY130805 AWU130805 BGQ130805 BQM130805 CAI130805 CKE130805 CUA130805 DDW130805 DNS130805 DXO130805 EHK130805 ERG130805 FBC130805 FKY130805 FUU130805 GEQ130805 GOM130805 GYI130805 HIE130805 HSA130805 IBW130805 ILS130805 IVO130805 JFK130805 JPG130805 JZC130805 KIY130805 KSU130805 LCQ130805 LMM130805 LWI130805 MGE130805 MQA130805 MZW130805 NJS130805 NTO130805 ODK130805 ONG130805 OXC130805 PGY130805 PQU130805 QAQ130805 QKM130805 QUI130805 REE130805 ROA130805 RXW130805 SHS130805 SRO130805 TBK130805 TLG130805 TVC130805 UEY130805 UOU130805 UYQ130805 VIM130805 VSI130805 WCE130805 WMA130805 WVW130805 O196341 JK196341 TG196341 ADC196341 AMY196341 AWU196341 BGQ196341 BQM196341 CAI196341 CKE196341 CUA196341 DDW196341 DNS196341 DXO196341 EHK196341 ERG196341 FBC196341 FKY196341 FUU196341 GEQ196341 GOM196341 GYI196341 HIE196341 HSA196341 IBW196341 ILS196341 IVO196341 JFK196341 JPG196341 JZC196341 KIY196341 KSU196341 LCQ196341 LMM196341 LWI196341 MGE196341 MQA196341 MZW196341 NJS196341 NTO196341 ODK196341 ONG196341 OXC196341 PGY196341 PQU196341 QAQ196341 QKM196341 QUI196341 REE196341 ROA196341 RXW196341 SHS196341 SRO196341 TBK196341 TLG196341 TVC196341 UEY196341 UOU196341 UYQ196341 VIM196341 VSI196341 WCE196341 WMA196341 WVW196341 O261877 JK261877 TG261877 ADC261877 AMY261877 AWU261877 BGQ261877 BQM261877 CAI261877 CKE261877 CUA261877 DDW261877 DNS261877 DXO261877 EHK261877 ERG261877 FBC261877 FKY261877 FUU261877 GEQ261877 GOM261877 GYI261877 HIE261877 HSA261877 IBW261877 ILS261877 IVO261877 JFK261877 JPG261877 JZC261877 KIY261877 KSU261877 LCQ261877 LMM261877 LWI261877 MGE261877 MQA261877 MZW261877 NJS261877 NTO261877 ODK261877 ONG261877 OXC261877 PGY261877 PQU261877 QAQ261877 QKM261877 QUI261877 REE261877 ROA261877 RXW261877 SHS261877 SRO261877 TBK261877 TLG261877 TVC261877 UEY261877 UOU261877 UYQ261877 VIM261877 VSI261877 WCE261877 WMA261877 WVW261877 O327413 JK327413 TG327413 ADC327413 AMY327413 AWU327413 BGQ327413 BQM327413 CAI327413 CKE327413 CUA327413 DDW327413 DNS327413 DXO327413 EHK327413 ERG327413 FBC327413 FKY327413 FUU327413 GEQ327413 GOM327413 GYI327413 HIE327413 HSA327413 IBW327413 ILS327413 IVO327413 JFK327413 JPG327413 JZC327413 KIY327413 KSU327413 LCQ327413 LMM327413 LWI327413 MGE327413 MQA327413 MZW327413 NJS327413 NTO327413 ODK327413 ONG327413 OXC327413 PGY327413 PQU327413 QAQ327413 QKM327413 QUI327413 REE327413 ROA327413 RXW327413 SHS327413 SRO327413 TBK327413 TLG327413 TVC327413 UEY327413 UOU327413 UYQ327413 VIM327413 VSI327413 WCE327413 WMA327413 WVW327413 O392949 JK392949 TG392949 ADC392949 AMY392949 AWU392949 BGQ392949 BQM392949 CAI392949 CKE392949 CUA392949 DDW392949 DNS392949 DXO392949 EHK392949 ERG392949 FBC392949 FKY392949 FUU392949 GEQ392949 GOM392949 GYI392949 HIE392949 HSA392949 IBW392949 ILS392949 IVO392949 JFK392949 JPG392949 JZC392949 KIY392949 KSU392949 LCQ392949 LMM392949 LWI392949 MGE392949 MQA392949 MZW392949 NJS392949 NTO392949 ODK392949 ONG392949 OXC392949 PGY392949 PQU392949 QAQ392949 QKM392949 QUI392949 REE392949 ROA392949 RXW392949 SHS392949 SRO392949 TBK392949 TLG392949 TVC392949 UEY392949 UOU392949 UYQ392949 VIM392949 VSI392949 WCE392949 WMA392949 WVW392949 O458485 JK458485 TG458485 ADC458485 AMY458485 AWU458485 BGQ458485 BQM458485 CAI458485 CKE458485 CUA458485 DDW458485 DNS458485 DXO458485 EHK458485 ERG458485 FBC458485 FKY458485 FUU458485 GEQ458485 GOM458485 GYI458485 HIE458485 HSA458485 IBW458485 ILS458485 IVO458485 JFK458485 JPG458485 JZC458485 KIY458485 KSU458485 LCQ458485 LMM458485 LWI458485 MGE458485 MQA458485 MZW458485 NJS458485 NTO458485 ODK458485 ONG458485 OXC458485 PGY458485 PQU458485 QAQ458485 QKM458485 QUI458485 REE458485 ROA458485 RXW458485 SHS458485 SRO458485 TBK458485 TLG458485 TVC458485 UEY458485 UOU458485 UYQ458485 VIM458485 VSI458485 WCE458485 WMA458485 WVW458485 O524021 JK524021 TG524021 ADC524021 AMY524021 AWU524021 BGQ524021 BQM524021 CAI524021 CKE524021 CUA524021 DDW524021 DNS524021 DXO524021 EHK524021 ERG524021 FBC524021 FKY524021 FUU524021 GEQ524021 GOM524021 GYI524021 HIE524021 HSA524021 IBW524021 ILS524021 IVO524021 JFK524021 JPG524021 JZC524021 KIY524021 KSU524021 LCQ524021 LMM524021 LWI524021 MGE524021 MQA524021 MZW524021 NJS524021 NTO524021 ODK524021 ONG524021 OXC524021 PGY524021 PQU524021 QAQ524021 QKM524021 QUI524021 REE524021 ROA524021 RXW524021 SHS524021 SRO524021 TBK524021 TLG524021 TVC524021 UEY524021 UOU524021 UYQ524021 VIM524021 VSI524021 WCE524021 WMA524021 WVW524021 O589557 JK589557 TG589557 ADC589557 AMY589557 AWU589557 BGQ589557 BQM589557 CAI589557 CKE589557 CUA589557 DDW589557 DNS589557 DXO589557 EHK589557 ERG589557 FBC589557 FKY589557 FUU589557 GEQ589557 GOM589557 GYI589557 HIE589557 HSA589557 IBW589557 ILS589557 IVO589557 JFK589557 JPG589557 JZC589557 KIY589557 KSU589557 LCQ589557 LMM589557 LWI589557 MGE589557 MQA589557 MZW589557 NJS589557 NTO589557 ODK589557 ONG589557 OXC589557 PGY589557 PQU589557 QAQ589557 QKM589557 QUI589557 REE589557 ROA589557 RXW589557 SHS589557 SRO589557 TBK589557 TLG589557 TVC589557 UEY589557 UOU589557 UYQ589557 VIM589557 VSI589557 WCE589557 WMA589557 WVW589557 O655093 JK655093 TG655093 ADC655093 AMY655093 AWU655093 BGQ655093 BQM655093 CAI655093 CKE655093 CUA655093 DDW655093 DNS655093 DXO655093 EHK655093 ERG655093 FBC655093 FKY655093 FUU655093 GEQ655093 GOM655093 GYI655093 HIE655093 HSA655093 IBW655093 ILS655093 IVO655093 JFK655093 JPG655093 JZC655093 KIY655093 KSU655093 LCQ655093 LMM655093 LWI655093 MGE655093 MQA655093 MZW655093 NJS655093 NTO655093 ODK655093 ONG655093 OXC655093 PGY655093 PQU655093 QAQ655093 QKM655093 QUI655093 REE655093 ROA655093 RXW655093 SHS655093 SRO655093 TBK655093 TLG655093 TVC655093 UEY655093 UOU655093 UYQ655093 VIM655093 VSI655093 WCE655093 WMA655093 WVW655093 O720629 JK720629 TG720629 ADC720629 AMY720629 AWU720629 BGQ720629 BQM720629 CAI720629 CKE720629 CUA720629 DDW720629 DNS720629 DXO720629 EHK720629 ERG720629 FBC720629 FKY720629 FUU720629 GEQ720629 GOM720629 GYI720629 HIE720629 HSA720629 IBW720629 ILS720629 IVO720629 JFK720629 JPG720629 JZC720629 KIY720629 KSU720629 LCQ720629 LMM720629 LWI720629 MGE720629 MQA720629 MZW720629 NJS720629 NTO720629 ODK720629 ONG720629 OXC720629 PGY720629 PQU720629 QAQ720629 QKM720629 QUI720629 REE720629 ROA720629 RXW720629 SHS720629 SRO720629 TBK720629 TLG720629 TVC720629 UEY720629 UOU720629 UYQ720629 VIM720629 VSI720629 WCE720629 WMA720629 WVW720629 O786165 JK786165 TG786165 ADC786165 AMY786165 AWU786165 BGQ786165 BQM786165 CAI786165 CKE786165 CUA786165 DDW786165 DNS786165 DXO786165 EHK786165 ERG786165 FBC786165 FKY786165 FUU786165 GEQ786165 GOM786165 GYI786165 HIE786165 HSA786165 IBW786165 ILS786165 IVO786165 JFK786165 JPG786165 JZC786165 KIY786165 KSU786165 LCQ786165 LMM786165 LWI786165 MGE786165 MQA786165 MZW786165 NJS786165 NTO786165 ODK786165 ONG786165 OXC786165 PGY786165 PQU786165 QAQ786165 QKM786165 QUI786165 REE786165 ROA786165 RXW786165 SHS786165 SRO786165 TBK786165 TLG786165 TVC786165 UEY786165 UOU786165 UYQ786165 VIM786165 VSI786165 WCE786165 WMA786165 WVW786165 O851701 JK851701 TG851701 ADC851701 AMY851701 AWU851701 BGQ851701 BQM851701 CAI851701 CKE851701 CUA851701 DDW851701 DNS851701 DXO851701 EHK851701 ERG851701 FBC851701 FKY851701 FUU851701 GEQ851701 GOM851701 GYI851701 HIE851701 HSA851701 IBW851701 ILS851701 IVO851701 JFK851701 JPG851701 JZC851701 KIY851701 KSU851701 LCQ851701 LMM851701 LWI851701 MGE851701 MQA851701 MZW851701 NJS851701 NTO851701 ODK851701 ONG851701 OXC851701 PGY851701 PQU851701 QAQ851701 QKM851701 QUI851701 REE851701 ROA851701 RXW851701 SHS851701 SRO851701 TBK851701 TLG851701 TVC851701 UEY851701 UOU851701 UYQ851701 VIM851701 VSI851701 WCE851701 WMA851701 WVW851701 O917237 JK917237 TG917237 ADC917237 AMY917237 AWU917237 BGQ917237 BQM917237 CAI917237 CKE917237 CUA917237 DDW917237 DNS917237 DXO917237 EHK917237 ERG917237 FBC917237 FKY917237 FUU917237 GEQ917237 GOM917237 GYI917237 HIE917237 HSA917237 IBW917237 ILS917237 IVO917237 JFK917237 JPG917237 JZC917237 KIY917237 KSU917237 LCQ917237 LMM917237 LWI917237 MGE917237 MQA917237 MZW917237 NJS917237 NTO917237 ODK917237 ONG917237 OXC917237 PGY917237 PQU917237 QAQ917237 QKM917237 QUI917237 REE917237 ROA917237 RXW917237 SHS917237 SRO917237 TBK917237 TLG917237 TVC917237 UEY917237 UOU917237 UYQ917237 VIM917237 VSI917237 WCE917237 WMA917237 WVW917237 O982773 JK982773 TG982773 ADC982773 AMY982773 AWU982773 BGQ982773 BQM982773 CAI982773 CKE982773 CUA982773 DDW982773 DNS982773 DXO982773 EHK982773 ERG982773 FBC982773 FKY982773 FUU982773 GEQ982773 GOM982773 GYI982773 HIE982773 HSA982773 IBW982773 ILS982773 IVO982773 JFK982773 JPG982773 JZC982773 KIY982773 KSU982773 LCQ982773 LMM982773 LWI982773 MGE982773 MQA982773 MZW982773 NJS982773 NTO982773 ODK982773 ONG982773 OXC982773 PGY982773 PQU982773 QAQ982773 QKM982773 QUI982773 REE982773 ROA982773 RXW982773 SHS982773 SRO982773 TBK982773 TLG982773 TVC982773 UEY982773 UOU982773 UYQ982773 VIM982773 VSI982773 WCE982773 WMA982773 WVW982773 O65275 JK65275 TG65275 ADC65275 AMY65275 AWU65275 BGQ65275 BQM65275 CAI65275 CKE65275 CUA65275 DDW65275 DNS65275 DXO65275 EHK65275 ERG65275 FBC65275 FKY65275 FUU65275 GEQ65275 GOM65275 GYI65275 HIE65275 HSA65275 IBW65275 ILS65275 IVO65275 JFK65275 JPG65275 JZC65275 KIY65275 KSU65275 LCQ65275 LMM65275 LWI65275 MGE65275 MQA65275 MZW65275 NJS65275 NTO65275 ODK65275 ONG65275 OXC65275 PGY65275 PQU65275 QAQ65275 QKM65275 QUI65275 REE65275 ROA65275 RXW65275 SHS65275 SRO65275 TBK65275 TLG65275 TVC65275 UEY65275 UOU65275 UYQ65275 VIM65275 VSI65275 WCE65275 WMA65275 WVW65275 O130811 JK130811 TG130811 ADC130811 AMY130811 AWU130811 BGQ130811 BQM130811 CAI130811 CKE130811 CUA130811 DDW130811 DNS130811 DXO130811 EHK130811 ERG130811 FBC130811 FKY130811 FUU130811 GEQ130811 GOM130811 GYI130811 HIE130811 HSA130811 IBW130811 ILS130811 IVO130811 JFK130811 JPG130811 JZC130811 KIY130811 KSU130811 LCQ130811 LMM130811 LWI130811 MGE130811 MQA130811 MZW130811 NJS130811 NTO130811 ODK130811 ONG130811 OXC130811 PGY130811 PQU130811 QAQ130811 QKM130811 QUI130811 REE130811 ROA130811 RXW130811 SHS130811 SRO130811 TBK130811 TLG130811 TVC130811 UEY130811 UOU130811 UYQ130811 VIM130811 VSI130811 WCE130811 WMA130811 WVW130811 O196347 JK196347 TG196347 ADC196347 AMY196347 AWU196347 BGQ196347 BQM196347 CAI196347 CKE196347 CUA196347 DDW196347 DNS196347 DXO196347 EHK196347 ERG196347 FBC196347 FKY196347 FUU196347 GEQ196347 GOM196347 GYI196347 HIE196347 HSA196347 IBW196347 ILS196347 IVO196347 JFK196347 JPG196347 JZC196347 KIY196347 KSU196347 LCQ196347 LMM196347 LWI196347 MGE196347 MQA196347 MZW196347 NJS196347 NTO196347 ODK196347 ONG196347 OXC196347 PGY196347 PQU196347 QAQ196347 QKM196347 QUI196347 REE196347 ROA196347 RXW196347 SHS196347 SRO196347 TBK196347 TLG196347 TVC196347 UEY196347 UOU196347 UYQ196347 VIM196347 VSI196347 WCE196347 WMA196347 WVW196347 O261883 JK261883 TG261883 ADC261883 AMY261883 AWU261883 BGQ261883 BQM261883 CAI261883 CKE261883 CUA261883 DDW261883 DNS261883 DXO261883 EHK261883 ERG261883 FBC261883 FKY261883 FUU261883 GEQ261883 GOM261883 GYI261883 HIE261883 HSA261883 IBW261883 ILS261883 IVO261883 JFK261883 JPG261883 JZC261883 KIY261883 KSU261883 LCQ261883 LMM261883 LWI261883 MGE261883 MQA261883 MZW261883 NJS261883 NTO261883 ODK261883 ONG261883 OXC261883 PGY261883 PQU261883 QAQ261883 QKM261883 QUI261883 REE261883 ROA261883 RXW261883 SHS261883 SRO261883 TBK261883 TLG261883 TVC261883 UEY261883 UOU261883 UYQ261883 VIM261883 VSI261883 WCE261883 WMA261883 WVW261883 O327419 JK327419 TG327419 ADC327419 AMY327419 AWU327419 BGQ327419 BQM327419 CAI327419 CKE327419 CUA327419 DDW327419 DNS327419 DXO327419 EHK327419 ERG327419 FBC327419 FKY327419 FUU327419 GEQ327419 GOM327419 GYI327419 HIE327419 HSA327419 IBW327419 ILS327419 IVO327419 JFK327419 JPG327419 JZC327419 KIY327419 KSU327419 LCQ327419 LMM327419 LWI327419 MGE327419 MQA327419 MZW327419 NJS327419 NTO327419 ODK327419 ONG327419 OXC327419 PGY327419 PQU327419 QAQ327419 QKM327419 QUI327419 REE327419 ROA327419 RXW327419 SHS327419 SRO327419 TBK327419 TLG327419 TVC327419 UEY327419 UOU327419 UYQ327419 VIM327419 VSI327419 WCE327419 WMA327419 WVW327419 O392955 JK392955 TG392955 ADC392955 AMY392955 AWU392955 BGQ392955 BQM392955 CAI392955 CKE392955 CUA392955 DDW392955 DNS392955 DXO392955 EHK392955 ERG392955 FBC392955 FKY392955 FUU392955 GEQ392955 GOM392955 GYI392955 HIE392955 HSA392955 IBW392955 ILS392955 IVO392955 JFK392955 JPG392955 JZC392955 KIY392955 KSU392955 LCQ392955 LMM392955 LWI392955 MGE392955 MQA392955 MZW392955 NJS392955 NTO392955 ODK392955 ONG392955 OXC392955 PGY392955 PQU392955 QAQ392955 QKM392955 QUI392955 REE392955 ROA392955 RXW392955 SHS392955 SRO392955 TBK392955 TLG392955 TVC392955 UEY392955 UOU392955 UYQ392955 VIM392955 VSI392955 WCE392955 WMA392955 WVW392955 O458491 JK458491 TG458491 ADC458491 AMY458491 AWU458491 BGQ458491 BQM458491 CAI458491 CKE458491 CUA458491 DDW458491 DNS458491 DXO458491 EHK458491 ERG458491 FBC458491 FKY458491 FUU458491 GEQ458491 GOM458491 GYI458491 HIE458491 HSA458491 IBW458491 ILS458491 IVO458491 JFK458491 JPG458491 JZC458491 KIY458491 KSU458491 LCQ458491 LMM458491 LWI458491 MGE458491 MQA458491 MZW458491 NJS458491 NTO458491 ODK458491 ONG458491 OXC458491 PGY458491 PQU458491 QAQ458491 QKM458491 QUI458491 REE458491 ROA458491 RXW458491 SHS458491 SRO458491 TBK458491 TLG458491 TVC458491 UEY458491 UOU458491 UYQ458491 VIM458491 VSI458491 WCE458491 WMA458491 WVW458491 O524027 JK524027 TG524027 ADC524027 AMY524027 AWU524027 BGQ524027 BQM524027 CAI524027 CKE524027 CUA524027 DDW524027 DNS524027 DXO524027 EHK524027 ERG524027 FBC524027 FKY524027 FUU524027 GEQ524027 GOM524027 GYI524027 HIE524027 HSA524027 IBW524027 ILS524027 IVO524027 JFK524027 JPG524027 JZC524027 KIY524027 KSU524027 LCQ524027 LMM524027 LWI524027 MGE524027 MQA524027 MZW524027 NJS524027 NTO524027 ODK524027 ONG524027 OXC524027 PGY524027 PQU524027 QAQ524027 QKM524027 QUI524027 REE524027 ROA524027 RXW524027 SHS524027 SRO524027 TBK524027 TLG524027 TVC524027 UEY524027 UOU524027 UYQ524027 VIM524027 VSI524027 WCE524027 WMA524027 WVW524027 O589563 JK589563 TG589563 ADC589563 AMY589563 AWU589563 BGQ589563 BQM589563 CAI589563 CKE589563 CUA589563 DDW589563 DNS589563 DXO589563 EHK589563 ERG589563 FBC589563 FKY589563 FUU589563 GEQ589563 GOM589563 GYI589563 HIE589563 HSA589563 IBW589563 ILS589563 IVO589563 JFK589563 JPG589563 JZC589563 KIY589563 KSU589563 LCQ589563 LMM589563 LWI589563 MGE589563 MQA589563 MZW589563 NJS589563 NTO589563 ODK589563 ONG589563 OXC589563 PGY589563 PQU589563 QAQ589563 QKM589563 QUI589563 REE589563 ROA589563 RXW589563 SHS589563 SRO589563 TBK589563 TLG589563 TVC589563 UEY589563 UOU589563 UYQ589563 VIM589563 VSI589563 WCE589563 WMA589563 WVW589563 O655099 JK655099 TG655099 ADC655099 AMY655099 AWU655099 BGQ655099 BQM655099 CAI655099 CKE655099 CUA655099 DDW655099 DNS655099 DXO655099 EHK655099 ERG655099 FBC655099 FKY655099 FUU655099 GEQ655099 GOM655099 GYI655099 HIE655099 HSA655099 IBW655099 ILS655099 IVO655099 JFK655099 JPG655099 JZC655099 KIY655099 KSU655099 LCQ655099 LMM655099 LWI655099 MGE655099 MQA655099 MZW655099 NJS655099 NTO655099 ODK655099 ONG655099 OXC655099 PGY655099 PQU655099 QAQ655099 QKM655099 QUI655099 REE655099 ROA655099 RXW655099 SHS655099 SRO655099 TBK655099 TLG655099 TVC655099 UEY655099 UOU655099 UYQ655099 VIM655099 VSI655099 WCE655099 WMA655099 WVW655099 O720635 JK720635 TG720635 ADC720635 AMY720635 AWU720635 BGQ720635 BQM720635 CAI720635 CKE720635 CUA720635 DDW720635 DNS720635 DXO720635 EHK720635 ERG720635 FBC720635 FKY720635 FUU720635 GEQ720635 GOM720635 GYI720635 HIE720635 HSA720635 IBW720635 ILS720635 IVO720635 JFK720635 JPG720635 JZC720635 KIY720635 KSU720635 LCQ720635 LMM720635 LWI720635 MGE720635 MQA720635 MZW720635 NJS720635 NTO720635 ODK720635 ONG720635 OXC720635 PGY720635 PQU720635 QAQ720635 QKM720635 QUI720635 REE720635 ROA720635 RXW720635 SHS720635 SRO720635 TBK720635 TLG720635 TVC720635 UEY720635 UOU720635 UYQ720635 VIM720635 VSI720635 WCE720635 WMA720635 WVW720635 O786171 JK786171 TG786171 ADC786171 AMY786171 AWU786171 BGQ786171 BQM786171 CAI786171 CKE786171 CUA786171 DDW786171 DNS786171 DXO786171 EHK786171 ERG786171 FBC786171 FKY786171 FUU786171 GEQ786171 GOM786171 GYI786171 HIE786171 HSA786171 IBW786171 ILS786171 IVO786171 JFK786171 JPG786171 JZC786171 KIY786171 KSU786171 LCQ786171 LMM786171 LWI786171 MGE786171 MQA786171 MZW786171 NJS786171 NTO786171 ODK786171 ONG786171 OXC786171 PGY786171 PQU786171 QAQ786171 QKM786171 QUI786171 REE786171 ROA786171 RXW786171 SHS786171 SRO786171 TBK786171 TLG786171 TVC786171 UEY786171 UOU786171 UYQ786171 VIM786171 VSI786171 WCE786171 WMA786171 WVW786171 O851707 JK851707 TG851707 ADC851707 AMY851707 AWU851707 BGQ851707 BQM851707 CAI851707 CKE851707 CUA851707 DDW851707 DNS851707 DXO851707 EHK851707 ERG851707 FBC851707 FKY851707 FUU851707 GEQ851707 GOM851707 GYI851707 HIE851707 HSA851707 IBW851707 ILS851707 IVO851707 JFK851707 JPG851707 JZC851707 KIY851707 KSU851707 LCQ851707 LMM851707 LWI851707 MGE851707 MQA851707 MZW851707 NJS851707 NTO851707 ODK851707 ONG851707 OXC851707 PGY851707 PQU851707 QAQ851707 QKM851707 QUI851707 REE851707 ROA851707 RXW851707 SHS851707 SRO851707 TBK851707 TLG851707 TVC851707 UEY851707 UOU851707 UYQ851707 VIM851707 VSI851707 WCE851707 WMA851707 WVW851707 O917243 JK917243 TG917243 ADC917243 AMY917243 AWU917243 BGQ917243 BQM917243 CAI917243 CKE917243 CUA917243 DDW917243 DNS917243 DXO917243 EHK917243 ERG917243 FBC917243 FKY917243 FUU917243 GEQ917243 GOM917243 GYI917243 HIE917243 HSA917243 IBW917243 ILS917243 IVO917243 JFK917243 JPG917243 JZC917243 KIY917243 KSU917243 LCQ917243 LMM917243 LWI917243 MGE917243 MQA917243 MZW917243 NJS917243 NTO917243 ODK917243 ONG917243 OXC917243 PGY917243 PQU917243 QAQ917243 QKM917243 QUI917243 REE917243 ROA917243 RXW917243 SHS917243 SRO917243 TBK917243 TLG917243 TVC917243 UEY917243 UOU917243 UYQ917243 VIM917243 VSI917243 WCE917243 WMA917243 WVW917243 O982779 JK982779 TG982779 ADC982779 AMY982779 AWU982779 BGQ982779 BQM982779 CAI982779 CKE982779 CUA982779 DDW982779 DNS982779 DXO982779 EHK982779 ERG982779 FBC982779 FKY982779 FUU982779 GEQ982779 GOM982779 GYI982779 HIE982779 HSA982779 IBW982779 ILS982779 IVO982779 JFK982779 JPG982779 JZC982779 KIY982779 KSU982779 LCQ982779 LMM982779 LWI982779 MGE982779 MQA982779 MZW982779 NJS982779 NTO982779 ODK982779 ONG982779 OXC982779 PGY982779 PQU982779 QAQ982779 QKM982779 QUI982779 REE982779 ROA982779 RXW982779 SHS982779 SRO982779 TBK982779 TLG982779 TVC982779 UEY982779 UOU982779 UYQ982779 VIM982779 VSI982779 WCE982779 WMA982779 WVW982779 Q65294 JM65294 TI65294 ADE65294 ANA65294 AWW65294 BGS65294 BQO65294 CAK65294 CKG65294 CUC65294 DDY65294 DNU65294 DXQ65294 EHM65294 ERI65294 FBE65294 FLA65294 FUW65294 GES65294 GOO65294 GYK65294 HIG65294 HSC65294 IBY65294 ILU65294 IVQ65294 JFM65294 JPI65294 JZE65294 KJA65294 KSW65294 LCS65294 LMO65294 LWK65294 MGG65294 MQC65294 MZY65294 NJU65294 NTQ65294 ODM65294 ONI65294 OXE65294 PHA65294 PQW65294 QAS65294 QKO65294 QUK65294 REG65294 ROC65294 RXY65294 SHU65294 SRQ65294 TBM65294 TLI65294 TVE65294 UFA65294 UOW65294 UYS65294 VIO65294 VSK65294 WCG65294 WMC65294 WVY65294 Q130830 JM130830 TI130830 ADE130830 ANA130830 AWW130830 BGS130830 BQO130830 CAK130830 CKG130830 CUC130830 DDY130830 DNU130830 DXQ130830 EHM130830 ERI130830 FBE130830 FLA130830 FUW130830 GES130830 GOO130830 GYK130830 HIG130830 HSC130830 IBY130830 ILU130830 IVQ130830 JFM130830 JPI130830 JZE130830 KJA130830 KSW130830 LCS130830 LMO130830 LWK130830 MGG130830 MQC130830 MZY130830 NJU130830 NTQ130830 ODM130830 ONI130830 OXE130830 PHA130830 PQW130830 QAS130830 QKO130830 QUK130830 REG130830 ROC130830 RXY130830 SHU130830 SRQ130830 TBM130830 TLI130830 TVE130830 UFA130830 UOW130830 UYS130830 VIO130830 VSK130830 WCG130830 WMC130830 WVY130830 Q196366 JM196366 TI196366 ADE196366 ANA196366 AWW196366 BGS196366 BQO196366 CAK196366 CKG196366 CUC196366 DDY196366 DNU196366 DXQ196366 EHM196366 ERI196366 FBE196366 FLA196366 FUW196366 GES196366 GOO196366 GYK196366 HIG196366 HSC196366 IBY196366 ILU196366 IVQ196366 JFM196366 JPI196366 JZE196366 KJA196366 KSW196366 LCS196366 LMO196366 LWK196366 MGG196366 MQC196366 MZY196366 NJU196366 NTQ196366 ODM196366 ONI196366 OXE196366 PHA196366 PQW196366 QAS196366 QKO196366 QUK196366 REG196366 ROC196366 RXY196366 SHU196366 SRQ196366 TBM196366 TLI196366 TVE196366 UFA196366 UOW196366 UYS196366 VIO196366 VSK196366 WCG196366 WMC196366 WVY196366 Q261902 JM261902 TI261902 ADE261902 ANA261902 AWW261902 BGS261902 BQO261902 CAK261902 CKG261902 CUC261902 DDY261902 DNU261902 DXQ261902 EHM261902 ERI261902 FBE261902 FLA261902 FUW261902 GES261902 GOO261902 GYK261902 HIG261902 HSC261902 IBY261902 ILU261902 IVQ261902 JFM261902 JPI261902 JZE261902 KJA261902 KSW261902 LCS261902 LMO261902 LWK261902 MGG261902 MQC261902 MZY261902 NJU261902 NTQ261902 ODM261902 ONI261902 OXE261902 PHA261902 PQW261902 QAS261902 QKO261902 QUK261902 REG261902 ROC261902 RXY261902 SHU261902 SRQ261902 TBM261902 TLI261902 TVE261902 UFA261902 UOW261902 UYS261902 VIO261902 VSK261902 WCG261902 WMC261902 WVY261902 Q327438 JM327438 TI327438 ADE327438 ANA327438 AWW327438 BGS327438 BQO327438 CAK327438 CKG327438 CUC327438 DDY327438 DNU327438 DXQ327438 EHM327438 ERI327438 FBE327438 FLA327438 FUW327438 GES327438 GOO327438 GYK327438 HIG327438 HSC327438 IBY327438 ILU327438 IVQ327438 JFM327438 JPI327438 JZE327438 KJA327438 KSW327438 LCS327438 LMO327438 LWK327438 MGG327438 MQC327438 MZY327438 NJU327438 NTQ327438 ODM327438 ONI327438 OXE327438 PHA327438 PQW327438 QAS327438 QKO327438 QUK327438 REG327438 ROC327438 RXY327438 SHU327438 SRQ327438 TBM327438 TLI327438 TVE327438 UFA327438 UOW327438 UYS327438 VIO327438 VSK327438 WCG327438 WMC327438 WVY327438 Q392974 JM392974 TI392974 ADE392974 ANA392974 AWW392974 BGS392974 BQO392974 CAK392974 CKG392974 CUC392974 DDY392974 DNU392974 DXQ392974 EHM392974 ERI392974 FBE392974 FLA392974 FUW392974 GES392974 GOO392974 GYK392974 HIG392974 HSC392974 IBY392974 ILU392974 IVQ392974 JFM392974 JPI392974 JZE392974 KJA392974 KSW392974 LCS392974 LMO392974 LWK392974 MGG392974 MQC392974 MZY392974 NJU392974 NTQ392974 ODM392974 ONI392974 OXE392974 PHA392974 PQW392974 QAS392974 QKO392974 QUK392974 REG392974 ROC392974 RXY392974 SHU392974 SRQ392974 TBM392974 TLI392974 TVE392974 UFA392974 UOW392974 UYS392974 VIO392974 VSK392974 WCG392974 WMC392974 WVY392974 Q458510 JM458510 TI458510 ADE458510 ANA458510 AWW458510 BGS458510 BQO458510 CAK458510 CKG458510 CUC458510 DDY458510 DNU458510 DXQ458510 EHM458510 ERI458510 FBE458510 FLA458510 FUW458510 GES458510 GOO458510 GYK458510 HIG458510 HSC458510 IBY458510 ILU458510 IVQ458510 JFM458510 JPI458510 JZE458510 KJA458510 KSW458510 LCS458510 LMO458510 LWK458510 MGG458510 MQC458510 MZY458510 NJU458510 NTQ458510 ODM458510 ONI458510 OXE458510 PHA458510 PQW458510 QAS458510 QKO458510 QUK458510 REG458510 ROC458510 RXY458510 SHU458510 SRQ458510 TBM458510 TLI458510 TVE458510 UFA458510 UOW458510 UYS458510 VIO458510 VSK458510 WCG458510 WMC458510 WVY458510 Q524046 JM524046 TI524046 ADE524046 ANA524046 AWW524046 BGS524046 BQO524046 CAK524046 CKG524046 CUC524046 DDY524046 DNU524046 DXQ524046 EHM524046 ERI524046 FBE524046 FLA524046 FUW524046 GES524046 GOO524046 GYK524046 HIG524046 HSC524046 IBY524046 ILU524046 IVQ524046 JFM524046 JPI524046 JZE524046 KJA524046 KSW524046 LCS524046 LMO524046 LWK524046 MGG524046 MQC524046 MZY524046 NJU524046 NTQ524046 ODM524046 ONI524046 OXE524046 PHA524046 PQW524046 QAS524046 QKO524046 QUK524046 REG524046 ROC524046 RXY524046 SHU524046 SRQ524046 TBM524046 TLI524046 TVE524046 UFA524046 UOW524046 UYS524046 VIO524046 VSK524046 WCG524046 WMC524046 WVY524046 Q589582 JM589582 TI589582 ADE589582 ANA589582 AWW589582 BGS589582 BQO589582 CAK589582 CKG589582 CUC589582 DDY589582 DNU589582 DXQ589582 EHM589582 ERI589582 FBE589582 FLA589582 FUW589582 GES589582 GOO589582 GYK589582 HIG589582 HSC589582 IBY589582 ILU589582 IVQ589582 JFM589582 JPI589582 JZE589582 KJA589582 KSW589582 LCS589582 LMO589582 LWK589582 MGG589582 MQC589582 MZY589582 NJU589582 NTQ589582 ODM589582 ONI589582 OXE589582 PHA589582 PQW589582 QAS589582 QKO589582 QUK589582 REG589582 ROC589582 RXY589582 SHU589582 SRQ589582 TBM589582 TLI589582 TVE589582 UFA589582 UOW589582 UYS589582 VIO589582 VSK589582 WCG589582 WMC589582 WVY589582 Q655118 JM655118 TI655118 ADE655118 ANA655118 AWW655118 BGS655118 BQO655118 CAK655118 CKG655118 CUC655118 DDY655118 DNU655118 DXQ655118 EHM655118 ERI655118 FBE655118 FLA655118 FUW655118 GES655118 GOO655118 GYK655118 HIG655118 HSC655118 IBY655118 ILU655118 IVQ655118 JFM655118 JPI655118 JZE655118 KJA655118 KSW655118 LCS655118 LMO655118 LWK655118 MGG655118 MQC655118 MZY655118 NJU655118 NTQ655118 ODM655118 ONI655118 OXE655118 PHA655118 PQW655118 QAS655118 QKO655118 QUK655118 REG655118 ROC655118 RXY655118 SHU655118 SRQ655118 TBM655118 TLI655118 TVE655118 UFA655118 UOW655118 UYS655118 VIO655118 VSK655118 WCG655118 WMC655118 WVY655118 Q720654 JM720654 TI720654 ADE720654 ANA720654 AWW720654 BGS720654 BQO720654 CAK720654 CKG720654 CUC720654 DDY720654 DNU720654 DXQ720654 EHM720654 ERI720654 FBE720654 FLA720654 FUW720654 GES720654 GOO720654 GYK720654 HIG720654 HSC720654 IBY720654 ILU720654 IVQ720654 JFM720654 JPI720654 JZE720654 KJA720654 KSW720654 LCS720654 LMO720654 LWK720654 MGG720654 MQC720654 MZY720654 NJU720654 NTQ720654 ODM720654 ONI720654 OXE720654 PHA720654 PQW720654 QAS720654 QKO720654 QUK720654 REG720654 ROC720654 RXY720654 SHU720654 SRQ720654 TBM720654 TLI720654 TVE720654 UFA720654 UOW720654 UYS720654 VIO720654 VSK720654 WCG720654 WMC720654 WVY720654 Q786190 JM786190 TI786190 ADE786190 ANA786190 AWW786190 BGS786190 BQO786190 CAK786190 CKG786190 CUC786190 DDY786190 DNU786190 DXQ786190 EHM786190 ERI786190 FBE786190 FLA786190 FUW786190 GES786190 GOO786190 GYK786190 HIG786190 HSC786190 IBY786190 ILU786190 IVQ786190 JFM786190 JPI786190 JZE786190 KJA786190 KSW786190 LCS786190 LMO786190 LWK786190 MGG786190 MQC786190 MZY786190 NJU786190 NTQ786190 ODM786190 ONI786190 OXE786190 PHA786190 PQW786190 QAS786190 QKO786190 QUK786190 REG786190 ROC786190 RXY786190 SHU786190 SRQ786190 TBM786190 TLI786190 TVE786190 UFA786190 UOW786190 UYS786190 VIO786190 VSK786190 WCG786190 WMC786190 WVY786190 Q851726 JM851726 TI851726 ADE851726 ANA851726 AWW851726 BGS851726 BQO851726 CAK851726 CKG851726 CUC851726 DDY851726 DNU851726 DXQ851726 EHM851726 ERI851726 FBE851726 FLA851726 FUW851726 GES851726 GOO851726 GYK851726 HIG851726 HSC851726 IBY851726 ILU851726 IVQ851726 JFM851726 JPI851726 JZE851726 KJA851726 KSW851726 LCS851726 LMO851726 LWK851726 MGG851726 MQC851726 MZY851726 NJU851726 NTQ851726 ODM851726 ONI851726 OXE851726 PHA851726 PQW851726 QAS851726 QKO851726 QUK851726 REG851726 ROC851726 RXY851726 SHU851726 SRQ851726 TBM851726 TLI851726 TVE851726 UFA851726 UOW851726 UYS851726 VIO851726 VSK851726 WCG851726 WMC851726 WVY851726 Q917262 JM917262 TI917262 ADE917262 ANA917262 AWW917262 BGS917262 BQO917262 CAK917262 CKG917262 CUC917262 DDY917262 DNU917262 DXQ917262 EHM917262 ERI917262 FBE917262 FLA917262 FUW917262 GES917262 GOO917262 GYK917262 HIG917262 HSC917262 IBY917262 ILU917262 IVQ917262 JFM917262 JPI917262 JZE917262 KJA917262 KSW917262 LCS917262 LMO917262 LWK917262 MGG917262 MQC917262 MZY917262 NJU917262 NTQ917262 ODM917262 ONI917262 OXE917262 PHA917262 PQW917262 QAS917262 QKO917262 QUK917262 REG917262 ROC917262 RXY917262 SHU917262 SRQ917262 TBM917262 TLI917262 TVE917262 UFA917262 UOW917262 UYS917262 VIO917262 VSK917262 WCG917262 WMC917262 WVY917262 Q982798 JM982798 TI982798 ADE982798 ANA982798 AWW982798 BGS982798 BQO982798 CAK982798 CKG982798 CUC982798 DDY982798 DNU982798 DXQ982798 EHM982798 ERI982798 FBE982798 FLA982798 FUW982798 GES982798 GOO982798 GYK982798 HIG982798 HSC982798 IBY982798 ILU982798 IVQ982798 JFM982798 JPI982798 JZE982798 KJA982798 KSW982798 LCS982798 LMO982798 LWK982798 MGG982798 MQC982798 MZY982798 NJU982798 NTQ982798 ODM982798 ONI982798 OXE982798 PHA982798 PQW982798 QAS982798 QKO982798 QUK982798 REG982798 ROC982798 RXY982798 SHU982798 SRQ982798 TBM982798 TLI982798 TVE982798 UFA982798 UOW982798 UYS982798 VIO982798 VSK982798 WCG982798 WMC982798 WVY982798 L65301:L65310 JH65301:JH65310 TD65301:TD65310 ACZ65301:ACZ65310 AMV65301:AMV65310 AWR65301:AWR65310 BGN65301:BGN65310 BQJ65301:BQJ65310 CAF65301:CAF65310 CKB65301:CKB65310 CTX65301:CTX65310 DDT65301:DDT65310 DNP65301:DNP65310 DXL65301:DXL65310 EHH65301:EHH65310 ERD65301:ERD65310 FAZ65301:FAZ65310 FKV65301:FKV65310 FUR65301:FUR65310 GEN65301:GEN65310 GOJ65301:GOJ65310 GYF65301:GYF65310 HIB65301:HIB65310 HRX65301:HRX65310 IBT65301:IBT65310 ILP65301:ILP65310 IVL65301:IVL65310 JFH65301:JFH65310 JPD65301:JPD65310 JYZ65301:JYZ65310 KIV65301:KIV65310 KSR65301:KSR65310 LCN65301:LCN65310 LMJ65301:LMJ65310 LWF65301:LWF65310 MGB65301:MGB65310 MPX65301:MPX65310 MZT65301:MZT65310 NJP65301:NJP65310 NTL65301:NTL65310 ODH65301:ODH65310 OND65301:OND65310 OWZ65301:OWZ65310 PGV65301:PGV65310 PQR65301:PQR65310 QAN65301:QAN65310 QKJ65301:QKJ65310 QUF65301:QUF65310 REB65301:REB65310 RNX65301:RNX65310 RXT65301:RXT65310 SHP65301:SHP65310 SRL65301:SRL65310 TBH65301:TBH65310 TLD65301:TLD65310 TUZ65301:TUZ65310 UEV65301:UEV65310 UOR65301:UOR65310 UYN65301:UYN65310 VIJ65301:VIJ65310 VSF65301:VSF65310 WCB65301:WCB65310 WLX65301:WLX65310 WVT65301:WVT65310 L130837:L130846 JH130837:JH130846 TD130837:TD130846 ACZ130837:ACZ130846 AMV130837:AMV130846 AWR130837:AWR130846 BGN130837:BGN130846 BQJ130837:BQJ130846 CAF130837:CAF130846 CKB130837:CKB130846 CTX130837:CTX130846 DDT130837:DDT130846 DNP130837:DNP130846 DXL130837:DXL130846 EHH130837:EHH130846 ERD130837:ERD130846 FAZ130837:FAZ130846 FKV130837:FKV130846 FUR130837:FUR130846 GEN130837:GEN130846 GOJ130837:GOJ130846 GYF130837:GYF130846 HIB130837:HIB130846 HRX130837:HRX130846 IBT130837:IBT130846 ILP130837:ILP130846 IVL130837:IVL130846 JFH130837:JFH130846 JPD130837:JPD130846 JYZ130837:JYZ130846 KIV130837:KIV130846 KSR130837:KSR130846 LCN130837:LCN130846 LMJ130837:LMJ130846 LWF130837:LWF130846 MGB130837:MGB130846 MPX130837:MPX130846 MZT130837:MZT130846 NJP130837:NJP130846 NTL130837:NTL130846 ODH130837:ODH130846 OND130837:OND130846 OWZ130837:OWZ130846 PGV130837:PGV130846 PQR130837:PQR130846 QAN130837:QAN130846 QKJ130837:QKJ130846 QUF130837:QUF130846 REB130837:REB130846 RNX130837:RNX130846 RXT130837:RXT130846 SHP130837:SHP130846 SRL130837:SRL130846 TBH130837:TBH130846 TLD130837:TLD130846 TUZ130837:TUZ130846 UEV130837:UEV130846 UOR130837:UOR130846 UYN130837:UYN130846 VIJ130837:VIJ130846 VSF130837:VSF130846 WCB130837:WCB130846 WLX130837:WLX130846 WVT130837:WVT130846 L196373:L196382 JH196373:JH196382 TD196373:TD196382 ACZ196373:ACZ196382 AMV196373:AMV196382 AWR196373:AWR196382 BGN196373:BGN196382 BQJ196373:BQJ196382 CAF196373:CAF196382 CKB196373:CKB196382 CTX196373:CTX196382 DDT196373:DDT196382 DNP196373:DNP196382 DXL196373:DXL196382 EHH196373:EHH196382 ERD196373:ERD196382 FAZ196373:FAZ196382 FKV196373:FKV196382 FUR196373:FUR196382 GEN196373:GEN196382 GOJ196373:GOJ196382 GYF196373:GYF196382 HIB196373:HIB196382 HRX196373:HRX196382 IBT196373:IBT196382 ILP196373:ILP196382 IVL196373:IVL196382 JFH196373:JFH196382 JPD196373:JPD196382 JYZ196373:JYZ196382 KIV196373:KIV196382 KSR196373:KSR196382 LCN196373:LCN196382 LMJ196373:LMJ196382 LWF196373:LWF196382 MGB196373:MGB196382 MPX196373:MPX196382 MZT196373:MZT196382 NJP196373:NJP196382 NTL196373:NTL196382 ODH196373:ODH196382 OND196373:OND196382 OWZ196373:OWZ196382 PGV196373:PGV196382 PQR196373:PQR196382 QAN196373:QAN196382 QKJ196373:QKJ196382 QUF196373:QUF196382 REB196373:REB196382 RNX196373:RNX196382 RXT196373:RXT196382 SHP196373:SHP196382 SRL196373:SRL196382 TBH196373:TBH196382 TLD196373:TLD196382 TUZ196373:TUZ196382 UEV196373:UEV196382 UOR196373:UOR196382 UYN196373:UYN196382 VIJ196373:VIJ196382 VSF196373:VSF196382 WCB196373:WCB196382 WLX196373:WLX196382 WVT196373:WVT196382 L261909:L261918 JH261909:JH261918 TD261909:TD261918 ACZ261909:ACZ261918 AMV261909:AMV261918 AWR261909:AWR261918 BGN261909:BGN261918 BQJ261909:BQJ261918 CAF261909:CAF261918 CKB261909:CKB261918 CTX261909:CTX261918 DDT261909:DDT261918 DNP261909:DNP261918 DXL261909:DXL261918 EHH261909:EHH261918 ERD261909:ERD261918 FAZ261909:FAZ261918 FKV261909:FKV261918 FUR261909:FUR261918 GEN261909:GEN261918 GOJ261909:GOJ261918 GYF261909:GYF261918 HIB261909:HIB261918 HRX261909:HRX261918 IBT261909:IBT261918 ILP261909:ILP261918 IVL261909:IVL261918 JFH261909:JFH261918 JPD261909:JPD261918 JYZ261909:JYZ261918 KIV261909:KIV261918 KSR261909:KSR261918 LCN261909:LCN261918 LMJ261909:LMJ261918 LWF261909:LWF261918 MGB261909:MGB261918 MPX261909:MPX261918 MZT261909:MZT261918 NJP261909:NJP261918 NTL261909:NTL261918 ODH261909:ODH261918 OND261909:OND261918 OWZ261909:OWZ261918 PGV261909:PGV261918 PQR261909:PQR261918 QAN261909:QAN261918 QKJ261909:QKJ261918 QUF261909:QUF261918 REB261909:REB261918 RNX261909:RNX261918 RXT261909:RXT261918 SHP261909:SHP261918 SRL261909:SRL261918 TBH261909:TBH261918 TLD261909:TLD261918 TUZ261909:TUZ261918 UEV261909:UEV261918 UOR261909:UOR261918 UYN261909:UYN261918 VIJ261909:VIJ261918 VSF261909:VSF261918 WCB261909:WCB261918 WLX261909:WLX261918 WVT261909:WVT261918 L327445:L327454 JH327445:JH327454 TD327445:TD327454 ACZ327445:ACZ327454 AMV327445:AMV327454 AWR327445:AWR327454 BGN327445:BGN327454 BQJ327445:BQJ327454 CAF327445:CAF327454 CKB327445:CKB327454 CTX327445:CTX327454 DDT327445:DDT327454 DNP327445:DNP327454 DXL327445:DXL327454 EHH327445:EHH327454 ERD327445:ERD327454 FAZ327445:FAZ327454 FKV327445:FKV327454 FUR327445:FUR327454 GEN327445:GEN327454 GOJ327445:GOJ327454 GYF327445:GYF327454 HIB327445:HIB327454 HRX327445:HRX327454 IBT327445:IBT327454 ILP327445:ILP327454 IVL327445:IVL327454 JFH327445:JFH327454 JPD327445:JPD327454 JYZ327445:JYZ327454 KIV327445:KIV327454 KSR327445:KSR327454 LCN327445:LCN327454 LMJ327445:LMJ327454 LWF327445:LWF327454 MGB327445:MGB327454 MPX327445:MPX327454 MZT327445:MZT327454 NJP327445:NJP327454 NTL327445:NTL327454 ODH327445:ODH327454 OND327445:OND327454 OWZ327445:OWZ327454 PGV327445:PGV327454 PQR327445:PQR327454 QAN327445:QAN327454 QKJ327445:QKJ327454 QUF327445:QUF327454 REB327445:REB327454 RNX327445:RNX327454 RXT327445:RXT327454 SHP327445:SHP327454 SRL327445:SRL327454 TBH327445:TBH327454 TLD327445:TLD327454 TUZ327445:TUZ327454 UEV327445:UEV327454 UOR327445:UOR327454 UYN327445:UYN327454 VIJ327445:VIJ327454 VSF327445:VSF327454 WCB327445:WCB327454 WLX327445:WLX327454 WVT327445:WVT327454 L392981:L392990 JH392981:JH392990 TD392981:TD392990 ACZ392981:ACZ392990 AMV392981:AMV392990 AWR392981:AWR392990 BGN392981:BGN392990 BQJ392981:BQJ392990 CAF392981:CAF392990 CKB392981:CKB392990 CTX392981:CTX392990 DDT392981:DDT392990 DNP392981:DNP392990 DXL392981:DXL392990 EHH392981:EHH392990 ERD392981:ERD392990 FAZ392981:FAZ392990 FKV392981:FKV392990 FUR392981:FUR392990 GEN392981:GEN392990 GOJ392981:GOJ392990 GYF392981:GYF392990 HIB392981:HIB392990 HRX392981:HRX392990 IBT392981:IBT392990 ILP392981:ILP392990 IVL392981:IVL392990 JFH392981:JFH392990 JPD392981:JPD392990 JYZ392981:JYZ392990 KIV392981:KIV392990 KSR392981:KSR392990 LCN392981:LCN392990 LMJ392981:LMJ392990 LWF392981:LWF392990 MGB392981:MGB392990 MPX392981:MPX392990 MZT392981:MZT392990 NJP392981:NJP392990 NTL392981:NTL392990 ODH392981:ODH392990 OND392981:OND392990 OWZ392981:OWZ392990 PGV392981:PGV392990 PQR392981:PQR392990 QAN392981:QAN392990 QKJ392981:QKJ392990 QUF392981:QUF392990 REB392981:REB392990 RNX392981:RNX392990 RXT392981:RXT392990 SHP392981:SHP392990 SRL392981:SRL392990 TBH392981:TBH392990 TLD392981:TLD392990 TUZ392981:TUZ392990 UEV392981:UEV392990 UOR392981:UOR392990 UYN392981:UYN392990 VIJ392981:VIJ392990 VSF392981:VSF392990 WCB392981:WCB392990 WLX392981:WLX392990 WVT392981:WVT392990 L458517:L458526 JH458517:JH458526 TD458517:TD458526 ACZ458517:ACZ458526 AMV458517:AMV458526 AWR458517:AWR458526 BGN458517:BGN458526 BQJ458517:BQJ458526 CAF458517:CAF458526 CKB458517:CKB458526 CTX458517:CTX458526 DDT458517:DDT458526 DNP458517:DNP458526 DXL458517:DXL458526 EHH458517:EHH458526 ERD458517:ERD458526 FAZ458517:FAZ458526 FKV458517:FKV458526 FUR458517:FUR458526 GEN458517:GEN458526 GOJ458517:GOJ458526 GYF458517:GYF458526 HIB458517:HIB458526 HRX458517:HRX458526 IBT458517:IBT458526 ILP458517:ILP458526 IVL458517:IVL458526 JFH458517:JFH458526 JPD458517:JPD458526 JYZ458517:JYZ458526 KIV458517:KIV458526 KSR458517:KSR458526 LCN458517:LCN458526 LMJ458517:LMJ458526 LWF458517:LWF458526 MGB458517:MGB458526 MPX458517:MPX458526 MZT458517:MZT458526 NJP458517:NJP458526 NTL458517:NTL458526 ODH458517:ODH458526 OND458517:OND458526 OWZ458517:OWZ458526 PGV458517:PGV458526 PQR458517:PQR458526 QAN458517:QAN458526 QKJ458517:QKJ458526 QUF458517:QUF458526 REB458517:REB458526 RNX458517:RNX458526 RXT458517:RXT458526 SHP458517:SHP458526 SRL458517:SRL458526 TBH458517:TBH458526 TLD458517:TLD458526 TUZ458517:TUZ458526 UEV458517:UEV458526 UOR458517:UOR458526 UYN458517:UYN458526 VIJ458517:VIJ458526 VSF458517:VSF458526 WCB458517:WCB458526 WLX458517:WLX458526 WVT458517:WVT458526 L524053:L524062 JH524053:JH524062 TD524053:TD524062 ACZ524053:ACZ524062 AMV524053:AMV524062 AWR524053:AWR524062 BGN524053:BGN524062 BQJ524053:BQJ524062 CAF524053:CAF524062 CKB524053:CKB524062 CTX524053:CTX524062 DDT524053:DDT524062 DNP524053:DNP524062 DXL524053:DXL524062 EHH524053:EHH524062 ERD524053:ERD524062 FAZ524053:FAZ524062 FKV524053:FKV524062 FUR524053:FUR524062 GEN524053:GEN524062 GOJ524053:GOJ524062 GYF524053:GYF524062 HIB524053:HIB524062 HRX524053:HRX524062 IBT524053:IBT524062 ILP524053:ILP524062 IVL524053:IVL524062 JFH524053:JFH524062 JPD524053:JPD524062 JYZ524053:JYZ524062 KIV524053:KIV524062 KSR524053:KSR524062 LCN524053:LCN524062 LMJ524053:LMJ524062 LWF524053:LWF524062 MGB524053:MGB524062 MPX524053:MPX524062 MZT524053:MZT524062 NJP524053:NJP524062 NTL524053:NTL524062 ODH524053:ODH524062 OND524053:OND524062 OWZ524053:OWZ524062 PGV524053:PGV524062 PQR524053:PQR524062 QAN524053:QAN524062 QKJ524053:QKJ524062 QUF524053:QUF524062 REB524053:REB524062 RNX524053:RNX524062 RXT524053:RXT524062 SHP524053:SHP524062 SRL524053:SRL524062 TBH524053:TBH524062 TLD524053:TLD524062 TUZ524053:TUZ524062 UEV524053:UEV524062 UOR524053:UOR524062 UYN524053:UYN524062 VIJ524053:VIJ524062 VSF524053:VSF524062 WCB524053:WCB524062 WLX524053:WLX524062 WVT524053:WVT524062 L589589:L589598 JH589589:JH589598 TD589589:TD589598 ACZ589589:ACZ589598 AMV589589:AMV589598 AWR589589:AWR589598 BGN589589:BGN589598 BQJ589589:BQJ589598 CAF589589:CAF589598 CKB589589:CKB589598 CTX589589:CTX589598 DDT589589:DDT589598 DNP589589:DNP589598 DXL589589:DXL589598 EHH589589:EHH589598 ERD589589:ERD589598 FAZ589589:FAZ589598 FKV589589:FKV589598 FUR589589:FUR589598 GEN589589:GEN589598 GOJ589589:GOJ589598 GYF589589:GYF589598 HIB589589:HIB589598 HRX589589:HRX589598 IBT589589:IBT589598 ILP589589:ILP589598 IVL589589:IVL589598 JFH589589:JFH589598 JPD589589:JPD589598 JYZ589589:JYZ589598 KIV589589:KIV589598 KSR589589:KSR589598 LCN589589:LCN589598 LMJ589589:LMJ589598 LWF589589:LWF589598 MGB589589:MGB589598 MPX589589:MPX589598 MZT589589:MZT589598 NJP589589:NJP589598 NTL589589:NTL589598 ODH589589:ODH589598 OND589589:OND589598 OWZ589589:OWZ589598 PGV589589:PGV589598 PQR589589:PQR589598 QAN589589:QAN589598 QKJ589589:QKJ589598 QUF589589:QUF589598 REB589589:REB589598 RNX589589:RNX589598 RXT589589:RXT589598 SHP589589:SHP589598 SRL589589:SRL589598 TBH589589:TBH589598 TLD589589:TLD589598 TUZ589589:TUZ589598 UEV589589:UEV589598 UOR589589:UOR589598 UYN589589:UYN589598 VIJ589589:VIJ589598 VSF589589:VSF589598 WCB589589:WCB589598 WLX589589:WLX589598 WVT589589:WVT589598 L655125:L655134 JH655125:JH655134 TD655125:TD655134 ACZ655125:ACZ655134 AMV655125:AMV655134 AWR655125:AWR655134 BGN655125:BGN655134 BQJ655125:BQJ655134 CAF655125:CAF655134 CKB655125:CKB655134 CTX655125:CTX655134 DDT655125:DDT655134 DNP655125:DNP655134 DXL655125:DXL655134 EHH655125:EHH655134 ERD655125:ERD655134 FAZ655125:FAZ655134 FKV655125:FKV655134 FUR655125:FUR655134 GEN655125:GEN655134 GOJ655125:GOJ655134 GYF655125:GYF655134 HIB655125:HIB655134 HRX655125:HRX655134 IBT655125:IBT655134 ILP655125:ILP655134 IVL655125:IVL655134 JFH655125:JFH655134 JPD655125:JPD655134 JYZ655125:JYZ655134 KIV655125:KIV655134 KSR655125:KSR655134 LCN655125:LCN655134 LMJ655125:LMJ655134 LWF655125:LWF655134 MGB655125:MGB655134 MPX655125:MPX655134 MZT655125:MZT655134 NJP655125:NJP655134 NTL655125:NTL655134 ODH655125:ODH655134 OND655125:OND655134 OWZ655125:OWZ655134 PGV655125:PGV655134 PQR655125:PQR655134 QAN655125:QAN655134 QKJ655125:QKJ655134 QUF655125:QUF655134 REB655125:REB655134 RNX655125:RNX655134 RXT655125:RXT655134 SHP655125:SHP655134 SRL655125:SRL655134 TBH655125:TBH655134 TLD655125:TLD655134 TUZ655125:TUZ655134 UEV655125:UEV655134 UOR655125:UOR655134 UYN655125:UYN655134 VIJ655125:VIJ655134 VSF655125:VSF655134 WCB655125:WCB655134 WLX655125:WLX655134 WVT655125:WVT655134 L720661:L720670 JH720661:JH720670 TD720661:TD720670 ACZ720661:ACZ720670 AMV720661:AMV720670 AWR720661:AWR720670 BGN720661:BGN720670 BQJ720661:BQJ720670 CAF720661:CAF720670 CKB720661:CKB720670 CTX720661:CTX720670 DDT720661:DDT720670 DNP720661:DNP720670 DXL720661:DXL720670 EHH720661:EHH720670 ERD720661:ERD720670 FAZ720661:FAZ720670 FKV720661:FKV720670 FUR720661:FUR720670 GEN720661:GEN720670 GOJ720661:GOJ720670 GYF720661:GYF720670 HIB720661:HIB720670 HRX720661:HRX720670 IBT720661:IBT720670 ILP720661:ILP720670 IVL720661:IVL720670 JFH720661:JFH720670 JPD720661:JPD720670 JYZ720661:JYZ720670 KIV720661:KIV720670 KSR720661:KSR720670 LCN720661:LCN720670 LMJ720661:LMJ720670 LWF720661:LWF720670 MGB720661:MGB720670 MPX720661:MPX720670 MZT720661:MZT720670 NJP720661:NJP720670 NTL720661:NTL720670 ODH720661:ODH720670 OND720661:OND720670 OWZ720661:OWZ720670 PGV720661:PGV720670 PQR720661:PQR720670 QAN720661:QAN720670 QKJ720661:QKJ720670 QUF720661:QUF720670 REB720661:REB720670 RNX720661:RNX720670 RXT720661:RXT720670 SHP720661:SHP720670 SRL720661:SRL720670 TBH720661:TBH720670 TLD720661:TLD720670 TUZ720661:TUZ720670 UEV720661:UEV720670 UOR720661:UOR720670 UYN720661:UYN720670 VIJ720661:VIJ720670 VSF720661:VSF720670 WCB720661:WCB720670 WLX720661:WLX720670 WVT720661:WVT720670 L786197:L786206 JH786197:JH786206 TD786197:TD786206 ACZ786197:ACZ786206 AMV786197:AMV786206 AWR786197:AWR786206 BGN786197:BGN786206 BQJ786197:BQJ786206 CAF786197:CAF786206 CKB786197:CKB786206 CTX786197:CTX786206 DDT786197:DDT786206 DNP786197:DNP786206 DXL786197:DXL786206 EHH786197:EHH786206 ERD786197:ERD786206 FAZ786197:FAZ786206 FKV786197:FKV786206 FUR786197:FUR786206 GEN786197:GEN786206 GOJ786197:GOJ786206 GYF786197:GYF786206 HIB786197:HIB786206 HRX786197:HRX786206 IBT786197:IBT786206 ILP786197:ILP786206 IVL786197:IVL786206 JFH786197:JFH786206 JPD786197:JPD786206 JYZ786197:JYZ786206 KIV786197:KIV786206 KSR786197:KSR786206 LCN786197:LCN786206 LMJ786197:LMJ786206 LWF786197:LWF786206 MGB786197:MGB786206 MPX786197:MPX786206 MZT786197:MZT786206 NJP786197:NJP786206 NTL786197:NTL786206 ODH786197:ODH786206 OND786197:OND786206 OWZ786197:OWZ786206 PGV786197:PGV786206 PQR786197:PQR786206 QAN786197:QAN786206 QKJ786197:QKJ786206 QUF786197:QUF786206 REB786197:REB786206 RNX786197:RNX786206 RXT786197:RXT786206 SHP786197:SHP786206 SRL786197:SRL786206 TBH786197:TBH786206 TLD786197:TLD786206 TUZ786197:TUZ786206 UEV786197:UEV786206 UOR786197:UOR786206 UYN786197:UYN786206 VIJ786197:VIJ786206 VSF786197:VSF786206 WCB786197:WCB786206 WLX786197:WLX786206 WVT786197:WVT786206 L851733:L851742 JH851733:JH851742 TD851733:TD851742 ACZ851733:ACZ851742 AMV851733:AMV851742 AWR851733:AWR851742 BGN851733:BGN851742 BQJ851733:BQJ851742 CAF851733:CAF851742 CKB851733:CKB851742 CTX851733:CTX851742 DDT851733:DDT851742 DNP851733:DNP851742 DXL851733:DXL851742 EHH851733:EHH851742 ERD851733:ERD851742 FAZ851733:FAZ851742 FKV851733:FKV851742 FUR851733:FUR851742 GEN851733:GEN851742 GOJ851733:GOJ851742 GYF851733:GYF851742 HIB851733:HIB851742 HRX851733:HRX851742 IBT851733:IBT851742 ILP851733:ILP851742 IVL851733:IVL851742 JFH851733:JFH851742 JPD851733:JPD851742 JYZ851733:JYZ851742 KIV851733:KIV851742 KSR851733:KSR851742 LCN851733:LCN851742 LMJ851733:LMJ851742 LWF851733:LWF851742 MGB851733:MGB851742 MPX851733:MPX851742 MZT851733:MZT851742 NJP851733:NJP851742 NTL851733:NTL851742 ODH851733:ODH851742 OND851733:OND851742 OWZ851733:OWZ851742 PGV851733:PGV851742 PQR851733:PQR851742 QAN851733:QAN851742 QKJ851733:QKJ851742 QUF851733:QUF851742 REB851733:REB851742 RNX851733:RNX851742 RXT851733:RXT851742 SHP851733:SHP851742 SRL851733:SRL851742 TBH851733:TBH851742 TLD851733:TLD851742 TUZ851733:TUZ851742 UEV851733:UEV851742 UOR851733:UOR851742 UYN851733:UYN851742 VIJ851733:VIJ851742 VSF851733:VSF851742 WCB851733:WCB851742 WLX851733:WLX851742 WVT851733:WVT851742 L917269:L917278 JH917269:JH917278 TD917269:TD917278 ACZ917269:ACZ917278 AMV917269:AMV917278 AWR917269:AWR917278 BGN917269:BGN917278 BQJ917269:BQJ917278 CAF917269:CAF917278 CKB917269:CKB917278 CTX917269:CTX917278 DDT917269:DDT917278 DNP917269:DNP917278 DXL917269:DXL917278 EHH917269:EHH917278 ERD917269:ERD917278 FAZ917269:FAZ917278 FKV917269:FKV917278 FUR917269:FUR917278 GEN917269:GEN917278 GOJ917269:GOJ917278 GYF917269:GYF917278 HIB917269:HIB917278 HRX917269:HRX917278 IBT917269:IBT917278 ILP917269:ILP917278 IVL917269:IVL917278 JFH917269:JFH917278 JPD917269:JPD917278 JYZ917269:JYZ917278 KIV917269:KIV917278 KSR917269:KSR917278 LCN917269:LCN917278 LMJ917269:LMJ917278 LWF917269:LWF917278 MGB917269:MGB917278 MPX917269:MPX917278 MZT917269:MZT917278 NJP917269:NJP917278 NTL917269:NTL917278 ODH917269:ODH917278 OND917269:OND917278 OWZ917269:OWZ917278 PGV917269:PGV917278 PQR917269:PQR917278 QAN917269:QAN917278 QKJ917269:QKJ917278 QUF917269:QUF917278 REB917269:REB917278 RNX917269:RNX917278 RXT917269:RXT917278 SHP917269:SHP917278 SRL917269:SRL917278 TBH917269:TBH917278 TLD917269:TLD917278 TUZ917269:TUZ917278 UEV917269:UEV917278 UOR917269:UOR917278 UYN917269:UYN917278 VIJ917269:VIJ917278 VSF917269:VSF917278 WCB917269:WCB917278 WLX917269:WLX917278 WVT917269:WVT917278 L982805:L982814 JH982805:JH982814 TD982805:TD982814 ACZ982805:ACZ982814 AMV982805:AMV982814 AWR982805:AWR982814 BGN982805:BGN982814 BQJ982805:BQJ982814 CAF982805:CAF982814 CKB982805:CKB982814 CTX982805:CTX982814 DDT982805:DDT982814 DNP982805:DNP982814 DXL982805:DXL982814 EHH982805:EHH982814 ERD982805:ERD982814 FAZ982805:FAZ982814 FKV982805:FKV982814 FUR982805:FUR982814 GEN982805:GEN982814 GOJ982805:GOJ982814 GYF982805:GYF982814 HIB982805:HIB982814 HRX982805:HRX982814 IBT982805:IBT982814 ILP982805:ILP982814 IVL982805:IVL982814 JFH982805:JFH982814 JPD982805:JPD982814 JYZ982805:JYZ982814 KIV982805:KIV982814 KSR982805:KSR982814 LCN982805:LCN982814 LMJ982805:LMJ982814 LWF982805:LWF982814 MGB982805:MGB982814 MPX982805:MPX982814 MZT982805:MZT982814 NJP982805:NJP982814 NTL982805:NTL982814 ODH982805:ODH982814 OND982805:OND982814 OWZ982805:OWZ982814 PGV982805:PGV982814 PQR982805:PQR982814 QAN982805:QAN982814 QKJ982805:QKJ982814 QUF982805:QUF982814 REB982805:REB982814 RNX982805:RNX982814 RXT982805:RXT982814 SHP982805:SHP982814 SRL982805:SRL982814 TBH982805:TBH982814 TLD982805:TLD982814 TUZ982805:TUZ982814 UEV982805:UEV982814 UOR982805:UOR982814 UYN982805:UYN982814 VIJ982805:VIJ982814 VSF982805:VSF982814 WCB982805:WCB982814 WLX982805:WLX982814 WVT982805:WVT982814 M65311 JI65311 TE65311 ADA65311 AMW65311 AWS65311 BGO65311 BQK65311 CAG65311 CKC65311 CTY65311 DDU65311 DNQ65311 DXM65311 EHI65311 ERE65311 FBA65311 FKW65311 FUS65311 GEO65311 GOK65311 GYG65311 HIC65311 HRY65311 IBU65311 ILQ65311 IVM65311 JFI65311 JPE65311 JZA65311 KIW65311 KSS65311 LCO65311 LMK65311 LWG65311 MGC65311 MPY65311 MZU65311 NJQ65311 NTM65311 ODI65311 ONE65311 OXA65311 PGW65311 PQS65311 QAO65311 QKK65311 QUG65311 REC65311 RNY65311 RXU65311 SHQ65311 SRM65311 TBI65311 TLE65311 TVA65311 UEW65311 UOS65311 UYO65311 VIK65311 VSG65311 WCC65311 WLY65311 WVU65311 M130847 JI130847 TE130847 ADA130847 AMW130847 AWS130847 BGO130847 BQK130847 CAG130847 CKC130847 CTY130847 DDU130847 DNQ130847 DXM130847 EHI130847 ERE130847 FBA130847 FKW130847 FUS130847 GEO130847 GOK130847 GYG130847 HIC130847 HRY130847 IBU130847 ILQ130847 IVM130847 JFI130847 JPE130847 JZA130847 KIW130847 KSS130847 LCO130847 LMK130847 LWG130847 MGC130847 MPY130847 MZU130847 NJQ130847 NTM130847 ODI130847 ONE130847 OXA130847 PGW130847 PQS130847 QAO130847 QKK130847 QUG130847 REC130847 RNY130847 RXU130847 SHQ130847 SRM130847 TBI130847 TLE130847 TVA130847 UEW130847 UOS130847 UYO130847 VIK130847 VSG130847 WCC130847 WLY130847 WVU130847 M196383 JI196383 TE196383 ADA196383 AMW196383 AWS196383 BGO196383 BQK196383 CAG196383 CKC196383 CTY196383 DDU196383 DNQ196383 DXM196383 EHI196383 ERE196383 FBA196383 FKW196383 FUS196383 GEO196383 GOK196383 GYG196383 HIC196383 HRY196383 IBU196383 ILQ196383 IVM196383 JFI196383 JPE196383 JZA196383 KIW196383 KSS196383 LCO196383 LMK196383 LWG196383 MGC196383 MPY196383 MZU196383 NJQ196383 NTM196383 ODI196383 ONE196383 OXA196383 PGW196383 PQS196383 QAO196383 QKK196383 QUG196383 REC196383 RNY196383 RXU196383 SHQ196383 SRM196383 TBI196383 TLE196383 TVA196383 UEW196383 UOS196383 UYO196383 VIK196383 VSG196383 WCC196383 WLY196383 WVU196383 M261919 JI261919 TE261919 ADA261919 AMW261919 AWS261919 BGO261919 BQK261919 CAG261919 CKC261919 CTY261919 DDU261919 DNQ261919 DXM261919 EHI261919 ERE261919 FBA261919 FKW261919 FUS261919 GEO261919 GOK261919 GYG261919 HIC261919 HRY261919 IBU261919 ILQ261919 IVM261919 JFI261919 JPE261919 JZA261919 KIW261919 KSS261919 LCO261919 LMK261919 LWG261919 MGC261919 MPY261919 MZU261919 NJQ261919 NTM261919 ODI261919 ONE261919 OXA261919 PGW261919 PQS261919 QAO261919 QKK261919 QUG261919 REC261919 RNY261919 RXU261919 SHQ261919 SRM261919 TBI261919 TLE261919 TVA261919 UEW261919 UOS261919 UYO261919 VIK261919 VSG261919 WCC261919 WLY261919 WVU261919 M327455 JI327455 TE327455 ADA327455 AMW327455 AWS327455 BGO327455 BQK327455 CAG327455 CKC327455 CTY327455 DDU327455 DNQ327455 DXM327455 EHI327455 ERE327455 FBA327455 FKW327455 FUS327455 GEO327455 GOK327455 GYG327455 HIC327455 HRY327455 IBU327455 ILQ327455 IVM327455 JFI327455 JPE327455 JZA327455 KIW327455 KSS327455 LCO327455 LMK327455 LWG327455 MGC327455 MPY327455 MZU327455 NJQ327455 NTM327455 ODI327455 ONE327455 OXA327455 PGW327455 PQS327455 QAO327455 QKK327455 QUG327455 REC327455 RNY327455 RXU327455 SHQ327455 SRM327455 TBI327455 TLE327455 TVA327455 UEW327455 UOS327455 UYO327455 VIK327455 VSG327455 WCC327455 WLY327455 WVU327455 M392991 JI392991 TE392991 ADA392991 AMW392991 AWS392991 BGO392991 BQK392991 CAG392991 CKC392991 CTY392991 DDU392991 DNQ392991 DXM392991 EHI392991 ERE392991 FBA392991 FKW392991 FUS392991 GEO392991 GOK392991 GYG392991 HIC392991 HRY392991 IBU392991 ILQ392991 IVM392991 JFI392991 JPE392991 JZA392991 KIW392991 KSS392991 LCO392991 LMK392991 LWG392991 MGC392991 MPY392991 MZU392991 NJQ392991 NTM392991 ODI392991 ONE392991 OXA392991 PGW392991 PQS392991 QAO392991 QKK392991 QUG392991 REC392991 RNY392991 RXU392991 SHQ392991 SRM392991 TBI392991 TLE392991 TVA392991 UEW392991 UOS392991 UYO392991 VIK392991 VSG392991 WCC392991 WLY392991 WVU392991 M458527 JI458527 TE458527 ADA458527 AMW458527 AWS458527 BGO458527 BQK458527 CAG458527 CKC458527 CTY458527 DDU458527 DNQ458527 DXM458527 EHI458527 ERE458527 FBA458527 FKW458527 FUS458527 GEO458527 GOK458527 GYG458527 HIC458527 HRY458527 IBU458527 ILQ458527 IVM458527 JFI458527 JPE458527 JZA458527 KIW458527 KSS458527 LCO458527 LMK458527 LWG458527 MGC458527 MPY458527 MZU458527 NJQ458527 NTM458527 ODI458527 ONE458527 OXA458527 PGW458527 PQS458527 QAO458527 QKK458527 QUG458527 REC458527 RNY458527 RXU458527 SHQ458527 SRM458527 TBI458527 TLE458527 TVA458527 UEW458527 UOS458527 UYO458527 VIK458527 VSG458527 WCC458527 WLY458527 WVU458527 M524063 JI524063 TE524063 ADA524063 AMW524063 AWS524063 BGO524063 BQK524063 CAG524063 CKC524063 CTY524063 DDU524063 DNQ524063 DXM524063 EHI524063 ERE524063 FBA524063 FKW524063 FUS524063 GEO524063 GOK524063 GYG524063 HIC524063 HRY524063 IBU524063 ILQ524063 IVM524063 JFI524063 JPE524063 JZA524063 KIW524063 KSS524063 LCO524063 LMK524063 LWG524063 MGC524063 MPY524063 MZU524063 NJQ524063 NTM524063 ODI524063 ONE524063 OXA524063 PGW524063 PQS524063 QAO524063 QKK524063 QUG524063 REC524063 RNY524063 RXU524063 SHQ524063 SRM524063 TBI524063 TLE524063 TVA524063 UEW524063 UOS524063 UYO524063 VIK524063 VSG524063 WCC524063 WLY524063 WVU524063 M589599 JI589599 TE589599 ADA589599 AMW589599 AWS589599 BGO589599 BQK589599 CAG589599 CKC589599 CTY589599 DDU589599 DNQ589599 DXM589599 EHI589599 ERE589599 FBA589599 FKW589599 FUS589599 GEO589599 GOK589599 GYG589599 HIC589599 HRY589599 IBU589599 ILQ589599 IVM589599 JFI589599 JPE589599 JZA589599 KIW589599 KSS589599 LCO589599 LMK589599 LWG589599 MGC589599 MPY589599 MZU589599 NJQ589599 NTM589599 ODI589599 ONE589599 OXA589599 PGW589599 PQS589599 QAO589599 QKK589599 QUG589599 REC589599 RNY589599 RXU589599 SHQ589599 SRM589599 TBI589599 TLE589599 TVA589599 UEW589599 UOS589599 UYO589599 VIK589599 VSG589599 WCC589599 WLY589599 WVU589599 M655135 JI655135 TE655135 ADA655135 AMW655135 AWS655135 BGO655135 BQK655135 CAG655135 CKC655135 CTY655135 DDU655135 DNQ655135 DXM655135 EHI655135 ERE655135 FBA655135 FKW655135 FUS655135 GEO655135 GOK655135 GYG655135 HIC655135 HRY655135 IBU655135 ILQ655135 IVM655135 JFI655135 JPE655135 JZA655135 KIW655135 KSS655135 LCO655135 LMK655135 LWG655135 MGC655135 MPY655135 MZU655135 NJQ655135 NTM655135 ODI655135 ONE655135 OXA655135 PGW655135 PQS655135 QAO655135 QKK655135 QUG655135 REC655135 RNY655135 RXU655135 SHQ655135 SRM655135 TBI655135 TLE655135 TVA655135 UEW655135 UOS655135 UYO655135 VIK655135 VSG655135 WCC655135 WLY655135 WVU655135 M720671 JI720671 TE720671 ADA720671 AMW720671 AWS720671 BGO720671 BQK720671 CAG720671 CKC720671 CTY720671 DDU720671 DNQ720671 DXM720671 EHI720671 ERE720671 FBA720671 FKW720671 FUS720671 GEO720671 GOK720671 GYG720671 HIC720671 HRY720671 IBU720671 ILQ720671 IVM720671 JFI720671 JPE720671 JZA720671 KIW720671 KSS720671 LCO720671 LMK720671 LWG720671 MGC720671 MPY720671 MZU720671 NJQ720671 NTM720671 ODI720671 ONE720671 OXA720671 PGW720671 PQS720671 QAO720671 QKK720671 QUG720671 REC720671 RNY720671 RXU720671 SHQ720671 SRM720671 TBI720671 TLE720671 TVA720671 UEW720671 UOS720671 UYO720671 VIK720671 VSG720671 WCC720671 WLY720671 WVU720671 M786207 JI786207 TE786207 ADA786207 AMW786207 AWS786207 BGO786207 BQK786207 CAG786207 CKC786207 CTY786207 DDU786207 DNQ786207 DXM786207 EHI786207 ERE786207 FBA786207 FKW786207 FUS786207 GEO786207 GOK786207 GYG786207 HIC786207 HRY786207 IBU786207 ILQ786207 IVM786207 JFI786207 JPE786207 JZA786207 KIW786207 KSS786207 LCO786207 LMK786207 LWG786207 MGC786207 MPY786207 MZU786207 NJQ786207 NTM786207 ODI786207 ONE786207 OXA786207 PGW786207 PQS786207 QAO786207 QKK786207 QUG786207 REC786207 RNY786207 RXU786207 SHQ786207 SRM786207 TBI786207 TLE786207 TVA786207 UEW786207 UOS786207 UYO786207 VIK786207 VSG786207 WCC786207 WLY786207 WVU786207 M851743 JI851743 TE851743 ADA851743 AMW851743 AWS851743 BGO851743 BQK851743 CAG851743 CKC851743 CTY851743 DDU851743 DNQ851743 DXM851743 EHI851743 ERE851743 FBA851743 FKW851743 FUS851743 GEO851743 GOK851743 GYG851743 HIC851743 HRY851743 IBU851743 ILQ851743 IVM851743 JFI851743 JPE851743 JZA851743 KIW851743 KSS851743 LCO851743 LMK851743 LWG851743 MGC851743 MPY851743 MZU851743 NJQ851743 NTM851743 ODI851743 ONE851743 OXA851743 PGW851743 PQS851743 QAO851743 QKK851743 QUG851743 REC851743 RNY851743 RXU851743 SHQ851743 SRM851743 TBI851743 TLE851743 TVA851743 UEW851743 UOS851743 UYO851743 VIK851743 VSG851743 WCC851743 WLY851743 WVU851743 M917279 JI917279 TE917279 ADA917279 AMW917279 AWS917279 BGO917279 BQK917279 CAG917279 CKC917279 CTY917279 DDU917279 DNQ917279 DXM917279 EHI917279 ERE917279 FBA917279 FKW917279 FUS917279 GEO917279 GOK917279 GYG917279 HIC917279 HRY917279 IBU917279 ILQ917279 IVM917279 JFI917279 JPE917279 JZA917279 KIW917279 KSS917279 LCO917279 LMK917279 LWG917279 MGC917279 MPY917279 MZU917279 NJQ917279 NTM917279 ODI917279 ONE917279 OXA917279 PGW917279 PQS917279 QAO917279 QKK917279 QUG917279 REC917279 RNY917279 RXU917279 SHQ917279 SRM917279 TBI917279 TLE917279 TVA917279 UEW917279 UOS917279 UYO917279 VIK917279 VSG917279 WCC917279 WLY917279 WVU917279 M982815 JI982815 TE982815 ADA982815 AMW982815 AWS982815 BGO982815 BQK982815 CAG982815 CKC982815 CTY982815 DDU982815 DNQ982815 DXM982815 EHI982815 ERE982815 FBA982815 FKW982815 FUS982815 GEO982815 GOK982815 GYG982815 HIC982815 HRY982815 IBU982815 ILQ982815 IVM982815 JFI982815 JPE982815 JZA982815 KIW982815 KSS982815 LCO982815 LMK982815 LWG982815 MGC982815 MPY982815 MZU982815 NJQ982815 NTM982815 ODI982815 ONE982815 OXA982815 PGW982815 PQS982815 QAO982815 QKK982815 QUG982815 REC982815 RNY982815 RXU982815 SHQ982815 SRM982815 TBI982815 TLE982815 TVA982815 UEW982815 UOS982815 UYO982815 VIK982815 VSG982815 WCC982815 WLY982815 WVU982815 M65323 JI65323 TE65323 ADA65323 AMW65323 AWS65323 BGO65323 BQK65323 CAG65323 CKC65323 CTY65323 DDU65323 DNQ65323 DXM65323 EHI65323 ERE65323 FBA65323 FKW65323 FUS65323 GEO65323 GOK65323 GYG65323 HIC65323 HRY65323 IBU65323 ILQ65323 IVM65323 JFI65323 JPE65323 JZA65323 KIW65323 KSS65323 LCO65323 LMK65323 LWG65323 MGC65323 MPY65323 MZU65323 NJQ65323 NTM65323 ODI65323 ONE65323 OXA65323 PGW65323 PQS65323 QAO65323 QKK65323 QUG65323 REC65323 RNY65323 RXU65323 SHQ65323 SRM65323 TBI65323 TLE65323 TVA65323 UEW65323 UOS65323 UYO65323 VIK65323 VSG65323 WCC65323 WLY65323 WVU65323 M130859 JI130859 TE130859 ADA130859 AMW130859 AWS130859 BGO130859 BQK130859 CAG130859 CKC130859 CTY130859 DDU130859 DNQ130859 DXM130859 EHI130859 ERE130859 FBA130859 FKW130859 FUS130859 GEO130859 GOK130859 GYG130859 HIC130859 HRY130859 IBU130859 ILQ130859 IVM130859 JFI130859 JPE130859 JZA130859 KIW130859 KSS130859 LCO130859 LMK130859 LWG130859 MGC130859 MPY130859 MZU130859 NJQ130859 NTM130859 ODI130859 ONE130859 OXA130859 PGW130859 PQS130859 QAO130859 QKK130859 QUG130859 REC130859 RNY130859 RXU130859 SHQ130859 SRM130859 TBI130859 TLE130859 TVA130859 UEW130859 UOS130859 UYO130859 VIK130859 VSG130859 WCC130859 WLY130859 WVU130859 M196395 JI196395 TE196395 ADA196395 AMW196395 AWS196395 BGO196395 BQK196395 CAG196395 CKC196395 CTY196395 DDU196395 DNQ196395 DXM196395 EHI196395 ERE196395 FBA196395 FKW196395 FUS196395 GEO196395 GOK196395 GYG196395 HIC196395 HRY196395 IBU196395 ILQ196395 IVM196395 JFI196395 JPE196395 JZA196395 KIW196395 KSS196395 LCO196395 LMK196395 LWG196395 MGC196395 MPY196395 MZU196395 NJQ196395 NTM196395 ODI196395 ONE196395 OXA196395 PGW196395 PQS196395 QAO196395 QKK196395 QUG196395 REC196395 RNY196395 RXU196395 SHQ196395 SRM196395 TBI196395 TLE196395 TVA196395 UEW196395 UOS196395 UYO196395 VIK196395 VSG196395 WCC196395 WLY196395 WVU196395 M261931 JI261931 TE261931 ADA261931 AMW261931 AWS261931 BGO261931 BQK261931 CAG261931 CKC261931 CTY261931 DDU261931 DNQ261931 DXM261931 EHI261931 ERE261931 FBA261931 FKW261931 FUS261931 GEO261931 GOK261931 GYG261931 HIC261931 HRY261931 IBU261931 ILQ261931 IVM261931 JFI261931 JPE261931 JZA261931 KIW261931 KSS261931 LCO261931 LMK261931 LWG261931 MGC261931 MPY261931 MZU261931 NJQ261931 NTM261931 ODI261931 ONE261931 OXA261931 PGW261931 PQS261931 QAO261931 QKK261931 QUG261931 REC261931 RNY261931 RXU261931 SHQ261931 SRM261931 TBI261931 TLE261931 TVA261931 UEW261931 UOS261931 UYO261931 VIK261931 VSG261931 WCC261931 WLY261931 WVU261931 M327467 JI327467 TE327467 ADA327467 AMW327467 AWS327467 BGO327467 BQK327467 CAG327467 CKC327467 CTY327467 DDU327467 DNQ327467 DXM327467 EHI327467 ERE327467 FBA327467 FKW327467 FUS327467 GEO327467 GOK327467 GYG327467 HIC327467 HRY327467 IBU327467 ILQ327467 IVM327467 JFI327467 JPE327467 JZA327467 KIW327467 KSS327467 LCO327467 LMK327467 LWG327467 MGC327467 MPY327467 MZU327467 NJQ327467 NTM327467 ODI327467 ONE327467 OXA327467 PGW327467 PQS327467 QAO327467 QKK327467 QUG327467 REC327467 RNY327467 RXU327467 SHQ327467 SRM327467 TBI327467 TLE327467 TVA327467 UEW327467 UOS327467 UYO327467 VIK327467 VSG327467 WCC327467 WLY327467 WVU327467 M393003 JI393003 TE393003 ADA393003 AMW393003 AWS393003 BGO393003 BQK393003 CAG393003 CKC393003 CTY393003 DDU393003 DNQ393003 DXM393003 EHI393003 ERE393003 FBA393003 FKW393003 FUS393003 GEO393003 GOK393003 GYG393003 HIC393003 HRY393003 IBU393003 ILQ393003 IVM393003 JFI393003 JPE393003 JZA393003 KIW393003 KSS393003 LCO393003 LMK393003 LWG393003 MGC393003 MPY393003 MZU393003 NJQ393003 NTM393003 ODI393003 ONE393003 OXA393003 PGW393003 PQS393003 QAO393003 QKK393003 QUG393003 REC393003 RNY393003 RXU393003 SHQ393003 SRM393003 TBI393003 TLE393003 TVA393003 UEW393003 UOS393003 UYO393003 VIK393003 VSG393003 WCC393003 WLY393003 WVU393003 M458539 JI458539 TE458539 ADA458539 AMW458539 AWS458539 BGO458539 BQK458539 CAG458539 CKC458539 CTY458539 DDU458539 DNQ458539 DXM458539 EHI458539 ERE458539 FBA458539 FKW458539 FUS458539 GEO458539 GOK458539 GYG458539 HIC458539 HRY458539 IBU458539 ILQ458539 IVM458539 JFI458539 JPE458539 JZA458539 KIW458539 KSS458539 LCO458539 LMK458539 LWG458539 MGC458539 MPY458539 MZU458539 NJQ458539 NTM458539 ODI458539 ONE458539 OXA458539 PGW458539 PQS458539 QAO458539 QKK458539 QUG458539 REC458539 RNY458539 RXU458539 SHQ458539 SRM458539 TBI458539 TLE458539 TVA458539 UEW458539 UOS458539 UYO458539 VIK458539 VSG458539 WCC458539 WLY458539 WVU458539 M524075 JI524075 TE524075 ADA524075 AMW524075 AWS524075 BGO524075 BQK524075 CAG524075 CKC524075 CTY524075 DDU524075 DNQ524075 DXM524075 EHI524075 ERE524075 FBA524075 FKW524075 FUS524075 GEO524075 GOK524075 GYG524075 HIC524075 HRY524075 IBU524075 ILQ524075 IVM524075 JFI524075 JPE524075 JZA524075 KIW524075 KSS524075 LCO524075 LMK524075 LWG524075 MGC524075 MPY524075 MZU524075 NJQ524075 NTM524075 ODI524075 ONE524075 OXA524075 PGW524075 PQS524075 QAO524075 QKK524075 QUG524075 REC524075 RNY524075 RXU524075 SHQ524075 SRM524075 TBI524075 TLE524075 TVA524075 UEW524075 UOS524075 UYO524075 VIK524075 VSG524075 WCC524075 WLY524075 WVU524075 M589611 JI589611 TE589611 ADA589611 AMW589611 AWS589611 BGO589611 BQK589611 CAG589611 CKC589611 CTY589611 DDU589611 DNQ589611 DXM589611 EHI589611 ERE589611 FBA589611 FKW589611 FUS589611 GEO589611 GOK589611 GYG589611 HIC589611 HRY589611 IBU589611 ILQ589611 IVM589611 JFI589611 JPE589611 JZA589611 KIW589611 KSS589611 LCO589611 LMK589611 LWG589611 MGC589611 MPY589611 MZU589611 NJQ589611 NTM589611 ODI589611 ONE589611 OXA589611 PGW589611 PQS589611 QAO589611 QKK589611 QUG589611 REC589611 RNY589611 RXU589611 SHQ589611 SRM589611 TBI589611 TLE589611 TVA589611 UEW589611 UOS589611 UYO589611 VIK589611 VSG589611 WCC589611 WLY589611 WVU589611 M655147 JI655147 TE655147 ADA655147 AMW655147 AWS655147 BGO655147 BQK655147 CAG655147 CKC655147 CTY655147 DDU655147 DNQ655147 DXM655147 EHI655147 ERE655147 FBA655147 FKW655147 FUS655147 GEO655147 GOK655147 GYG655147 HIC655147 HRY655147 IBU655147 ILQ655147 IVM655147 JFI655147 JPE655147 JZA655147 KIW655147 KSS655147 LCO655147 LMK655147 LWG655147 MGC655147 MPY655147 MZU655147 NJQ655147 NTM655147 ODI655147 ONE655147 OXA655147 PGW655147 PQS655147 QAO655147 QKK655147 QUG655147 REC655147 RNY655147 RXU655147 SHQ655147 SRM655147 TBI655147 TLE655147 TVA655147 UEW655147 UOS655147 UYO655147 VIK655147 VSG655147 WCC655147 WLY655147 WVU655147 M720683 JI720683 TE720683 ADA720683 AMW720683 AWS720683 BGO720683 BQK720683 CAG720683 CKC720683 CTY720683 DDU720683 DNQ720683 DXM720683 EHI720683 ERE720683 FBA720683 FKW720683 FUS720683 GEO720683 GOK720683 GYG720683 HIC720683 HRY720683 IBU720683 ILQ720683 IVM720683 JFI720683 JPE720683 JZA720683 KIW720683 KSS720683 LCO720683 LMK720683 LWG720683 MGC720683 MPY720683 MZU720683 NJQ720683 NTM720683 ODI720683 ONE720683 OXA720683 PGW720683 PQS720683 QAO720683 QKK720683 QUG720683 REC720683 RNY720683 RXU720683 SHQ720683 SRM720683 TBI720683 TLE720683 TVA720683 UEW720683 UOS720683 UYO720683 VIK720683 VSG720683 WCC720683 WLY720683 WVU720683 M786219 JI786219 TE786219 ADA786219 AMW786219 AWS786219 BGO786219 BQK786219 CAG786219 CKC786219 CTY786219 DDU786219 DNQ786219 DXM786219 EHI786219 ERE786219 FBA786219 FKW786219 FUS786219 GEO786219 GOK786219 GYG786219 HIC786219 HRY786219 IBU786219 ILQ786219 IVM786219 JFI786219 JPE786219 JZA786219 KIW786219 KSS786219 LCO786219 LMK786219 LWG786219 MGC786219 MPY786219 MZU786219 NJQ786219 NTM786219 ODI786219 ONE786219 OXA786219 PGW786219 PQS786219 QAO786219 QKK786219 QUG786219 REC786219 RNY786219 RXU786219 SHQ786219 SRM786219 TBI786219 TLE786219 TVA786219 UEW786219 UOS786219 UYO786219 VIK786219 VSG786219 WCC786219 WLY786219 WVU786219 M851755 JI851755 TE851755 ADA851755 AMW851755 AWS851755 BGO851755 BQK851755 CAG851755 CKC851755 CTY851755 DDU851755 DNQ851755 DXM851755 EHI851755 ERE851755 FBA851755 FKW851755 FUS851755 GEO851755 GOK851755 GYG851755 HIC851755 HRY851755 IBU851755 ILQ851755 IVM851755 JFI851755 JPE851755 JZA851755 KIW851755 KSS851755 LCO851755 LMK851755 LWG851755 MGC851755 MPY851755 MZU851755 NJQ851755 NTM851755 ODI851755 ONE851755 OXA851755 PGW851755 PQS851755 QAO851755 QKK851755 QUG851755 REC851755 RNY851755 RXU851755 SHQ851755 SRM851755 TBI851755 TLE851755 TVA851755 UEW851755 UOS851755 UYO851755 VIK851755 VSG851755 WCC851755 WLY851755 WVU851755 M917291 JI917291 TE917291 ADA917291 AMW917291 AWS917291 BGO917291 BQK917291 CAG917291 CKC917291 CTY917291 DDU917291 DNQ917291 DXM917291 EHI917291 ERE917291 FBA917291 FKW917291 FUS917291 GEO917291 GOK917291 GYG917291 HIC917291 HRY917291 IBU917291 ILQ917291 IVM917291 JFI917291 JPE917291 JZA917291 KIW917291 KSS917291 LCO917291 LMK917291 LWG917291 MGC917291 MPY917291 MZU917291 NJQ917291 NTM917291 ODI917291 ONE917291 OXA917291 PGW917291 PQS917291 QAO917291 QKK917291 QUG917291 REC917291 RNY917291 RXU917291 SHQ917291 SRM917291 TBI917291 TLE917291 TVA917291 UEW917291 UOS917291 UYO917291 VIK917291 VSG917291 WCC917291 WLY917291 WVU917291 M982827 JI982827 TE982827 ADA982827 AMW982827 AWS982827 BGO982827 BQK982827 CAG982827 CKC982827 CTY982827 DDU982827 DNQ982827 DXM982827 EHI982827 ERE982827 FBA982827 FKW982827 FUS982827 GEO982827 GOK982827 GYG982827 HIC982827 HRY982827 IBU982827 ILQ982827 IVM982827 JFI982827 JPE982827 JZA982827 KIW982827 KSS982827 LCO982827 LMK982827 LWG982827 MGC982827 MPY982827 MZU982827 NJQ982827 NTM982827 ODI982827 ONE982827 OXA982827 PGW982827 PQS982827 QAO982827 QKK982827 QUG982827 REC982827 RNY982827 RXU982827 SHQ982827 SRM982827 TBI982827 TLE982827 TVA982827 UEW982827 UOS982827 UYO982827 VIK982827 VSG982827 WCC982827 WLY982827 WVU982827 O65325:O65326 JK65325:JK65326 TG65325:TG65326 ADC65325:ADC65326 AMY65325:AMY65326 AWU65325:AWU65326 BGQ65325:BGQ65326 BQM65325:BQM65326 CAI65325:CAI65326 CKE65325:CKE65326 CUA65325:CUA65326 DDW65325:DDW65326 DNS65325:DNS65326 DXO65325:DXO65326 EHK65325:EHK65326 ERG65325:ERG65326 FBC65325:FBC65326 FKY65325:FKY65326 FUU65325:FUU65326 GEQ65325:GEQ65326 GOM65325:GOM65326 GYI65325:GYI65326 HIE65325:HIE65326 HSA65325:HSA65326 IBW65325:IBW65326 ILS65325:ILS65326 IVO65325:IVO65326 JFK65325:JFK65326 JPG65325:JPG65326 JZC65325:JZC65326 KIY65325:KIY65326 KSU65325:KSU65326 LCQ65325:LCQ65326 LMM65325:LMM65326 LWI65325:LWI65326 MGE65325:MGE65326 MQA65325:MQA65326 MZW65325:MZW65326 NJS65325:NJS65326 NTO65325:NTO65326 ODK65325:ODK65326 ONG65325:ONG65326 OXC65325:OXC65326 PGY65325:PGY65326 PQU65325:PQU65326 QAQ65325:QAQ65326 QKM65325:QKM65326 QUI65325:QUI65326 REE65325:REE65326 ROA65325:ROA65326 RXW65325:RXW65326 SHS65325:SHS65326 SRO65325:SRO65326 TBK65325:TBK65326 TLG65325:TLG65326 TVC65325:TVC65326 UEY65325:UEY65326 UOU65325:UOU65326 UYQ65325:UYQ65326 VIM65325:VIM65326 VSI65325:VSI65326 WCE65325:WCE65326 WMA65325:WMA65326 WVW65325:WVW65326 O130861:O130862 JK130861:JK130862 TG130861:TG130862 ADC130861:ADC130862 AMY130861:AMY130862 AWU130861:AWU130862 BGQ130861:BGQ130862 BQM130861:BQM130862 CAI130861:CAI130862 CKE130861:CKE130862 CUA130861:CUA130862 DDW130861:DDW130862 DNS130861:DNS130862 DXO130861:DXO130862 EHK130861:EHK130862 ERG130861:ERG130862 FBC130861:FBC130862 FKY130861:FKY130862 FUU130861:FUU130862 GEQ130861:GEQ130862 GOM130861:GOM130862 GYI130861:GYI130862 HIE130861:HIE130862 HSA130861:HSA130862 IBW130861:IBW130862 ILS130861:ILS130862 IVO130861:IVO130862 JFK130861:JFK130862 JPG130861:JPG130862 JZC130861:JZC130862 KIY130861:KIY130862 KSU130861:KSU130862 LCQ130861:LCQ130862 LMM130861:LMM130862 LWI130861:LWI130862 MGE130861:MGE130862 MQA130861:MQA130862 MZW130861:MZW130862 NJS130861:NJS130862 NTO130861:NTO130862 ODK130861:ODK130862 ONG130861:ONG130862 OXC130861:OXC130862 PGY130861:PGY130862 PQU130861:PQU130862 QAQ130861:QAQ130862 QKM130861:QKM130862 QUI130861:QUI130862 REE130861:REE130862 ROA130861:ROA130862 RXW130861:RXW130862 SHS130861:SHS130862 SRO130861:SRO130862 TBK130861:TBK130862 TLG130861:TLG130862 TVC130861:TVC130862 UEY130861:UEY130862 UOU130861:UOU130862 UYQ130861:UYQ130862 VIM130861:VIM130862 VSI130861:VSI130862 WCE130861:WCE130862 WMA130861:WMA130862 WVW130861:WVW130862 O196397:O196398 JK196397:JK196398 TG196397:TG196398 ADC196397:ADC196398 AMY196397:AMY196398 AWU196397:AWU196398 BGQ196397:BGQ196398 BQM196397:BQM196398 CAI196397:CAI196398 CKE196397:CKE196398 CUA196397:CUA196398 DDW196397:DDW196398 DNS196397:DNS196398 DXO196397:DXO196398 EHK196397:EHK196398 ERG196397:ERG196398 FBC196397:FBC196398 FKY196397:FKY196398 FUU196397:FUU196398 GEQ196397:GEQ196398 GOM196397:GOM196398 GYI196397:GYI196398 HIE196397:HIE196398 HSA196397:HSA196398 IBW196397:IBW196398 ILS196397:ILS196398 IVO196397:IVO196398 JFK196397:JFK196398 JPG196397:JPG196398 JZC196397:JZC196398 KIY196397:KIY196398 KSU196397:KSU196398 LCQ196397:LCQ196398 LMM196397:LMM196398 LWI196397:LWI196398 MGE196397:MGE196398 MQA196397:MQA196398 MZW196397:MZW196398 NJS196397:NJS196398 NTO196397:NTO196398 ODK196397:ODK196398 ONG196397:ONG196398 OXC196397:OXC196398 PGY196397:PGY196398 PQU196397:PQU196398 QAQ196397:QAQ196398 QKM196397:QKM196398 QUI196397:QUI196398 REE196397:REE196398 ROA196397:ROA196398 RXW196397:RXW196398 SHS196397:SHS196398 SRO196397:SRO196398 TBK196397:TBK196398 TLG196397:TLG196398 TVC196397:TVC196398 UEY196397:UEY196398 UOU196397:UOU196398 UYQ196397:UYQ196398 VIM196397:VIM196398 VSI196397:VSI196398 WCE196397:WCE196398 WMA196397:WMA196398 WVW196397:WVW196398 O261933:O261934 JK261933:JK261934 TG261933:TG261934 ADC261933:ADC261934 AMY261933:AMY261934 AWU261933:AWU261934 BGQ261933:BGQ261934 BQM261933:BQM261934 CAI261933:CAI261934 CKE261933:CKE261934 CUA261933:CUA261934 DDW261933:DDW261934 DNS261933:DNS261934 DXO261933:DXO261934 EHK261933:EHK261934 ERG261933:ERG261934 FBC261933:FBC261934 FKY261933:FKY261934 FUU261933:FUU261934 GEQ261933:GEQ261934 GOM261933:GOM261934 GYI261933:GYI261934 HIE261933:HIE261934 HSA261933:HSA261934 IBW261933:IBW261934 ILS261933:ILS261934 IVO261933:IVO261934 JFK261933:JFK261934 JPG261933:JPG261934 JZC261933:JZC261934 KIY261933:KIY261934 KSU261933:KSU261934 LCQ261933:LCQ261934 LMM261933:LMM261934 LWI261933:LWI261934 MGE261933:MGE261934 MQA261933:MQA261934 MZW261933:MZW261934 NJS261933:NJS261934 NTO261933:NTO261934 ODK261933:ODK261934 ONG261933:ONG261934 OXC261933:OXC261934 PGY261933:PGY261934 PQU261933:PQU261934 QAQ261933:QAQ261934 QKM261933:QKM261934 QUI261933:QUI261934 REE261933:REE261934 ROA261933:ROA261934 RXW261933:RXW261934 SHS261933:SHS261934 SRO261933:SRO261934 TBK261933:TBK261934 TLG261933:TLG261934 TVC261933:TVC261934 UEY261933:UEY261934 UOU261933:UOU261934 UYQ261933:UYQ261934 VIM261933:VIM261934 VSI261933:VSI261934 WCE261933:WCE261934 WMA261933:WMA261934 WVW261933:WVW261934 O327469:O327470 JK327469:JK327470 TG327469:TG327470 ADC327469:ADC327470 AMY327469:AMY327470 AWU327469:AWU327470 BGQ327469:BGQ327470 BQM327469:BQM327470 CAI327469:CAI327470 CKE327469:CKE327470 CUA327469:CUA327470 DDW327469:DDW327470 DNS327469:DNS327470 DXO327469:DXO327470 EHK327469:EHK327470 ERG327469:ERG327470 FBC327469:FBC327470 FKY327469:FKY327470 FUU327469:FUU327470 GEQ327469:GEQ327470 GOM327469:GOM327470 GYI327469:GYI327470 HIE327469:HIE327470 HSA327469:HSA327470 IBW327469:IBW327470 ILS327469:ILS327470 IVO327469:IVO327470 JFK327469:JFK327470 JPG327469:JPG327470 JZC327469:JZC327470 KIY327469:KIY327470 KSU327469:KSU327470 LCQ327469:LCQ327470 LMM327469:LMM327470 LWI327469:LWI327470 MGE327469:MGE327470 MQA327469:MQA327470 MZW327469:MZW327470 NJS327469:NJS327470 NTO327469:NTO327470 ODK327469:ODK327470 ONG327469:ONG327470 OXC327469:OXC327470 PGY327469:PGY327470 PQU327469:PQU327470 QAQ327469:QAQ327470 QKM327469:QKM327470 QUI327469:QUI327470 REE327469:REE327470 ROA327469:ROA327470 RXW327469:RXW327470 SHS327469:SHS327470 SRO327469:SRO327470 TBK327469:TBK327470 TLG327469:TLG327470 TVC327469:TVC327470 UEY327469:UEY327470 UOU327469:UOU327470 UYQ327469:UYQ327470 VIM327469:VIM327470 VSI327469:VSI327470 WCE327469:WCE327470 WMA327469:WMA327470 WVW327469:WVW327470 O393005:O393006 JK393005:JK393006 TG393005:TG393006 ADC393005:ADC393006 AMY393005:AMY393006 AWU393005:AWU393006 BGQ393005:BGQ393006 BQM393005:BQM393006 CAI393005:CAI393006 CKE393005:CKE393006 CUA393005:CUA393006 DDW393005:DDW393006 DNS393005:DNS393006 DXO393005:DXO393006 EHK393005:EHK393006 ERG393005:ERG393006 FBC393005:FBC393006 FKY393005:FKY393006 FUU393005:FUU393006 GEQ393005:GEQ393006 GOM393005:GOM393006 GYI393005:GYI393006 HIE393005:HIE393006 HSA393005:HSA393006 IBW393005:IBW393006 ILS393005:ILS393006 IVO393005:IVO393006 JFK393005:JFK393006 JPG393005:JPG393006 JZC393005:JZC393006 KIY393005:KIY393006 KSU393005:KSU393006 LCQ393005:LCQ393006 LMM393005:LMM393006 LWI393005:LWI393006 MGE393005:MGE393006 MQA393005:MQA393006 MZW393005:MZW393006 NJS393005:NJS393006 NTO393005:NTO393006 ODK393005:ODK393006 ONG393005:ONG393006 OXC393005:OXC393006 PGY393005:PGY393006 PQU393005:PQU393006 QAQ393005:QAQ393006 QKM393005:QKM393006 QUI393005:QUI393006 REE393005:REE393006 ROA393005:ROA393006 RXW393005:RXW393006 SHS393005:SHS393006 SRO393005:SRO393006 TBK393005:TBK393006 TLG393005:TLG393006 TVC393005:TVC393006 UEY393005:UEY393006 UOU393005:UOU393006 UYQ393005:UYQ393006 VIM393005:VIM393006 VSI393005:VSI393006 WCE393005:WCE393006 WMA393005:WMA393006 WVW393005:WVW393006 O458541:O458542 JK458541:JK458542 TG458541:TG458542 ADC458541:ADC458542 AMY458541:AMY458542 AWU458541:AWU458542 BGQ458541:BGQ458542 BQM458541:BQM458542 CAI458541:CAI458542 CKE458541:CKE458542 CUA458541:CUA458542 DDW458541:DDW458542 DNS458541:DNS458542 DXO458541:DXO458542 EHK458541:EHK458542 ERG458541:ERG458542 FBC458541:FBC458542 FKY458541:FKY458542 FUU458541:FUU458542 GEQ458541:GEQ458542 GOM458541:GOM458542 GYI458541:GYI458542 HIE458541:HIE458542 HSA458541:HSA458542 IBW458541:IBW458542 ILS458541:ILS458542 IVO458541:IVO458542 JFK458541:JFK458542 JPG458541:JPG458542 JZC458541:JZC458542 KIY458541:KIY458542 KSU458541:KSU458542 LCQ458541:LCQ458542 LMM458541:LMM458542 LWI458541:LWI458542 MGE458541:MGE458542 MQA458541:MQA458542 MZW458541:MZW458542 NJS458541:NJS458542 NTO458541:NTO458542 ODK458541:ODK458542 ONG458541:ONG458542 OXC458541:OXC458542 PGY458541:PGY458542 PQU458541:PQU458542 QAQ458541:QAQ458542 QKM458541:QKM458542 QUI458541:QUI458542 REE458541:REE458542 ROA458541:ROA458542 RXW458541:RXW458542 SHS458541:SHS458542 SRO458541:SRO458542 TBK458541:TBK458542 TLG458541:TLG458542 TVC458541:TVC458542 UEY458541:UEY458542 UOU458541:UOU458542 UYQ458541:UYQ458542 VIM458541:VIM458542 VSI458541:VSI458542 WCE458541:WCE458542 WMA458541:WMA458542 WVW458541:WVW458542 O524077:O524078 JK524077:JK524078 TG524077:TG524078 ADC524077:ADC524078 AMY524077:AMY524078 AWU524077:AWU524078 BGQ524077:BGQ524078 BQM524077:BQM524078 CAI524077:CAI524078 CKE524077:CKE524078 CUA524077:CUA524078 DDW524077:DDW524078 DNS524077:DNS524078 DXO524077:DXO524078 EHK524077:EHK524078 ERG524077:ERG524078 FBC524077:FBC524078 FKY524077:FKY524078 FUU524077:FUU524078 GEQ524077:GEQ524078 GOM524077:GOM524078 GYI524077:GYI524078 HIE524077:HIE524078 HSA524077:HSA524078 IBW524077:IBW524078 ILS524077:ILS524078 IVO524077:IVO524078 JFK524077:JFK524078 JPG524077:JPG524078 JZC524077:JZC524078 KIY524077:KIY524078 KSU524077:KSU524078 LCQ524077:LCQ524078 LMM524077:LMM524078 LWI524077:LWI524078 MGE524077:MGE524078 MQA524077:MQA524078 MZW524077:MZW524078 NJS524077:NJS524078 NTO524077:NTO524078 ODK524077:ODK524078 ONG524077:ONG524078 OXC524077:OXC524078 PGY524077:PGY524078 PQU524077:PQU524078 QAQ524077:QAQ524078 QKM524077:QKM524078 QUI524077:QUI524078 REE524077:REE524078 ROA524077:ROA524078 RXW524077:RXW524078 SHS524077:SHS524078 SRO524077:SRO524078 TBK524077:TBK524078 TLG524077:TLG524078 TVC524077:TVC524078 UEY524077:UEY524078 UOU524077:UOU524078 UYQ524077:UYQ524078 VIM524077:VIM524078 VSI524077:VSI524078 WCE524077:WCE524078 WMA524077:WMA524078 WVW524077:WVW524078 O589613:O589614 JK589613:JK589614 TG589613:TG589614 ADC589613:ADC589614 AMY589613:AMY589614 AWU589613:AWU589614 BGQ589613:BGQ589614 BQM589613:BQM589614 CAI589613:CAI589614 CKE589613:CKE589614 CUA589613:CUA589614 DDW589613:DDW589614 DNS589613:DNS589614 DXO589613:DXO589614 EHK589613:EHK589614 ERG589613:ERG589614 FBC589613:FBC589614 FKY589613:FKY589614 FUU589613:FUU589614 GEQ589613:GEQ589614 GOM589613:GOM589614 GYI589613:GYI589614 HIE589613:HIE589614 HSA589613:HSA589614 IBW589613:IBW589614 ILS589613:ILS589614 IVO589613:IVO589614 JFK589613:JFK589614 JPG589613:JPG589614 JZC589613:JZC589614 KIY589613:KIY589614 KSU589613:KSU589614 LCQ589613:LCQ589614 LMM589613:LMM589614 LWI589613:LWI589614 MGE589613:MGE589614 MQA589613:MQA589614 MZW589613:MZW589614 NJS589613:NJS589614 NTO589613:NTO589614 ODK589613:ODK589614 ONG589613:ONG589614 OXC589613:OXC589614 PGY589613:PGY589614 PQU589613:PQU589614 QAQ589613:QAQ589614 QKM589613:QKM589614 QUI589613:QUI589614 REE589613:REE589614 ROA589613:ROA589614 RXW589613:RXW589614 SHS589613:SHS589614 SRO589613:SRO589614 TBK589613:TBK589614 TLG589613:TLG589614 TVC589613:TVC589614 UEY589613:UEY589614 UOU589613:UOU589614 UYQ589613:UYQ589614 VIM589613:VIM589614 VSI589613:VSI589614 WCE589613:WCE589614 WMA589613:WMA589614 WVW589613:WVW589614 O655149:O655150 JK655149:JK655150 TG655149:TG655150 ADC655149:ADC655150 AMY655149:AMY655150 AWU655149:AWU655150 BGQ655149:BGQ655150 BQM655149:BQM655150 CAI655149:CAI655150 CKE655149:CKE655150 CUA655149:CUA655150 DDW655149:DDW655150 DNS655149:DNS655150 DXO655149:DXO655150 EHK655149:EHK655150 ERG655149:ERG655150 FBC655149:FBC655150 FKY655149:FKY655150 FUU655149:FUU655150 GEQ655149:GEQ655150 GOM655149:GOM655150 GYI655149:GYI655150 HIE655149:HIE655150 HSA655149:HSA655150 IBW655149:IBW655150 ILS655149:ILS655150 IVO655149:IVO655150 JFK655149:JFK655150 JPG655149:JPG655150 JZC655149:JZC655150 KIY655149:KIY655150 KSU655149:KSU655150 LCQ655149:LCQ655150 LMM655149:LMM655150 LWI655149:LWI655150 MGE655149:MGE655150 MQA655149:MQA655150 MZW655149:MZW655150 NJS655149:NJS655150 NTO655149:NTO655150 ODK655149:ODK655150 ONG655149:ONG655150 OXC655149:OXC655150 PGY655149:PGY655150 PQU655149:PQU655150 QAQ655149:QAQ655150 QKM655149:QKM655150 QUI655149:QUI655150 REE655149:REE655150 ROA655149:ROA655150 RXW655149:RXW655150 SHS655149:SHS655150 SRO655149:SRO655150 TBK655149:TBK655150 TLG655149:TLG655150 TVC655149:TVC655150 UEY655149:UEY655150 UOU655149:UOU655150 UYQ655149:UYQ655150 VIM655149:VIM655150 VSI655149:VSI655150 WCE655149:WCE655150 WMA655149:WMA655150 WVW655149:WVW655150 O720685:O720686 JK720685:JK720686 TG720685:TG720686 ADC720685:ADC720686 AMY720685:AMY720686 AWU720685:AWU720686 BGQ720685:BGQ720686 BQM720685:BQM720686 CAI720685:CAI720686 CKE720685:CKE720686 CUA720685:CUA720686 DDW720685:DDW720686 DNS720685:DNS720686 DXO720685:DXO720686 EHK720685:EHK720686 ERG720685:ERG720686 FBC720685:FBC720686 FKY720685:FKY720686 FUU720685:FUU720686 GEQ720685:GEQ720686 GOM720685:GOM720686 GYI720685:GYI720686 HIE720685:HIE720686 HSA720685:HSA720686 IBW720685:IBW720686 ILS720685:ILS720686 IVO720685:IVO720686 JFK720685:JFK720686 JPG720685:JPG720686 JZC720685:JZC720686 KIY720685:KIY720686 KSU720685:KSU720686 LCQ720685:LCQ720686 LMM720685:LMM720686 LWI720685:LWI720686 MGE720685:MGE720686 MQA720685:MQA720686 MZW720685:MZW720686 NJS720685:NJS720686 NTO720685:NTO720686 ODK720685:ODK720686 ONG720685:ONG720686 OXC720685:OXC720686 PGY720685:PGY720686 PQU720685:PQU720686 QAQ720685:QAQ720686 QKM720685:QKM720686 QUI720685:QUI720686 REE720685:REE720686 ROA720685:ROA720686 RXW720685:RXW720686 SHS720685:SHS720686 SRO720685:SRO720686 TBK720685:TBK720686 TLG720685:TLG720686 TVC720685:TVC720686 UEY720685:UEY720686 UOU720685:UOU720686 UYQ720685:UYQ720686 VIM720685:VIM720686 VSI720685:VSI720686 WCE720685:WCE720686 WMA720685:WMA720686 WVW720685:WVW720686 O786221:O786222 JK786221:JK786222 TG786221:TG786222 ADC786221:ADC786222 AMY786221:AMY786222 AWU786221:AWU786222 BGQ786221:BGQ786222 BQM786221:BQM786222 CAI786221:CAI786222 CKE786221:CKE786222 CUA786221:CUA786222 DDW786221:DDW786222 DNS786221:DNS786222 DXO786221:DXO786222 EHK786221:EHK786222 ERG786221:ERG786222 FBC786221:FBC786222 FKY786221:FKY786222 FUU786221:FUU786222 GEQ786221:GEQ786222 GOM786221:GOM786222 GYI786221:GYI786222 HIE786221:HIE786222 HSA786221:HSA786222 IBW786221:IBW786222 ILS786221:ILS786222 IVO786221:IVO786222 JFK786221:JFK786222 JPG786221:JPG786222 JZC786221:JZC786222 KIY786221:KIY786222 KSU786221:KSU786222 LCQ786221:LCQ786222 LMM786221:LMM786222 LWI786221:LWI786222 MGE786221:MGE786222 MQA786221:MQA786222 MZW786221:MZW786222 NJS786221:NJS786222 NTO786221:NTO786222 ODK786221:ODK786222 ONG786221:ONG786222 OXC786221:OXC786222 PGY786221:PGY786222 PQU786221:PQU786222 QAQ786221:QAQ786222 QKM786221:QKM786222 QUI786221:QUI786222 REE786221:REE786222 ROA786221:ROA786222 RXW786221:RXW786222 SHS786221:SHS786222 SRO786221:SRO786222 TBK786221:TBK786222 TLG786221:TLG786222 TVC786221:TVC786222 UEY786221:UEY786222 UOU786221:UOU786222 UYQ786221:UYQ786222 VIM786221:VIM786222 VSI786221:VSI786222 WCE786221:WCE786222 WMA786221:WMA786222 WVW786221:WVW786222 O851757:O851758 JK851757:JK851758 TG851757:TG851758 ADC851757:ADC851758 AMY851757:AMY851758 AWU851757:AWU851758 BGQ851757:BGQ851758 BQM851757:BQM851758 CAI851757:CAI851758 CKE851757:CKE851758 CUA851757:CUA851758 DDW851757:DDW851758 DNS851757:DNS851758 DXO851757:DXO851758 EHK851757:EHK851758 ERG851757:ERG851758 FBC851757:FBC851758 FKY851757:FKY851758 FUU851757:FUU851758 GEQ851757:GEQ851758 GOM851757:GOM851758 GYI851757:GYI851758 HIE851757:HIE851758 HSA851757:HSA851758 IBW851757:IBW851758 ILS851757:ILS851758 IVO851757:IVO851758 JFK851757:JFK851758 JPG851757:JPG851758 JZC851757:JZC851758 KIY851757:KIY851758 KSU851757:KSU851758 LCQ851757:LCQ851758 LMM851757:LMM851758 LWI851757:LWI851758 MGE851757:MGE851758 MQA851757:MQA851758 MZW851757:MZW851758 NJS851757:NJS851758 NTO851757:NTO851758 ODK851757:ODK851758 ONG851757:ONG851758 OXC851757:OXC851758 PGY851757:PGY851758 PQU851757:PQU851758 QAQ851757:QAQ851758 QKM851757:QKM851758 QUI851757:QUI851758 REE851757:REE851758 ROA851757:ROA851758 RXW851757:RXW851758 SHS851757:SHS851758 SRO851757:SRO851758 TBK851757:TBK851758 TLG851757:TLG851758 TVC851757:TVC851758 UEY851757:UEY851758 UOU851757:UOU851758 UYQ851757:UYQ851758 VIM851757:VIM851758 VSI851757:VSI851758 WCE851757:WCE851758 WMA851757:WMA851758 WVW851757:WVW851758 O917293:O917294 JK917293:JK917294 TG917293:TG917294 ADC917293:ADC917294 AMY917293:AMY917294 AWU917293:AWU917294 BGQ917293:BGQ917294 BQM917293:BQM917294 CAI917293:CAI917294 CKE917293:CKE917294 CUA917293:CUA917294 DDW917293:DDW917294 DNS917293:DNS917294 DXO917293:DXO917294 EHK917293:EHK917294 ERG917293:ERG917294 FBC917293:FBC917294 FKY917293:FKY917294 FUU917293:FUU917294 GEQ917293:GEQ917294 GOM917293:GOM917294 GYI917293:GYI917294 HIE917293:HIE917294 HSA917293:HSA917294 IBW917293:IBW917294 ILS917293:ILS917294 IVO917293:IVO917294 JFK917293:JFK917294 JPG917293:JPG917294 JZC917293:JZC917294 KIY917293:KIY917294 KSU917293:KSU917294 LCQ917293:LCQ917294 LMM917293:LMM917294 LWI917293:LWI917294 MGE917293:MGE917294 MQA917293:MQA917294 MZW917293:MZW917294 NJS917293:NJS917294 NTO917293:NTO917294 ODK917293:ODK917294 ONG917293:ONG917294 OXC917293:OXC917294 PGY917293:PGY917294 PQU917293:PQU917294 QAQ917293:QAQ917294 QKM917293:QKM917294 QUI917293:QUI917294 REE917293:REE917294 ROA917293:ROA917294 RXW917293:RXW917294 SHS917293:SHS917294 SRO917293:SRO917294 TBK917293:TBK917294 TLG917293:TLG917294 TVC917293:TVC917294 UEY917293:UEY917294 UOU917293:UOU917294 UYQ917293:UYQ917294 VIM917293:VIM917294 VSI917293:VSI917294 WCE917293:WCE917294 WMA917293:WMA917294 WVW917293:WVW917294 O982829:O982830 JK982829:JK982830 TG982829:TG982830 ADC982829:ADC982830 AMY982829:AMY982830 AWU982829:AWU982830 BGQ982829:BGQ982830 BQM982829:BQM982830 CAI982829:CAI982830 CKE982829:CKE982830 CUA982829:CUA982830 DDW982829:DDW982830 DNS982829:DNS982830 DXO982829:DXO982830 EHK982829:EHK982830 ERG982829:ERG982830 FBC982829:FBC982830 FKY982829:FKY982830 FUU982829:FUU982830 GEQ982829:GEQ982830 GOM982829:GOM982830 GYI982829:GYI982830 HIE982829:HIE982830 HSA982829:HSA982830 IBW982829:IBW982830 ILS982829:ILS982830 IVO982829:IVO982830 JFK982829:JFK982830 JPG982829:JPG982830 JZC982829:JZC982830 KIY982829:KIY982830 KSU982829:KSU982830 LCQ982829:LCQ982830 LMM982829:LMM982830 LWI982829:LWI982830 MGE982829:MGE982830 MQA982829:MQA982830 MZW982829:MZW982830 NJS982829:NJS982830 NTO982829:NTO982830 ODK982829:ODK982830 ONG982829:ONG982830 OXC982829:OXC982830 PGY982829:PGY982830 PQU982829:PQU982830 QAQ982829:QAQ982830 QKM982829:QKM982830 QUI982829:QUI982830 REE982829:REE982830 ROA982829:ROA982830 RXW982829:RXW982830 SHS982829:SHS982830 SRO982829:SRO982830 TBK982829:TBK982830 TLG982829:TLG982830 TVC982829:TVC982830 UEY982829:UEY982830 UOU982829:UOU982830 UYQ982829:UYQ982830 VIM982829:VIM982830 VSI982829:VSI982830 WCE982829:WCE982830 WMA982829:WMA982830 WVW982829:WVW982830 O65312:O65313 JK65312:JK65313 TG65312:TG65313 ADC65312:ADC65313 AMY65312:AMY65313 AWU65312:AWU65313 BGQ65312:BGQ65313 BQM65312:BQM65313 CAI65312:CAI65313 CKE65312:CKE65313 CUA65312:CUA65313 DDW65312:DDW65313 DNS65312:DNS65313 DXO65312:DXO65313 EHK65312:EHK65313 ERG65312:ERG65313 FBC65312:FBC65313 FKY65312:FKY65313 FUU65312:FUU65313 GEQ65312:GEQ65313 GOM65312:GOM65313 GYI65312:GYI65313 HIE65312:HIE65313 HSA65312:HSA65313 IBW65312:IBW65313 ILS65312:ILS65313 IVO65312:IVO65313 JFK65312:JFK65313 JPG65312:JPG65313 JZC65312:JZC65313 KIY65312:KIY65313 KSU65312:KSU65313 LCQ65312:LCQ65313 LMM65312:LMM65313 LWI65312:LWI65313 MGE65312:MGE65313 MQA65312:MQA65313 MZW65312:MZW65313 NJS65312:NJS65313 NTO65312:NTO65313 ODK65312:ODK65313 ONG65312:ONG65313 OXC65312:OXC65313 PGY65312:PGY65313 PQU65312:PQU65313 QAQ65312:QAQ65313 QKM65312:QKM65313 QUI65312:QUI65313 REE65312:REE65313 ROA65312:ROA65313 RXW65312:RXW65313 SHS65312:SHS65313 SRO65312:SRO65313 TBK65312:TBK65313 TLG65312:TLG65313 TVC65312:TVC65313 UEY65312:UEY65313 UOU65312:UOU65313 UYQ65312:UYQ65313 VIM65312:VIM65313 VSI65312:VSI65313 WCE65312:WCE65313 WMA65312:WMA65313 WVW65312:WVW65313 O130848:O130849 JK130848:JK130849 TG130848:TG130849 ADC130848:ADC130849 AMY130848:AMY130849 AWU130848:AWU130849 BGQ130848:BGQ130849 BQM130848:BQM130849 CAI130848:CAI130849 CKE130848:CKE130849 CUA130848:CUA130849 DDW130848:DDW130849 DNS130848:DNS130849 DXO130848:DXO130849 EHK130848:EHK130849 ERG130848:ERG130849 FBC130848:FBC130849 FKY130848:FKY130849 FUU130848:FUU130849 GEQ130848:GEQ130849 GOM130848:GOM130849 GYI130848:GYI130849 HIE130848:HIE130849 HSA130848:HSA130849 IBW130848:IBW130849 ILS130848:ILS130849 IVO130848:IVO130849 JFK130848:JFK130849 JPG130848:JPG130849 JZC130848:JZC130849 KIY130848:KIY130849 KSU130848:KSU130849 LCQ130848:LCQ130849 LMM130848:LMM130849 LWI130848:LWI130849 MGE130848:MGE130849 MQA130848:MQA130849 MZW130848:MZW130849 NJS130848:NJS130849 NTO130848:NTO130849 ODK130848:ODK130849 ONG130848:ONG130849 OXC130848:OXC130849 PGY130848:PGY130849 PQU130848:PQU130849 QAQ130848:QAQ130849 QKM130848:QKM130849 QUI130848:QUI130849 REE130848:REE130849 ROA130848:ROA130849 RXW130848:RXW130849 SHS130848:SHS130849 SRO130848:SRO130849 TBK130848:TBK130849 TLG130848:TLG130849 TVC130848:TVC130849 UEY130848:UEY130849 UOU130848:UOU130849 UYQ130848:UYQ130849 VIM130848:VIM130849 VSI130848:VSI130849 WCE130848:WCE130849 WMA130848:WMA130849 WVW130848:WVW130849 O196384:O196385 JK196384:JK196385 TG196384:TG196385 ADC196384:ADC196385 AMY196384:AMY196385 AWU196384:AWU196385 BGQ196384:BGQ196385 BQM196384:BQM196385 CAI196384:CAI196385 CKE196384:CKE196385 CUA196384:CUA196385 DDW196384:DDW196385 DNS196384:DNS196385 DXO196384:DXO196385 EHK196384:EHK196385 ERG196384:ERG196385 FBC196384:FBC196385 FKY196384:FKY196385 FUU196384:FUU196385 GEQ196384:GEQ196385 GOM196384:GOM196385 GYI196384:GYI196385 HIE196384:HIE196385 HSA196384:HSA196385 IBW196384:IBW196385 ILS196384:ILS196385 IVO196384:IVO196385 JFK196384:JFK196385 JPG196384:JPG196385 JZC196384:JZC196385 KIY196384:KIY196385 KSU196384:KSU196385 LCQ196384:LCQ196385 LMM196384:LMM196385 LWI196384:LWI196385 MGE196384:MGE196385 MQA196384:MQA196385 MZW196384:MZW196385 NJS196384:NJS196385 NTO196384:NTO196385 ODK196384:ODK196385 ONG196384:ONG196385 OXC196384:OXC196385 PGY196384:PGY196385 PQU196384:PQU196385 QAQ196384:QAQ196385 QKM196384:QKM196385 QUI196384:QUI196385 REE196384:REE196385 ROA196384:ROA196385 RXW196384:RXW196385 SHS196384:SHS196385 SRO196384:SRO196385 TBK196384:TBK196385 TLG196384:TLG196385 TVC196384:TVC196385 UEY196384:UEY196385 UOU196384:UOU196385 UYQ196384:UYQ196385 VIM196384:VIM196385 VSI196384:VSI196385 WCE196384:WCE196385 WMA196384:WMA196385 WVW196384:WVW196385 O261920:O261921 JK261920:JK261921 TG261920:TG261921 ADC261920:ADC261921 AMY261920:AMY261921 AWU261920:AWU261921 BGQ261920:BGQ261921 BQM261920:BQM261921 CAI261920:CAI261921 CKE261920:CKE261921 CUA261920:CUA261921 DDW261920:DDW261921 DNS261920:DNS261921 DXO261920:DXO261921 EHK261920:EHK261921 ERG261920:ERG261921 FBC261920:FBC261921 FKY261920:FKY261921 FUU261920:FUU261921 GEQ261920:GEQ261921 GOM261920:GOM261921 GYI261920:GYI261921 HIE261920:HIE261921 HSA261920:HSA261921 IBW261920:IBW261921 ILS261920:ILS261921 IVO261920:IVO261921 JFK261920:JFK261921 JPG261920:JPG261921 JZC261920:JZC261921 KIY261920:KIY261921 KSU261920:KSU261921 LCQ261920:LCQ261921 LMM261920:LMM261921 LWI261920:LWI261921 MGE261920:MGE261921 MQA261920:MQA261921 MZW261920:MZW261921 NJS261920:NJS261921 NTO261920:NTO261921 ODK261920:ODK261921 ONG261920:ONG261921 OXC261920:OXC261921 PGY261920:PGY261921 PQU261920:PQU261921 QAQ261920:QAQ261921 QKM261920:QKM261921 QUI261920:QUI261921 REE261920:REE261921 ROA261920:ROA261921 RXW261920:RXW261921 SHS261920:SHS261921 SRO261920:SRO261921 TBK261920:TBK261921 TLG261920:TLG261921 TVC261920:TVC261921 UEY261920:UEY261921 UOU261920:UOU261921 UYQ261920:UYQ261921 VIM261920:VIM261921 VSI261920:VSI261921 WCE261920:WCE261921 WMA261920:WMA261921 WVW261920:WVW261921 O327456:O327457 JK327456:JK327457 TG327456:TG327457 ADC327456:ADC327457 AMY327456:AMY327457 AWU327456:AWU327457 BGQ327456:BGQ327457 BQM327456:BQM327457 CAI327456:CAI327457 CKE327456:CKE327457 CUA327456:CUA327457 DDW327456:DDW327457 DNS327456:DNS327457 DXO327456:DXO327457 EHK327456:EHK327457 ERG327456:ERG327457 FBC327456:FBC327457 FKY327456:FKY327457 FUU327456:FUU327457 GEQ327456:GEQ327457 GOM327456:GOM327457 GYI327456:GYI327457 HIE327456:HIE327457 HSA327456:HSA327457 IBW327456:IBW327457 ILS327456:ILS327457 IVO327456:IVO327457 JFK327456:JFK327457 JPG327456:JPG327457 JZC327456:JZC327457 KIY327456:KIY327457 KSU327456:KSU327457 LCQ327456:LCQ327457 LMM327456:LMM327457 LWI327456:LWI327457 MGE327456:MGE327457 MQA327456:MQA327457 MZW327456:MZW327457 NJS327456:NJS327457 NTO327456:NTO327457 ODK327456:ODK327457 ONG327456:ONG327457 OXC327456:OXC327457 PGY327456:PGY327457 PQU327456:PQU327457 QAQ327456:QAQ327457 QKM327456:QKM327457 QUI327456:QUI327457 REE327456:REE327457 ROA327456:ROA327457 RXW327456:RXW327457 SHS327456:SHS327457 SRO327456:SRO327457 TBK327456:TBK327457 TLG327456:TLG327457 TVC327456:TVC327457 UEY327456:UEY327457 UOU327456:UOU327457 UYQ327456:UYQ327457 VIM327456:VIM327457 VSI327456:VSI327457 WCE327456:WCE327457 WMA327456:WMA327457 WVW327456:WVW327457 O392992:O392993 JK392992:JK392993 TG392992:TG392993 ADC392992:ADC392993 AMY392992:AMY392993 AWU392992:AWU392993 BGQ392992:BGQ392993 BQM392992:BQM392993 CAI392992:CAI392993 CKE392992:CKE392993 CUA392992:CUA392993 DDW392992:DDW392993 DNS392992:DNS392993 DXO392992:DXO392993 EHK392992:EHK392993 ERG392992:ERG392993 FBC392992:FBC392993 FKY392992:FKY392993 FUU392992:FUU392993 GEQ392992:GEQ392993 GOM392992:GOM392993 GYI392992:GYI392993 HIE392992:HIE392993 HSA392992:HSA392993 IBW392992:IBW392993 ILS392992:ILS392993 IVO392992:IVO392993 JFK392992:JFK392993 JPG392992:JPG392993 JZC392992:JZC392993 KIY392992:KIY392993 KSU392992:KSU392993 LCQ392992:LCQ392993 LMM392992:LMM392993 LWI392992:LWI392993 MGE392992:MGE392993 MQA392992:MQA392993 MZW392992:MZW392993 NJS392992:NJS392993 NTO392992:NTO392993 ODK392992:ODK392993 ONG392992:ONG392993 OXC392992:OXC392993 PGY392992:PGY392993 PQU392992:PQU392993 QAQ392992:QAQ392993 QKM392992:QKM392993 QUI392992:QUI392993 REE392992:REE392993 ROA392992:ROA392993 RXW392992:RXW392993 SHS392992:SHS392993 SRO392992:SRO392993 TBK392992:TBK392993 TLG392992:TLG392993 TVC392992:TVC392993 UEY392992:UEY392993 UOU392992:UOU392993 UYQ392992:UYQ392993 VIM392992:VIM392993 VSI392992:VSI392993 WCE392992:WCE392993 WMA392992:WMA392993 WVW392992:WVW392993 O458528:O458529 JK458528:JK458529 TG458528:TG458529 ADC458528:ADC458529 AMY458528:AMY458529 AWU458528:AWU458529 BGQ458528:BGQ458529 BQM458528:BQM458529 CAI458528:CAI458529 CKE458528:CKE458529 CUA458528:CUA458529 DDW458528:DDW458529 DNS458528:DNS458529 DXO458528:DXO458529 EHK458528:EHK458529 ERG458528:ERG458529 FBC458528:FBC458529 FKY458528:FKY458529 FUU458528:FUU458529 GEQ458528:GEQ458529 GOM458528:GOM458529 GYI458528:GYI458529 HIE458528:HIE458529 HSA458528:HSA458529 IBW458528:IBW458529 ILS458528:ILS458529 IVO458528:IVO458529 JFK458528:JFK458529 JPG458528:JPG458529 JZC458528:JZC458529 KIY458528:KIY458529 KSU458528:KSU458529 LCQ458528:LCQ458529 LMM458528:LMM458529 LWI458528:LWI458529 MGE458528:MGE458529 MQA458528:MQA458529 MZW458528:MZW458529 NJS458528:NJS458529 NTO458528:NTO458529 ODK458528:ODK458529 ONG458528:ONG458529 OXC458528:OXC458529 PGY458528:PGY458529 PQU458528:PQU458529 QAQ458528:QAQ458529 QKM458528:QKM458529 QUI458528:QUI458529 REE458528:REE458529 ROA458528:ROA458529 RXW458528:RXW458529 SHS458528:SHS458529 SRO458528:SRO458529 TBK458528:TBK458529 TLG458528:TLG458529 TVC458528:TVC458529 UEY458528:UEY458529 UOU458528:UOU458529 UYQ458528:UYQ458529 VIM458528:VIM458529 VSI458528:VSI458529 WCE458528:WCE458529 WMA458528:WMA458529 WVW458528:WVW458529 O524064:O524065 JK524064:JK524065 TG524064:TG524065 ADC524064:ADC524065 AMY524064:AMY524065 AWU524064:AWU524065 BGQ524064:BGQ524065 BQM524064:BQM524065 CAI524064:CAI524065 CKE524064:CKE524065 CUA524064:CUA524065 DDW524064:DDW524065 DNS524064:DNS524065 DXO524064:DXO524065 EHK524064:EHK524065 ERG524064:ERG524065 FBC524064:FBC524065 FKY524064:FKY524065 FUU524064:FUU524065 GEQ524064:GEQ524065 GOM524064:GOM524065 GYI524064:GYI524065 HIE524064:HIE524065 HSA524064:HSA524065 IBW524064:IBW524065 ILS524064:ILS524065 IVO524064:IVO524065 JFK524064:JFK524065 JPG524064:JPG524065 JZC524064:JZC524065 KIY524064:KIY524065 KSU524064:KSU524065 LCQ524064:LCQ524065 LMM524064:LMM524065 LWI524064:LWI524065 MGE524064:MGE524065 MQA524064:MQA524065 MZW524064:MZW524065 NJS524064:NJS524065 NTO524064:NTO524065 ODK524064:ODK524065 ONG524064:ONG524065 OXC524064:OXC524065 PGY524064:PGY524065 PQU524064:PQU524065 QAQ524064:QAQ524065 QKM524064:QKM524065 QUI524064:QUI524065 REE524064:REE524065 ROA524064:ROA524065 RXW524064:RXW524065 SHS524064:SHS524065 SRO524064:SRO524065 TBK524064:TBK524065 TLG524064:TLG524065 TVC524064:TVC524065 UEY524064:UEY524065 UOU524064:UOU524065 UYQ524064:UYQ524065 VIM524064:VIM524065 VSI524064:VSI524065 WCE524064:WCE524065 WMA524064:WMA524065 WVW524064:WVW524065 O589600:O589601 JK589600:JK589601 TG589600:TG589601 ADC589600:ADC589601 AMY589600:AMY589601 AWU589600:AWU589601 BGQ589600:BGQ589601 BQM589600:BQM589601 CAI589600:CAI589601 CKE589600:CKE589601 CUA589600:CUA589601 DDW589600:DDW589601 DNS589600:DNS589601 DXO589600:DXO589601 EHK589600:EHK589601 ERG589600:ERG589601 FBC589600:FBC589601 FKY589600:FKY589601 FUU589600:FUU589601 GEQ589600:GEQ589601 GOM589600:GOM589601 GYI589600:GYI589601 HIE589600:HIE589601 HSA589600:HSA589601 IBW589600:IBW589601 ILS589600:ILS589601 IVO589600:IVO589601 JFK589600:JFK589601 JPG589600:JPG589601 JZC589600:JZC589601 KIY589600:KIY589601 KSU589600:KSU589601 LCQ589600:LCQ589601 LMM589600:LMM589601 LWI589600:LWI589601 MGE589600:MGE589601 MQA589600:MQA589601 MZW589600:MZW589601 NJS589600:NJS589601 NTO589600:NTO589601 ODK589600:ODK589601 ONG589600:ONG589601 OXC589600:OXC589601 PGY589600:PGY589601 PQU589600:PQU589601 QAQ589600:QAQ589601 QKM589600:QKM589601 QUI589600:QUI589601 REE589600:REE589601 ROA589600:ROA589601 RXW589600:RXW589601 SHS589600:SHS589601 SRO589600:SRO589601 TBK589600:TBK589601 TLG589600:TLG589601 TVC589600:TVC589601 UEY589600:UEY589601 UOU589600:UOU589601 UYQ589600:UYQ589601 VIM589600:VIM589601 VSI589600:VSI589601 WCE589600:WCE589601 WMA589600:WMA589601 WVW589600:WVW589601 O655136:O655137 JK655136:JK655137 TG655136:TG655137 ADC655136:ADC655137 AMY655136:AMY655137 AWU655136:AWU655137 BGQ655136:BGQ655137 BQM655136:BQM655137 CAI655136:CAI655137 CKE655136:CKE655137 CUA655136:CUA655137 DDW655136:DDW655137 DNS655136:DNS655137 DXO655136:DXO655137 EHK655136:EHK655137 ERG655136:ERG655137 FBC655136:FBC655137 FKY655136:FKY655137 FUU655136:FUU655137 GEQ655136:GEQ655137 GOM655136:GOM655137 GYI655136:GYI655137 HIE655136:HIE655137 HSA655136:HSA655137 IBW655136:IBW655137 ILS655136:ILS655137 IVO655136:IVO655137 JFK655136:JFK655137 JPG655136:JPG655137 JZC655136:JZC655137 KIY655136:KIY655137 KSU655136:KSU655137 LCQ655136:LCQ655137 LMM655136:LMM655137 LWI655136:LWI655137 MGE655136:MGE655137 MQA655136:MQA655137 MZW655136:MZW655137 NJS655136:NJS655137 NTO655136:NTO655137 ODK655136:ODK655137 ONG655136:ONG655137 OXC655136:OXC655137 PGY655136:PGY655137 PQU655136:PQU655137 QAQ655136:QAQ655137 QKM655136:QKM655137 QUI655136:QUI655137 REE655136:REE655137 ROA655136:ROA655137 RXW655136:RXW655137 SHS655136:SHS655137 SRO655136:SRO655137 TBK655136:TBK655137 TLG655136:TLG655137 TVC655136:TVC655137 UEY655136:UEY655137 UOU655136:UOU655137 UYQ655136:UYQ655137 VIM655136:VIM655137 VSI655136:VSI655137 WCE655136:WCE655137 WMA655136:WMA655137 WVW655136:WVW655137 O720672:O720673 JK720672:JK720673 TG720672:TG720673 ADC720672:ADC720673 AMY720672:AMY720673 AWU720672:AWU720673 BGQ720672:BGQ720673 BQM720672:BQM720673 CAI720672:CAI720673 CKE720672:CKE720673 CUA720672:CUA720673 DDW720672:DDW720673 DNS720672:DNS720673 DXO720672:DXO720673 EHK720672:EHK720673 ERG720672:ERG720673 FBC720672:FBC720673 FKY720672:FKY720673 FUU720672:FUU720673 GEQ720672:GEQ720673 GOM720672:GOM720673 GYI720672:GYI720673 HIE720672:HIE720673 HSA720672:HSA720673 IBW720672:IBW720673 ILS720672:ILS720673 IVO720672:IVO720673 JFK720672:JFK720673 JPG720672:JPG720673 JZC720672:JZC720673 KIY720672:KIY720673 KSU720672:KSU720673 LCQ720672:LCQ720673 LMM720672:LMM720673 LWI720672:LWI720673 MGE720672:MGE720673 MQA720672:MQA720673 MZW720672:MZW720673 NJS720672:NJS720673 NTO720672:NTO720673 ODK720672:ODK720673 ONG720672:ONG720673 OXC720672:OXC720673 PGY720672:PGY720673 PQU720672:PQU720673 QAQ720672:QAQ720673 QKM720672:QKM720673 QUI720672:QUI720673 REE720672:REE720673 ROA720672:ROA720673 RXW720672:RXW720673 SHS720672:SHS720673 SRO720672:SRO720673 TBK720672:TBK720673 TLG720672:TLG720673 TVC720672:TVC720673 UEY720672:UEY720673 UOU720672:UOU720673 UYQ720672:UYQ720673 VIM720672:VIM720673 VSI720672:VSI720673 WCE720672:WCE720673 WMA720672:WMA720673 WVW720672:WVW720673 O786208:O786209 JK786208:JK786209 TG786208:TG786209 ADC786208:ADC786209 AMY786208:AMY786209 AWU786208:AWU786209 BGQ786208:BGQ786209 BQM786208:BQM786209 CAI786208:CAI786209 CKE786208:CKE786209 CUA786208:CUA786209 DDW786208:DDW786209 DNS786208:DNS786209 DXO786208:DXO786209 EHK786208:EHK786209 ERG786208:ERG786209 FBC786208:FBC786209 FKY786208:FKY786209 FUU786208:FUU786209 GEQ786208:GEQ786209 GOM786208:GOM786209 GYI786208:GYI786209 HIE786208:HIE786209 HSA786208:HSA786209 IBW786208:IBW786209 ILS786208:ILS786209 IVO786208:IVO786209 JFK786208:JFK786209 JPG786208:JPG786209 JZC786208:JZC786209 KIY786208:KIY786209 KSU786208:KSU786209 LCQ786208:LCQ786209 LMM786208:LMM786209 LWI786208:LWI786209 MGE786208:MGE786209 MQA786208:MQA786209 MZW786208:MZW786209 NJS786208:NJS786209 NTO786208:NTO786209 ODK786208:ODK786209 ONG786208:ONG786209 OXC786208:OXC786209 PGY786208:PGY786209 PQU786208:PQU786209 QAQ786208:QAQ786209 QKM786208:QKM786209 QUI786208:QUI786209 REE786208:REE786209 ROA786208:ROA786209 RXW786208:RXW786209 SHS786208:SHS786209 SRO786208:SRO786209 TBK786208:TBK786209 TLG786208:TLG786209 TVC786208:TVC786209 UEY786208:UEY786209 UOU786208:UOU786209 UYQ786208:UYQ786209 VIM786208:VIM786209 VSI786208:VSI786209 WCE786208:WCE786209 WMA786208:WMA786209 WVW786208:WVW786209 O851744:O851745 JK851744:JK851745 TG851744:TG851745 ADC851744:ADC851745 AMY851744:AMY851745 AWU851744:AWU851745 BGQ851744:BGQ851745 BQM851744:BQM851745 CAI851744:CAI851745 CKE851744:CKE851745 CUA851744:CUA851745 DDW851744:DDW851745 DNS851744:DNS851745 DXO851744:DXO851745 EHK851744:EHK851745 ERG851744:ERG851745 FBC851744:FBC851745 FKY851744:FKY851745 FUU851744:FUU851745 GEQ851744:GEQ851745 GOM851744:GOM851745 GYI851744:GYI851745 HIE851744:HIE851745 HSA851744:HSA851745 IBW851744:IBW851745 ILS851744:ILS851745 IVO851744:IVO851745 JFK851744:JFK851745 JPG851744:JPG851745 JZC851744:JZC851745 KIY851744:KIY851745 KSU851744:KSU851745 LCQ851744:LCQ851745 LMM851744:LMM851745 LWI851744:LWI851745 MGE851744:MGE851745 MQA851744:MQA851745 MZW851744:MZW851745 NJS851744:NJS851745 NTO851744:NTO851745 ODK851744:ODK851745 ONG851744:ONG851745 OXC851744:OXC851745 PGY851744:PGY851745 PQU851744:PQU851745 QAQ851744:QAQ851745 QKM851744:QKM851745 QUI851744:QUI851745 REE851744:REE851745 ROA851744:ROA851745 RXW851744:RXW851745 SHS851744:SHS851745 SRO851744:SRO851745 TBK851744:TBK851745 TLG851744:TLG851745 TVC851744:TVC851745 UEY851744:UEY851745 UOU851744:UOU851745 UYQ851744:UYQ851745 VIM851744:VIM851745 VSI851744:VSI851745 WCE851744:WCE851745 WMA851744:WMA851745 WVW851744:WVW851745 O917280:O917281 JK917280:JK917281 TG917280:TG917281 ADC917280:ADC917281 AMY917280:AMY917281 AWU917280:AWU917281 BGQ917280:BGQ917281 BQM917280:BQM917281 CAI917280:CAI917281 CKE917280:CKE917281 CUA917280:CUA917281 DDW917280:DDW917281 DNS917280:DNS917281 DXO917280:DXO917281 EHK917280:EHK917281 ERG917280:ERG917281 FBC917280:FBC917281 FKY917280:FKY917281 FUU917280:FUU917281 GEQ917280:GEQ917281 GOM917280:GOM917281 GYI917280:GYI917281 HIE917280:HIE917281 HSA917280:HSA917281 IBW917280:IBW917281 ILS917280:ILS917281 IVO917280:IVO917281 JFK917280:JFK917281 JPG917280:JPG917281 JZC917280:JZC917281 KIY917280:KIY917281 KSU917280:KSU917281 LCQ917280:LCQ917281 LMM917280:LMM917281 LWI917280:LWI917281 MGE917280:MGE917281 MQA917280:MQA917281 MZW917280:MZW917281 NJS917280:NJS917281 NTO917280:NTO917281 ODK917280:ODK917281 ONG917280:ONG917281 OXC917280:OXC917281 PGY917280:PGY917281 PQU917280:PQU917281 QAQ917280:QAQ917281 QKM917280:QKM917281 QUI917280:QUI917281 REE917280:REE917281 ROA917280:ROA917281 RXW917280:RXW917281 SHS917280:SHS917281 SRO917280:SRO917281 TBK917280:TBK917281 TLG917280:TLG917281 TVC917280:TVC917281 UEY917280:UEY917281 UOU917280:UOU917281 UYQ917280:UYQ917281 VIM917280:VIM917281 VSI917280:VSI917281 WCE917280:WCE917281 WMA917280:WMA917281 WVW917280:WVW917281 O982816:O982817 JK982816:JK982817 TG982816:TG982817 ADC982816:ADC982817 AMY982816:AMY982817 AWU982816:AWU982817 BGQ982816:BGQ982817 BQM982816:BQM982817 CAI982816:CAI982817 CKE982816:CKE982817 CUA982816:CUA982817 DDW982816:DDW982817 DNS982816:DNS982817 DXO982816:DXO982817 EHK982816:EHK982817 ERG982816:ERG982817 FBC982816:FBC982817 FKY982816:FKY982817 FUU982816:FUU982817 GEQ982816:GEQ982817 GOM982816:GOM982817 GYI982816:GYI982817 HIE982816:HIE982817 HSA982816:HSA982817 IBW982816:IBW982817 ILS982816:ILS982817 IVO982816:IVO982817 JFK982816:JFK982817 JPG982816:JPG982817 JZC982816:JZC982817 KIY982816:KIY982817 KSU982816:KSU982817 LCQ982816:LCQ982817 LMM982816:LMM982817 LWI982816:LWI982817 MGE982816:MGE982817 MQA982816:MQA982817 MZW982816:MZW982817 NJS982816:NJS982817 NTO982816:NTO982817 ODK982816:ODK982817 ONG982816:ONG982817 OXC982816:OXC982817 PGY982816:PGY982817 PQU982816:PQU982817 QAQ982816:QAQ982817 QKM982816:QKM982817 QUI982816:QUI982817 REE982816:REE982817 ROA982816:ROA982817 RXW982816:RXW982817 SHS982816:SHS982817 SRO982816:SRO982817 TBK982816:TBK982817 TLG982816:TLG982817 TVC982816:TVC982817 UEY982816:UEY982817 UOU982816:UOU982817 UYQ982816:UYQ982817 VIM982816:VIM982817 VSI982816:VSI982817 WCE982816:WCE982817 WMA982816:WMA982817 WVW982816:WVW982817 O65318 JK65318 TG65318 ADC65318 AMY65318 AWU65318 BGQ65318 BQM65318 CAI65318 CKE65318 CUA65318 DDW65318 DNS65318 DXO65318 EHK65318 ERG65318 FBC65318 FKY65318 FUU65318 GEQ65318 GOM65318 GYI65318 HIE65318 HSA65318 IBW65318 ILS65318 IVO65318 JFK65318 JPG65318 JZC65318 KIY65318 KSU65318 LCQ65318 LMM65318 LWI65318 MGE65318 MQA65318 MZW65318 NJS65318 NTO65318 ODK65318 ONG65318 OXC65318 PGY65318 PQU65318 QAQ65318 QKM65318 QUI65318 REE65318 ROA65318 RXW65318 SHS65318 SRO65318 TBK65318 TLG65318 TVC65318 UEY65318 UOU65318 UYQ65318 VIM65318 VSI65318 WCE65318 WMA65318 WVW65318 O130854 JK130854 TG130854 ADC130854 AMY130854 AWU130854 BGQ130854 BQM130854 CAI130854 CKE130854 CUA130854 DDW130854 DNS130854 DXO130854 EHK130854 ERG130854 FBC130854 FKY130854 FUU130854 GEQ130854 GOM130854 GYI130854 HIE130854 HSA130854 IBW130854 ILS130854 IVO130854 JFK130854 JPG130854 JZC130854 KIY130854 KSU130854 LCQ130854 LMM130854 LWI130854 MGE130854 MQA130854 MZW130854 NJS130854 NTO130854 ODK130854 ONG130854 OXC130854 PGY130854 PQU130854 QAQ130854 QKM130854 QUI130854 REE130854 ROA130854 RXW130854 SHS130854 SRO130854 TBK130854 TLG130854 TVC130854 UEY130854 UOU130854 UYQ130854 VIM130854 VSI130854 WCE130854 WMA130854 WVW130854 O196390 JK196390 TG196390 ADC196390 AMY196390 AWU196390 BGQ196390 BQM196390 CAI196390 CKE196390 CUA196390 DDW196390 DNS196390 DXO196390 EHK196390 ERG196390 FBC196390 FKY196390 FUU196390 GEQ196390 GOM196390 GYI196390 HIE196390 HSA196390 IBW196390 ILS196390 IVO196390 JFK196390 JPG196390 JZC196390 KIY196390 KSU196390 LCQ196390 LMM196390 LWI196390 MGE196390 MQA196390 MZW196390 NJS196390 NTO196390 ODK196390 ONG196390 OXC196390 PGY196390 PQU196390 QAQ196390 QKM196390 QUI196390 REE196390 ROA196390 RXW196390 SHS196390 SRO196390 TBK196390 TLG196390 TVC196390 UEY196390 UOU196390 UYQ196390 VIM196390 VSI196390 WCE196390 WMA196390 WVW196390 O261926 JK261926 TG261926 ADC261926 AMY261926 AWU261926 BGQ261926 BQM261926 CAI261926 CKE261926 CUA261926 DDW261926 DNS261926 DXO261926 EHK261926 ERG261926 FBC261926 FKY261926 FUU261926 GEQ261926 GOM261926 GYI261926 HIE261926 HSA261926 IBW261926 ILS261926 IVO261926 JFK261926 JPG261926 JZC261926 KIY261926 KSU261926 LCQ261926 LMM261926 LWI261926 MGE261926 MQA261926 MZW261926 NJS261926 NTO261926 ODK261926 ONG261926 OXC261926 PGY261926 PQU261926 QAQ261926 QKM261926 QUI261926 REE261926 ROA261926 RXW261926 SHS261926 SRO261926 TBK261926 TLG261926 TVC261926 UEY261926 UOU261926 UYQ261926 VIM261926 VSI261926 WCE261926 WMA261926 WVW261926 O327462 JK327462 TG327462 ADC327462 AMY327462 AWU327462 BGQ327462 BQM327462 CAI327462 CKE327462 CUA327462 DDW327462 DNS327462 DXO327462 EHK327462 ERG327462 FBC327462 FKY327462 FUU327462 GEQ327462 GOM327462 GYI327462 HIE327462 HSA327462 IBW327462 ILS327462 IVO327462 JFK327462 JPG327462 JZC327462 KIY327462 KSU327462 LCQ327462 LMM327462 LWI327462 MGE327462 MQA327462 MZW327462 NJS327462 NTO327462 ODK327462 ONG327462 OXC327462 PGY327462 PQU327462 QAQ327462 QKM327462 QUI327462 REE327462 ROA327462 RXW327462 SHS327462 SRO327462 TBK327462 TLG327462 TVC327462 UEY327462 UOU327462 UYQ327462 VIM327462 VSI327462 WCE327462 WMA327462 WVW327462 O392998 JK392998 TG392998 ADC392998 AMY392998 AWU392998 BGQ392998 BQM392998 CAI392998 CKE392998 CUA392998 DDW392998 DNS392998 DXO392998 EHK392998 ERG392998 FBC392998 FKY392998 FUU392998 GEQ392998 GOM392998 GYI392998 HIE392998 HSA392998 IBW392998 ILS392998 IVO392998 JFK392998 JPG392998 JZC392998 KIY392998 KSU392998 LCQ392998 LMM392998 LWI392998 MGE392998 MQA392998 MZW392998 NJS392998 NTO392998 ODK392998 ONG392998 OXC392998 PGY392998 PQU392998 QAQ392998 QKM392998 QUI392998 REE392998 ROA392998 RXW392998 SHS392998 SRO392998 TBK392998 TLG392998 TVC392998 UEY392998 UOU392998 UYQ392998 VIM392998 VSI392998 WCE392998 WMA392998 WVW392998 O458534 JK458534 TG458534 ADC458534 AMY458534 AWU458534 BGQ458534 BQM458534 CAI458534 CKE458534 CUA458534 DDW458534 DNS458534 DXO458534 EHK458534 ERG458534 FBC458534 FKY458534 FUU458534 GEQ458534 GOM458534 GYI458534 HIE458534 HSA458534 IBW458534 ILS458534 IVO458534 JFK458534 JPG458534 JZC458534 KIY458534 KSU458534 LCQ458534 LMM458534 LWI458534 MGE458534 MQA458534 MZW458534 NJS458534 NTO458534 ODK458534 ONG458534 OXC458534 PGY458534 PQU458534 QAQ458534 QKM458534 QUI458534 REE458534 ROA458534 RXW458534 SHS458534 SRO458534 TBK458534 TLG458534 TVC458534 UEY458534 UOU458534 UYQ458534 VIM458534 VSI458534 WCE458534 WMA458534 WVW458534 O524070 JK524070 TG524070 ADC524070 AMY524070 AWU524070 BGQ524070 BQM524070 CAI524070 CKE524070 CUA524070 DDW524070 DNS524070 DXO524070 EHK524070 ERG524070 FBC524070 FKY524070 FUU524070 GEQ524070 GOM524070 GYI524070 HIE524070 HSA524070 IBW524070 ILS524070 IVO524070 JFK524070 JPG524070 JZC524070 KIY524070 KSU524070 LCQ524070 LMM524070 LWI524070 MGE524070 MQA524070 MZW524070 NJS524070 NTO524070 ODK524070 ONG524070 OXC524070 PGY524070 PQU524070 QAQ524070 QKM524070 QUI524070 REE524070 ROA524070 RXW524070 SHS524070 SRO524070 TBK524070 TLG524070 TVC524070 UEY524070 UOU524070 UYQ524070 VIM524070 VSI524070 WCE524070 WMA524070 WVW524070 O589606 JK589606 TG589606 ADC589606 AMY589606 AWU589606 BGQ589606 BQM589606 CAI589606 CKE589606 CUA589606 DDW589606 DNS589606 DXO589606 EHK589606 ERG589606 FBC589606 FKY589606 FUU589606 GEQ589606 GOM589606 GYI589606 HIE589606 HSA589606 IBW589606 ILS589606 IVO589606 JFK589606 JPG589606 JZC589606 KIY589606 KSU589606 LCQ589606 LMM589606 LWI589606 MGE589606 MQA589606 MZW589606 NJS589606 NTO589606 ODK589606 ONG589606 OXC589606 PGY589606 PQU589606 QAQ589606 QKM589606 QUI589606 REE589606 ROA589606 RXW589606 SHS589606 SRO589606 TBK589606 TLG589606 TVC589606 UEY589606 UOU589606 UYQ589606 VIM589606 VSI589606 WCE589606 WMA589606 WVW589606 O655142 JK655142 TG655142 ADC655142 AMY655142 AWU655142 BGQ655142 BQM655142 CAI655142 CKE655142 CUA655142 DDW655142 DNS655142 DXO655142 EHK655142 ERG655142 FBC655142 FKY655142 FUU655142 GEQ655142 GOM655142 GYI655142 HIE655142 HSA655142 IBW655142 ILS655142 IVO655142 JFK655142 JPG655142 JZC655142 KIY655142 KSU655142 LCQ655142 LMM655142 LWI655142 MGE655142 MQA655142 MZW655142 NJS655142 NTO655142 ODK655142 ONG655142 OXC655142 PGY655142 PQU655142 QAQ655142 QKM655142 QUI655142 REE655142 ROA655142 RXW655142 SHS655142 SRO655142 TBK655142 TLG655142 TVC655142 UEY655142 UOU655142 UYQ655142 VIM655142 VSI655142 WCE655142 WMA655142 WVW655142 O720678 JK720678 TG720678 ADC720678 AMY720678 AWU720678 BGQ720678 BQM720678 CAI720678 CKE720678 CUA720678 DDW720678 DNS720678 DXO720678 EHK720678 ERG720678 FBC720678 FKY720678 FUU720678 GEQ720678 GOM720678 GYI720678 HIE720678 HSA720678 IBW720678 ILS720678 IVO720678 JFK720678 JPG720678 JZC720678 KIY720678 KSU720678 LCQ720678 LMM720678 LWI720678 MGE720678 MQA720678 MZW720678 NJS720678 NTO720678 ODK720678 ONG720678 OXC720678 PGY720678 PQU720678 QAQ720678 QKM720678 QUI720678 REE720678 ROA720678 RXW720678 SHS720678 SRO720678 TBK720678 TLG720678 TVC720678 UEY720678 UOU720678 UYQ720678 VIM720678 VSI720678 WCE720678 WMA720678 WVW720678 O786214 JK786214 TG786214 ADC786214 AMY786214 AWU786214 BGQ786214 BQM786214 CAI786214 CKE786214 CUA786214 DDW786214 DNS786214 DXO786214 EHK786214 ERG786214 FBC786214 FKY786214 FUU786214 GEQ786214 GOM786214 GYI786214 HIE786214 HSA786214 IBW786214 ILS786214 IVO786214 JFK786214 JPG786214 JZC786214 KIY786214 KSU786214 LCQ786214 LMM786214 LWI786214 MGE786214 MQA786214 MZW786214 NJS786214 NTO786214 ODK786214 ONG786214 OXC786214 PGY786214 PQU786214 QAQ786214 QKM786214 QUI786214 REE786214 ROA786214 RXW786214 SHS786214 SRO786214 TBK786214 TLG786214 TVC786214 UEY786214 UOU786214 UYQ786214 VIM786214 VSI786214 WCE786214 WMA786214 WVW786214 O851750 JK851750 TG851750 ADC851750 AMY851750 AWU851750 BGQ851750 BQM851750 CAI851750 CKE851750 CUA851750 DDW851750 DNS851750 DXO851750 EHK851750 ERG851750 FBC851750 FKY851750 FUU851750 GEQ851750 GOM851750 GYI851750 HIE851750 HSA851750 IBW851750 ILS851750 IVO851750 JFK851750 JPG851750 JZC851750 KIY851750 KSU851750 LCQ851750 LMM851750 LWI851750 MGE851750 MQA851750 MZW851750 NJS851750 NTO851750 ODK851750 ONG851750 OXC851750 PGY851750 PQU851750 QAQ851750 QKM851750 QUI851750 REE851750 ROA851750 RXW851750 SHS851750 SRO851750 TBK851750 TLG851750 TVC851750 UEY851750 UOU851750 UYQ851750 VIM851750 VSI851750 WCE851750 WMA851750 WVW851750 O917286 JK917286 TG917286 ADC917286 AMY917286 AWU917286 BGQ917286 BQM917286 CAI917286 CKE917286 CUA917286 DDW917286 DNS917286 DXO917286 EHK917286 ERG917286 FBC917286 FKY917286 FUU917286 GEQ917286 GOM917286 GYI917286 HIE917286 HSA917286 IBW917286 ILS917286 IVO917286 JFK917286 JPG917286 JZC917286 KIY917286 KSU917286 LCQ917286 LMM917286 LWI917286 MGE917286 MQA917286 MZW917286 NJS917286 NTO917286 ODK917286 ONG917286 OXC917286 PGY917286 PQU917286 QAQ917286 QKM917286 QUI917286 REE917286 ROA917286 RXW917286 SHS917286 SRO917286 TBK917286 TLG917286 TVC917286 UEY917286 UOU917286 UYQ917286 VIM917286 VSI917286 WCE917286 WMA917286 WVW917286 O982822 JK982822 TG982822 ADC982822 AMY982822 AWU982822 BGQ982822 BQM982822 CAI982822 CKE982822 CUA982822 DDW982822 DNS982822 DXO982822 EHK982822 ERG982822 FBC982822 FKY982822 FUU982822 GEQ982822 GOM982822 GYI982822 HIE982822 HSA982822 IBW982822 ILS982822 IVO982822 JFK982822 JPG982822 JZC982822 KIY982822 KSU982822 LCQ982822 LMM982822 LWI982822 MGE982822 MQA982822 MZW982822 NJS982822 NTO982822 ODK982822 ONG982822 OXC982822 PGY982822 PQU982822 QAQ982822 QKM982822 QUI982822 REE982822 ROA982822 RXW982822 SHS982822 SRO982822 TBK982822 TLG982822 TVC982822 UEY982822 UOU982822 UYQ982822 VIM982822 VSI982822 WCE982822 WMA982822 WVW982822 O65322 JK65322 TG65322 ADC65322 AMY65322 AWU65322 BGQ65322 BQM65322 CAI65322 CKE65322 CUA65322 DDW65322 DNS65322 DXO65322 EHK65322 ERG65322 FBC65322 FKY65322 FUU65322 GEQ65322 GOM65322 GYI65322 HIE65322 HSA65322 IBW65322 ILS65322 IVO65322 JFK65322 JPG65322 JZC65322 KIY65322 KSU65322 LCQ65322 LMM65322 LWI65322 MGE65322 MQA65322 MZW65322 NJS65322 NTO65322 ODK65322 ONG65322 OXC65322 PGY65322 PQU65322 QAQ65322 QKM65322 QUI65322 REE65322 ROA65322 RXW65322 SHS65322 SRO65322 TBK65322 TLG65322 TVC65322 UEY65322 UOU65322 UYQ65322 VIM65322 VSI65322 WCE65322 WMA65322 WVW65322 O130858 JK130858 TG130858 ADC130858 AMY130858 AWU130858 BGQ130858 BQM130858 CAI130858 CKE130858 CUA130858 DDW130858 DNS130858 DXO130858 EHK130858 ERG130858 FBC130858 FKY130858 FUU130858 GEQ130858 GOM130858 GYI130858 HIE130858 HSA130858 IBW130858 ILS130858 IVO130858 JFK130858 JPG130858 JZC130858 KIY130858 KSU130858 LCQ130858 LMM130858 LWI130858 MGE130858 MQA130858 MZW130858 NJS130858 NTO130858 ODK130858 ONG130858 OXC130858 PGY130858 PQU130858 QAQ130858 QKM130858 QUI130858 REE130858 ROA130858 RXW130858 SHS130858 SRO130858 TBK130858 TLG130858 TVC130858 UEY130858 UOU130858 UYQ130858 VIM130858 VSI130858 WCE130858 WMA130858 WVW130858 O196394 JK196394 TG196394 ADC196394 AMY196394 AWU196394 BGQ196394 BQM196394 CAI196394 CKE196394 CUA196394 DDW196394 DNS196394 DXO196394 EHK196394 ERG196394 FBC196394 FKY196394 FUU196394 GEQ196394 GOM196394 GYI196394 HIE196394 HSA196394 IBW196394 ILS196394 IVO196394 JFK196394 JPG196394 JZC196394 KIY196394 KSU196394 LCQ196394 LMM196394 LWI196394 MGE196394 MQA196394 MZW196394 NJS196394 NTO196394 ODK196394 ONG196394 OXC196394 PGY196394 PQU196394 QAQ196394 QKM196394 QUI196394 REE196394 ROA196394 RXW196394 SHS196394 SRO196394 TBK196394 TLG196394 TVC196394 UEY196394 UOU196394 UYQ196394 VIM196394 VSI196394 WCE196394 WMA196394 WVW196394 O261930 JK261930 TG261930 ADC261930 AMY261930 AWU261930 BGQ261930 BQM261930 CAI261930 CKE261930 CUA261930 DDW261930 DNS261930 DXO261930 EHK261930 ERG261930 FBC261930 FKY261930 FUU261930 GEQ261930 GOM261930 GYI261930 HIE261930 HSA261930 IBW261930 ILS261930 IVO261930 JFK261930 JPG261930 JZC261930 KIY261930 KSU261930 LCQ261930 LMM261930 LWI261930 MGE261930 MQA261930 MZW261930 NJS261930 NTO261930 ODK261930 ONG261930 OXC261930 PGY261930 PQU261930 QAQ261930 QKM261930 QUI261930 REE261930 ROA261930 RXW261930 SHS261930 SRO261930 TBK261930 TLG261930 TVC261930 UEY261930 UOU261930 UYQ261930 VIM261930 VSI261930 WCE261930 WMA261930 WVW261930 O327466 JK327466 TG327466 ADC327466 AMY327466 AWU327466 BGQ327466 BQM327466 CAI327466 CKE327466 CUA327466 DDW327466 DNS327466 DXO327466 EHK327466 ERG327466 FBC327466 FKY327466 FUU327466 GEQ327466 GOM327466 GYI327466 HIE327466 HSA327466 IBW327466 ILS327466 IVO327466 JFK327466 JPG327466 JZC327466 KIY327466 KSU327466 LCQ327466 LMM327466 LWI327466 MGE327466 MQA327466 MZW327466 NJS327466 NTO327466 ODK327466 ONG327466 OXC327466 PGY327466 PQU327466 QAQ327466 QKM327466 QUI327466 REE327466 ROA327466 RXW327466 SHS327466 SRO327466 TBK327466 TLG327466 TVC327466 UEY327466 UOU327466 UYQ327466 VIM327466 VSI327466 WCE327466 WMA327466 WVW327466 O393002 JK393002 TG393002 ADC393002 AMY393002 AWU393002 BGQ393002 BQM393002 CAI393002 CKE393002 CUA393002 DDW393002 DNS393002 DXO393002 EHK393002 ERG393002 FBC393002 FKY393002 FUU393002 GEQ393002 GOM393002 GYI393002 HIE393002 HSA393002 IBW393002 ILS393002 IVO393002 JFK393002 JPG393002 JZC393002 KIY393002 KSU393002 LCQ393002 LMM393002 LWI393002 MGE393002 MQA393002 MZW393002 NJS393002 NTO393002 ODK393002 ONG393002 OXC393002 PGY393002 PQU393002 QAQ393002 QKM393002 QUI393002 REE393002 ROA393002 RXW393002 SHS393002 SRO393002 TBK393002 TLG393002 TVC393002 UEY393002 UOU393002 UYQ393002 VIM393002 VSI393002 WCE393002 WMA393002 WVW393002 O458538 JK458538 TG458538 ADC458538 AMY458538 AWU458538 BGQ458538 BQM458538 CAI458538 CKE458538 CUA458538 DDW458538 DNS458538 DXO458538 EHK458538 ERG458538 FBC458538 FKY458538 FUU458538 GEQ458538 GOM458538 GYI458538 HIE458538 HSA458538 IBW458538 ILS458538 IVO458538 JFK458538 JPG458538 JZC458538 KIY458538 KSU458538 LCQ458538 LMM458538 LWI458538 MGE458538 MQA458538 MZW458538 NJS458538 NTO458538 ODK458538 ONG458538 OXC458538 PGY458538 PQU458538 QAQ458538 QKM458538 QUI458538 REE458538 ROA458538 RXW458538 SHS458538 SRO458538 TBK458538 TLG458538 TVC458538 UEY458538 UOU458538 UYQ458538 VIM458538 VSI458538 WCE458538 WMA458538 WVW458538 O524074 JK524074 TG524074 ADC524074 AMY524074 AWU524074 BGQ524074 BQM524074 CAI524074 CKE524074 CUA524074 DDW524074 DNS524074 DXO524074 EHK524074 ERG524074 FBC524074 FKY524074 FUU524074 GEQ524074 GOM524074 GYI524074 HIE524074 HSA524074 IBW524074 ILS524074 IVO524074 JFK524074 JPG524074 JZC524074 KIY524074 KSU524074 LCQ524074 LMM524074 LWI524074 MGE524074 MQA524074 MZW524074 NJS524074 NTO524074 ODK524074 ONG524074 OXC524074 PGY524074 PQU524074 QAQ524074 QKM524074 QUI524074 REE524074 ROA524074 RXW524074 SHS524074 SRO524074 TBK524074 TLG524074 TVC524074 UEY524074 UOU524074 UYQ524074 VIM524074 VSI524074 WCE524074 WMA524074 WVW524074 O589610 JK589610 TG589610 ADC589610 AMY589610 AWU589610 BGQ589610 BQM589610 CAI589610 CKE589610 CUA589610 DDW589610 DNS589610 DXO589610 EHK589610 ERG589610 FBC589610 FKY589610 FUU589610 GEQ589610 GOM589610 GYI589610 HIE589610 HSA589610 IBW589610 ILS589610 IVO589610 JFK589610 JPG589610 JZC589610 KIY589610 KSU589610 LCQ589610 LMM589610 LWI589610 MGE589610 MQA589610 MZW589610 NJS589610 NTO589610 ODK589610 ONG589610 OXC589610 PGY589610 PQU589610 QAQ589610 QKM589610 QUI589610 REE589610 ROA589610 RXW589610 SHS589610 SRO589610 TBK589610 TLG589610 TVC589610 UEY589610 UOU589610 UYQ589610 VIM589610 VSI589610 WCE589610 WMA589610 WVW589610 O655146 JK655146 TG655146 ADC655146 AMY655146 AWU655146 BGQ655146 BQM655146 CAI655146 CKE655146 CUA655146 DDW655146 DNS655146 DXO655146 EHK655146 ERG655146 FBC655146 FKY655146 FUU655146 GEQ655146 GOM655146 GYI655146 HIE655146 HSA655146 IBW655146 ILS655146 IVO655146 JFK655146 JPG655146 JZC655146 KIY655146 KSU655146 LCQ655146 LMM655146 LWI655146 MGE655146 MQA655146 MZW655146 NJS655146 NTO655146 ODK655146 ONG655146 OXC655146 PGY655146 PQU655146 QAQ655146 QKM655146 QUI655146 REE655146 ROA655146 RXW655146 SHS655146 SRO655146 TBK655146 TLG655146 TVC655146 UEY655146 UOU655146 UYQ655146 VIM655146 VSI655146 WCE655146 WMA655146 WVW655146 O720682 JK720682 TG720682 ADC720682 AMY720682 AWU720682 BGQ720682 BQM720682 CAI720682 CKE720682 CUA720682 DDW720682 DNS720682 DXO720682 EHK720682 ERG720682 FBC720682 FKY720682 FUU720682 GEQ720682 GOM720682 GYI720682 HIE720682 HSA720682 IBW720682 ILS720682 IVO720682 JFK720682 JPG720682 JZC720682 KIY720682 KSU720682 LCQ720682 LMM720682 LWI720682 MGE720682 MQA720682 MZW720682 NJS720682 NTO720682 ODK720682 ONG720682 OXC720682 PGY720682 PQU720682 QAQ720682 QKM720682 QUI720682 REE720682 ROA720682 RXW720682 SHS720682 SRO720682 TBK720682 TLG720682 TVC720682 UEY720682 UOU720682 UYQ720682 VIM720682 VSI720682 WCE720682 WMA720682 WVW720682 O786218 JK786218 TG786218 ADC786218 AMY786218 AWU786218 BGQ786218 BQM786218 CAI786218 CKE786218 CUA786218 DDW786218 DNS786218 DXO786218 EHK786218 ERG786218 FBC786218 FKY786218 FUU786218 GEQ786218 GOM786218 GYI786218 HIE786218 HSA786218 IBW786218 ILS786218 IVO786218 JFK786218 JPG786218 JZC786218 KIY786218 KSU786218 LCQ786218 LMM786218 LWI786218 MGE786218 MQA786218 MZW786218 NJS786218 NTO786218 ODK786218 ONG786218 OXC786218 PGY786218 PQU786218 QAQ786218 QKM786218 QUI786218 REE786218 ROA786218 RXW786218 SHS786218 SRO786218 TBK786218 TLG786218 TVC786218 UEY786218 UOU786218 UYQ786218 VIM786218 VSI786218 WCE786218 WMA786218 WVW786218 O851754 JK851754 TG851754 ADC851754 AMY851754 AWU851754 BGQ851754 BQM851754 CAI851754 CKE851754 CUA851754 DDW851754 DNS851754 DXO851754 EHK851754 ERG851754 FBC851754 FKY851754 FUU851754 GEQ851754 GOM851754 GYI851754 HIE851754 HSA851754 IBW851754 ILS851754 IVO851754 JFK851754 JPG851754 JZC851754 KIY851754 KSU851754 LCQ851754 LMM851754 LWI851754 MGE851754 MQA851754 MZW851754 NJS851754 NTO851754 ODK851754 ONG851754 OXC851754 PGY851754 PQU851754 QAQ851754 QKM851754 QUI851754 REE851754 ROA851754 RXW851754 SHS851754 SRO851754 TBK851754 TLG851754 TVC851754 UEY851754 UOU851754 UYQ851754 VIM851754 VSI851754 WCE851754 WMA851754 WVW851754 O917290 JK917290 TG917290 ADC917290 AMY917290 AWU917290 BGQ917290 BQM917290 CAI917290 CKE917290 CUA917290 DDW917290 DNS917290 DXO917290 EHK917290 ERG917290 FBC917290 FKY917290 FUU917290 GEQ917290 GOM917290 GYI917290 HIE917290 HSA917290 IBW917290 ILS917290 IVO917290 JFK917290 JPG917290 JZC917290 KIY917290 KSU917290 LCQ917290 LMM917290 LWI917290 MGE917290 MQA917290 MZW917290 NJS917290 NTO917290 ODK917290 ONG917290 OXC917290 PGY917290 PQU917290 QAQ917290 QKM917290 QUI917290 REE917290 ROA917290 RXW917290 SHS917290 SRO917290 TBK917290 TLG917290 TVC917290 UEY917290 UOU917290 UYQ917290 VIM917290 VSI917290 WCE917290 WMA917290 WVW917290 O982826 JK982826 TG982826 ADC982826 AMY982826 AWU982826 BGQ982826 BQM982826 CAI982826 CKE982826 CUA982826 DDW982826 DNS982826 DXO982826 EHK982826 ERG982826 FBC982826 FKY982826 FUU982826 GEQ982826 GOM982826 GYI982826 HIE982826 HSA982826 IBW982826 ILS982826 IVO982826 JFK982826 JPG982826 JZC982826 KIY982826 KSU982826 LCQ982826 LMM982826 LWI982826 MGE982826 MQA982826 MZW982826 NJS982826 NTO982826 ODK982826 ONG982826 OXC982826 PGY982826 PQU982826 QAQ982826 QKM982826 QUI982826 REE982826 ROA982826 RXW982826 SHS982826 SRO982826 TBK982826 TLG982826 TVC982826 UEY982826 UOU982826 UYQ982826 VIM982826 VSI982826 WCE982826 WMA982826 WVW982826 Q65308 JM65308 TI65308 ADE65308 ANA65308 AWW65308 BGS65308 BQO65308 CAK65308 CKG65308 CUC65308 DDY65308 DNU65308 DXQ65308 EHM65308 ERI65308 FBE65308 FLA65308 FUW65308 GES65308 GOO65308 GYK65308 HIG65308 HSC65308 IBY65308 ILU65308 IVQ65308 JFM65308 JPI65308 JZE65308 KJA65308 KSW65308 LCS65308 LMO65308 LWK65308 MGG65308 MQC65308 MZY65308 NJU65308 NTQ65308 ODM65308 ONI65308 OXE65308 PHA65308 PQW65308 QAS65308 QKO65308 QUK65308 REG65308 ROC65308 RXY65308 SHU65308 SRQ65308 TBM65308 TLI65308 TVE65308 UFA65308 UOW65308 UYS65308 VIO65308 VSK65308 WCG65308 WMC65308 WVY65308 Q130844 JM130844 TI130844 ADE130844 ANA130844 AWW130844 BGS130844 BQO130844 CAK130844 CKG130844 CUC130844 DDY130844 DNU130844 DXQ130844 EHM130844 ERI130844 FBE130844 FLA130844 FUW130844 GES130844 GOO130844 GYK130844 HIG130844 HSC130844 IBY130844 ILU130844 IVQ130844 JFM130844 JPI130844 JZE130844 KJA130844 KSW130844 LCS130844 LMO130844 LWK130844 MGG130844 MQC130844 MZY130844 NJU130844 NTQ130844 ODM130844 ONI130844 OXE130844 PHA130844 PQW130844 QAS130844 QKO130844 QUK130844 REG130844 ROC130844 RXY130844 SHU130844 SRQ130844 TBM130844 TLI130844 TVE130844 UFA130844 UOW130844 UYS130844 VIO130844 VSK130844 WCG130844 WMC130844 WVY130844 Q196380 JM196380 TI196380 ADE196380 ANA196380 AWW196380 BGS196380 BQO196380 CAK196380 CKG196380 CUC196380 DDY196380 DNU196380 DXQ196380 EHM196380 ERI196380 FBE196380 FLA196380 FUW196380 GES196380 GOO196380 GYK196380 HIG196380 HSC196380 IBY196380 ILU196380 IVQ196380 JFM196380 JPI196380 JZE196380 KJA196380 KSW196380 LCS196380 LMO196380 LWK196380 MGG196380 MQC196380 MZY196380 NJU196380 NTQ196380 ODM196380 ONI196380 OXE196380 PHA196380 PQW196380 QAS196380 QKO196380 QUK196380 REG196380 ROC196380 RXY196380 SHU196380 SRQ196380 TBM196380 TLI196380 TVE196380 UFA196380 UOW196380 UYS196380 VIO196380 VSK196380 WCG196380 WMC196380 WVY196380 Q261916 JM261916 TI261916 ADE261916 ANA261916 AWW261916 BGS261916 BQO261916 CAK261916 CKG261916 CUC261916 DDY261916 DNU261916 DXQ261916 EHM261916 ERI261916 FBE261916 FLA261916 FUW261916 GES261916 GOO261916 GYK261916 HIG261916 HSC261916 IBY261916 ILU261916 IVQ261916 JFM261916 JPI261916 JZE261916 KJA261916 KSW261916 LCS261916 LMO261916 LWK261916 MGG261916 MQC261916 MZY261916 NJU261916 NTQ261916 ODM261916 ONI261916 OXE261916 PHA261916 PQW261916 QAS261916 QKO261916 QUK261916 REG261916 ROC261916 RXY261916 SHU261916 SRQ261916 TBM261916 TLI261916 TVE261916 UFA261916 UOW261916 UYS261916 VIO261916 VSK261916 WCG261916 WMC261916 WVY261916 Q327452 JM327452 TI327452 ADE327452 ANA327452 AWW327452 BGS327452 BQO327452 CAK327452 CKG327452 CUC327452 DDY327452 DNU327452 DXQ327452 EHM327452 ERI327452 FBE327452 FLA327452 FUW327452 GES327452 GOO327452 GYK327452 HIG327452 HSC327452 IBY327452 ILU327452 IVQ327452 JFM327452 JPI327452 JZE327452 KJA327452 KSW327452 LCS327452 LMO327452 LWK327452 MGG327452 MQC327452 MZY327452 NJU327452 NTQ327452 ODM327452 ONI327452 OXE327452 PHA327452 PQW327452 QAS327452 QKO327452 QUK327452 REG327452 ROC327452 RXY327452 SHU327452 SRQ327452 TBM327452 TLI327452 TVE327452 UFA327452 UOW327452 UYS327452 VIO327452 VSK327452 WCG327452 WMC327452 WVY327452 Q392988 JM392988 TI392988 ADE392988 ANA392988 AWW392988 BGS392988 BQO392988 CAK392988 CKG392988 CUC392988 DDY392988 DNU392988 DXQ392988 EHM392988 ERI392988 FBE392988 FLA392988 FUW392988 GES392988 GOO392988 GYK392988 HIG392988 HSC392988 IBY392988 ILU392988 IVQ392988 JFM392988 JPI392988 JZE392988 KJA392988 KSW392988 LCS392988 LMO392988 LWK392988 MGG392988 MQC392988 MZY392988 NJU392988 NTQ392988 ODM392988 ONI392988 OXE392988 PHA392988 PQW392988 QAS392988 QKO392988 QUK392988 REG392988 ROC392988 RXY392988 SHU392988 SRQ392988 TBM392988 TLI392988 TVE392988 UFA392988 UOW392988 UYS392988 VIO392988 VSK392988 WCG392988 WMC392988 WVY392988 Q458524 JM458524 TI458524 ADE458524 ANA458524 AWW458524 BGS458524 BQO458524 CAK458524 CKG458524 CUC458524 DDY458524 DNU458524 DXQ458524 EHM458524 ERI458524 FBE458524 FLA458524 FUW458524 GES458524 GOO458524 GYK458524 HIG458524 HSC458524 IBY458524 ILU458524 IVQ458524 JFM458524 JPI458524 JZE458524 KJA458524 KSW458524 LCS458524 LMO458524 LWK458524 MGG458524 MQC458524 MZY458524 NJU458524 NTQ458524 ODM458524 ONI458524 OXE458524 PHA458524 PQW458524 QAS458524 QKO458524 QUK458524 REG458524 ROC458524 RXY458524 SHU458524 SRQ458524 TBM458524 TLI458524 TVE458524 UFA458524 UOW458524 UYS458524 VIO458524 VSK458524 WCG458524 WMC458524 WVY458524 Q524060 JM524060 TI524060 ADE524060 ANA524060 AWW524060 BGS524060 BQO524060 CAK524060 CKG524060 CUC524060 DDY524060 DNU524060 DXQ524060 EHM524060 ERI524060 FBE524060 FLA524060 FUW524060 GES524060 GOO524060 GYK524060 HIG524060 HSC524060 IBY524060 ILU524060 IVQ524060 JFM524060 JPI524060 JZE524060 KJA524060 KSW524060 LCS524060 LMO524060 LWK524060 MGG524060 MQC524060 MZY524060 NJU524060 NTQ524060 ODM524060 ONI524060 OXE524060 PHA524060 PQW524060 QAS524060 QKO524060 QUK524060 REG524060 ROC524060 RXY524060 SHU524060 SRQ524060 TBM524060 TLI524060 TVE524060 UFA524060 UOW524060 UYS524060 VIO524060 VSK524060 WCG524060 WMC524060 WVY524060 Q589596 JM589596 TI589596 ADE589596 ANA589596 AWW589596 BGS589596 BQO589596 CAK589596 CKG589596 CUC589596 DDY589596 DNU589596 DXQ589596 EHM589596 ERI589596 FBE589596 FLA589596 FUW589596 GES589596 GOO589596 GYK589596 HIG589596 HSC589596 IBY589596 ILU589596 IVQ589596 JFM589596 JPI589596 JZE589596 KJA589596 KSW589596 LCS589596 LMO589596 LWK589596 MGG589596 MQC589596 MZY589596 NJU589596 NTQ589596 ODM589596 ONI589596 OXE589596 PHA589596 PQW589596 QAS589596 QKO589596 QUK589596 REG589596 ROC589596 RXY589596 SHU589596 SRQ589596 TBM589596 TLI589596 TVE589596 UFA589596 UOW589596 UYS589596 VIO589596 VSK589596 WCG589596 WMC589596 WVY589596 Q655132 JM655132 TI655132 ADE655132 ANA655132 AWW655132 BGS655132 BQO655132 CAK655132 CKG655132 CUC655132 DDY655132 DNU655132 DXQ655132 EHM655132 ERI655132 FBE655132 FLA655132 FUW655132 GES655132 GOO655132 GYK655132 HIG655132 HSC655132 IBY655132 ILU655132 IVQ655132 JFM655132 JPI655132 JZE655132 KJA655132 KSW655132 LCS655132 LMO655132 LWK655132 MGG655132 MQC655132 MZY655132 NJU655132 NTQ655132 ODM655132 ONI655132 OXE655132 PHA655132 PQW655132 QAS655132 QKO655132 QUK655132 REG655132 ROC655132 RXY655132 SHU655132 SRQ655132 TBM655132 TLI655132 TVE655132 UFA655132 UOW655132 UYS655132 VIO655132 VSK655132 WCG655132 WMC655132 WVY655132 Q720668 JM720668 TI720668 ADE720668 ANA720668 AWW720668 BGS720668 BQO720668 CAK720668 CKG720668 CUC720668 DDY720668 DNU720668 DXQ720668 EHM720668 ERI720668 FBE720668 FLA720668 FUW720668 GES720668 GOO720668 GYK720668 HIG720668 HSC720668 IBY720668 ILU720668 IVQ720668 JFM720668 JPI720668 JZE720668 KJA720668 KSW720668 LCS720668 LMO720668 LWK720668 MGG720668 MQC720668 MZY720668 NJU720668 NTQ720668 ODM720668 ONI720668 OXE720668 PHA720668 PQW720668 QAS720668 QKO720668 QUK720668 REG720668 ROC720668 RXY720668 SHU720668 SRQ720668 TBM720668 TLI720668 TVE720668 UFA720668 UOW720668 UYS720668 VIO720668 VSK720668 WCG720668 WMC720668 WVY720668 Q786204 JM786204 TI786204 ADE786204 ANA786204 AWW786204 BGS786204 BQO786204 CAK786204 CKG786204 CUC786204 DDY786204 DNU786204 DXQ786204 EHM786204 ERI786204 FBE786204 FLA786204 FUW786204 GES786204 GOO786204 GYK786204 HIG786204 HSC786204 IBY786204 ILU786204 IVQ786204 JFM786204 JPI786204 JZE786204 KJA786204 KSW786204 LCS786204 LMO786204 LWK786204 MGG786204 MQC786204 MZY786204 NJU786204 NTQ786204 ODM786204 ONI786204 OXE786204 PHA786204 PQW786204 QAS786204 QKO786204 QUK786204 REG786204 ROC786204 RXY786204 SHU786204 SRQ786204 TBM786204 TLI786204 TVE786204 UFA786204 UOW786204 UYS786204 VIO786204 VSK786204 WCG786204 WMC786204 WVY786204 Q851740 JM851740 TI851740 ADE851740 ANA851740 AWW851740 BGS851740 BQO851740 CAK851740 CKG851740 CUC851740 DDY851740 DNU851740 DXQ851740 EHM851740 ERI851740 FBE851740 FLA851740 FUW851740 GES851740 GOO851740 GYK851740 HIG851740 HSC851740 IBY851740 ILU851740 IVQ851740 JFM851740 JPI851740 JZE851740 KJA851740 KSW851740 LCS851740 LMO851740 LWK851740 MGG851740 MQC851740 MZY851740 NJU851740 NTQ851740 ODM851740 ONI851740 OXE851740 PHA851740 PQW851740 QAS851740 QKO851740 QUK851740 REG851740 ROC851740 RXY851740 SHU851740 SRQ851740 TBM851740 TLI851740 TVE851740 UFA851740 UOW851740 UYS851740 VIO851740 VSK851740 WCG851740 WMC851740 WVY851740 Q917276 JM917276 TI917276 ADE917276 ANA917276 AWW917276 BGS917276 BQO917276 CAK917276 CKG917276 CUC917276 DDY917276 DNU917276 DXQ917276 EHM917276 ERI917276 FBE917276 FLA917276 FUW917276 GES917276 GOO917276 GYK917276 HIG917276 HSC917276 IBY917276 ILU917276 IVQ917276 JFM917276 JPI917276 JZE917276 KJA917276 KSW917276 LCS917276 LMO917276 LWK917276 MGG917276 MQC917276 MZY917276 NJU917276 NTQ917276 ODM917276 ONI917276 OXE917276 PHA917276 PQW917276 QAS917276 QKO917276 QUK917276 REG917276 ROC917276 RXY917276 SHU917276 SRQ917276 TBM917276 TLI917276 TVE917276 UFA917276 UOW917276 UYS917276 VIO917276 VSK917276 WCG917276 WMC917276 WVY917276 Q982812 JM982812 TI982812 ADE982812 ANA982812 AWW982812 BGS982812 BQO982812 CAK982812 CKG982812 CUC982812 DDY982812 DNU982812 DXQ982812 EHM982812 ERI982812 FBE982812 FLA982812 FUW982812 GES982812 GOO982812 GYK982812 HIG982812 HSC982812 IBY982812 ILU982812 IVQ982812 JFM982812 JPI982812 JZE982812 KJA982812 KSW982812 LCS982812 LMO982812 LWK982812 MGG982812 MQC982812 MZY982812 NJU982812 NTQ982812 ODM982812 ONI982812 OXE982812 PHA982812 PQW982812 QAS982812 QKO982812 QUK982812 REG982812 ROC982812 RXY982812 SHU982812 SRQ982812 TBM982812 TLI982812 TVE982812 UFA982812 UOW982812 UYS982812 VIO982812 VSK982812 WCG982812 WMC982812 WVY982812 L65341 JH65341 TD65341 ACZ65341 AMV65341 AWR65341 BGN65341 BQJ65341 CAF65341 CKB65341 CTX65341 DDT65341 DNP65341 DXL65341 EHH65341 ERD65341 FAZ65341 FKV65341 FUR65341 GEN65341 GOJ65341 GYF65341 HIB65341 HRX65341 IBT65341 ILP65341 IVL65341 JFH65341 JPD65341 JYZ65341 KIV65341 KSR65341 LCN65341 LMJ65341 LWF65341 MGB65341 MPX65341 MZT65341 NJP65341 NTL65341 ODH65341 OND65341 OWZ65341 PGV65341 PQR65341 QAN65341 QKJ65341 QUF65341 REB65341 RNX65341 RXT65341 SHP65341 SRL65341 TBH65341 TLD65341 TUZ65341 UEV65341 UOR65341 UYN65341 VIJ65341 VSF65341 WCB65341 WLX65341 WVT65341 L130877 JH130877 TD130877 ACZ130877 AMV130877 AWR130877 BGN130877 BQJ130877 CAF130877 CKB130877 CTX130877 DDT130877 DNP130877 DXL130877 EHH130877 ERD130877 FAZ130877 FKV130877 FUR130877 GEN130877 GOJ130877 GYF130877 HIB130877 HRX130877 IBT130877 ILP130877 IVL130877 JFH130877 JPD130877 JYZ130877 KIV130877 KSR130877 LCN130877 LMJ130877 LWF130877 MGB130877 MPX130877 MZT130877 NJP130877 NTL130877 ODH130877 OND130877 OWZ130877 PGV130877 PQR130877 QAN130877 QKJ130877 QUF130877 REB130877 RNX130877 RXT130877 SHP130877 SRL130877 TBH130877 TLD130877 TUZ130877 UEV130877 UOR130877 UYN130877 VIJ130877 VSF130877 WCB130877 WLX130877 WVT130877 L196413 JH196413 TD196413 ACZ196413 AMV196413 AWR196413 BGN196413 BQJ196413 CAF196413 CKB196413 CTX196413 DDT196413 DNP196413 DXL196413 EHH196413 ERD196413 FAZ196413 FKV196413 FUR196413 GEN196413 GOJ196413 GYF196413 HIB196413 HRX196413 IBT196413 ILP196413 IVL196413 JFH196413 JPD196413 JYZ196413 KIV196413 KSR196413 LCN196413 LMJ196413 LWF196413 MGB196413 MPX196413 MZT196413 NJP196413 NTL196413 ODH196413 OND196413 OWZ196413 PGV196413 PQR196413 QAN196413 QKJ196413 QUF196413 REB196413 RNX196413 RXT196413 SHP196413 SRL196413 TBH196413 TLD196413 TUZ196413 UEV196413 UOR196413 UYN196413 VIJ196413 VSF196413 WCB196413 WLX196413 WVT196413 L261949 JH261949 TD261949 ACZ261949 AMV261949 AWR261949 BGN261949 BQJ261949 CAF261949 CKB261949 CTX261949 DDT261949 DNP261949 DXL261949 EHH261949 ERD261949 FAZ261949 FKV261949 FUR261949 GEN261949 GOJ261949 GYF261949 HIB261949 HRX261949 IBT261949 ILP261949 IVL261949 JFH261949 JPD261949 JYZ261949 KIV261949 KSR261949 LCN261949 LMJ261949 LWF261949 MGB261949 MPX261949 MZT261949 NJP261949 NTL261949 ODH261949 OND261949 OWZ261949 PGV261949 PQR261949 QAN261949 QKJ261949 QUF261949 REB261949 RNX261949 RXT261949 SHP261949 SRL261949 TBH261949 TLD261949 TUZ261949 UEV261949 UOR261949 UYN261949 VIJ261949 VSF261949 WCB261949 WLX261949 WVT261949 L327485 JH327485 TD327485 ACZ327485 AMV327485 AWR327485 BGN327485 BQJ327485 CAF327485 CKB327485 CTX327485 DDT327485 DNP327485 DXL327485 EHH327485 ERD327485 FAZ327485 FKV327485 FUR327485 GEN327485 GOJ327485 GYF327485 HIB327485 HRX327485 IBT327485 ILP327485 IVL327485 JFH327485 JPD327485 JYZ327485 KIV327485 KSR327485 LCN327485 LMJ327485 LWF327485 MGB327485 MPX327485 MZT327485 NJP327485 NTL327485 ODH327485 OND327485 OWZ327485 PGV327485 PQR327485 QAN327485 QKJ327485 QUF327485 REB327485 RNX327485 RXT327485 SHP327485 SRL327485 TBH327485 TLD327485 TUZ327485 UEV327485 UOR327485 UYN327485 VIJ327485 VSF327485 WCB327485 WLX327485 WVT327485 L393021 JH393021 TD393021 ACZ393021 AMV393021 AWR393021 BGN393021 BQJ393021 CAF393021 CKB393021 CTX393021 DDT393021 DNP393021 DXL393021 EHH393021 ERD393021 FAZ393021 FKV393021 FUR393021 GEN393021 GOJ393021 GYF393021 HIB393021 HRX393021 IBT393021 ILP393021 IVL393021 JFH393021 JPD393021 JYZ393021 KIV393021 KSR393021 LCN393021 LMJ393021 LWF393021 MGB393021 MPX393021 MZT393021 NJP393021 NTL393021 ODH393021 OND393021 OWZ393021 PGV393021 PQR393021 QAN393021 QKJ393021 QUF393021 REB393021 RNX393021 RXT393021 SHP393021 SRL393021 TBH393021 TLD393021 TUZ393021 UEV393021 UOR393021 UYN393021 VIJ393021 VSF393021 WCB393021 WLX393021 WVT393021 L458557 JH458557 TD458557 ACZ458557 AMV458557 AWR458557 BGN458557 BQJ458557 CAF458557 CKB458557 CTX458557 DDT458557 DNP458557 DXL458557 EHH458557 ERD458557 FAZ458557 FKV458557 FUR458557 GEN458557 GOJ458557 GYF458557 HIB458557 HRX458557 IBT458557 ILP458557 IVL458557 JFH458557 JPD458557 JYZ458557 KIV458557 KSR458557 LCN458557 LMJ458557 LWF458557 MGB458557 MPX458557 MZT458557 NJP458557 NTL458557 ODH458557 OND458557 OWZ458557 PGV458557 PQR458557 QAN458557 QKJ458557 QUF458557 REB458557 RNX458557 RXT458557 SHP458557 SRL458557 TBH458557 TLD458557 TUZ458557 UEV458557 UOR458557 UYN458557 VIJ458557 VSF458557 WCB458557 WLX458557 WVT458557 L524093 JH524093 TD524093 ACZ524093 AMV524093 AWR524093 BGN524093 BQJ524093 CAF524093 CKB524093 CTX524093 DDT524093 DNP524093 DXL524093 EHH524093 ERD524093 FAZ524093 FKV524093 FUR524093 GEN524093 GOJ524093 GYF524093 HIB524093 HRX524093 IBT524093 ILP524093 IVL524093 JFH524093 JPD524093 JYZ524093 KIV524093 KSR524093 LCN524093 LMJ524093 LWF524093 MGB524093 MPX524093 MZT524093 NJP524093 NTL524093 ODH524093 OND524093 OWZ524093 PGV524093 PQR524093 QAN524093 QKJ524093 QUF524093 REB524093 RNX524093 RXT524093 SHP524093 SRL524093 TBH524093 TLD524093 TUZ524093 UEV524093 UOR524093 UYN524093 VIJ524093 VSF524093 WCB524093 WLX524093 WVT524093 L589629 JH589629 TD589629 ACZ589629 AMV589629 AWR589629 BGN589629 BQJ589629 CAF589629 CKB589629 CTX589629 DDT589629 DNP589629 DXL589629 EHH589629 ERD589629 FAZ589629 FKV589629 FUR589629 GEN589629 GOJ589629 GYF589629 HIB589629 HRX589629 IBT589629 ILP589629 IVL589629 JFH589629 JPD589629 JYZ589629 KIV589629 KSR589629 LCN589629 LMJ589629 LWF589629 MGB589629 MPX589629 MZT589629 NJP589629 NTL589629 ODH589629 OND589629 OWZ589629 PGV589629 PQR589629 QAN589629 QKJ589629 QUF589629 REB589629 RNX589629 RXT589629 SHP589629 SRL589629 TBH589629 TLD589629 TUZ589629 UEV589629 UOR589629 UYN589629 VIJ589629 VSF589629 WCB589629 WLX589629 WVT589629 L655165 JH655165 TD655165 ACZ655165 AMV655165 AWR655165 BGN655165 BQJ655165 CAF655165 CKB655165 CTX655165 DDT655165 DNP655165 DXL655165 EHH655165 ERD655165 FAZ655165 FKV655165 FUR655165 GEN655165 GOJ655165 GYF655165 HIB655165 HRX655165 IBT655165 ILP655165 IVL655165 JFH655165 JPD655165 JYZ655165 KIV655165 KSR655165 LCN655165 LMJ655165 LWF655165 MGB655165 MPX655165 MZT655165 NJP655165 NTL655165 ODH655165 OND655165 OWZ655165 PGV655165 PQR655165 QAN655165 QKJ655165 QUF655165 REB655165 RNX655165 RXT655165 SHP655165 SRL655165 TBH655165 TLD655165 TUZ655165 UEV655165 UOR655165 UYN655165 VIJ655165 VSF655165 WCB655165 WLX655165 WVT655165 L720701 JH720701 TD720701 ACZ720701 AMV720701 AWR720701 BGN720701 BQJ720701 CAF720701 CKB720701 CTX720701 DDT720701 DNP720701 DXL720701 EHH720701 ERD720701 FAZ720701 FKV720701 FUR720701 GEN720701 GOJ720701 GYF720701 HIB720701 HRX720701 IBT720701 ILP720701 IVL720701 JFH720701 JPD720701 JYZ720701 KIV720701 KSR720701 LCN720701 LMJ720701 LWF720701 MGB720701 MPX720701 MZT720701 NJP720701 NTL720701 ODH720701 OND720701 OWZ720701 PGV720701 PQR720701 QAN720701 QKJ720701 QUF720701 REB720701 RNX720701 RXT720701 SHP720701 SRL720701 TBH720701 TLD720701 TUZ720701 UEV720701 UOR720701 UYN720701 VIJ720701 VSF720701 WCB720701 WLX720701 WVT720701 L786237 JH786237 TD786237 ACZ786237 AMV786237 AWR786237 BGN786237 BQJ786237 CAF786237 CKB786237 CTX786237 DDT786237 DNP786237 DXL786237 EHH786237 ERD786237 FAZ786237 FKV786237 FUR786237 GEN786237 GOJ786237 GYF786237 HIB786237 HRX786237 IBT786237 ILP786237 IVL786237 JFH786237 JPD786237 JYZ786237 KIV786237 KSR786237 LCN786237 LMJ786237 LWF786237 MGB786237 MPX786237 MZT786237 NJP786237 NTL786237 ODH786237 OND786237 OWZ786237 PGV786237 PQR786237 QAN786237 QKJ786237 QUF786237 REB786237 RNX786237 RXT786237 SHP786237 SRL786237 TBH786237 TLD786237 TUZ786237 UEV786237 UOR786237 UYN786237 VIJ786237 VSF786237 WCB786237 WLX786237 WVT786237 L851773 JH851773 TD851773 ACZ851773 AMV851773 AWR851773 BGN851773 BQJ851773 CAF851773 CKB851773 CTX851773 DDT851773 DNP851773 DXL851773 EHH851773 ERD851773 FAZ851773 FKV851773 FUR851773 GEN851773 GOJ851773 GYF851773 HIB851773 HRX851773 IBT851773 ILP851773 IVL851773 JFH851773 JPD851773 JYZ851773 KIV851773 KSR851773 LCN851773 LMJ851773 LWF851773 MGB851773 MPX851773 MZT851773 NJP851773 NTL851773 ODH851773 OND851773 OWZ851773 PGV851773 PQR851773 QAN851773 QKJ851773 QUF851773 REB851773 RNX851773 RXT851773 SHP851773 SRL851773 TBH851773 TLD851773 TUZ851773 UEV851773 UOR851773 UYN851773 VIJ851773 VSF851773 WCB851773 WLX851773 WVT851773 L917309 JH917309 TD917309 ACZ917309 AMV917309 AWR917309 BGN917309 BQJ917309 CAF917309 CKB917309 CTX917309 DDT917309 DNP917309 DXL917309 EHH917309 ERD917309 FAZ917309 FKV917309 FUR917309 GEN917309 GOJ917309 GYF917309 HIB917309 HRX917309 IBT917309 ILP917309 IVL917309 JFH917309 JPD917309 JYZ917309 KIV917309 KSR917309 LCN917309 LMJ917309 LWF917309 MGB917309 MPX917309 MZT917309 NJP917309 NTL917309 ODH917309 OND917309 OWZ917309 PGV917309 PQR917309 QAN917309 QKJ917309 QUF917309 REB917309 RNX917309 RXT917309 SHP917309 SRL917309 TBH917309 TLD917309 TUZ917309 UEV917309 UOR917309 UYN917309 VIJ917309 VSF917309 WCB917309 WLX917309 WVT917309 L982845 JH982845 TD982845 ACZ982845 AMV982845 AWR982845 BGN982845 BQJ982845 CAF982845 CKB982845 CTX982845 DDT982845 DNP982845 DXL982845 EHH982845 ERD982845 FAZ982845 FKV982845 FUR982845 GEN982845 GOJ982845 GYF982845 HIB982845 HRX982845 IBT982845 ILP982845 IVL982845 JFH982845 JPD982845 JYZ982845 KIV982845 KSR982845 LCN982845 LMJ982845 LWF982845 MGB982845 MPX982845 MZT982845 NJP982845 NTL982845 ODH982845 OND982845 OWZ982845 PGV982845 PQR982845 QAN982845 QKJ982845 QUF982845 REB982845 RNX982845 RXT982845 SHP982845 SRL982845 TBH982845 TLD982845 TUZ982845 UEV982845 UOR982845 UYN982845 VIJ982845 VSF982845 WCB982845 WLX982845 WVT982845 L65343 JH65343 TD65343 ACZ65343 AMV65343 AWR65343 BGN65343 BQJ65343 CAF65343 CKB65343 CTX65343 DDT65343 DNP65343 DXL65343 EHH65343 ERD65343 FAZ65343 FKV65343 FUR65343 GEN65343 GOJ65343 GYF65343 HIB65343 HRX65343 IBT65343 ILP65343 IVL65343 JFH65343 JPD65343 JYZ65343 KIV65343 KSR65343 LCN65343 LMJ65343 LWF65343 MGB65343 MPX65343 MZT65343 NJP65343 NTL65343 ODH65343 OND65343 OWZ65343 PGV65343 PQR65343 QAN65343 QKJ65343 QUF65343 REB65343 RNX65343 RXT65343 SHP65343 SRL65343 TBH65343 TLD65343 TUZ65343 UEV65343 UOR65343 UYN65343 VIJ65343 VSF65343 WCB65343 WLX65343 WVT65343 L130879 JH130879 TD130879 ACZ130879 AMV130879 AWR130879 BGN130879 BQJ130879 CAF130879 CKB130879 CTX130879 DDT130879 DNP130879 DXL130879 EHH130879 ERD130879 FAZ130879 FKV130879 FUR130879 GEN130879 GOJ130879 GYF130879 HIB130879 HRX130879 IBT130879 ILP130879 IVL130879 JFH130879 JPD130879 JYZ130879 KIV130879 KSR130879 LCN130879 LMJ130879 LWF130879 MGB130879 MPX130879 MZT130879 NJP130879 NTL130879 ODH130879 OND130879 OWZ130879 PGV130879 PQR130879 QAN130879 QKJ130879 QUF130879 REB130879 RNX130879 RXT130879 SHP130879 SRL130879 TBH130879 TLD130879 TUZ130879 UEV130879 UOR130879 UYN130879 VIJ130879 VSF130879 WCB130879 WLX130879 WVT130879 L196415 JH196415 TD196415 ACZ196415 AMV196415 AWR196415 BGN196415 BQJ196415 CAF196415 CKB196415 CTX196415 DDT196415 DNP196415 DXL196415 EHH196415 ERD196415 FAZ196415 FKV196415 FUR196415 GEN196415 GOJ196415 GYF196415 HIB196415 HRX196415 IBT196415 ILP196415 IVL196415 JFH196415 JPD196415 JYZ196415 KIV196415 KSR196415 LCN196415 LMJ196415 LWF196415 MGB196415 MPX196415 MZT196415 NJP196415 NTL196415 ODH196415 OND196415 OWZ196415 PGV196415 PQR196415 QAN196415 QKJ196415 QUF196415 REB196415 RNX196415 RXT196415 SHP196415 SRL196415 TBH196415 TLD196415 TUZ196415 UEV196415 UOR196415 UYN196415 VIJ196415 VSF196415 WCB196415 WLX196415 WVT196415 L261951 JH261951 TD261951 ACZ261951 AMV261951 AWR261951 BGN261951 BQJ261951 CAF261951 CKB261951 CTX261951 DDT261951 DNP261951 DXL261951 EHH261951 ERD261951 FAZ261951 FKV261951 FUR261951 GEN261951 GOJ261951 GYF261951 HIB261951 HRX261951 IBT261951 ILP261951 IVL261951 JFH261951 JPD261951 JYZ261951 KIV261951 KSR261951 LCN261951 LMJ261951 LWF261951 MGB261951 MPX261951 MZT261951 NJP261951 NTL261951 ODH261951 OND261951 OWZ261951 PGV261951 PQR261951 QAN261951 QKJ261951 QUF261951 REB261951 RNX261951 RXT261951 SHP261951 SRL261951 TBH261951 TLD261951 TUZ261951 UEV261951 UOR261951 UYN261951 VIJ261951 VSF261951 WCB261951 WLX261951 WVT261951 L327487 JH327487 TD327487 ACZ327487 AMV327487 AWR327487 BGN327487 BQJ327487 CAF327487 CKB327487 CTX327487 DDT327487 DNP327487 DXL327487 EHH327487 ERD327487 FAZ327487 FKV327487 FUR327487 GEN327487 GOJ327487 GYF327487 HIB327487 HRX327487 IBT327487 ILP327487 IVL327487 JFH327487 JPD327487 JYZ327487 KIV327487 KSR327487 LCN327487 LMJ327487 LWF327487 MGB327487 MPX327487 MZT327487 NJP327487 NTL327487 ODH327487 OND327487 OWZ327487 PGV327487 PQR327487 QAN327487 QKJ327487 QUF327487 REB327487 RNX327487 RXT327487 SHP327487 SRL327487 TBH327487 TLD327487 TUZ327487 UEV327487 UOR327487 UYN327487 VIJ327487 VSF327487 WCB327487 WLX327487 WVT327487 L393023 JH393023 TD393023 ACZ393023 AMV393023 AWR393023 BGN393023 BQJ393023 CAF393023 CKB393023 CTX393023 DDT393023 DNP393023 DXL393023 EHH393023 ERD393023 FAZ393023 FKV393023 FUR393023 GEN393023 GOJ393023 GYF393023 HIB393023 HRX393023 IBT393023 ILP393023 IVL393023 JFH393023 JPD393023 JYZ393023 KIV393023 KSR393023 LCN393023 LMJ393023 LWF393023 MGB393023 MPX393023 MZT393023 NJP393023 NTL393023 ODH393023 OND393023 OWZ393023 PGV393023 PQR393023 QAN393023 QKJ393023 QUF393023 REB393023 RNX393023 RXT393023 SHP393023 SRL393023 TBH393023 TLD393023 TUZ393023 UEV393023 UOR393023 UYN393023 VIJ393023 VSF393023 WCB393023 WLX393023 WVT393023 L458559 JH458559 TD458559 ACZ458559 AMV458559 AWR458559 BGN458559 BQJ458559 CAF458559 CKB458559 CTX458559 DDT458559 DNP458559 DXL458559 EHH458559 ERD458559 FAZ458559 FKV458559 FUR458559 GEN458559 GOJ458559 GYF458559 HIB458559 HRX458559 IBT458559 ILP458559 IVL458559 JFH458559 JPD458559 JYZ458559 KIV458559 KSR458559 LCN458559 LMJ458559 LWF458559 MGB458559 MPX458559 MZT458559 NJP458559 NTL458559 ODH458559 OND458559 OWZ458559 PGV458559 PQR458559 QAN458559 QKJ458559 QUF458559 REB458559 RNX458559 RXT458559 SHP458559 SRL458559 TBH458559 TLD458559 TUZ458559 UEV458559 UOR458559 UYN458559 VIJ458559 VSF458559 WCB458559 WLX458559 WVT458559 L524095 JH524095 TD524095 ACZ524095 AMV524095 AWR524095 BGN524095 BQJ524095 CAF524095 CKB524095 CTX524095 DDT524095 DNP524095 DXL524095 EHH524095 ERD524095 FAZ524095 FKV524095 FUR524095 GEN524095 GOJ524095 GYF524095 HIB524095 HRX524095 IBT524095 ILP524095 IVL524095 JFH524095 JPD524095 JYZ524095 KIV524095 KSR524095 LCN524095 LMJ524095 LWF524095 MGB524095 MPX524095 MZT524095 NJP524095 NTL524095 ODH524095 OND524095 OWZ524095 PGV524095 PQR524095 QAN524095 QKJ524095 QUF524095 REB524095 RNX524095 RXT524095 SHP524095 SRL524095 TBH524095 TLD524095 TUZ524095 UEV524095 UOR524095 UYN524095 VIJ524095 VSF524095 WCB524095 WLX524095 WVT524095 L589631 JH589631 TD589631 ACZ589631 AMV589631 AWR589631 BGN589631 BQJ589631 CAF589631 CKB589631 CTX589631 DDT589631 DNP589631 DXL589631 EHH589631 ERD589631 FAZ589631 FKV589631 FUR589631 GEN589631 GOJ589631 GYF589631 HIB589631 HRX589631 IBT589631 ILP589631 IVL589631 JFH589631 JPD589631 JYZ589631 KIV589631 KSR589631 LCN589631 LMJ589631 LWF589631 MGB589631 MPX589631 MZT589631 NJP589631 NTL589631 ODH589631 OND589631 OWZ589631 PGV589631 PQR589631 QAN589631 QKJ589631 QUF589631 REB589631 RNX589631 RXT589631 SHP589631 SRL589631 TBH589631 TLD589631 TUZ589631 UEV589631 UOR589631 UYN589631 VIJ589631 VSF589631 WCB589631 WLX589631 WVT589631 L655167 JH655167 TD655167 ACZ655167 AMV655167 AWR655167 BGN655167 BQJ655167 CAF655167 CKB655167 CTX655167 DDT655167 DNP655167 DXL655167 EHH655167 ERD655167 FAZ655167 FKV655167 FUR655167 GEN655167 GOJ655167 GYF655167 HIB655167 HRX655167 IBT655167 ILP655167 IVL655167 JFH655167 JPD655167 JYZ655167 KIV655167 KSR655167 LCN655167 LMJ655167 LWF655167 MGB655167 MPX655167 MZT655167 NJP655167 NTL655167 ODH655167 OND655167 OWZ655167 PGV655167 PQR655167 QAN655167 QKJ655167 QUF655167 REB655167 RNX655167 RXT655167 SHP655167 SRL655167 TBH655167 TLD655167 TUZ655167 UEV655167 UOR655167 UYN655167 VIJ655167 VSF655167 WCB655167 WLX655167 WVT655167 L720703 JH720703 TD720703 ACZ720703 AMV720703 AWR720703 BGN720703 BQJ720703 CAF720703 CKB720703 CTX720703 DDT720703 DNP720703 DXL720703 EHH720703 ERD720703 FAZ720703 FKV720703 FUR720703 GEN720703 GOJ720703 GYF720703 HIB720703 HRX720703 IBT720703 ILP720703 IVL720703 JFH720703 JPD720703 JYZ720703 KIV720703 KSR720703 LCN720703 LMJ720703 LWF720703 MGB720703 MPX720703 MZT720703 NJP720703 NTL720703 ODH720703 OND720703 OWZ720703 PGV720703 PQR720703 QAN720703 QKJ720703 QUF720703 REB720703 RNX720703 RXT720703 SHP720703 SRL720703 TBH720703 TLD720703 TUZ720703 UEV720703 UOR720703 UYN720703 VIJ720703 VSF720703 WCB720703 WLX720703 WVT720703 L786239 JH786239 TD786239 ACZ786239 AMV786239 AWR786239 BGN786239 BQJ786239 CAF786239 CKB786239 CTX786239 DDT786239 DNP786239 DXL786239 EHH786239 ERD786239 FAZ786239 FKV786239 FUR786239 GEN786239 GOJ786239 GYF786239 HIB786239 HRX786239 IBT786239 ILP786239 IVL786239 JFH786239 JPD786239 JYZ786239 KIV786239 KSR786239 LCN786239 LMJ786239 LWF786239 MGB786239 MPX786239 MZT786239 NJP786239 NTL786239 ODH786239 OND786239 OWZ786239 PGV786239 PQR786239 QAN786239 QKJ786239 QUF786239 REB786239 RNX786239 RXT786239 SHP786239 SRL786239 TBH786239 TLD786239 TUZ786239 UEV786239 UOR786239 UYN786239 VIJ786239 VSF786239 WCB786239 WLX786239 WVT786239 L851775 JH851775 TD851775 ACZ851775 AMV851775 AWR851775 BGN851775 BQJ851775 CAF851775 CKB851775 CTX851775 DDT851775 DNP851775 DXL851775 EHH851775 ERD851775 FAZ851775 FKV851775 FUR851775 GEN851775 GOJ851775 GYF851775 HIB851775 HRX851775 IBT851775 ILP851775 IVL851775 JFH851775 JPD851775 JYZ851775 KIV851775 KSR851775 LCN851775 LMJ851775 LWF851775 MGB851775 MPX851775 MZT851775 NJP851775 NTL851775 ODH851775 OND851775 OWZ851775 PGV851775 PQR851775 QAN851775 QKJ851775 QUF851775 REB851775 RNX851775 RXT851775 SHP851775 SRL851775 TBH851775 TLD851775 TUZ851775 UEV851775 UOR851775 UYN851775 VIJ851775 VSF851775 WCB851775 WLX851775 WVT851775 L917311 JH917311 TD917311 ACZ917311 AMV917311 AWR917311 BGN917311 BQJ917311 CAF917311 CKB917311 CTX917311 DDT917311 DNP917311 DXL917311 EHH917311 ERD917311 FAZ917311 FKV917311 FUR917311 GEN917311 GOJ917311 GYF917311 HIB917311 HRX917311 IBT917311 ILP917311 IVL917311 JFH917311 JPD917311 JYZ917311 KIV917311 KSR917311 LCN917311 LMJ917311 LWF917311 MGB917311 MPX917311 MZT917311 NJP917311 NTL917311 ODH917311 OND917311 OWZ917311 PGV917311 PQR917311 QAN917311 QKJ917311 QUF917311 REB917311 RNX917311 RXT917311 SHP917311 SRL917311 TBH917311 TLD917311 TUZ917311 UEV917311 UOR917311 UYN917311 VIJ917311 VSF917311 WCB917311 WLX917311 WVT917311 L982847 JH982847 TD982847 ACZ982847 AMV982847 AWR982847 BGN982847 BQJ982847 CAF982847 CKB982847 CTX982847 DDT982847 DNP982847 DXL982847 EHH982847 ERD982847 FAZ982847 FKV982847 FUR982847 GEN982847 GOJ982847 GYF982847 HIB982847 HRX982847 IBT982847 ILP982847 IVL982847 JFH982847 JPD982847 JYZ982847 KIV982847 KSR982847 LCN982847 LMJ982847 LWF982847 MGB982847 MPX982847 MZT982847 NJP982847 NTL982847 ODH982847 OND982847 OWZ982847 PGV982847 PQR982847 QAN982847 QKJ982847 QUF982847 REB982847 RNX982847 RXT982847 SHP982847 SRL982847 TBH982847 TLD982847 TUZ982847 UEV982847 UOR982847 UYN982847 VIJ982847 VSF982847 WCB982847 WLX982847 WVT982847 L65346:L65350 JH65346:JH65350 TD65346:TD65350 ACZ65346:ACZ65350 AMV65346:AMV65350 AWR65346:AWR65350 BGN65346:BGN65350 BQJ65346:BQJ65350 CAF65346:CAF65350 CKB65346:CKB65350 CTX65346:CTX65350 DDT65346:DDT65350 DNP65346:DNP65350 DXL65346:DXL65350 EHH65346:EHH65350 ERD65346:ERD65350 FAZ65346:FAZ65350 FKV65346:FKV65350 FUR65346:FUR65350 GEN65346:GEN65350 GOJ65346:GOJ65350 GYF65346:GYF65350 HIB65346:HIB65350 HRX65346:HRX65350 IBT65346:IBT65350 ILP65346:ILP65350 IVL65346:IVL65350 JFH65346:JFH65350 JPD65346:JPD65350 JYZ65346:JYZ65350 KIV65346:KIV65350 KSR65346:KSR65350 LCN65346:LCN65350 LMJ65346:LMJ65350 LWF65346:LWF65350 MGB65346:MGB65350 MPX65346:MPX65350 MZT65346:MZT65350 NJP65346:NJP65350 NTL65346:NTL65350 ODH65346:ODH65350 OND65346:OND65350 OWZ65346:OWZ65350 PGV65346:PGV65350 PQR65346:PQR65350 QAN65346:QAN65350 QKJ65346:QKJ65350 QUF65346:QUF65350 REB65346:REB65350 RNX65346:RNX65350 RXT65346:RXT65350 SHP65346:SHP65350 SRL65346:SRL65350 TBH65346:TBH65350 TLD65346:TLD65350 TUZ65346:TUZ65350 UEV65346:UEV65350 UOR65346:UOR65350 UYN65346:UYN65350 VIJ65346:VIJ65350 VSF65346:VSF65350 WCB65346:WCB65350 WLX65346:WLX65350 WVT65346:WVT65350 L130882:L130886 JH130882:JH130886 TD130882:TD130886 ACZ130882:ACZ130886 AMV130882:AMV130886 AWR130882:AWR130886 BGN130882:BGN130886 BQJ130882:BQJ130886 CAF130882:CAF130886 CKB130882:CKB130886 CTX130882:CTX130886 DDT130882:DDT130886 DNP130882:DNP130886 DXL130882:DXL130886 EHH130882:EHH130886 ERD130882:ERD130886 FAZ130882:FAZ130886 FKV130882:FKV130886 FUR130882:FUR130886 GEN130882:GEN130886 GOJ130882:GOJ130886 GYF130882:GYF130886 HIB130882:HIB130886 HRX130882:HRX130886 IBT130882:IBT130886 ILP130882:ILP130886 IVL130882:IVL130886 JFH130882:JFH130886 JPD130882:JPD130886 JYZ130882:JYZ130886 KIV130882:KIV130886 KSR130882:KSR130886 LCN130882:LCN130886 LMJ130882:LMJ130886 LWF130882:LWF130886 MGB130882:MGB130886 MPX130882:MPX130886 MZT130882:MZT130886 NJP130882:NJP130886 NTL130882:NTL130886 ODH130882:ODH130886 OND130882:OND130886 OWZ130882:OWZ130886 PGV130882:PGV130886 PQR130882:PQR130886 QAN130882:QAN130886 QKJ130882:QKJ130886 QUF130882:QUF130886 REB130882:REB130886 RNX130882:RNX130886 RXT130882:RXT130886 SHP130882:SHP130886 SRL130882:SRL130886 TBH130882:TBH130886 TLD130882:TLD130886 TUZ130882:TUZ130886 UEV130882:UEV130886 UOR130882:UOR130886 UYN130882:UYN130886 VIJ130882:VIJ130886 VSF130882:VSF130886 WCB130882:WCB130886 WLX130882:WLX130886 WVT130882:WVT130886 L196418:L196422 JH196418:JH196422 TD196418:TD196422 ACZ196418:ACZ196422 AMV196418:AMV196422 AWR196418:AWR196422 BGN196418:BGN196422 BQJ196418:BQJ196422 CAF196418:CAF196422 CKB196418:CKB196422 CTX196418:CTX196422 DDT196418:DDT196422 DNP196418:DNP196422 DXL196418:DXL196422 EHH196418:EHH196422 ERD196418:ERD196422 FAZ196418:FAZ196422 FKV196418:FKV196422 FUR196418:FUR196422 GEN196418:GEN196422 GOJ196418:GOJ196422 GYF196418:GYF196422 HIB196418:HIB196422 HRX196418:HRX196422 IBT196418:IBT196422 ILP196418:ILP196422 IVL196418:IVL196422 JFH196418:JFH196422 JPD196418:JPD196422 JYZ196418:JYZ196422 KIV196418:KIV196422 KSR196418:KSR196422 LCN196418:LCN196422 LMJ196418:LMJ196422 LWF196418:LWF196422 MGB196418:MGB196422 MPX196418:MPX196422 MZT196418:MZT196422 NJP196418:NJP196422 NTL196418:NTL196422 ODH196418:ODH196422 OND196418:OND196422 OWZ196418:OWZ196422 PGV196418:PGV196422 PQR196418:PQR196422 QAN196418:QAN196422 QKJ196418:QKJ196422 QUF196418:QUF196422 REB196418:REB196422 RNX196418:RNX196422 RXT196418:RXT196422 SHP196418:SHP196422 SRL196418:SRL196422 TBH196418:TBH196422 TLD196418:TLD196422 TUZ196418:TUZ196422 UEV196418:UEV196422 UOR196418:UOR196422 UYN196418:UYN196422 VIJ196418:VIJ196422 VSF196418:VSF196422 WCB196418:WCB196422 WLX196418:WLX196422 WVT196418:WVT196422 L261954:L261958 JH261954:JH261958 TD261954:TD261958 ACZ261954:ACZ261958 AMV261954:AMV261958 AWR261954:AWR261958 BGN261954:BGN261958 BQJ261954:BQJ261958 CAF261954:CAF261958 CKB261954:CKB261958 CTX261954:CTX261958 DDT261954:DDT261958 DNP261954:DNP261958 DXL261954:DXL261958 EHH261954:EHH261958 ERD261954:ERD261958 FAZ261954:FAZ261958 FKV261954:FKV261958 FUR261954:FUR261958 GEN261954:GEN261958 GOJ261954:GOJ261958 GYF261954:GYF261958 HIB261954:HIB261958 HRX261954:HRX261958 IBT261954:IBT261958 ILP261954:ILP261958 IVL261954:IVL261958 JFH261954:JFH261958 JPD261954:JPD261958 JYZ261954:JYZ261958 KIV261954:KIV261958 KSR261954:KSR261958 LCN261954:LCN261958 LMJ261954:LMJ261958 LWF261954:LWF261958 MGB261954:MGB261958 MPX261954:MPX261958 MZT261954:MZT261958 NJP261954:NJP261958 NTL261954:NTL261958 ODH261954:ODH261958 OND261954:OND261958 OWZ261954:OWZ261958 PGV261954:PGV261958 PQR261954:PQR261958 QAN261954:QAN261958 QKJ261954:QKJ261958 QUF261954:QUF261958 REB261954:REB261958 RNX261954:RNX261958 RXT261954:RXT261958 SHP261954:SHP261958 SRL261954:SRL261958 TBH261954:TBH261958 TLD261954:TLD261958 TUZ261954:TUZ261958 UEV261954:UEV261958 UOR261954:UOR261958 UYN261954:UYN261958 VIJ261954:VIJ261958 VSF261954:VSF261958 WCB261954:WCB261958 WLX261954:WLX261958 WVT261954:WVT261958 L327490:L327494 JH327490:JH327494 TD327490:TD327494 ACZ327490:ACZ327494 AMV327490:AMV327494 AWR327490:AWR327494 BGN327490:BGN327494 BQJ327490:BQJ327494 CAF327490:CAF327494 CKB327490:CKB327494 CTX327490:CTX327494 DDT327490:DDT327494 DNP327490:DNP327494 DXL327490:DXL327494 EHH327490:EHH327494 ERD327490:ERD327494 FAZ327490:FAZ327494 FKV327490:FKV327494 FUR327490:FUR327494 GEN327490:GEN327494 GOJ327490:GOJ327494 GYF327490:GYF327494 HIB327490:HIB327494 HRX327490:HRX327494 IBT327490:IBT327494 ILP327490:ILP327494 IVL327490:IVL327494 JFH327490:JFH327494 JPD327490:JPD327494 JYZ327490:JYZ327494 KIV327490:KIV327494 KSR327490:KSR327494 LCN327490:LCN327494 LMJ327490:LMJ327494 LWF327490:LWF327494 MGB327490:MGB327494 MPX327490:MPX327494 MZT327490:MZT327494 NJP327490:NJP327494 NTL327490:NTL327494 ODH327490:ODH327494 OND327490:OND327494 OWZ327490:OWZ327494 PGV327490:PGV327494 PQR327490:PQR327494 QAN327490:QAN327494 QKJ327490:QKJ327494 QUF327490:QUF327494 REB327490:REB327494 RNX327490:RNX327494 RXT327490:RXT327494 SHP327490:SHP327494 SRL327490:SRL327494 TBH327490:TBH327494 TLD327490:TLD327494 TUZ327490:TUZ327494 UEV327490:UEV327494 UOR327490:UOR327494 UYN327490:UYN327494 VIJ327490:VIJ327494 VSF327490:VSF327494 WCB327490:WCB327494 WLX327490:WLX327494 WVT327490:WVT327494 L393026:L393030 JH393026:JH393030 TD393026:TD393030 ACZ393026:ACZ393030 AMV393026:AMV393030 AWR393026:AWR393030 BGN393026:BGN393030 BQJ393026:BQJ393030 CAF393026:CAF393030 CKB393026:CKB393030 CTX393026:CTX393030 DDT393026:DDT393030 DNP393026:DNP393030 DXL393026:DXL393030 EHH393026:EHH393030 ERD393026:ERD393030 FAZ393026:FAZ393030 FKV393026:FKV393030 FUR393026:FUR393030 GEN393026:GEN393030 GOJ393026:GOJ393030 GYF393026:GYF393030 HIB393026:HIB393030 HRX393026:HRX393030 IBT393026:IBT393030 ILP393026:ILP393030 IVL393026:IVL393030 JFH393026:JFH393030 JPD393026:JPD393030 JYZ393026:JYZ393030 KIV393026:KIV393030 KSR393026:KSR393030 LCN393026:LCN393030 LMJ393026:LMJ393030 LWF393026:LWF393030 MGB393026:MGB393030 MPX393026:MPX393030 MZT393026:MZT393030 NJP393026:NJP393030 NTL393026:NTL393030 ODH393026:ODH393030 OND393026:OND393030 OWZ393026:OWZ393030 PGV393026:PGV393030 PQR393026:PQR393030 QAN393026:QAN393030 QKJ393026:QKJ393030 QUF393026:QUF393030 REB393026:REB393030 RNX393026:RNX393030 RXT393026:RXT393030 SHP393026:SHP393030 SRL393026:SRL393030 TBH393026:TBH393030 TLD393026:TLD393030 TUZ393026:TUZ393030 UEV393026:UEV393030 UOR393026:UOR393030 UYN393026:UYN393030 VIJ393026:VIJ393030 VSF393026:VSF393030 WCB393026:WCB393030 WLX393026:WLX393030 WVT393026:WVT393030 L458562:L458566 JH458562:JH458566 TD458562:TD458566 ACZ458562:ACZ458566 AMV458562:AMV458566 AWR458562:AWR458566 BGN458562:BGN458566 BQJ458562:BQJ458566 CAF458562:CAF458566 CKB458562:CKB458566 CTX458562:CTX458566 DDT458562:DDT458566 DNP458562:DNP458566 DXL458562:DXL458566 EHH458562:EHH458566 ERD458562:ERD458566 FAZ458562:FAZ458566 FKV458562:FKV458566 FUR458562:FUR458566 GEN458562:GEN458566 GOJ458562:GOJ458566 GYF458562:GYF458566 HIB458562:HIB458566 HRX458562:HRX458566 IBT458562:IBT458566 ILP458562:ILP458566 IVL458562:IVL458566 JFH458562:JFH458566 JPD458562:JPD458566 JYZ458562:JYZ458566 KIV458562:KIV458566 KSR458562:KSR458566 LCN458562:LCN458566 LMJ458562:LMJ458566 LWF458562:LWF458566 MGB458562:MGB458566 MPX458562:MPX458566 MZT458562:MZT458566 NJP458562:NJP458566 NTL458562:NTL458566 ODH458562:ODH458566 OND458562:OND458566 OWZ458562:OWZ458566 PGV458562:PGV458566 PQR458562:PQR458566 QAN458562:QAN458566 QKJ458562:QKJ458566 QUF458562:QUF458566 REB458562:REB458566 RNX458562:RNX458566 RXT458562:RXT458566 SHP458562:SHP458566 SRL458562:SRL458566 TBH458562:TBH458566 TLD458562:TLD458566 TUZ458562:TUZ458566 UEV458562:UEV458566 UOR458562:UOR458566 UYN458562:UYN458566 VIJ458562:VIJ458566 VSF458562:VSF458566 WCB458562:WCB458566 WLX458562:WLX458566 WVT458562:WVT458566 L524098:L524102 JH524098:JH524102 TD524098:TD524102 ACZ524098:ACZ524102 AMV524098:AMV524102 AWR524098:AWR524102 BGN524098:BGN524102 BQJ524098:BQJ524102 CAF524098:CAF524102 CKB524098:CKB524102 CTX524098:CTX524102 DDT524098:DDT524102 DNP524098:DNP524102 DXL524098:DXL524102 EHH524098:EHH524102 ERD524098:ERD524102 FAZ524098:FAZ524102 FKV524098:FKV524102 FUR524098:FUR524102 GEN524098:GEN524102 GOJ524098:GOJ524102 GYF524098:GYF524102 HIB524098:HIB524102 HRX524098:HRX524102 IBT524098:IBT524102 ILP524098:ILP524102 IVL524098:IVL524102 JFH524098:JFH524102 JPD524098:JPD524102 JYZ524098:JYZ524102 KIV524098:KIV524102 KSR524098:KSR524102 LCN524098:LCN524102 LMJ524098:LMJ524102 LWF524098:LWF524102 MGB524098:MGB524102 MPX524098:MPX524102 MZT524098:MZT524102 NJP524098:NJP524102 NTL524098:NTL524102 ODH524098:ODH524102 OND524098:OND524102 OWZ524098:OWZ524102 PGV524098:PGV524102 PQR524098:PQR524102 QAN524098:QAN524102 QKJ524098:QKJ524102 QUF524098:QUF524102 REB524098:REB524102 RNX524098:RNX524102 RXT524098:RXT524102 SHP524098:SHP524102 SRL524098:SRL524102 TBH524098:TBH524102 TLD524098:TLD524102 TUZ524098:TUZ524102 UEV524098:UEV524102 UOR524098:UOR524102 UYN524098:UYN524102 VIJ524098:VIJ524102 VSF524098:VSF524102 WCB524098:WCB524102 WLX524098:WLX524102 WVT524098:WVT524102 L589634:L589638 JH589634:JH589638 TD589634:TD589638 ACZ589634:ACZ589638 AMV589634:AMV589638 AWR589634:AWR589638 BGN589634:BGN589638 BQJ589634:BQJ589638 CAF589634:CAF589638 CKB589634:CKB589638 CTX589634:CTX589638 DDT589634:DDT589638 DNP589634:DNP589638 DXL589634:DXL589638 EHH589634:EHH589638 ERD589634:ERD589638 FAZ589634:FAZ589638 FKV589634:FKV589638 FUR589634:FUR589638 GEN589634:GEN589638 GOJ589634:GOJ589638 GYF589634:GYF589638 HIB589634:HIB589638 HRX589634:HRX589638 IBT589634:IBT589638 ILP589634:ILP589638 IVL589634:IVL589638 JFH589634:JFH589638 JPD589634:JPD589638 JYZ589634:JYZ589638 KIV589634:KIV589638 KSR589634:KSR589638 LCN589634:LCN589638 LMJ589634:LMJ589638 LWF589634:LWF589638 MGB589634:MGB589638 MPX589634:MPX589638 MZT589634:MZT589638 NJP589634:NJP589638 NTL589634:NTL589638 ODH589634:ODH589638 OND589634:OND589638 OWZ589634:OWZ589638 PGV589634:PGV589638 PQR589634:PQR589638 QAN589634:QAN589638 QKJ589634:QKJ589638 QUF589634:QUF589638 REB589634:REB589638 RNX589634:RNX589638 RXT589634:RXT589638 SHP589634:SHP589638 SRL589634:SRL589638 TBH589634:TBH589638 TLD589634:TLD589638 TUZ589634:TUZ589638 UEV589634:UEV589638 UOR589634:UOR589638 UYN589634:UYN589638 VIJ589634:VIJ589638 VSF589634:VSF589638 WCB589634:WCB589638 WLX589634:WLX589638 WVT589634:WVT589638 L655170:L655174 JH655170:JH655174 TD655170:TD655174 ACZ655170:ACZ655174 AMV655170:AMV655174 AWR655170:AWR655174 BGN655170:BGN655174 BQJ655170:BQJ655174 CAF655170:CAF655174 CKB655170:CKB655174 CTX655170:CTX655174 DDT655170:DDT655174 DNP655170:DNP655174 DXL655170:DXL655174 EHH655170:EHH655174 ERD655170:ERD655174 FAZ655170:FAZ655174 FKV655170:FKV655174 FUR655170:FUR655174 GEN655170:GEN655174 GOJ655170:GOJ655174 GYF655170:GYF655174 HIB655170:HIB655174 HRX655170:HRX655174 IBT655170:IBT655174 ILP655170:ILP655174 IVL655170:IVL655174 JFH655170:JFH655174 JPD655170:JPD655174 JYZ655170:JYZ655174 KIV655170:KIV655174 KSR655170:KSR655174 LCN655170:LCN655174 LMJ655170:LMJ655174 LWF655170:LWF655174 MGB655170:MGB655174 MPX655170:MPX655174 MZT655170:MZT655174 NJP655170:NJP655174 NTL655170:NTL655174 ODH655170:ODH655174 OND655170:OND655174 OWZ655170:OWZ655174 PGV655170:PGV655174 PQR655170:PQR655174 QAN655170:QAN655174 QKJ655170:QKJ655174 QUF655170:QUF655174 REB655170:REB655174 RNX655170:RNX655174 RXT655170:RXT655174 SHP655170:SHP655174 SRL655170:SRL655174 TBH655170:TBH655174 TLD655170:TLD655174 TUZ655170:TUZ655174 UEV655170:UEV655174 UOR655170:UOR655174 UYN655170:UYN655174 VIJ655170:VIJ655174 VSF655170:VSF655174 WCB655170:WCB655174 WLX655170:WLX655174 WVT655170:WVT655174 L720706:L720710 JH720706:JH720710 TD720706:TD720710 ACZ720706:ACZ720710 AMV720706:AMV720710 AWR720706:AWR720710 BGN720706:BGN720710 BQJ720706:BQJ720710 CAF720706:CAF720710 CKB720706:CKB720710 CTX720706:CTX720710 DDT720706:DDT720710 DNP720706:DNP720710 DXL720706:DXL720710 EHH720706:EHH720710 ERD720706:ERD720710 FAZ720706:FAZ720710 FKV720706:FKV720710 FUR720706:FUR720710 GEN720706:GEN720710 GOJ720706:GOJ720710 GYF720706:GYF720710 HIB720706:HIB720710 HRX720706:HRX720710 IBT720706:IBT720710 ILP720706:ILP720710 IVL720706:IVL720710 JFH720706:JFH720710 JPD720706:JPD720710 JYZ720706:JYZ720710 KIV720706:KIV720710 KSR720706:KSR720710 LCN720706:LCN720710 LMJ720706:LMJ720710 LWF720706:LWF720710 MGB720706:MGB720710 MPX720706:MPX720710 MZT720706:MZT720710 NJP720706:NJP720710 NTL720706:NTL720710 ODH720706:ODH720710 OND720706:OND720710 OWZ720706:OWZ720710 PGV720706:PGV720710 PQR720706:PQR720710 QAN720706:QAN720710 QKJ720706:QKJ720710 QUF720706:QUF720710 REB720706:REB720710 RNX720706:RNX720710 RXT720706:RXT720710 SHP720706:SHP720710 SRL720706:SRL720710 TBH720706:TBH720710 TLD720706:TLD720710 TUZ720706:TUZ720710 UEV720706:UEV720710 UOR720706:UOR720710 UYN720706:UYN720710 VIJ720706:VIJ720710 VSF720706:VSF720710 WCB720706:WCB720710 WLX720706:WLX720710 WVT720706:WVT720710 L786242:L786246 JH786242:JH786246 TD786242:TD786246 ACZ786242:ACZ786246 AMV786242:AMV786246 AWR786242:AWR786246 BGN786242:BGN786246 BQJ786242:BQJ786246 CAF786242:CAF786246 CKB786242:CKB786246 CTX786242:CTX786246 DDT786242:DDT786246 DNP786242:DNP786246 DXL786242:DXL786246 EHH786242:EHH786246 ERD786242:ERD786246 FAZ786242:FAZ786246 FKV786242:FKV786246 FUR786242:FUR786246 GEN786242:GEN786246 GOJ786242:GOJ786246 GYF786242:GYF786246 HIB786242:HIB786246 HRX786242:HRX786246 IBT786242:IBT786246 ILP786242:ILP786246 IVL786242:IVL786246 JFH786242:JFH786246 JPD786242:JPD786246 JYZ786242:JYZ786246 KIV786242:KIV786246 KSR786242:KSR786246 LCN786242:LCN786246 LMJ786242:LMJ786246 LWF786242:LWF786246 MGB786242:MGB786246 MPX786242:MPX786246 MZT786242:MZT786246 NJP786242:NJP786246 NTL786242:NTL786246 ODH786242:ODH786246 OND786242:OND786246 OWZ786242:OWZ786246 PGV786242:PGV786246 PQR786242:PQR786246 QAN786242:QAN786246 QKJ786242:QKJ786246 QUF786242:QUF786246 REB786242:REB786246 RNX786242:RNX786246 RXT786242:RXT786246 SHP786242:SHP786246 SRL786242:SRL786246 TBH786242:TBH786246 TLD786242:TLD786246 TUZ786242:TUZ786246 UEV786242:UEV786246 UOR786242:UOR786246 UYN786242:UYN786246 VIJ786242:VIJ786246 VSF786242:VSF786246 WCB786242:WCB786246 WLX786242:WLX786246 WVT786242:WVT786246 L851778:L851782 JH851778:JH851782 TD851778:TD851782 ACZ851778:ACZ851782 AMV851778:AMV851782 AWR851778:AWR851782 BGN851778:BGN851782 BQJ851778:BQJ851782 CAF851778:CAF851782 CKB851778:CKB851782 CTX851778:CTX851782 DDT851778:DDT851782 DNP851778:DNP851782 DXL851778:DXL851782 EHH851778:EHH851782 ERD851778:ERD851782 FAZ851778:FAZ851782 FKV851778:FKV851782 FUR851778:FUR851782 GEN851778:GEN851782 GOJ851778:GOJ851782 GYF851778:GYF851782 HIB851778:HIB851782 HRX851778:HRX851782 IBT851778:IBT851782 ILP851778:ILP851782 IVL851778:IVL851782 JFH851778:JFH851782 JPD851778:JPD851782 JYZ851778:JYZ851782 KIV851778:KIV851782 KSR851778:KSR851782 LCN851778:LCN851782 LMJ851778:LMJ851782 LWF851778:LWF851782 MGB851778:MGB851782 MPX851778:MPX851782 MZT851778:MZT851782 NJP851778:NJP851782 NTL851778:NTL851782 ODH851778:ODH851782 OND851778:OND851782 OWZ851778:OWZ851782 PGV851778:PGV851782 PQR851778:PQR851782 QAN851778:QAN851782 QKJ851778:QKJ851782 QUF851778:QUF851782 REB851778:REB851782 RNX851778:RNX851782 RXT851778:RXT851782 SHP851778:SHP851782 SRL851778:SRL851782 TBH851778:TBH851782 TLD851778:TLD851782 TUZ851778:TUZ851782 UEV851778:UEV851782 UOR851778:UOR851782 UYN851778:UYN851782 VIJ851778:VIJ851782 VSF851778:VSF851782 WCB851778:WCB851782 WLX851778:WLX851782 WVT851778:WVT851782 L917314:L917318 JH917314:JH917318 TD917314:TD917318 ACZ917314:ACZ917318 AMV917314:AMV917318 AWR917314:AWR917318 BGN917314:BGN917318 BQJ917314:BQJ917318 CAF917314:CAF917318 CKB917314:CKB917318 CTX917314:CTX917318 DDT917314:DDT917318 DNP917314:DNP917318 DXL917314:DXL917318 EHH917314:EHH917318 ERD917314:ERD917318 FAZ917314:FAZ917318 FKV917314:FKV917318 FUR917314:FUR917318 GEN917314:GEN917318 GOJ917314:GOJ917318 GYF917314:GYF917318 HIB917314:HIB917318 HRX917314:HRX917318 IBT917314:IBT917318 ILP917314:ILP917318 IVL917314:IVL917318 JFH917314:JFH917318 JPD917314:JPD917318 JYZ917314:JYZ917318 KIV917314:KIV917318 KSR917314:KSR917318 LCN917314:LCN917318 LMJ917314:LMJ917318 LWF917314:LWF917318 MGB917314:MGB917318 MPX917314:MPX917318 MZT917314:MZT917318 NJP917314:NJP917318 NTL917314:NTL917318 ODH917314:ODH917318 OND917314:OND917318 OWZ917314:OWZ917318 PGV917314:PGV917318 PQR917314:PQR917318 QAN917314:QAN917318 QKJ917314:QKJ917318 QUF917314:QUF917318 REB917314:REB917318 RNX917314:RNX917318 RXT917314:RXT917318 SHP917314:SHP917318 SRL917314:SRL917318 TBH917314:TBH917318 TLD917314:TLD917318 TUZ917314:TUZ917318 UEV917314:UEV917318 UOR917314:UOR917318 UYN917314:UYN917318 VIJ917314:VIJ917318 VSF917314:VSF917318 WCB917314:WCB917318 WLX917314:WLX917318 WVT917314:WVT917318 L982850:L982854 JH982850:JH982854 TD982850:TD982854 ACZ982850:ACZ982854 AMV982850:AMV982854 AWR982850:AWR982854 BGN982850:BGN982854 BQJ982850:BQJ982854 CAF982850:CAF982854 CKB982850:CKB982854 CTX982850:CTX982854 DDT982850:DDT982854 DNP982850:DNP982854 DXL982850:DXL982854 EHH982850:EHH982854 ERD982850:ERD982854 FAZ982850:FAZ982854 FKV982850:FKV982854 FUR982850:FUR982854 GEN982850:GEN982854 GOJ982850:GOJ982854 GYF982850:GYF982854 HIB982850:HIB982854 HRX982850:HRX982854 IBT982850:IBT982854 ILP982850:ILP982854 IVL982850:IVL982854 JFH982850:JFH982854 JPD982850:JPD982854 JYZ982850:JYZ982854 KIV982850:KIV982854 KSR982850:KSR982854 LCN982850:LCN982854 LMJ982850:LMJ982854 LWF982850:LWF982854 MGB982850:MGB982854 MPX982850:MPX982854 MZT982850:MZT982854 NJP982850:NJP982854 NTL982850:NTL982854 ODH982850:ODH982854 OND982850:OND982854 OWZ982850:OWZ982854 PGV982850:PGV982854 PQR982850:PQR982854 QAN982850:QAN982854 QKJ982850:QKJ982854 QUF982850:QUF982854 REB982850:REB982854 RNX982850:RNX982854 RXT982850:RXT982854 SHP982850:SHP982854 SRL982850:SRL982854 TBH982850:TBH982854 TLD982850:TLD982854 TUZ982850:TUZ982854 UEV982850:UEV982854 UOR982850:UOR982854 UYN982850:UYN982854 VIJ982850:VIJ982854 VSF982850:VSF982854 WCB982850:WCB982854 WLX982850:WLX982854 WVT982850:WVT982854 O65355 JK65355 TG65355 ADC65355 AMY65355 AWU65355 BGQ65355 BQM65355 CAI65355 CKE65355 CUA65355 DDW65355 DNS65355 DXO65355 EHK65355 ERG65355 FBC65355 FKY65355 FUU65355 GEQ65355 GOM65355 GYI65355 HIE65355 HSA65355 IBW65355 ILS65355 IVO65355 JFK65355 JPG65355 JZC65355 KIY65355 KSU65355 LCQ65355 LMM65355 LWI65355 MGE65355 MQA65355 MZW65355 NJS65355 NTO65355 ODK65355 ONG65355 OXC65355 PGY65355 PQU65355 QAQ65355 QKM65355 QUI65355 REE65355 ROA65355 RXW65355 SHS65355 SRO65355 TBK65355 TLG65355 TVC65355 UEY65355 UOU65355 UYQ65355 VIM65355 VSI65355 WCE65355 WMA65355 WVW65355 O130891 JK130891 TG130891 ADC130891 AMY130891 AWU130891 BGQ130891 BQM130891 CAI130891 CKE130891 CUA130891 DDW130891 DNS130891 DXO130891 EHK130891 ERG130891 FBC130891 FKY130891 FUU130891 GEQ130891 GOM130891 GYI130891 HIE130891 HSA130891 IBW130891 ILS130891 IVO130891 JFK130891 JPG130891 JZC130891 KIY130891 KSU130891 LCQ130891 LMM130891 LWI130891 MGE130891 MQA130891 MZW130891 NJS130891 NTO130891 ODK130891 ONG130891 OXC130891 PGY130891 PQU130891 QAQ130891 QKM130891 QUI130891 REE130891 ROA130891 RXW130891 SHS130891 SRO130891 TBK130891 TLG130891 TVC130891 UEY130891 UOU130891 UYQ130891 VIM130891 VSI130891 WCE130891 WMA130891 WVW130891 O196427 JK196427 TG196427 ADC196427 AMY196427 AWU196427 BGQ196427 BQM196427 CAI196427 CKE196427 CUA196427 DDW196427 DNS196427 DXO196427 EHK196427 ERG196427 FBC196427 FKY196427 FUU196427 GEQ196427 GOM196427 GYI196427 HIE196427 HSA196427 IBW196427 ILS196427 IVO196427 JFK196427 JPG196427 JZC196427 KIY196427 KSU196427 LCQ196427 LMM196427 LWI196427 MGE196427 MQA196427 MZW196427 NJS196427 NTO196427 ODK196427 ONG196427 OXC196427 PGY196427 PQU196427 QAQ196427 QKM196427 QUI196427 REE196427 ROA196427 RXW196427 SHS196427 SRO196427 TBK196427 TLG196427 TVC196427 UEY196427 UOU196427 UYQ196427 VIM196427 VSI196427 WCE196427 WMA196427 WVW196427 O261963 JK261963 TG261963 ADC261963 AMY261963 AWU261963 BGQ261963 BQM261963 CAI261963 CKE261963 CUA261963 DDW261963 DNS261963 DXO261963 EHK261963 ERG261963 FBC261963 FKY261963 FUU261963 GEQ261963 GOM261963 GYI261963 HIE261963 HSA261963 IBW261963 ILS261963 IVO261963 JFK261963 JPG261963 JZC261963 KIY261963 KSU261963 LCQ261963 LMM261963 LWI261963 MGE261963 MQA261963 MZW261963 NJS261963 NTO261963 ODK261963 ONG261963 OXC261963 PGY261963 PQU261963 QAQ261963 QKM261963 QUI261963 REE261963 ROA261963 RXW261963 SHS261963 SRO261963 TBK261963 TLG261963 TVC261963 UEY261963 UOU261963 UYQ261963 VIM261963 VSI261963 WCE261963 WMA261963 WVW261963 O327499 JK327499 TG327499 ADC327499 AMY327499 AWU327499 BGQ327499 BQM327499 CAI327499 CKE327499 CUA327499 DDW327499 DNS327499 DXO327499 EHK327499 ERG327499 FBC327499 FKY327499 FUU327499 GEQ327499 GOM327499 GYI327499 HIE327499 HSA327499 IBW327499 ILS327499 IVO327499 JFK327499 JPG327499 JZC327499 KIY327499 KSU327499 LCQ327499 LMM327499 LWI327499 MGE327499 MQA327499 MZW327499 NJS327499 NTO327499 ODK327499 ONG327499 OXC327499 PGY327499 PQU327499 QAQ327499 QKM327499 QUI327499 REE327499 ROA327499 RXW327499 SHS327499 SRO327499 TBK327499 TLG327499 TVC327499 UEY327499 UOU327499 UYQ327499 VIM327499 VSI327499 WCE327499 WMA327499 WVW327499 O393035 JK393035 TG393035 ADC393035 AMY393035 AWU393035 BGQ393035 BQM393035 CAI393035 CKE393035 CUA393035 DDW393035 DNS393035 DXO393035 EHK393035 ERG393035 FBC393035 FKY393035 FUU393035 GEQ393035 GOM393035 GYI393035 HIE393035 HSA393035 IBW393035 ILS393035 IVO393035 JFK393035 JPG393035 JZC393035 KIY393035 KSU393035 LCQ393035 LMM393035 LWI393035 MGE393035 MQA393035 MZW393035 NJS393035 NTO393035 ODK393035 ONG393035 OXC393035 PGY393035 PQU393035 QAQ393035 QKM393035 QUI393035 REE393035 ROA393035 RXW393035 SHS393035 SRO393035 TBK393035 TLG393035 TVC393035 UEY393035 UOU393035 UYQ393035 VIM393035 VSI393035 WCE393035 WMA393035 WVW393035 O458571 JK458571 TG458571 ADC458571 AMY458571 AWU458571 BGQ458571 BQM458571 CAI458571 CKE458571 CUA458571 DDW458571 DNS458571 DXO458571 EHK458571 ERG458571 FBC458571 FKY458571 FUU458571 GEQ458571 GOM458571 GYI458571 HIE458571 HSA458571 IBW458571 ILS458571 IVO458571 JFK458571 JPG458571 JZC458571 KIY458571 KSU458571 LCQ458571 LMM458571 LWI458571 MGE458571 MQA458571 MZW458571 NJS458571 NTO458571 ODK458571 ONG458571 OXC458571 PGY458571 PQU458571 QAQ458571 QKM458571 QUI458571 REE458571 ROA458571 RXW458571 SHS458571 SRO458571 TBK458571 TLG458571 TVC458571 UEY458571 UOU458571 UYQ458571 VIM458571 VSI458571 WCE458571 WMA458571 WVW458571 O524107 JK524107 TG524107 ADC524107 AMY524107 AWU524107 BGQ524107 BQM524107 CAI524107 CKE524107 CUA524107 DDW524107 DNS524107 DXO524107 EHK524107 ERG524107 FBC524107 FKY524107 FUU524107 GEQ524107 GOM524107 GYI524107 HIE524107 HSA524107 IBW524107 ILS524107 IVO524107 JFK524107 JPG524107 JZC524107 KIY524107 KSU524107 LCQ524107 LMM524107 LWI524107 MGE524107 MQA524107 MZW524107 NJS524107 NTO524107 ODK524107 ONG524107 OXC524107 PGY524107 PQU524107 QAQ524107 QKM524107 QUI524107 REE524107 ROA524107 RXW524107 SHS524107 SRO524107 TBK524107 TLG524107 TVC524107 UEY524107 UOU524107 UYQ524107 VIM524107 VSI524107 WCE524107 WMA524107 WVW524107 O589643 JK589643 TG589643 ADC589643 AMY589643 AWU589643 BGQ589643 BQM589643 CAI589643 CKE589643 CUA589643 DDW589643 DNS589643 DXO589643 EHK589643 ERG589643 FBC589643 FKY589643 FUU589643 GEQ589643 GOM589643 GYI589643 HIE589643 HSA589643 IBW589643 ILS589643 IVO589643 JFK589643 JPG589643 JZC589643 KIY589643 KSU589643 LCQ589643 LMM589643 LWI589643 MGE589643 MQA589643 MZW589643 NJS589643 NTO589643 ODK589643 ONG589643 OXC589643 PGY589643 PQU589643 QAQ589643 QKM589643 QUI589643 REE589643 ROA589643 RXW589643 SHS589643 SRO589643 TBK589643 TLG589643 TVC589643 UEY589643 UOU589643 UYQ589643 VIM589643 VSI589643 WCE589643 WMA589643 WVW589643 O655179 JK655179 TG655179 ADC655179 AMY655179 AWU655179 BGQ655179 BQM655179 CAI655179 CKE655179 CUA655179 DDW655179 DNS655179 DXO655179 EHK655179 ERG655179 FBC655179 FKY655179 FUU655179 GEQ655179 GOM655179 GYI655179 HIE655179 HSA655179 IBW655179 ILS655179 IVO655179 JFK655179 JPG655179 JZC655179 KIY655179 KSU655179 LCQ655179 LMM655179 LWI655179 MGE655179 MQA655179 MZW655179 NJS655179 NTO655179 ODK655179 ONG655179 OXC655179 PGY655179 PQU655179 QAQ655179 QKM655179 QUI655179 REE655179 ROA655179 RXW655179 SHS655179 SRO655179 TBK655179 TLG655179 TVC655179 UEY655179 UOU655179 UYQ655179 VIM655179 VSI655179 WCE655179 WMA655179 WVW655179 O720715 JK720715 TG720715 ADC720715 AMY720715 AWU720715 BGQ720715 BQM720715 CAI720715 CKE720715 CUA720715 DDW720715 DNS720715 DXO720715 EHK720715 ERG720715 FBC720715 FKY720715 FUU720715 GEQ720715 GOM720715 GYI720715 HIE720715 HSA720715 IBW720715 ILS720715 IVO720715 JFK720715 JPG720715 JZC720715 KIY720715 KSU720715 LCQ720715 LMM720715 LWI720715 MGE720715 MQA720715 MZW720715 NJS720715 NTO720715 ODK720715 ONG720715 OXC720715 PGY720715 PQU720715 QAQ720715 QKM720715 QUI720715 REE720715 ROA720715 RXW720715 SHS720715 SRO720715 TBK720715 TLG720715 TVC720715 UEY720715 UOU720715 UYQ720715 VIM720715 VSI720715 WCE720715 WMA720715 WVW720715 O786251 JK786251 TG786251 ADC786251 AMY786251 AWU786251 BGQ786251 BQM786251 CAI786251 CKE786251 CUA786251 DDW786251 DNS786251 DXO786251 EHK786251 ERG786251 FBC786251 FKY786251 FUU786251 GEQ786251 GOM786251 GYI786251 HIE786251 HSA786251 IBW786251 ILS786251 IVO786251 JFK786251 JPG786251 JZC786251 KIY786251 KSU786251 LCQ786251 LMM786251 LWI786251 MGE786251 MQA786251 MZW786251 NJS786251 NTO786251 ODK786251 ONG786251 OXC786251 PGY786251 PQU786251 QAQ786251 QKM786251 QUI786251 REE786251 ROA786251 RXW786251 SHS786251 SRO786251 TBK786251 TLG786251 TVC786251 UEY786251 UOU786251 UYQ786251 VIM786251 VSI786251 WCE786251 WMA786251 WVW786251 O851787 JK851787 TG851787 ADC851787 AMY851787 AWU851787 BGQ851787 BQM851787 CAI851787 CKE851787 CUA851787 DDW851787 DNS851787 DXO851787 EHK851787 ERG851787 FBC851787 FKY851787 FUU851787 GEQ851787 GOM851787 GYI851787 HIE851787 HSA851787 IBW851787 ILS851787 IVO851787 JFK851787 JPG851787 JZC851787 KIY851787 KSU851787 LCQ851787 LMM851787 LWI851787 MGE851787 MQA851787 MZW851787 NJS851787 NTO851787 ODK851787 ONG851787 OXC851787 PGY851787 PQU851787 QAQ851787 QKM851787 QUI851787 REE851787 ROA851787 RXW851787 SHS851787 SRO851787 TBK851787 TLG851787 TVC851787 UEY851787 UOU851787 UYQ851787 VIM851787 VSI851787 WCE851787 WMA851787 WVW851787 O917323 JK917323 TG917323 ADC917323 AMY917323 AWU917323 BGQ917323 BQM917323 CAI917323 CKE917323 CUA917323 DDW917323 DNS917323 DXO917323 EHK917323 ERG917323 FBC917323 FKY917323 FUU917323 GEQ917323 GOM917323 GYI917323 HIE917323 HSA917323 IBW917323 ILS917323 IVO917323 JFK917323 JPG917323 JZC917323 KIY917323 KSU917323 LCQ917323 LMM917323 LWI917323 MGE917323 MQA917323 MZW917323 NJS917323 NTO917323 ODK917323 ONG917323 OXC917323 PGY917323 PQU917323 QAQ917323 QKM917323 QUI917323 REE917323 ROA917323 RXW917323 SHS917323 SRO917323 TBK917323 TLG917323 TVC917323 UEY917323 UOU917323 UYQ917323 VIM917323 VSI917323 WCE917323 WMA917323 WVW917323 O982859 JK982859 TG982859 ADC982859 AMY982859 AWU982859 BGQ982859 BQM982859 CAI982859 CKE982859 CUA982859 DDW982859 DNS982859 DXO982859 EHK982859 ERG982859 FBC982859 FKY982859 FUU982859 GEQ982859 GOM982859 GYI982859 HIE982859 HSA982859 IBW982859 ILS982859 IVO982859 JFK982859 JPG982859 JZC982859 KIY982859 KSU982859 LCQ982859 LMM982859 LWI982859 MGE982859 MQA982859 MZW982859 NJS982859 NTO982859 ODK982859 ONG982859 OXC982859 PGY982859 PQU982859 QAQ982859 QKM982859 QUI982859 REE982859 ROA982859 RXW982859 SHS982859 SRO982859 TBK982859 TLG982859 TVC982859 UEY982859 UOU982859 UYQ982859 VIM982859 VSI982859 WCE982859 WMA982859 WVW982859 M65342 JI65342 TE65342 ADA65342 AMW65342 AWS65342 BGO65342 BQK65342 CAG65342 CKC65342 CTY65342 DDU65342 DNQ65342 DXM65342 EHI65342 ERE65342 FBA65342 FKW65342 FUS65342 GEO65342 GOK65342 GYG65342 HIC65342 HRY65342 IBU65342 ILQ65342 IVM65342 JFI65342 JPE65342 JZA65342 KIW65342 KSS65342 LCO65342 LMK65342 LWG65342 MGC65342 MPY65342 MZU65342 NJQ65342 NTM65342 ODI65342 ONE65342 OXA65342 PGW65342 PQS65342 QAO65342 QKK65342 QUG65342 REC65342 RNY65342 RXU65342 SHQ65342 SRM65342 TBI65342 TLE65342 TVA65342 UEW65342 UOS65342 UYO65342 VIK65342 VSG65342 WCC65342 WLY65342 WVU65342 M130878 JI130878 TE130878 ADA130878 AMW130878 AWS130878 BGO130878 BQK130878 CAG130878 CKC130878 CTY130878 DDU130878 DNQ130878 DXM130878 EHI130878 ERE130878 FBA130878 FKW130878 FUS130878 GEO130878 GOK130878 GYG130878 HIC130878 HRY130878 IBU130878 ILQ130878 IVM130878 JFI130878 JPE130878 JZA130878 KIW130878 KSS130878 LCO130878 LMK130878 LWG130878 MGC130878 MPY130878 MZU130878 NJQ130878 NTM130878 ODI130878 ONE130878 OXA130878 PGW130878 PQS130878 QAO130878 QKK130878 QUG130878 REC130878 RNY130878 RXU130878 SHQ130878 SRM130878 TBI130878 TLE130878 TVA130878 UEW130878 UOS130878 UYO130878 VIK130878 VSG130878 WCC130878 WLY130878 WVU130878 M196414 JI196414 TE196414 ADA196414 AMW196414 AWS196414 BGO196414 BQK196414 CAG196414 CKC196414 CTY196414 DDU196414 DNQ196414 DXM196414 EHI196414 ERE196414 FBA196414 FKW196414 FUS196414 GEO196414 GOK196414 GYG196414 HIC196414 HRY196414 IBU196414 ILQ196414 IVM196414 JFI196414 JPE196414 JZA196414 KIW196414 KSS196414 LCO196414 LMK196414 LWG196414 MGC196414 MPY196414 MZU196414 NJQ196414 NTM196414 ODI196414 ONE196414 OXA196414 PGW196414 PQS196414 QAO196414 QKK196414 QUG196414 REC196414 RNY196414 RXU196414 SHQ196414 SRM196414 TBI196414 TLE196414 TVA196414 UEW196414 UOS196414 UYO196414 VIK196414 VSG196414 WCC196414 WLY196414 WVU196414 M261950 JI261950 TE261950 ADA261950 AMW261950 AWS261950 BGO261950 BQK261950 CAG261950 CKC261950 CTY261950 DDU261950 DNQ261950 DXM261950 EHI261950 ERE261950 FBA261950 FKW261950 FUS261950 GEO261950 GOK261950 GYG261950 HIC261950 HRY261950 IBU261950 ILQ261950 IVM261950 JFI261950 JPE261950 JZA261950 KIW261950 KSS261950 LCO261950 LMK261950 LWG261950 MGC261950 MPY261950 MZU261950 NJQ261950 NTM261950 ODI261950 ONE261950 OXA261950 PGW261950 PQS261950 QAO261950 QKK261950 QUG261950 REC261950 RNY261950 RXU261950 SHQ261950 SRM261950 TBI261950 TLE261950 TVA261950 UEW261950 UOS261950 UYO261950 VIK261950 VSG261950 WCC261950 WLY261950 WVU261950 M327486 JI327486 TE327486 ADA327486 AMW327486 AWS327486 BGO327486 BQK327486 CAG327486 CKC327486 CTY327486 DDU327486 DNQ327486 DXM327486 EHI327486 ERE327486 FBA327486 FKW327486 FUS327486 GEO327486 GOK327486 GYG327486 HIC327486 HRY327486 IBU327486 ILQ327486 IVM327486 JFI327486 JPE327486 JZA327486 KIW327486 KSS327486 LCO327486 LMK327486 LWG327486 MGC327486 MPY327486 MZU327486 NJQ327486 NTM327486 ODI327486 ONE327486 OXA327486 PGW327486 PQS327486 QAO327486 QKK327486 QUG327486 REC327486 RNY327486 RXU327486 SHQ327486 SRM327486 TBI327486 TLE327486 TVA327486 UEW327486 UOS327486 UYO327486 VIK327486 VSG327486 WCC327486 WLY327486 WVU327486 M393022 JI393022 TE393022 ADA393022 AMW393022 AWS393022 BGO393022 BQK393022 CAG393022 CKC393022 CTY393022 DDU393022 DNQ393022 DXM393022 EHI393022 ERE393022 FBA393022 FKW393022 FUS393022 GEO393022 GOK393022 GYG393022 HIC393022 HRY393022 IBU393022 ILQ393022 IVM393022 JFI393022 JPE393022 JZA393022 KIW393022 KSS393022 LCO393022 LMK393022 LWG393022 MGC393022 MPY393022 MZU393022 NJQ393022 NTM393022 ODI393022 ONE393022 OXA393022 PGW393022 PQS393022 QAO393022 QKK393022 QUG393022 REC393022 RNY393022 RXU393022 SHQ393022 SRM393022 TBI393022 TLE393022 TVA393022 UEW393022 UOS393022 UYO393022 VIK393022 VSG393022 WCC393022 WLY393022 WVU393022 M458558 JI458558 TE458558 ADA458558 AMW458558 AWS458558 BGO458558 BQK458558 CAG458558 CKC458558 CTY458558 DDU458558 DNQ458558 DXM458558 EHI458558 ERE458558 FBA458558 FKW458558 FUS458558 GEO458558 GOK458558 GYG458558 HIC458558 HRY458558 IBU458558 ILQ458558 IVM458558 JFI458558 JPE458558 JZA458558 KIW458558 KSS458558 LCO458558 LMK458558 LWG458558 MGC458558 MPY458558 MZU458558 NJQ458558 NTM458558 ODI458558 ONE458558 OXA458558 PGW458558 PQS458558 QAO458558 QKK458558 QUG458558 REC458558 RNY458558 RXU458558 SHQ458558 SRM458558 TBI458558 TLE458558 TVA458558 UEW458558 UOS458558 UYO458558 VIK458558 VSG458558 WCC458558 WLY458558 WVU458558 M524094 JI524094 TE524094 ADA524094 AMW524094 AWS524094 BGO524094 BQK524094 CAG524094 CKC524094 CTY524094 DDU524094 DNQ524094 DXM524094 EHI524094 ERE524094 FBA524094 FKW524094 FUS524094 GEO524094 GOK524094 GYG524094 HIC524094 HRY524094 IBU524094 ILQ524094 IVM524094 JFI524094 JPE524094 JZA524094 KIW524094 KSS524094 LCO524094 LMK524094 LWG524094 MGC524094 MPY524094 MZU524094 NJQ524094 NTM524094 ODI524094 ONE524094 OXA524094 PGW524094 PQS524094 QAO524094 QKK524094 QUG524094 REC524094 RNY524094 RXU524094 SHQ524094 SRM524094 TBI524094 TLE524094 TVA524094 UEW524094 UOS524094 UYO524094 VIK524094 VSG524094 WCC524094 WLY524094 WVU524094 M589630 JI589630 TE589630 ADA589630 AMW589630 AWS589630 BGO589630 BQK589630 CAG589630 CKC589630 CTY589630 DDU589630 DNQ589630 DXM589630 EHI589630 ERE589630 FBA589630 FKW589630 FUS589630 GEO589630 GOK589630 GYG589630 HIC589630 HRY589630 IBU589630 ILQ589630 IVM589630 JFI589630 JPE589630 JZA589630 KIW589630 KSS589630 LCO589630 LMK589630 LWG589630 MGC589630 MPY589630 MZU589630 NJQ589630 NTM589630 ODI589630 ONE589630 OXA589630 PGW589630 PQS589630 QAO589630 QKK589630 QUG589630 REC589630 RNY589630 RXU589630 SHQ589630 SRM589630 TBI589630 TLE589630 TVA589630 UEW589630 UOS589630 UYO589630 VIK589630 VSG589630 WCC589630 WLY589630 WVU589630 M655166 JI655166 TE655166 ADA655166 AMW655166 AWS655166 BGO655166 BQK655166 CAG655166 CKC655166 CTY655166 DDU655166 DNQ655166 DXM655166 EHI655166 ERE655166 FBA655166 FKW655166 FUS655166 GEO655166 GOK655166 GYG655166 HIC655166 HRY655166 IBU655166 ILQ655166 IVM655166 JFI655166 JPE655166 JZA655166 KIW655166 KSS655166 LCO655166 LMK655166 LWG655166 MGC655166 MPY655166 MZU655166 NJQ655166 NTM655166 ODI655166 ONE655166 OXA655166 PGW655166 PQS655166 QAO655166 QKK655166 QUG655166 REC655166 RNY655166 RXU655166 SHQ655166 SRM655166 TBI655166 TLE655166 TVA655166 UEW655166 UOS655166 UYO655166 VIK655166 VSG655166 WCC655166 WLY655166 WVU655166 M720702 JI720702 TE720702 ADA720702 AMW720702 AWS720702 BGO720702 BQK720702 CAG720702 CKC720702 CTY720702 DDU720702 DNQ720702 DXM720702 EHI720702 ERE720702 FBA720702 FKW720702 FUS720702 GEO720702 GOK720702 GYG720702 HIC720702 HRY720702 IBU720702 ILQ720702 IVM720702 JFI720702 JPE720702 JZA720702 KIW720702 KSS720702 LCO720702 LMK720702 LWG720702 MGC720702 MPY720702 MZU720702 NJQ720702 NTM720702 ODI720702 ONE720702 OXA720702 PGW720702 PQS720702 QAO720702 QKK720702 QUG720702 REC720702 RNY720702 RXU720702 SHQ720702 SRM720702 TBI720702 TLE720702 TVA720702 UEW720702 UOS720702 UYO720702 VIK720702 VSG720702 WCC720702 WLY720702 WVU720702 M786238 JI786238 TE786238 ADA786238 AMW786238 AWS786238 BGO786238 BQK786238 CAG786238 CKC786238 CTY786238 DDU786238 DNQ786238 DXM786238 EHI786238 ERE786238 FBA786238 FKW786238 FUS786238 GEO786238 GOK786238 GYG786238 HIC786238 HRY786238 IBU786238 ILQ786238 IVM786238 JFI786238 JPE786238 JZA786238 KIW786238 KSS786238 LCO786238 LMK786238 LWG786238 MGC786238 MPY786238 MZU786238 NJQ786238 NTM786238 ODI786238 ONE786238 OXA786238 PGW786238 PQS786238 QAO786238 QKK786238 QUG786238 REC786238 RNY786238 RXU786238 SHQ786238 SRM786238 TBI786238 TLE786238 TVA786238 UEW786238 UOS786238 UYO786238 VIK786238 VSG786238 WCC786238 WLY786238 WVU786238 M851774 JI851774 TE851774 ADA851774 AMW851774 AWS851774 BGO851774 BQK851774 CAG851774 CKC851774 CTY851774 DDU851774 DNQ851774 DXM851774 EHI851774 ERE851774 FBA851774 FKW851774 FUS851774 GEO851774 GOK851774 GYG851774 HIC851774 HRY851774 IBU851774 ILQ851774 IVM851774 JFI851774 JPE851774 JZA851774 KIW851774 KSS851774 LCO851774 LMK851774 LWG851774 MGC851774 MPY851774 MZU851774 NJQ851774 NTM851774 ODI851774 ONE851774 OXA851774 PGW851774 PQS851774 QAO851774 QKK851774 QUG851774 REC851774 RNY851774 RXU851774 SHQ851774 SRM851774 TBI851774 TLE851774 TVA851774 UEW851774 UOS851774 UYO851774 VIK851774 VSG851774 WCC851774 WLY851774 WVU851774 M917310 JI917310 TE917310 ADA917310 AMW917310 AWS917310 BGO917310 BQK917310 CAG917310 CKC917310 CTY917310 DDU917310 DNQ917310 DXM917310 EHI917310 ERE917310 FBA917310 FKW917310 FUS917310 GEO917310 GOK917310 GYG917310 HIC917310 HRY917310 IBU917310 ILQ917310 IVM917310 JFI917310 JPE917310 JZA917310 KIW917310 KSS917310 LCO917310 LMK917310 LWG917310 MGC917310 MPY917310 MZU917310 NJQ917310 NTM917310 ODI917310 ONE917310 OXA917310 PGW917310 PQS917310 QAO917310 QKK917310 QUG917310 REC917310 RNY917310 RXU917310 SHQ917310 SRM917310 TBI917310 TLE917310 TVA917310 UEW917310 UOS917310 UYO917310 VIK917310 VSG917310 WCC917310 WLY917310 WVU917310 M982846 JI982846 TE982846 ADA982846 AMW982846 AWS982846 BGO982846 BQK982846 CAG982846 CKC982846 CTY982846 DDU982846 DNQ982846 DXM982846 EHI982846 ERE982846 FBA982846 FKW982846 FUS982846 GEO982846 GOK982846 GYG982846 HIC982846 HRY982846 IBU982846 ILQ982846 IVM982846 JFI982846 JPE982846 JZA982846 KIW982846 KSS982846 LCO982846 LMK982846 LWG982846 MGC982846 MPY982846 MZU982846 NJQ982846 NTM982846 ODI982846 ONE982846 OXA982846 PGW982846 PQS982846 QAO982846 QKK982846 QUG982846 REC982846 RNY982846 RXU982846 SHQ982846 SRM982846 TBI982846 TLE982846 TVA982846 UEW982846 UOS982846 UYO982846 VIK982846 VSG982846 WCC982846 WLY982846 WVU982846 D65498:D65502 IZ65498:IZ65502 SV65498:SV65502 ACR65498:ACR65502 AMN65498:AMN65502 AWJ65498:AWJ65502 BGF65498:BGF65502 BQB65498:BQB65502 BZX65498:BZX65502 CJT65498:CJT65502 CTP65498:CTP65502 DDL65498:DDL65502 DNH65498:DNH65502 DXD65498:DXD65502 EGZ65498:EGZ65502 EQV65498:EQV65502 FAR65498:FAR65502 FKN65498:FKN65502 FUJ65498:FUJ65502 GEF65498:GEF65502 GOB65498:GOB65502 GXX65498:GXX65502 HHT65498:HHT65502 HRP65498:HRP65502 IBL65498:IBL65502 ILH65498:ILH65502 IVD65498:IVD65502 JEZ65498:JEZ65502 JOV65498:JOV65502 JYR65498:JYR65502 KIN65498:KIN65502 KSJ65498:KSJ65502 LCF65498:LCF65502 LMB65498:LMB65502 LVX65498:LVX65502 MFT65498:MFT65502 MPP65498:MPP65502 MZL65498:MZL65502 NJH65498:NJH65502 NTD65498:NTD65502 OCZ65498:OCZ65502 OMV65498:OMV65502 OWR65498:OWR65502 PGN65498:PGN65502 PQJ65498:PQJ65502 QAF65498:QAF65502 QKB65498:QKB65502 QTX65498:QTX65502 RDT65498:RDT65502 RNP65498:RNP65502 RXL65498:RXL65502 SHH65498:SHH65502 SRD65498:SRD65502 TAZ65498:TAZ65502 TKV65498:TKV65502 TUR65498:TUR65502 UEN65498:UEN65502 UOJ65498:UOJ65502 UYF65498:UYF65502 VIB65498:VIB65502 VRX65498:VRX65502 WBT65498:WBT65502 WLP65498:WLP65502 WVL65498:WVL65502 D131034:D131038 IZ131034:IZ131038 SV131034:SV131038 ACR131034:ACR131038 AMN131034:AMN131038 AWJ131034:AWJ131038 BGF131034:BGF131038 BQB131034:BQB131038 BZX131034:BZX131038 CJT131034:CJT131038 CTP131034:CTP131038 DDL131034:DDL131038 DNH131034:DNH131038 DXD131034:DXD131038 EGZ131034:EGZ131038 EQV131034:EQV131038 FAR131034:FAR131038 FKN131034:FKN131038 FUJ131034:FUJ131038 GEF131034:GEF131038 GOB131034:GOB131038 GXX131034:GXX131038 HHT131034:HHT131038 HRP131034:HRP131038 IBL131034:IBL131038 ILH131034:ILH131038 IVD131034:IVD131038 JEZ131034:JEZ131038 JOV131034:JOV131038 JYR131034:JYR131038 KIN131034:KIN131038 KSJ131034:KSJ131038 LCF131034:LCF131038 LMB131034:LMB131038 LVX131034:LVX131038 MFT131034:MFT131038 MPP131034:MPP131038 MZL131034:MZL131038 NJH131034:NJH131038 NTD131034:NTD131038 OCZ131034:OCZ131038 OMV131034:OMV131038 OWR131034:OWR131038 PGN131034:PGN131038 PQJ131034:PQJ131038 QAF131034:QAF131038 QKB131034:QKB131038 QTX131034:QTX131038 RDT131034:RDT131038 RNP131034:RNP131038 RXL131034:RXL131038 SHH131034:SHH131038 SRD131034:SRD131038 TAZ131034:TAZ131038 TKV131034:TKV131038 TUR131034:TUR131038 UEN131034:UEN131038 UOJ131034:UOJ131038 UYF131034:UYF131038 VIB131034:VIB131038 VRX131034:VRX131038 WBT131034:WBT131038 WLP131034:WLP131038 WVL131034:WVL131038 D196570:D196574 IZ196570:IZ196574 SV196570:SV196574 ACR196570:ACR196574 AMN196570:AMN196574 AWJ196570:AWJ196574 BGF196570:BGF196574 BQB196570:BQB196574 BZX196570:BZX196574 CJT196570:CJT196574 CTP196570:CTP196574 DDL196570:DDL196574 DNH196570:DNH196574 DXD196570:DXD196574 EGZ196570:EGZ196574 EQV196570:EQV196574 FAR196570:FAR196574 FKN196570:FKN196574 FUJ196570:FUJ196574 GEF196570:GEF196574 GOB196570:GOB196574 GXX196570:GXX196574 HHT196570:HHT196574 HRP196570:HRP196574 IBL196570:IBL196574 ILH196570:ILH196574 IVD196570:IVD196574 JEZ196570:JEZ196574 JOV196570:JOV196574 JYR196570:JYR196574 KIN196570:KIN196574 KSJ196570:KSJ196574 LCF196570:LCF196574 LMB196570:LMB196574 LVX196570:LVX196574 MFT196570:MFT196574 MPP196570:MPP196574 MZL196570:MZL196574 NJH196570:NJH196574 NTD196570:NTD196574 OCZ196570:OCZ196574 OMV196570:OMV196574 OWR196570:OWR196574 PGN196570:PGN196574 PQJ196570:PQJ196574 QAF196570:QAF196574 QKB196570:QKB196574 QTX196570:QTX196574 RDT196570:RDT196574 RNP196570:RNP196574 RXL196570:RXL196574 SHH196570:SHH196574 SRD196570:SRD196574 TAZ196570:TAZ196574 TKV196570:TKV196574 TUR196570:TUR196574 UEN196570:UEN196574 UOJ196570:UOJ196574 UYF196570:UYF196574 VIB196570:VIB196574 VRX196570:VRX196574 WBT196570:WBT196574 WLP196570:WLP196574 WVL196570:WVL196574 D262106:D262110 IZ262106:IZ262110 SV262106:SV262110 ACR262106:ACR262110 AMN262106:AMN262110 AWJ262106:AWJ262110 BGF262106:BGF262110 BQB262106:BQB262110 BZX262106:BZX262110 CJT262106:CJT262110 CTP262106:CTP262110 DDL262106:DDL262110 DNH262106:DNH262110 DXD262106:DXD262110 EGZ262106:EGZ262110 EQV262106:EQV262110 FAR262106:FAR262110 FKN262106:FKN262110 FUJ262106:FUJ262110 GEF262106:GEF262110 GOB262106:GOB262110 GXX262106:GXX262110 HHT262106:HHT262110 HRP262106:HRP262110 IBL262106:IBL262110 ILH262106:ILH262110 IVD262106:IVD262110 JEZ262106:JEZ262110 JOV262106:JOV262110 JYR262106:JYR262110 KIN262106:KIN262110 KSJ262106:KSJ262110 LCF262106:LCF262110 LMB262106:LMB262110 LVX262106:LVX262110 MFT262106:MFT262110 MPP262106:MPP262110 MZL262106:MZL262110 NJH262106:NJH262110 NTD262106:NTD262110 OCZ262106:OCZ262110 OMV262106:OMV262110 OWR262106:OWR262110 PGN262106:PGN262110 PQJ262106:PQJ262110 QAF262106:QAF262110 QKB262106:QKB262110 QTX262106:QTX262110 RDT262106:RDT262110 RNP262106:RNP262110 RXL262106:RXL262110 SHH262106:SHH262110 SRD262106:SRD262110 TAZ262106:TAZ262110 TKV262106:TKV262110 TUR262106:TUR262110 UEN262106:UEN262110 UOJ262106:UOJ262110 UYF262106:UYF262110 VIB262106:VIB262110 VRX262106:VRX262110 WBT262106:WBT262110 WLP262106:WLP262110 WVL262106:WVL262110 D327642:D327646 IZ327642:IZ327646 SV327642:SV327646 ACR327642:ACR327646 AMN327642:AMN327646 AWJ327642:AWJ327646 BGF327642:BGF327646 BQB327642:BQB327646 BZX327642:BZX327646 CJT327642:CJT327646 CTP327642:CTP327646 DDL327642:DDL327646 DNH327642:DNH327646 DXD327642:DXD327646 EGZ327642:EGZ327646 EQV327642:EQV327646 FAR327642:FAR327646 FKN327642:FKN327646 FUJ327642:FUJ327646 GEF327642:GEF327646 GOB327642:GOB327646 GXX327642:GXX327646 HHT327642:HHT327646 HRP327642:HRP327646 IBL327642:IBL327646 ILH327642:ILH327646 IVD327642:IVD327646 JEZ327642:JEZ327646 JOV327642:JOV327646 JYR327642:JYR327646 KIN327642:KIN327646 KSJ327642:KSJ327646 LCF327642:LCF327646 LMB327642:LMB327646 LVX327642:LVX327646 MFT327642:MFT327646 MPP327642:MPP327646 MZL327642:MZL327646 NJH327642:NJH327646 NTD327642:NTD327646 OCZ327642:OCZ327646 OMV327642:OMV327646 OWR327642:OWR327646 PGN327642:PGN327646 PQJ327642:PQJ327646 QAF327642:QAF327646 QKB327642:QKB327646 QTX327642:QTX327646 RDT327642:RDT327646 RNP327642:RNP327646 RXL327642:RXL327646 SHH327642:SHH327646 SRD327642:SRD327646 TAZ327642:TAZ327646 TKV327642:TKV327646 TUR327642:TUR327646 UEN327642:UEN327646 UOJ327642:UOJ327646 UYF327642:UYF327646 VIB327642:VIB327646 VRX327642:VRX327646 WBT327642:WBT327646 WLP327642:WLP327646 WVL327642:WVL327646 D393178:D393182 IZ393178:IZ393182 SV393178:SV393182 ACR393178:ACR393182 AMN393178:AMN393182 AWJ393178:AWJ393182 BGF393178:BGF393182 BQB393178:BQB393182 BZX393178:BZX393182 CJT393178:CJT393182 CTP393178:CTP393182 DDL393178:DDL393182 DNH393178:DNH393182 DXD393178:DXD393182 EGZ393178:EGZ393182 EQV393178:EQV393182 FAR393178:FAR393182 FKN393178:FKN393182 FUJ393178:FUJ393182 GEF393178:GEF393182 GOB393178:GOB393182 GXX393178:GXX393182 HHT393178:HHT393182 HRP393178:HRP393182 IBL393178:IBL393182 ILH393178:ILH393182 IVD393178:IVD393182 JEZ393178:JEZ393182 JOV393178:JOV393182 JYR393178:JYR393182 KIN393178:KIN393182 KSJ393178:KSJ393182 LCF393178:LCF393182 LMB393178:LMB393182 LVX393178:LVX393182 MFT393178:MFT393182 MPP393178:MPP393182 MZL393178:MZL393182 NJH393178:NJH393182 NTD393178:NTD393182 OCZ393178:OCZ393182 OMV393178:OMV393182 OWR393178:OWR393182 PGN393178:PGN393182 PQJ393178:PQJ393182 QAF393178:QAF393182 QKB393178:QKB393182 QTX393178:QTX393182 RDT393178:RDT393182 RNP393178:RNP393182 RXL393178:RXL393182 SHH393178:SHH393182 SRD393178:SRD393182 TAZ393178:TAZ393182 TKV393178:TKV393182 TUR393178:TUR393182 UEN393178:UEN393182 UOJ393178:UOJ393182 UYF393178:UYF393182 VIB393178:VIB393182 VRX393178:VRX393182 WBT393178:WBT393182 WLP393178:WLP393182 WVL393178:WVL393182 D458714:D458718 IZ458714:IZ458718 SV458714:SV458718 ACR458714:ACR458718 AMN458714:AMN458718 AWJ458714:AWJ458718 BGF458714:BGF458718 BQB458714:BQB458718 BZX458714:BZX458718 CJT458714:CJT458718 CTP458714:CTP458718 DDL458714:DDL458718 DNH458714:DNH458718 DXD458714:DXD458718 EGZ458714:EGZ458718 EQV458714:EQV458718 FAR458714:FAR458718 FKN458714:FKN458718 FUJ458714:FUJ458718 GEF458714:GEF458718 GOB458714:GOB458718 GXX458714:GXX458718 HHT458714:HHT458718 HRP458714:HRP458718 IBL458714:IBL458718 ILH458714:ILH458718 IVD458714:IVD458718 JEZ458714:JEZ458718 JOV458714:JOV458718 JYR458714:JYR458718 KIN458714:KIN458718 KSJ458714:KSJ458718 LCF458714:LCF458718 LMB458714:LMB458718 LVX458714:LVX458718 MFT458714:MFT458718 MPP458714:MPP458718 MZL458714:MZL458718 NJH458714:NJH458718 NTD458714:NTD458718 OCZ458714:OCZ458718 OMV458714:OMV458718 OWR458714:OWR458718 PGN458714:PGN458718 PQJ458714:PQJ458718 QAF458714:QAF458718 QKB458714:QKB458718 QTX458714:QTX458718 RDT458714:RDT458718 RNP458714:RNP458718 RXL458714:RXL458718 SHH458714:SHH458718 SRD458714:SRD458718 TAZ458714:TAZ458718 TKV458714:TKV458718 TUR458714:TUR458718 UEN458714:UEN458718 UOJ458714:UOJ458718 UYF458714:UYF458718 VIB458714:VIB458718 VRX458714:VRX458718 WBT458714:WBT458718 WLP458714:WLP458718 WVL458714:WVL458718 D524250:D524254 IZ524250:IZ524254 SV524250:SV524254 ACR524250:ACR524254 AMN524250:AMN524254 AWJ524250:AWJ524254 BGF524250:BGF524254 BQB524250:BQB524254 BZX524250:BZX524254 CJT524250:CJT524254 CTP524250:CTP524254 DDL524250:DDL524254 DNH524250:DNH524254 DXD524250:DXD524254 EGZ524250:EGZ524254 EQV524250:EQV524254 FAR524250:FAR524254 FKN524250:FKN524254 FUJ524250:FUJ524254 GEF524250:GEF524254 GOB524250:GOB524254 GXX524250:GXX524254 HHT524250:HHT524254 HRP524250:HRP524254 IBL524250:IBL524254 ILH524250:ILH524254 IVD524250:IVD524254 JEZ524250:JEZ524254 JOV524250:JOV524254 JYR524250:JYR524254 KIN524250:KIN524254 KSJ524250:KSJ524254 LCF524250:LCF524254 LMB524250:LMB524254 LVX524250:LVX524254 MFT524250:MFT524254 MPP524250:MPP524254 MZL524250:MZL524254 NJH524250:NJH524254 NTD524250:NTD524254 OCZ524250:OCZ524254 OMV524250:OMV524254 OWR524250:OWR524254 PGN524250:PGN524254 PQJ524250:PQJ524254 QAF524250:QAF524254 QKB524250:QKB524254 QTX524250:QTX524254 RDT524250:RDT524254 RNP524250:RNP524254 RXL524250:RXL524254 SHH524250:SHH524254 SRD524250:SRD524254 TAZ524250:TAZ524254 TKV524250:TKV524254 TUR524250:TUR524254 UEN524250:UEN524254 UOJ524250:UOJ524254 UYF524250:UYF524254 VIB524250:VIB524254 VRX524250:VRX524254 WBT524250:WBT524254 WLP524250:WLP524254 WVL524250:WVL524254 D589786:D589790 IZ589786:IZ589790 SV589786:SV589790 ACR589786:ACR589790 AMN589786:AMN589790 AWJ589786:AWJ589790 BGF589786:BGF589790 BQB589786:BQB589790 BZX589786:BZX589790 CJT589786:CJT589790 CTP589786:CTP589790 DDL589786:DDL589790 DNH589786:DNH589790 DXD589786:DXD589790 EGZ589786:EGZ589790 EQV589786:EQV589790 FAR589786:FAR589790 FKN589786:FKN589790 FUJ589786:FUJ589790 GEF589786:GEF589790 GOB589786:GOB589790 GXX589786:GXX589790 HHT589786:HHT589790 HRP589786:HRP589790 IBL589786:IBL589790 ILH589786:ILH589790 IVD589786:IVD589790 JEZ589786:JEZ589790 JOV589786:JOV589790 JYR589786:JYR589790 KIN589786:KIN589790 KSJ589786:KSJ589790 LCF589786:LCF589790 LMB589786:LMB589790 LVX589786:LVX589790 MFT589786:MFT589790 MPP589786:MPP589790 MZL589786:MZL589790 NJH589786:NJH589790 NTD589786:NTD589790 OCZ589786:OCZ589790 OMV589786:OMV589790 OWR589786:OWR589790 PGN589786:PGN589790 PQJ589786:PQJ589790 QAF589786:QAF589790 QKB589786:QKB589790 QTX589786:QTX589790 RDT589786:RDT589790 RNP589786:RNP589790 RXL589786:RXL589790 SHH589786:SHH589790 SRD589786:SRD589790 TAZ589786:TAZ589790 TKV589786:TKV589790 TUR589786:TUR589790 UEN589786:UEN589790 UOJ589786:UOJ589790 UYF589786:UYF589790 VIB589786:VIB589790 VRX589786:VRX589790 WBT589786:WBT589790 WLP589786:WLP589790 WVL589786:WVL589790 D655322:D655326 IZ655322:IZ655326 SV655322:SV655326 ACR655322:ACR655326 AMN655322:AMN655326 AWJ655322:AWJ655326 BGF655322:BGF655326 BQB655322:BQB655326 BZX655322:BZX655326 CJT655322:CJT655326 CTP655322:CTP655326 DDL655322:DDL655326 DNH655322:DNH655326 DXD655322:DXD655326 EGZ655322:EGZ655326 EQV655322:EQV655326 FAR655322:FAR655326 FKN655322:FKN655326 FUJ655322:FUJ655326 GEF655322:GEF655326 GOB655322:GOB655326 GXX655322:GXX655326 HHT655322:HHT655326 HRP655322:HRP655326 IBL655322:IBL655326 ILH655322:ILH655326 IVD655322:IVD655326 JEZ655322:JEZ655326 JOV655322:JOV655326 JYR655322:JYR655326 KIN655322:KIN655326 KSJ655322:KSJ655326 LCF655322:LCF655326 LMB655322:LMB655326 LVX655322:LVX655326 MFT655322:MFT655326 MPP655322:MPP655326 MZL655322:MZL655326 NJH655322:NJH655326 NTD655322:NTD655326 OCZ655322:OCZ655326 OMV655322:OMV655326 OWR655322:OWR655326 PGN655322:PGN655326 PQJ655322:PQJ655326 QAF655322:QAF655326 QKB655322:QKB655326 QTX655322:QTX655326 RDT655322:RDT655326 RNP655322:RNP655326 RXL655322:RXL655326 SHH655322:SHH655326 SRD655322:SRD655326 TAZ655322:TAZ655326 TKV655322:TKV655326 TUR655322:TUR655326 UEN655322:UEN655326 UOJ655322:UOJ655326 UYF655322:UYF655326 VIB655322:VIB655326 VRX655322:VRX655326 WBT655322:WBT655326 WLP655322:WLP655326 WVL655322:WVL655326 D720858:D720862 IZ720858:IZ720862 SV720858:SV720862 ACR720858:ACR720862 AMN720858:AMN720862 AWJ720858:AWJ720862 BGF720858:BGF720862 BQB720858:BQB720862 BZX720858:BZX720862 CJT720858:CJT720862 CTP720858:CTP720862 DDL720858:DDL720862 DNH720858:DNH720862 DXD720858:DXD720862 EGZ720858:EGZ720862 EQV720858:EQV720862 FAR720858:FAR720862 FKN720858:FKN720862 FUJ720858:FUJ720862 GEF720858:GEF720862 GOB720858:GOB720862 GXX720858:GXX720862 HHT720858:HHT720862 HRP720858:HRP720862 IBL720858:IBL720862 ILH720858:ILH720862 IVD720858:IVD720862 JEZ720858:JEZ720862 JOV720858:JOV720862 JYR720858:JYR720862 KIN720858:KIN720862 KSJ720858:KSJ720862 LCF720858:LCF720862 LMB720858:LMB720862 LVX720858:LVX720862 MFT720858:MFT720862 MPP720858:MPP720862 MZL720858:MZL720862 NJH720858:NJH720862 NTD720858:NTD720862 OCZ720858:OCZ720862 OMV720858:OMV720862 OWR720858:OWR720862 PGN720858:PGN720862 PQJ720858:PQJ720862 QAF720858:QAF720862 QKB720858:QKB720862 QTX720858:QTX720862 RDT720858:RDT720862 RNP720858:RNP720862 RXL720858:RXL720862 SHH720858:SHH720862 SRD720858:SRD720862 TAZ720858:TAZ720862 TKV720858:TKV720862 TUR720858:TUR720862 UEN720858:UEN720862 UOJ720858:UOJ720862 UYF720858:UYF720862 VIB720858:VIB720862 VRX720858:VRX720862 WBT720858:WBT720862 WLP720858:WLP720862 WVL720858:WVL720862 D786394:D786398 IZ786394:IZ786398 SV786394:SV786398 ACR786394:ACR786398 AMN786394:AMN786398 AWJ786394:AWJ786398 BGF786394:BGF786398 BQB786394:BQB786398 BZX786394:BZX786398 CJT786394:CJT786398 CTP786394:CTP786398 DDL786394:DDL786398 DNH786394:DNH786398 DXD786394:DXD786398 EGZ786394:EGZ786398 EQV786394:EQV786398 FAR786394:FAR786398 FKN786394:FKN786398 FUJ786394:FUJ786398 GEF786394:GEF786398 GOB786394:GOB786398 GXX786394:GXX786398 HHT786394:HHT786398 HRP786394:HRP786398 IBL786394:IBL786398 ILH786394:ILH786398 IVD786394:IVD786398 JEZ786394:JEZ786398 JOV786394:JOV786398 JYR786394:JYR786398 KIN786394:KIN786398 KSJ786394:KSJ786398 LCF786394:LCF786398 LMB786394:LMB786398 LVX786394:LVX786398 MFT786394:MFT786398 MPP786394:MPP786398 MZL786394:MZL786398 NJH786394:NJH786398 NTD786394:NTD786398 OCZ786394:OCZ786398 OMV786394:OMV786398 OWR786394:OWR786398 PGN786394:PGN786398 PQJ786394:PQJ786398 QAF786394:QAF786398 QKB786394:QKB786398 QTX786394:QTX786398 RDT786394:RDT786398 RNP786394:RNP786398 RXL786394:RXL786398 SHH786394:SHH786398 SRD786394:SRD786398 TAZ786394:TAZ786398 TKV786394:TKV786398 TUR786394:TUR786398 UEN786394:UEN786398 UOJ786394:UOJ786398 UYF786394:UYF786398 VIB786394:VIB786398 VRX786394:VRX786398 WBT786394:WBT786398 WLP786394:WLP786398 WVL786394:WVL786398 D851930:D851934 IZ851930:IZ851934 SV851930:SV851934 ACR851930:ACR851934 AMN851930:AMN851934 AWJ851930:AWJ851934 BGF851930:BGF851934 BQB851930:BQB851934 BZX851930:BZX851934 CJT851930:CJT851934 CTP851930:CTP851934 DDL851930:DDL851934 DNH851930:DNH851934 DXD851930:DXD851934 EGZ851930:EGZ851934 EQV851930:EQV851934 FAR851930:FAR851934 FKN851930:FKN851934 FUJ851930:FUJ851934 GEF851930:GEF851934 GOB851930:GOB851934 GXX851930:GXX851934 HHT851930:HHT851934 HRP851930:HRP851934 IBL851930:IBL851934 ILH851930:ILH851934 IVD851930:IVD851934 JEZ851930:JEZ851934 JOV851930:JOV851934 JYR851930:JYR851934 KIN851930:KIN851934 KSJ851930:KSJ851934 LCF851930:LCF851934 LMB851930:LMB851934 LVX851930:LVX851934 MFT851930:MFT851934 MPP851930:MPP851934 MZL851930:MZL851934 NJH851930:NJH851934 NTD851930:NTD851934 OCZ851930:OCZ851934 OMV851930:OMV851934 OWR851930:OWR851934 PGN851930:PGN851934 PQJ851930:PQJ851934 QAF851930:QAF851934 QKB851930:QKB851934 QTX851930:QTX851934 RDT851930:RDT851934 RNP851930:RNP851934 RXL851930:RXL851934 SHH851930:SHH851934 SRD851930:SRD851934 TAZ851930:TAZ851934 TKV851930:TKV851934 TUR851930:TUR851934 UEN851930:UEN851934 UOJ851930:UOJ851934 UYF851930:UYF851934 VIB851930:VIB851934 VRX851930:VRX851934 WBT851930:WBT851934 WLP851930:WLP851934 WVL851930:WVL851934 D917466:D917470 IZ917466:IZ917470 SV917466:SV917470 ACR917466:ACR917470 AMN917466:AMN917470 AWJ917466:AWJ917470 BGF917466:BGF917470 BQB917466:BQB917470 BZX917466:BZX917470 CJT917466:CJT917470 CTP917466:CTP917470 DDL917466:DDL917470 DNH917466:DNH917470 DXD917466:DXD917470 EGZ917466:EGZ917470 EQV917466:EQV917470 FAR917466:FAR917470 FKN917466:FKN917470 FUJ917466:FUJ917470 GEF917466:GEF917470 GOB917466:GOB917470 GXX917466:GXX917470 HHT917466:HHT917470 HRP917466:HRP917470 IBL917466:IBL917470 ILH917466:ILH917470 IVD917466:IVD917470 JEZ917466:JEZ917470 JOV917466:JOV917470 JYR917466:JYR917470 KIN917466:KIN917470 KSJ917466:KSJ917470 LCF917466:LCF917470 LMB917466:LMB917470 LVX917466:LVX917470 MFT917466:MFT917470 MPP917466:MPP917470 MZL917466:MZL917470 NJH917466:NJH917470 NTD917466:NTD917470 OCZ917466:OCZ917470 OMV917466:OMV917470 OWR917466:OWR917470 PGN917466:PGN917470 PQJ917466:PQJ917470 QAF917466:QAF917470 QKB917466:QKB917470 QTX917466:QTX917470 RDT917466:RDT917470 RNP917466:RNP917470 RXL917466:RXL917470 SHH917466:SHH917470 SRD917466:SRD917470 TAZ917466:TAZ917470 TKV917466:TKV917470 TUR917466:TUR917470 UEN917466:UEN917470 UOJ917466:UOJ917470 UYF917466:UYF917470 VIB917466:VIB917470 VRX917466:VRX917470 WBT917466:WBT917470 WLP917466:WLP917470 WVL917466:WVL917470 D983002:D983006 IZ983002:IZ983006 SV983002:SV983006 ACR983002:ACR983006 AMN983002:AMN983006 AWJ983002:AWJ983006 BGF983002:BGF983006 BQB983002:BQB983006 BZX983002:BZX983006 CJT983002:CJT983006 CTP983002:CTP983006 DDL983002:DDL983006 DNH983002:DNH983006 DXD983002:DXD983006 EGZ983002:EGZ983006 EQV983002:EQV983006 FAR983002:FAR983006 FKN983002:FKN983006 FUJ983002:FUJ983006 GEF983002:GEF983006 GOB983002:GOB983006 GXX983002:GXX983006 HHT983002:HHT983006 HRP983002:HRP983006 IBL983002:IBL983006 ILH983002:ILH983006 IVD983002:IVD983006 JEZ983002:JEZ983006 JOV983002:JOV983006 JYR983002:JYR983006 KIN983002:KIN983006 KSJ983002:KSJ983006 LCF983002:LCF983006 LMB983002:LMB983006 LVX983002:LVX983006 MFT983002:MFT983006 MPP983002:MPP983006 MZL983002:MZL983006 NJH983002:NJH983006 NTD983002:NTD983006 OCZ983002:OCZ983006 OMV983002:OMV983006 OWR983002:OWR983006 PGN983002:PGN983006 PQJ983002:PQJ983006 QAF983002:QAF983006 QKB983002:QKB983006 QTX983002:QTX983006 RDT983002:RDT983006 RNP983002:RNP983006 RXL983002:RXL983006 SHH983002:SHH983006 SRD983002:SRD983006 TAZ983002:TAZ983006 TKV983002:TKV983006 TUR983002:TUR983006 UEN983002:UEN983006 UOJ983002:UOJ983006 UYF983002:UYF983006 VIB983002:VIB983006 VRX983002:VRX983006 WBT983002:WBT983006 WLP983002:WLP983006 WVL983002:WVL983006 A65560 IW65560 SS65560 ACO65560 AMK65560 AWG65560 BGC65560 BPY65560 BZU65560 CJQ65560 CTM65560 DDI65560 DNE65560 DXA65560 EGW65560 EQS65560 FAO65560 FKK65560 FUG65560 GEC65560 GNY65560 GXU65560 HHQ65560 HRM65560 IBI65560 ILE65560 IVA65560 JEW65560 JOS65560 JYO65560 KIK65560 KSG65560 LCC65560 LLY65560 LVU65560 MFQ65560 MPM65560 MZI65560 NJE65560 NTA65560 OCW65560 OMS65560 OWO65560 PGK65560 PQG65560 QAC65560 QJY65560 QTU65560 RDQ65560 RNM65560 RXI65560 SHE65560 SRA65560 TAW65560 TKS65560 TUO65560 UEK65560 UOG65560 UYC65560 VHY65560 VRU65560 WBQ65560 WLM65560 WVI65560 A131096 IW131096 SS131096 ACO131096 AMK131096 AWG131096 BGC131096 BPY131096 BZU131096 CJQ131096 CTM131096 DDI131096 DNE131096 DXA131096 EGW131096 EQS131096 FAO131096 FKK131096 FUG131096 GEC131096 GNY131096 GXU131096 HHQ131096 HRM131096 IBI131096 ILE131096 IVA131096 JEW131096 JOS131096 JYO131096 KIK131096 KSG131096 LCC131096 LLY131096 LVU131096 MFQ131096 MPM131096 MZI131096 NJE131096 NTA131096 OCW131096 OMS131096 OWO131096 PGK131096 PQG131096 QAC131096 QJY131096 QTU131096 RDQ131096 RNM131096 RXI131096 SHE131096 SRA131096 TAW131096 TKS131096 TUO131096 UEK131096 UOG131096 UYC131096 VHY131096 VRU131096 WBQ131096 WLM131096 WVI131096 A196632 IW196632 SS196632 ACO196632 AMK196632 AWG196632 BGC196632 BPY196632 BZU196632 CJQ196632 CTM196632 DDI196632 DNE196632 DXA196632 EGW196632 EQS196632 FAO196632 FKK196632 FUG196632 GEC196632 GNY196632 GXU196632 HHQ196632 HRM196632 IBI196632 ILE196632 IVA196632 JEW196632 JOS196632 JYO196632 KIK196632 KSG196632 LCC196632 LLY196632 LVU196632 MFQ196632 MPM196632 MZI196632 NJE196632 NTA196632 OCW196632 OMS196632 OWO196632 PGK196632 PQG196632 QAC196632 QJY196632 QTU196632 RDQ196632 RNM196632 RXI196632 SHE196632 SRA196632 TAW196632 TKS196632 TUO196632 UEK196632 UOG196632 UYC196632 VHY196632 VRU196632 WBQ196632 WLM196632 WVI196632 A262168 IW262168 SS262168 ACO262168 AMK262168 AWG262168 BGC262168 BPY262168 BZU262168 CJQ262168 CTM262168 DDI262168 DNE262168 DXA262168 EGW262168 EQS262168 FAO262168 FKK262168 FUG262168 GEC262168 GNY262168 GXU262168 HHQ262168 HRM262168 IBI262168 ILE262168 IVA262168 JEW262168 JOS262168 JYO262168 KIK262168 KSG262168 LCC262168 LLY262168 LVU262168 MFQ262168 MPM262168 MZI262168 NJE262168 NTA262168 OCW262168 OMS262168 OWO262168 PGK262168 PQG262168 QAC262168 QJY262168 QTU262168 RDQ262168 RNM262168 RXI262168 SHE262168 SRA262168 TAW262168 TKS262168 TUO262168 UEK262168 UOG262168 UYC262168 VHY262168 VRU262168 WBQ262168 WLM262168 WVI262168 A327704 IW327704 SS327704 ACO327704 AMK327704 AWG327704 BGC327704 BPY327704 BZU327704 CJQ327704 CTM327704 DDI327704 DNE327704 DXA327704 EGW327704 EQS327704 FAO327704 FKK327704 FUG327704 GEC327704 GNY327704 GXU327704 HHQ327704 HRM327704 IBI327704 ILE327704 IVA327704 JEW327704 JOS327704 JYO327704 KIK327704 KSG327704 LCC327704 LLY327704 LVU327704 MFQ327704 MPM327704 MZI327704 NJE327704 NTA327704 OCW327704 OMS327704 OWO327704 PGK327704 PQG327704 QAC327704 QJY327704 QTU327704 RDQ327704 RNM327704 RXI327704 SHE327704 SRA327704 TAW327704 TKS327704 TUO327704 UEK327704 UOG327704 UYC327704 VHY327704 VRU327704 WBQ327704 WLM327704 WVI327704 A393240 IW393240 SS393240 ACO393240 AMK393240 AWG393240 BGC393240 BPY393240 BZU393240 CJQ393240 CTM393240 DDI393240 DNE393240 DXA393240 EGW393240 EQS393240 FAO393240 FKK393240 FUG393240 GEC393240 GNY393240 GXU393240 HHQ393240 HRM393240 IBI393240 ILE393240 IVA393240 JEW393240 JOS393240 JYO393240 KIK393240 KSG393240 LCC393240 LLY393240 LVU393240 MFQ393240 MPM393240 MZI393240 NJE393240 NTA393240 OCW393240 OMS393240 OWO393240 PGK393240 PQG393240 QAC393240 QJY393240 QTU393240 RDQ393240 RNM393240 RXI393240 SHE393240 SRA393240 TAW393240 TKS393240 TUO393240 UEK393240 UOG393240 UYC393240 VHY393240 VRU393240 WBQ393240 WLM393240 WVI393240 A458776 IW458776 SS458776 ACO458776 AMK458776 AWG458776 BGC458776 BPY458776 BZU458776 CJQ458776 CTM458776 DDI458776 DNE458776 DXA458776 EGW458776 EQS458776 FAO458776 FKK458776 FUG458776 GEC458776 GNY458776 GXU458776 HHQ458776 HRM458776 IBI458776 ILE458776 IVA458776 JEW458776 JOS458776 JYO458776 KIK458776 KSG458776 LCC458776 LLY458776 LVU458776 MFQ458776 MPM458776 MZI458776 NJE458776 NTA458776 OCW458776 OMS458776 OWO458776 PGK458776 PQG458776 QAC458776 QJY458776 QTU458776 RDQ458776 RNM458776 RXI458776 SHE458776 SRA458776 TAW458776 TKS458776 TUO458776 UEK458776 UOG458776 UYC458776 VHY458776 VRU458776 WBQ458776 WLM458776 WVI458776 A524312 IW524312 SS524312 ACO524312 AMK524312 AWG524312 BGC524312 BPY524312 BZU524312 CJQ524312 CTM524312 DDI524312 DNE524312 DXA524312 EGW524312 EQS524312 FAO524312 FKK524312 FUG524312 GEC524312 GNY524312 GXU524312 HHQ524312 HRM524312 IBI524312 ILE524312 IVA524312 JEW524312 JOS524312 JYO524312 KIK524312 KSG524312 LCC524312 LLY524312 LVU524312 MFQ524312 MPM524312 MZI524312 NJE524312 NTA524312 OCW524312 OMS524312 OWO524312 PGK524312 PQG524312 QAC524312 QJY524312 QTU524312 RDQ524312 RNM524312 RXI524312 SHE524312 SRA524312 TAW524312 TKS524312 TUO524312 UEK524312 UOG524312 UYC524312 VHY524312 VRU524312 WBQ524312 WLM524312 WVI524312 A589848 IW589848 SS589848 ACO589848 AMK589848 AWG589848 BGC589848 BPY589848 BZU589848 CJQ589848 CTM589848 DDI589848 DNE589848 DXA589848 EGW589848 EQS589848 FAO589848 FKK589848 FUG589848 GEC589848 GNY589848 GXU589848 HHQ589848 HRM589848 IBI589848 ILE589848 IVA589848 JEW589848 JOS589848 JYO589848 KIK589848 KSG589848 LCC589848 LLY589848 LVU589848 MFQ589848 MPM589848 MZI589848 NJE589848 NTA589848 OCW589848 OMS589848 OWO589848 PGK589848 PQG589848 QAC589848 QJY589848 QTU589848 RDQ589848 RNM589848 RXI589848 SHE589848 SRA589848 TAW589848 TKS589848 TUO589848 UEK589848 UOG589848 UYC589848 VHY589848 VRU589848 WBQ589848 WLM589848 WVI589848 A655384 IW655384 SS655384 ACO655384 AMK655384 AWG655384 BGC655384 BPY655384 BZU655384 CJQ655384 CTM655384 DDI655384 DNE655384 DXA655384 EGW655384 EQS655384 FAO655384 FKK655384 FUG655384 GEC655384 GNY655384 GXU655384 HHQ655384 HRM655384 IBI655384 ILE655384 IVA655384 JEW655384 JOS655384 JYO655384 KIK655384 KSG655384 LCC655384 LLY655384 LVU655384 MFQ655384 MPM655384 MZI655384 NJE655384 NTA655384 OCW655384 OMS655384 OWO655384 PGK655384 PQG655384 QAC655384 QJY655384 QTU655384 RDQ655384 RNM655384 RXI655384 SHE655384 SRA655384 TAW655384 TKS655384 TUO655384 UEK655384 UOG655384 UYC655384 VHY655384 VRU655384 WBQ655384 WLM655384 WVI655384 A720920 IW720920 SS720920 ACO720920 AMK720920 AWG720920 BGC720920 BPY720920 BZU720920 CJQ720920 CTM720920 DDI720920 DNE720920 DXA720920 EGW720920 EQS720920 FAO720920 FKK720920 FUG720920 GEC720920 GNY720920 GXU720920 HHQ720920 HRM720920 IBI720920 ILE720920 IVA720920 JEW720920 JOS720920 JYO720920 KIK720920 KSG720920 LCC720920 LLY720920 LVU720920 MFQ720920 MPM720920 MZI720920 NJE720920 NTA720920 OCW720920 OMS720920 OWO720920 PGK720920 PQG720920 QAC720920 QJY720920 QTU720920 RDQ720920 RNM720920 RXI720920 SHE720920 SRA720920 TAW720920 TKS720920 TUO720920 UEK720920 UOG720920 UYC720920 VHY720920 VRU720920 WBQ720920 WLM720920 WVI720920 A786456 IW786456 SS786456 ACO786456 AMK786456 AWG786456 BGC786456 BPY786456 BZU786456 CJQ786456 CTM786456 DDI786456 DNE786456 DXA786456 EGW786456 EQS786456 FAO786456 FKK786456 FUG786456 GEC786456 GNY786456 GXU786456 HHQ786456 HRM786456 IBI786456 ILE786456 IVA786456 JEW786456 JOS786456 JYO786456 KIK786456 KSG786456 LCC786456 LLY786456 LVU786456 MFQ786456 MPM786456 MZI786456 NJE786456 NTA786456 OCW786456 OMS786456 OWO786456 PGK786456 PQG786456 QAC786456 QJY786456 QTU786456 RDQ786456 RNM786456 RXI786456 SHE786456 SRA786456 TAW786456 TKS786456 TUO786456 UEK786456 UOG786456 UYC786456 VHY786456 VRU786456 WBQ786456 WLM786456 WVI786456 A851992 IW851992 SS851992 ACO851992 AMK851992 AWG851992 BGC851992 BPY851992 BZU851992 CJQ851992 CTM851992 DDI851992 DNE851992 DXA851992 EGW851992 EQS851992 FAO851992 FKK851992 FUG851992 GEC851992 GNY851992 GXU851992 HHQ851992 HRM851992 IBI851992 ILE851992 IVA851992 JEW851992 JOS851992 JYO851992 KIK851992 KSG851992 LCC851992 LLY851992 LVU851992 MFQ851992 MPM851992 MZI851992 NJE851992 NTA851992 OCW851992 OMS851992 OWO851992 PGK851992 PQG851992 QAC851992 QJY851992 QTU851992 RDQ851992 RNM851992 RXI851992 SHE851992 SRA851992 TAW851992 TKS851992 TUO851992 UEK851992 UOG851992 UYC851992 VHY851992 VRU851992 WBQ851992 WLM851992 WVI851992 A917528 IW917528 SS917528 ACO917528 AMK917528 AWG917528 BGC917528 BPY917528 BZU917528 CJQ917528 CTM917528 DDI917528 DNE917528 DXA917528 EGW917528 EQS917528 FAO917528 FKK917528 FUG917528 GEC917528 GNY917528 GXU917528 HHQ917528 HRM917528 IBI917528 ILE917528 IVA917528 JEW917528 JOS917528 JYO917528 KIK917528 KSG917528 LCC917528 LLY917528 LVU917528 MFQ917528 MPM917528 MZI917528 NJE917528 NTA917528 OCW917528 OMS917528 OWO917528 PGK917528 PQG917528 QAC917528 QJY917528 QTU917528 RDQ917528 RNM917528 RXI917528 SHE917528 SRA917528 TAW917528 TKS917528 TUO917528 UEK917528 UOG917528 UYC917528 VHY917528 VRU917528 WBQ917528 WLM917528 WVI917528 A983064 IW983064 SS983064 ACO983064 AMK983064 AWG983064 BGC983064 BPY983064 BZU983064 CJQ983064 CTM983064 DDI983064 DNE983064 DXA983064 EGW983064 EQS983064 FAO983064 FKK983064 FUG983064 GEC983064 GNY983064 GXU983064 HHQ983064 HRM983064 IBI983064 ILE983064 IVA983064 JEW983064 JOS983064 JYO983064 KIK983064 KSG983064 LCC983064 LLY983064 LVU983064 MFQ983064 MPM983064 MZI983064 NJE983064 NTA983064 OCW983064 OMS983064 OWO983064 PGK983064 PQG983064 QAC983064 QJY983064 QTU983064 RDQ983064 RNM983064 RXI983064 SHE983064 SRA983064 TAW983064 TKS983064 TUO983064 UEK983064 UOG983064 UYC983064 VHY983064 VRU983064 WBQ983064 WLM983064 WVI983064 L65185 JH65185 TD65185 ACZ65185 AMV65185 AWR65185 BGN65185 BQJ65185 CAF65185 CKB65185 CTX65185 DDT65185 DNP65185 DXL65185 EHH65185 ERD65185 FAZ65185 FKV65185 FUR65185 GEN65185 GOJ65185 GYF65185 HIB65185 HRX65185 IBT65185 ILP65185 IVL65185 JFH65185 JPD65185 JYZ65185 KIV65185 KSR65185 LCN65185 LMJ65185 LWF65185 MGB65185 MPX65185 MZT65185 NJP65185 NTL65185 ODH65185 OND65185 OWZ65185 PGV65185 PQR65185 QAN65185 QKJ65185 QUF65185 REB65185 RNX65185 RXT65185 SHP65185 SRL65185 TBH65185 TLD65185 TUZ65185 UEV65185 UOR65185 UYN65185 VIJ65185 VSF65185 WCB65185 WLX65185 WVT65185 L130721 JH130721 TD130721 ACZ130721 AMV130721 AWR130721 BGN130721 BQJ130721 CAF130721 CKB130721 CTX130721 DDT130721 DNP130721 DXL130721 EHH130721 ERD130721 FAZ130721 FKV130721 FUR130721 GEN130721 GOJ130721 GYF130721 HIB130721 HRX130721 IBT130721 ILP130721 IVL130721 JFH130721 JPD130721 JYZ130721 KIV130721 KSR130721 LCN130721 LMJ130721 LWF130721 MGB130721 MPX130721 MZT130721 NJP130721 NTL130721 ODH130721 OND130721 OWZ130721 PGV130721 PQR130721 QAN130721 QKJ130721 QUF130721 REB130721 RNX130721 RXT130721 SHP130721 SRL130721 TBH130721 TLD130721 TUZ130721 UEV130721 UOR130721 UYN130721 VIJ130721 VSF130721 WCB130721 WLX130721 WVT130721 L196257 JH196257 TD196257 ACZ196257 AMV196257 AWR196257 BGN196257 BQJ196257 CAF196257 CKB196257 CTX196257 DDT196257 DNP196257 DXL196257 EHH196257 ERD196257 FAZ196257 FKV196257 FUR196257 GEN196257 GOJ196257 GYF196257 HIB196257 HRX196257 IBT196257 ILP196257 IVL196257 JFH196257 JPD196257 JYZ196257 KIV196257 KSR196257 LCN196257 LMJ196257 LWF196257 MGB196257 MPX196257 MZT196257 NJP196257 NTL196257 ODH196257 OND196257 OWZ196257 PGV196257 PQR196257 QAN196257 QKJ196257 QUF196257 REB196257 RNX196257 RXT196257 SHP196257 SRL196257 TBH196257 TLD196257 TUZ196257 UEV196257 UOR196257 UYN196257 VIJ196257 VSF196257 WCB196257 WLX196257 WVT196257 L261793 JH261793 TD261793 ACZ261793 AMV261793 AWR261793 BGN261793 BQJ261793 CAF261793 CKB261793 CTX261793 DDT261793 DNP261793 DXL261793 EHH261793 ERD261793 FAZ261793 FKV261793 FUR261793 GEN261793 GOJ261793 GYF261793 HIB261793 HRX261793 IBT261793 ILP261793 IVL261793 JFH261793 JPD261793 JYZ261793 KIV261793 KSR261793 LCN261793 LMJ261793 LWF261793 MGB261793 MPX261793 MZT261793 NJP261793 NTL261793 ODH261793 OND261793 OWZ261793 PGV261793 PQR261793 QAN261793 QKJ261793 QUF261793 REB261793 RNX261793 RXT261793 SHP261793 SRL261793 TBH261793 TLD261793 TUZ261793 UEV261793 UOR261793 UYN261793 VIJ261793 VSF261793 WCB261793 WLX261793 WVT261793 L327329 JH327329 TD327329 ACZ327329 AMV327329 AWR327329 BGN327329 BQJ327329 CAF327329 CKB327329 CTX327329 DDT327329 DNP327329 DXL327329 EHH327329 ERD327329 FAZ327329 FKV327329 FUR327329 GEN327329 GOJ327329 GYF327329 HIB327329 HRX327329 IBT327329 ILP327329 IVL327329 JFH327329 JPD327329 JYZ327329 KIV327329 KSR327329 LCN327329 LMJ327329 LWF327329 MGB327329 MPX327329 MZT327329 NJP327329 NTL327329 ODH327329 OND327329 OWZ327329 PGV327329 PQR327329 QAN327329 QKJ327329 QUF327329 REB327329 RNX327329 RXT327329 SHP327329 SRL327329 TBH327329 TLD327329 TUZ327329 UEV327329 UOR327329 UYN327329 VIJ327329 VSF327329 WCB327329 WLX327329 WVT327329 L392865 JH392865 TD392865 ACZ392865 AMV392865 AWR392865 BGN392865 BQJ392865 CAF392865 CKB392865 CTX392865 DDT392865 DNP392865 DXL392865 EHH392865 ERD392865 FAZ392865 FKV392865 FUR392865 GEN392865 GOJ392865 GYF392865 HIB392865 HRX392865 IBT392865 ILP392865 IVL392865 JFH392865 JPD392865 JYZ392865 KIV392865 KSR392865 LCN392865 LMJ392865 LWF392865 MGB392865 MPX392865 MZT392865 NJP392865 NTL392865 ODH392865 OND392865 OWZ392865 PGV392865 PQR392865 QAN392865 QKJ392865 QUF392865 REB392865 RNX392865 RXT392865 SHP392865 SRL392865 TBH392865 TLD392865 TUZ392865 UEV392865 UOR392865 UYN392865 VIJ392865 VSF392865 WCB392865 WLX392865 WVT392865 L458401 JH458401 TD458401 ACZ458401 AMV458401 AWR458401 BGN458401 BQJ458401 CAF458401 CKB458401 CTX458401 DDT458401 DNP458401 DXL458401 EHH458401 ERD458401 FAZ458401 FKV458401 FUR458401 GEN458401 GOJ458401 GYF458401 HIB458401 HRX458401 IBT458401 ILP458401 IVL458401 JFH458401 JPD458401 JYZ458401 KIV458401 KSR458401 LCN458401 LMJ458401 LWF458401 MGB458401 MPX458401 MZT458401 NJP458401 NTL458401 ODH458401 OND458401 OWZ458401 PGV458401 PQR458401 QAN458401 QKJ458401 QUF458401 REB458401 RNX458401 RXT458401 SHP458401 SRL458401 TBH458401 TLD458401 TUZ458401 UEV458401 UOR458401 UYN458401 VIJ458401 VSF458401 WCB458401 WLX458401 WVT458401 L523937 JH523937 TD523937 ACZ523937 AMV523937 AWR523937 BGN523937 BQJ523937 CAF523937 CKB523937 CTX523937 DDT523937 DNP523937 DXL523937 EHH523937 ERD523937 FAZ523937 FKV523937 FUR523937 GEN523937 GOJ523937 GYF523937 HIB523937 HRX523937 IBT523937 ILP523937 IVL523937 JFH523937 JPD523937 JYZ523937 KIV523937 KSR523937 LCN523937 LMJ523937 LWF523937 MGB523937 MPX523937 MZT523937 NJP523937 NTL523937 ODH523937 OND523937 OWZ523937 PGV523937 PQR523937 QAN523937 QKJ523937 QUF523937 REB523937 RNX523937 RXT523937 SHP523937 SRL523937 TBH523937 TLD523937 TUZ523937 UEV523937 UOR523937 UYN523937 VIJ523937 VSF523937 WCB523937 WLX523937 WVT523937 L589473 JH589473 TD589473 ACZ589473 AMV589473 AWR589473 BGN589473 BQJ589473 CAF589473 CKB589473 CTX589473 DDT589473 DNP589473 DXL589473 EHH589473 ERD589473 FAZ589473 FKV589473 FUR589473 GEN589473 GOJ589473 GYF589473 HIB589473 HRX589473 IBT589473 ILP589473 IVL589473 JFH589473 JPD589473 JYZ589473 KIV589473 KSR589473 LCN589473 LMJ589473 LWF589473 MGB589473 MPX589473 MZT589473 NJP589473 NTL589473 ODH589473 OND589473 OWZ589473 PGV589473 PQR589473 QAN589473 QKJ589473 QUF589473 REB589473 RNX589473 RXT589473 SHP589473 SRL589473 TBH589473 TLD589473 TUZ589473 UEV589473 UOR589473 UYN589473 VIJ589473 VSF589473 WCB589473 WLX589473 WVT589473 L655009 JH655009 TD655009 ACZ655009 AMV655009 AWR655009 BGN655009 BQJ655009 CAF655009 CKB655009 CTX655009 DDT655009 DNP655009 DXL655009 EHH655009 ERD655009 FAZ655009 FKV655009 FUR655009 GEN655009 GOJ655009 GYF655009 HIB655009 HRX655009 IBT655009 ILP655009 IVL655009 JFH655009 JPD655009 JYZ655009 KIV655009 KSR655009 LCN655009 LMJ655009 LWF655009 MGB655009 MPX655009 MZT655009 NJP655009 NTL655009 ODH655009 OND655009 OWZ655009 PGV655009 PQR655009 QAN655009 QKJ655009 QUF655009 REB655009 RNX655009 RXT655009 SHP655009 SRL655009 TBH655009 TLD655009 TUZ655009 UEV655009 UOR655009 UYN655009 VIJ655009 VSF655009 WCB655009 WLX655009 WVT655009 L720545 JH720545 TD720545 ACZ720545 AMV720545 AWR720545 BGN720545 BQJ720545 CAF720545 CKB720545 CTX720545 DDT720545 DNP720545 DXL720545 EHH720545 ERD720545 FAZ720545 FKV720545 FUR720545 GEN720545 GOJ720545 GYF720545 HIB720545 HRX720545 IBT720545 ILP720545 IVL720545 JFH720545 JPD720545 JYZ720545 KIV720545 KSR720545 LCN720545 LMJ720545 LWF720545 MGB720545 MPX720545 MZT720545 NJP720545 NTL720545 ODH720545 OND720545 OWZ720545 PGV720545 PQR720545 QAN720545 QKJ720545 QUF720545 REB720545 RNX720545 RXT720545 SHP720545 SRL720545 TBH720545 TLD720545 TUZ720545 UEV720545 UOR720545 UYN720545 VIJ720545 VSF720545 WCB720545 WLX720545 WVT720545 L786081 JH786081 TD786081 ACZ786081 AMV786081 AWR786081 BGN786081 BQJ786081 CAF786081 CKB786081 CTX786081 DDT786081 DNP786081 DXL786081 EHH786081 ERD786081 FAZ786081 FKV786081 FUR786081 GEN786081 GOJ786081 GYF786081 HIB786081 HRX786081 IBT786081 ILP786081 IVL786081 JFH786081 JPD786081 JYZ786081 KIV786081 KSR786081 LCN786081 LMJ786081 LWF786081 MGB786081 MPX786081 MZT786081 NJP786081 NTL786081 ODH786081 OND786081 OWZ786081 PGV786081 PQR786081 QAN786081 QKJ786081 QUF786081 REB786081 RNX786081 RXT786081 SHP786081 SRL786081 TBH786081 TLD786081 TUZ786081 UEV786081 UOR786081 UYN786081 VIJ786081 VSF786081 WCB786081 WLX786081 WVT786081 L851617 JH851617 TD851617 ACZ851617 AMV851617 AWR851617 BGN851617 BQJ851617 CAF851617 CKB851617 CTX851617 DDT851617 DNP851617 DXL851617 EHH851617 ERD851617 FAZ851617 FKV851617 FUR851617 GEN851617 GOJ851617 GYF851617 HIB851617 HRX851617 IBT851617 ILP851617 IVL851617 JFH851617 JPD851617 JYZ851617 KIV851617 KSR851617 LCN851617 LMJ851617 LWF851617 MGB851617 MPX851617 MZT851617 NJP851617 NTL851617 ODH851617 OND851617 OWZ851617 PGV851617 PQR851617 QAN851617 QKJ851617 QUF851617 REB851617 RNX851617 RXT851617 SHP851617 SRL851617 TBH851617 TLD851617 TUZ851617 UEV851617 UOR851617 UYN851617 VIJ851617 VSF851617 WCB851617 WLX851617 WVT851617 L917153 JH917153 TD917153 ACZ917153 AMV917153 AWR917153 BGN917153 BQJ917153 CAF917153 CKB917153 CTX917153 DDT917153 DNP917153 DXL917153 EHH917153 ERD917153 FAZ917153 FKV917153 FUR917153 GEN917153 GOJ917153 GYF917153 HIB917153 HRX917153 IBT917153 ILP917153 IVL917153 JFH917153 JPD917153 JYZ917153 KIV917153 KSR917153 LCN917153 LMJ917153 LWF917153 MGB917153 MPX917153 MZT917153 NJP917153 NTL917153 ODH917153 OND917153 OWZ917153 PGV917153 PQR917153 QAN917153 QKJ917153 QUF917153 REB917153 RNX917153 RXT917153 SHP917153 SRL917153 TBH917153 TLD917153 TUZ917153 UEV917153 UOR917153 UYN917153 VIJ917153 VSF917153 WCB917153 WLX917153 WVT917153 L982689 JH982689 TD982689 ACZ982689 AMV982689 AWR982689 BGN982689 BQJ982689 CAF982689 CKB982689 CTX982689 DDT982689 DNP982689 DXL982689 EHH982689 ERD982689 FAZ982689 FKV982689 FUR982689 GEN982689 GOJ982689 GYF982689 HIB982689 HRX982689 IBT982689 ILP982689 IVL982689 JFH982689 JPD982689 JYZ982689 KIV982689 KSR982689 LCN982689 LMJ982689 LWF982689 MGB982689 MPX982689 MZT982689 NJP982689 NTL982689 ODH982689 OND982689 OWZ982689 PGV982689 PQR982689 QAN982689 QKJ982689 QUF982689 REB982689 RNX982689 RXT982689 SHP982689 SRL982689 TBH982689 TLD982689 TUZ982689 UEV982689 UOR982689 UYN982689 VIJ982689 VSF982689 WCB982689 WLX982689 WVT982689 Q65373 JM65373 TI65373 ADE65373 ANA65373 AWW65373 BGS65373 BQO65373 CAK65373 CKG65373 CUC65373 DDY65373 DNU65373 DXQ65373 EHM65373 ERI65373 FBE65373 FLA65373 FUW65373 GES65373 GOO65373 GYK65373 HIG65373 HSC65373 IBY65373 ILU65373 IVQ65373 JFM65373 JPI65373 JZE65373 KJA65373 KSW65373 LCS65373 LMO65373 LWK65373 MGG65373 MQC65373 MZY65373 NJU65373 NTQ65373 ODM65373 ONI65373 OXE65373 PHA65373 PQW65373 QAS65373 QKO65373 QUK65373 REG65373 ROC65373 RXY65373 SHU65373 SRQ65373 TBM65373 TLI65373 TVE65373 UFA65373 UOW65373 UYS65373 VIO65373 VSK65373 WCG65373 WMC65373 WVY65373 Q130909 JM130909 TI130909 ADE130909 ANA130909 AWW130909 BGS130909 BQO130909 CAK130909 CKG130909 CUC130909 DDY130909 DNU130909 DXQ130909 EHM130909 ERI130909 FBE130909 FLA130909 FUW130909 GES130909 GOO130909 GYK130909 HIG130909 HSC130909 IBY130909 ILU130909 IVQ130909 JFM130909 JPI130909 JZE130909 KJA130909 KSW130909 LCS130909 LMO130909 LWK130909 MGG130909 MQC130909 MZY130909 NJU130909 NTQ130909 ODM130909 ONI130909 OXE130909 PHA130909 PQW130909 QAS130909 QKO130909 QUK130909 REG130909 ROC130909 RXY130909 SHU130909 SRQ130909 TBM130909 TLI130909 TVE130909 UFA130909 UOW130909 UYS130909 VIO130909 VSK130909 WCG130909 WMC130909 WVY130909 Q196445 JM196445 TI196445 ADE196445 ANA196445 AWW196445 BGS196445 BQO196445 CAK196445 CKG196445 CUC196445 DDY196445 DNU196445 DXQ196445 EHM196445 ERI196445 FBE196445 FLA196445 FUW196445 GES196445 GOO196445 GYK196445 HIG196445 HSC196445 IBY196445 ILU196445 IVQ196445 JFM196445 JPI196445 JZE196445 KJA196445 KSW196445 LCS196445 LMO196445 LWK196445 MGG196445 MQC196445 MZY196445 NJU196445 NTQ196445 ODM196445 ONI196445 OXE196445 PHA196445 PQW196445 QAS196445 QKO196445 QUK196445 REG196445 ROC196445 RXY196445 SHU196445 SRQ196445 TBM196445 TLI196445 TVE196445 UFA196445 UOW196445 UYS196445 VIO196445 VSK196445 WCG196445 WMC196445 WVY196445 Q261981 JM261981 TI261981 ADE261981 ANA261981 AWW261981 BGS261981 BQO261981 CAK261981 CKG261981 CUC261981 DDY261981 DNU261981 DXQ261981 EHM261981 ERI261981 FBE261981 FLA261981 FUW261981 GES261981 GOO261981 GYK261981 HIG261981 HSC261981 IBY261981 ILU261981 IVQ261981 JFM261981 JPI261981 JZE261981 KJA261981 KSW261981 LCS261981 LMO261981 LWK261981 MGG261981 MQC261981 MZY261981 NJU261981 NTQ261981 ODM261981 ONI261981 OXE261981 PHA261981 PQW261981 QAS261981 QKO261981 QUK261981 REG261981 ROC261981 RXY261981 SHU261981 SRQ261981 TBM261981 TLI261981 TVE261981 UFA261981 UOW261981 UYS261981 VIO261981 VSK261981 WCG261981 WMC261981 WVY261981 Q327517 JM327517 TI327517 ADE327517 ANA327517 AWW327517 BGS327517 BQO327517 CAK327517 CKG327517 CUC327517 DDY327517 DNU327517 DXQ327517 EHM327517 ERI327517 FBE327517 FLA327517 FUW327517 GES327517 GOO327517 GYK327517 HIG327517 HSC327517 IBY327517 ILU327517 IVQ327517 JFM327517 JPI327517 JZE327517 KJA327517 KSW327517 LCS327517 LMO327517 LWK327517 MGG327517 MQC327517 MZY327517 NJU327517 NTQ327517 ODM327517 ONI327517 OXE327517 PHA327517 PQW327517 QAS327517 QKO327517 QUK327517 REG327517 ROC327517 RXY327517 SHU327517 SRQ327517 TBM327517 TLI327517 TVE327517 UFA327517 UOW327517 UYS327517 VIO327517 VSK327517 WCG327517 WMC327517 WVY327517 Q393053 JM393053 TI393053 ADE393053 ANA393053 AWW393053 BGS393053 BQO393053 CAK393053 CKG393053 CUC393053 DDY393053 DNU393053 DXQ393053 EHM393053 ERI393053 FBE393053 FLA393053 FUW393053 GES393053 GOO393053 GYK393053 HIG393053 HSC393053 IBY393053 ILU393053 IVQ393053 JFM393053 JPI393053 JZE393053 KJA393053 KSW393053 LCS393053 LMO393053 LWK393053 MGG393053 MQC393053 MZY393053 NJU393053 NTQ393053 ODM393053 ONI393053 OXE393053 PHA393053 PQW393053 QAS393053 QKO393053 QUK393053 REG393053 ROC393053 RXY393053 SHU393053 SRQ393053 TBM393053 TLI393053 TVE393053 UFA393053 UOW393053 UYS393053 VIO393053 VSK393053 WCG393053 WMC393053 WVY393053 Q458589 JM458589 TI458589 ADE458589 ANA458589 AWW458589 BGS458589 BQO458589 CAK458589 CKG458589 CUC458589 DDY458589 DNU458589 DXQ458589 EHM458589 ERI458589 FBE458589 FLA458589 FUW458589 GES458589 GOO458589 GYK458589 HIG458589 HSC458589 IBY458589 ILU458589 IVQ458589 JFM458589 JPI458589 JZE458589 KJA458589 KSW458589 LCS458589 LMO458589 LWK458589 MGG458589 MQC458589 MZY458589 NJU458589 NTQ458589 ODM458589 ONI458589 OXE458589 PHA458589 PQW458589 QAS458589 QKO458589 QUK458589 REG458589 ROC458589 RXY458589 SHU458589 SRQ458589 TBM458589 TLI458589 TVE458589 UFA458589 UOW458589 UYS458589 VIO458589 VSK458589 WCG458589 WMC458589 WVY458589 Q524125 JM524125 TI524125 ADE524125 ANA524125 AWW524125 BGS524125 BQO524125 CAK524125 CKG524125 CUC524125 DDY524125 DNU524125 DXQ524125 EHM524125 ERI524125 FBE524125 FLA524125 FUW524125 GES524125 GOO524125 GYK524125 HIG524125 HSC524125 IBY524125 ILU524125 IVQ524125 JFM524125 JPI524125 JZE524125 KJA524125 KSW524125 LCS524125 LMO524125 LWK524125 MGG524125 MQC524125 MZY524125 NJU524125 NTQ524125 ODM524125 ONI524125 OXE524125 PHA524125 PQW524125 QAS524125 QKO524125 QUK524125 REG524125 ROC524125 RXY524125 SHU524125 SRQ524125 TBM524125 TLI524125 TVE524125 UFA524125 UOW524125 UYS524125 VIO524125 VSK524125 WCG524125 WMC524125 WVY524125 Q589661 JM589661 TI589661 ADE589661 ANA589661 AWW589661 BGS589661 BQO589661 CAK589661 CKG589661 CUC589661 DDY589661 DNU589661 DXQ589661 EHM589661 ERI589661 FBE589661 FLA589661 FUW589661 GES589661 GOO589661 GYK589661 HIG589661 HSC589661 IBY589661 ILU589661 IVQ589661 JFM589661 JPI589661 JZE589661 KJA589661 KSW589661 LCS589661 LMO589661 LWK589661 MGG589661 MQC589661 MZY589661 NJU589661 NTQ589661 ODM589661 ONI589661 OXE589661 PHA589661 PQW589661 QAS589661 QKO589661 QUK589661 REG589661 ROC589661 RXY589661 SHU589661 SRQ589661 TBM589661 TLI589661 TVE589661 UFA589661 UOW589661 UYS589661 VIO589661 VSK589661 WCG589661 WMC589661 WVY589661 Q655197 JM655197 TI655197 ADE655197 ANA655197 AWW655197 BGS655197 BQO655197 CAK655197 CKG655197 CUC655197 DDY655197 DNU655197 DXQ655197 EHM655197 ERI655197 FBE655197 FLA655197 FUW655197 GES655197 GOO655197 GYK655197 HIG655197 HSC655197 IBY655197 ILU655197 IVQ655197 JFM655197 JPI655197 JZE655197 KJA655197 KSW655197 LCS655197 LMO655197 LWK655197 MGG655197 MQC655197 MZY655197 NJU655197 NTQ655197 ODM655197 ONI655197 OXE655197 PHA655197 PQW655197 QAS655197 QKO655197 QUK655197 REG655197 ROC655197 RXY655197 SHU655197 SRQ655197 TBM655197 TLI655197 TVE655197 UFA655197 UOW655197 UYS655197 VIO655197 VSK655197 WCG655197 WMC655197 WVY655197 Q720733 JM720733 TI720733 ADE720733 ANA720733 AWW720733 BGS720733 BQO720733 CAK720733 CKG720733 CUC720733 DDY720733 DNU720733 DXQ720733 EHM720733 ERI720733 FBE720733 FLA720733 FUW720733 GES720733 GOO720733 GYK720733 HIG720733 HSC720733 IBY720733 ILU720733 IVQ720733 JFM720733 JPI720733 JZE720733 KJA720733 KSW720733 LCS720733 LMO720733 LWK720733 MGG720733 MQC720733 MZY720733 NJU720733 NTQ720733 ODM720733 ONI720733 OXE720733 PHA720733 PQW720733 QAS720733 QKO720733 QUK720733 REG720733 ROC720733 RXY720733 SHU720733 SRQ720733 TBM720733 TLI720733 TVE720733 UFA720733 UOW720733 UYS720733 VIO720733 VSK720733 WCG720733 WMC720733 WVY720733 Q786269 JM786269 TI786269 ADE786269 ANA786269 AWW786269 BGS786269 BQO786269 CAK786269 CKG786269 CUC786269 DDY786269 DNU786269 DXQ786269 EHM786269 ERI786269 FBE786269 FLA786269 FUW786269 GES786269 GOO786269 GYK786269 HIG786269 HSC786269 IBY786269 ILU786269 IVQ786269 JFM786269 JPI786269 JZE786269 KJA786269 KSW786269 LCS786269 LMO786269 LWK786269 MGG786269 MQC786269 MZY786269 NJU786269 NTQ786269 ODM786269 ONI786269 OXE786269 PHA786269 PQW786269 QAS786269 QKO786269 QUK786269 REG786269 ROC786269 RXY786269 SHU786269 SRQ786269 TBM786269 TLI786269 TVE786269 UFA786269 UOW786269 UYS786269 VIO786269 VSK786269 WCG786269 WMC786269 WVY786269 Q851805 JM851805 TI851805 ADE851805 ANA851805 AWW851805 BGS851805 BQO851805 CAK851805 CKG851805 CUC851805 DDY851805 DNU851805 DXQ851805 EHM851805 ERI851805 FBE851805 FLA851805 FUW851805 GES851805 GOO851805 GYK851805 HIG851805 HSC851805 IBY851805 ILU851805 IVQ851805 JFM851805 JPI851805 JZE851805 KJA851805 KSW851805 LCS851805 LMO851805 LWK851805 MGG851805 MQC851805 MZY851805 NJU851805 NTQ851805 ODM851805 ONI851805 OXE851805 PHA851805 PQW851805 QAS851805 QKO851805 QUK851805 REG851805 ROC851805 RXY851805 SHU851805 SRQ851805 TBM851805 TLI851805 TVE851805 UFA851805 UOW851805 UYS851805 VIO851805 VSK851805 WCG851805 WMC851805 WVY851805 Q917341 JM917341 TI917341 ADE917341 ANA917341 AWW917341 BGS917341 BQO917341 CAK917341 CKG917341 CUC917341 DDY917341 DNU917341 DXQ917341 EHM917341 ERI917341 FBE917341 FLA917341 FUW917341 GES917341 GOO917341 GYK917341 HIG917341 HSC917341 IBY917341 ILU917341 IVQ917341 JFM917341 JPI917341 JZE917341 KJA917341 KSW917341 LCS917341 LMO917341 LWK917341 MGG917341 MQC917341 MZY917341 NJU917341 NTQ917341 ODM917341 ONI917341 OXE917341 PHA917341 PQW917341 QAS917341 QKO917341 QUK917341 REG917341 ROC917341 RXY917341 SHU917341 SRQ917341 TBM917341 TLI917341 TVE917341 UFA917341 UOW917341 UYS917341 VIO917341 VSK917341 WCG917341 WMC917341 WVY917341 Q982877 JM982877 TI982877 ADE982877 ANA982877 AWW982877 BGS982877 BQO982877 CAK982877 CKG982877 CUC982877 DDY982877 DNU982877 DXQ982877 EHM982877 ERI982877 FBE982877 FLA982877 FUW982877 GES982877 GOO982877 GYK982877 HIG982877 HSC982877 IBY982877 ILU982877 IVQ982877 JFM982877 JPI982877 JZE982877 KJA982877 KSW982877 LCS982877 LMO982877 LWK982877 MGG982877 MQC982877 MZY982877 NJU982877 NTQ982877 ODM982877 ONI982877 OXE982877 PHA982877 PQW982877 QAS982877 QKO982877 QUK982877 REG982877 ROC982877 RXY982877 SHU982877 SRQ982877 TBM982877 TLI982877 TVE982877 UFA982877 UOW982877 UYS982877 VIO982877 VSK982877 WCG982877 WMC982877 WVY982877 M65379 JI65379 TE65379 ADA65379 AMW65379 AWS65379 BGO65379 BQK65379 CAG65379 CKC65379 CTY65379 DDU65379 DNQ65379 DXM65379 EHI65379 ERE65379 FBA65379 FKW65379 FUS65379 GEO65379 GOK65379 GYG65379 HIC65379 HRY65379 IBU65379 ILQ65379 IVM65379 JFI65379 JPE65379 JZA65379 KIW65379 KSS65379 LCO65379 LMK65379 LWG65379 MGC65379 MPY65379 MZU65379 NJQ65379 NTM65379 ODI65379 ONE65379 OXA65379 PGW65379 PQS65379 QAO65379 QKK65379 QUG65379 REC65379 RNY65379 RXU65379 SHQ65379 SRM65379 TBI65379 TLE65379 TVA65379 UEW65379 UOS65379 UYO65379 VIK65379 VSG65379 WCC65379 WLY65379 WVU65379 M130915 JI130915 TE130915 ADA130915 AMW130915 AWS130915 BGO130915 BQK130915 CAG130915 CKC130915 CTY130915 DDU130915 DNQ130915 DXM130915 EHI130915 ERE130915 FBA130915 FKW130915 FUS130915 GEO130915 GOK130915 GYG130915 HIC130915 HRY130915 IBU130915 ILQ130915 IVM130915 JFI130915 JPE130915 JZA130915 KIW130915 KSS130915 LCO130915 LMK130915 LWG130915 MGC130915 MPY130915 MZU130915 NJQ130915 NTM130915 ODI130915 ONE130915 OXA130915 PGW130915 PQS130915 QAO130915 QKK130915 QUG130915 REC130915 RNY130915 RXU130915 SHQ130915 SRM130915 TBI130915 TLE130915 TVA130915 UEW130915 UOS130915 UYO130915 VIK130915 VSG130915 WCC130915 WLY130915 WVU130915 M196451 JI196451 TE196451 ADA196451 AMW196451 AWS196451 BGO196451 BQK196451 CAG196451 CKC196451 CTY196451 DDU196451 DNQ196451 DXM196451 EHI196451 ERE196451 FBA196451 FKW196451 FUS196451 GEO196451 GOK196451 GYG196451 HIC196451 HRY196451 IBU196451 ILQ196451 IVM196451 JFI196451 JPE196451 JZA196451 KIW196451 KSS196451 LCO196451 LMK196451 LWG196451 MGC196451 MPY196451 MZU196451 NJQ196451 NTM196451 ODI196451 ONE196451 OXA196451 PGW196451 PQS196451 QAO196451 QKK196451 QUG196451 REC196451 RNY196451 RXU196451 SHQ196451 SRM196451 TBI196451 TLE196451 TVA196451 UEW196451 UOS196451 UYO196451 VIK196451 VSG196451 WCC196451 WLY196451 WVU196451 M261987 JI261987 TE261987 ADA261987 AMW261987 AWS261987 BGO261987 BQK261987 CAG261987 CKC261987 CTY261987 DDU261987 DNQ261987 DXM261987 EHI261987 ERE261987 FBA261987 FKW261987 FUS261987 GEO261987 GOK261987 GYG261987 HIC261987 HRY261987 IBU261987 ILQ261987 IVM261987 JFI261987 JPE261987 JZA261987 KIW261987 KSS261987 LCO261987 LMK261987 LWG261987 MGC261987 MPY261987 MZU261987 NJQ261987 NTM261987 ODI261987 ONE261987 OXA261987 PGW261987 PQS261987 QAO261987 QKK261987 QUG261987 REC261987 RNY261987 RXU261987 SHQ261987 SRM261987 TBI261987 TLE261987 TVA261987 UEW261987 UOS261987 UYO261987 VIK261987 VSG261987 WCC261987 WLY261987 WVU261987 M327523 JI327523 TE327523 ADA327523 AMW327523 AWS327523 BGO327523 BQK327523 CAG327523 CKC327523 CTY327523 DDU327523 DNQ327523 DXM327523 EHI327523 ERE327523 FBA327523 FKW327523 FUS327523 GEO327523 GOK327523 GYG327523 HIC327523 HRY327523 IBU327523 ILQ327523 IVM327523 JFI327523 JPE327523 JZA327523 KIW327523 KSS327523 LCO327523 LMK327523 LWG327523 MGC327523 MPY327523 MZU327523 NJQ327523 NTM327523 ODI327523 ONE327523 OXA327523 PGW327523 PQS327523 QAO327523 QKK327523 QUG327523 REC327523 RNY327523 RXU327523 SHQ327523 SRM327523 TBI327523 TLE327523 TVA327523 UEW327523 UOS327523 UYO327523 VIK327523 VSG327523 WCC327523 WLY327523 WVU327523 M393059 JI393059 TE393059 ADA393059 AMW393059 AWS393059 BGO393059 BQK393059 CAG393059 CKC393059 CTY393059 DDU393059 DNQ393059 DXM393059 EHI393059 ERE393059 FBA393059 FKW393059 FUS393059 GEO393059 GOK393059 GYG393059 HIC393059 HRY393059 IBU393059 ILQ393059 IVM393059 JFI393059 JPE393059 JZA393059 KIW393059 KSS393059 LCO393059 LMK393059 LWG393059 MGC393059 MPY393059 MZU393059 NJQ393059 NTM393059 ODI393059 ONE393059 OXA393059 PGW393059 PQS393059 QAO393059 QKK393059 QUG393059 REC393059 RNY393059 RXU393059 SHQ393059 SRM393059 TBI393059 TLE393059 TVA393059 UEW393059 UOS393059 UYO393059 VIK393059 VSG393059 WCC393059 WLY393059 WVU393059 M458595 JI458595 TE458595 ADA458595 AMW458595 AWS458595 BGO458595 BQK458595 CAG458595 CKC458595 CTY458595 DDU458595 DNQ458595 DXM458595 EHI458595 ERE458595 FBA458595 FKW458595 FUS458595 GEO458595 GOK458595 GYG458595 HIC458595 HRY458595 IBU458595 ILQ458595 IVM458595 JFI458595 JPE458595 JZA458595 KIW458595 KSS458595 LCO458595 LMK458595 LWG458595 MGC458595 MPY458595 MZU458595 NJQ458595 NTM458595 ODI458595 ONE458595 OXA458595 PGW458595 PQS458595 QAO458595 QKK458595 QUG458595 REC458595 RNY458595 RXU458595 SHQ458595 SRM458595 TBI458595 TLE458595 TVA458595 UEW458595 UOS458595 UYO458595 VIK458595 VSG458595 WCC458595 WLY458595 WVU458595 M524131 JI524131 TE524131 ADA524131 AMW524131 AWS524131 BGO524131 BQK524131 CAG524131 CKC524131 CTY524131 DDU524131 DNQ524131 DXM524131 EHI524131 ERE524131 FBA524131 FKW524131 FUS524131 GEO524131 GOK524131 GYG524131 HIC524131 HRY524131 IBU524131 ILQ524131 IVM524131 JFI524131 JPE524131 JZA524131 KIW524131 KSS524131 LCO524131 LMK524131 LWG524131 MGC524131 MPY524131 MZU524131 NJQ524131 NTM524131 ODI524131 ONE524131 OXA524131 PGW524131 PQS524131 QAO524131 QKK524131 QUG524131 REC524131 RNY524131 RXU524131 SHQ524131 SRM524131 TBI524131 TLE524131 TVA524131 UEW524131 UOS524131 UYO524131 VIK524131 VSG524131 WCC524131 WLY524131 WVU524131 M589667 JI589667 TE589667 ADA589667 AMW589667 AWS589667 BGO589667 BQK589667 CAG589667 CKC589667 CTY589667 DDU589667 DNQ589667 DXM589667 EHI589667 ERE589667 FBA589667 FKW589667 FUS589667 GEO589667 GOK589667 GYG589667 HIC589667 HRY589667 IBU589667 ILQ589667 IVM589667 JFI589667 JPE589667 JZA589667 KIW589667 KSS589667 LCO589667 LMK589667 LWG589667 MGC589667 MPY589667 MZU589667 NJQ589667 NTM589667 ODI589667 ONE589667 OXA589667 PGW589667 PQS589667 QAO589667 QKK589667 QUG589667 REC589667 RNY589667 RXU589667 SHQ589667 SRM589667 TBI589667 TLE589667 TVA589667 UEW589667 UOS589667 UYO589667 VIK589667 VSG589667 WCC589667 WLY589667 WVU589667 M655203 JI655203 TE655203 ADA655203 AMW655203 AWS655203 BGO655203 BQK655203 CAG655203 CKC655203 CTY655203 DDU655203 DNQ655203 DXM655203 EHI655203 ERE655203 FBA655203 FKW655203 FUS655203 GEO655203 GOK655203 GYG655203 HIC655203 HRY655203 IBU655203 ILQ655203 IVM655203 JFI655203 JPE655203 JZA655203 KIW655203 KSS655203 LCO655203 LMK655203 LWG655203 MGC655203 MPY655203 MZU655203 NJQ655203 NTM655203 ODI655203 ONE655203 OXA655203 PGW655203 PQS655203 QAO655203 QKK655203 QUG655203 REC655203 RNY655203 RXU655203 SHQ655203 SRM655203 TBI655203 TLE655203 TVA655203 UEW655203 UOS655203 UYO655203 VIK655203 VSG655203 WCC655203 WLY655203 WVU655203 M720739 JI720739 TE720739 ADA720739 AMW720739 AWS720739 BGO720739 BQK720739 CAG720739 CKC720739 CTY720739 DDU720739 DNQ720739 DXM720739 EHI720739 ERE720739 FBA720739 FKW720739 FUS720739 GEO720739 GOK720739 GYG720739 HIC720739 HRY720739 IBU720739 ILQ720739 IVM720739 JFI720739 JPE720739 JZA720739 KIW720739 KSS720739 LCO720739 LMK720739 LWG720739 MGC720739 MPY720739 MZU720739 NJQ720739 NTM720739 ODI720739 ONE720739 OXA720739 PGW720739 PQS720739 QAO720739 QKK720739 QUG720739 REC720739 RNY720739 RXU720739 SHQ720739 SRM720739 TBI720739 TLE720739 TVA720739 UEW720739 UOS720739 UYO720739 VIK720739 VSG720739 WCC720739 WLY720739 WVU720739 M786275 JI786275 TE786275 ADA786275 AMW786275 AWS786275 BGO786275 BQK786275 CAG786275 CKC786275 CTY786275 DDU786275 DNQ786275 DXM786275 EHI786275 ERE786275 FBA786275 FKW786275 FUS786275 GEO786275 GOK786275 GYG786275 HIC786275 HRY786275 IBU786275 ILQ786275 IVM786275 JFI786275 JPE786275 JZA786275 KIW786275 KSS786275 LCO786275 LMK786275 LWG786275 MGC786275 MPY786275 MZU786275 NJQ786275 NTM786275 ODI786275 ONE786275 OXA786275 PGW786275 PQS786275 QAO786275 QKK786275 QUG786275 REC786275 RNY786275 RXU786275 SHQ786275 SRM786275 TBI786275 TLE786275 TVA786275 UEW786275 UOS786275 UYO786275 VIK786275 VSG786275 WCC786275 WLY786275 WVU786275 M851811 JI851811 TE851811 ADA851811 AMW851811 AWS851811 BGO851811 BQK851811 CAG851811 CKC851811 CTY851811 DDU851811 DNQ851811 DXM851811 EHI851811 ERE851811 FBA851811 FKW851811 FUS851811 GEO851811 GOK851811 GYG851811 HIC851811 HRY851811 IBU851811 ILQ851811 IVM851811 JFI851811 JPE851811 JZA851811 KIW851811 KSS851811 LCO851811 LMK851811 LWG851811 MGC851811 MPY851811 MZU851811 NJQ851811 NTM851811 ODI851811 ONE851811 OXA851811 PGW851811 PQS851811 QAO851811 QKK851811 QUG851811 REC851811 RNY851811 RXU851811 SHQ851811 SRM851811 TBI851811 TLE851811 TVA851811 UEW851811 UOS851811 UYO851811 VIK851811 VSG851811 WCC851811 WLY851811 WVU851811 M917347 JI917347 TE917347 ADA917347 AMW917347 AWS917347 BGO917347 BQK917347 CAG917347 CKC917347 CTY917347 DDU917347 DNQ917347 DXM917347 EHI917347 ERE917347 FBA917347 FKW917347 FUS917347 GEO917347 GOK917347 GYG917347 HIC917347 HRY917347 IBU917347 ILQ917347 IVM917347 JFI917347 JPE917347 JZA917347 KIW917347 KSS917347 LCO917347 LMK917347 LWG917347 MGC917347 MPY917347 MZU917347 NJQ917347 NTM917347 ODI917347 ONE917347 OXA917347 PGW917347 PQS917347 QAO917347 QKK917347 QUG917347 REC917347 RNY917347 RXU917347 SHQ917347 SRM917347 TBI917347 TLE917347 TVA917347 UEW917347 UOS917347 UYO917347 VIK917347 VSG917347 WCC917347 WLY917347 WVU917347 M982883 JI982883 TE982883 ADA982883 AMW982883 AWS982883 BGO982883 BQK982883 CAG982883 CKC982883 CTY982883 DDU982883 DNQ982883 DXM982883 EHI982883 ERE982883 FBA982883 FKW982883 FUS982883 GEO982883 GOK982883 GYG982883 HIC982883 HRY982883 IBU982883 ILQ982883 IVM982883 JFI982883 JPE982883 JZA982883 KIW982883 KSS982883 LCO982883 LMK982883 LWG982883 MGC982883 MPY982883 MZU982883 NJQ982883 NTM982883 ODI982883 ONE982883 OXA982883 PGW982883 PQS982883 QAO982883 QKK982883 QUG982883 REC982883 RNY982883 RXU982883 SHQ982883 SRM982883 TBI982883 TLE982883 TVA982883 UEW982883 UOS982883 UYO982883 VIK982883 VSG982883 WCC982883 WLY982883 WVU982883 O65380:O65381 JK65380:JK65381 TG65380:TG65381 ADC65380:ADC65381 AMY65380:AMY65381 AWU65380:AWU65381 BGQ65380:BGQ65381 BQM65380:BQM65381 CAI65380:CAI65381 CKE65380:CKE65381 CUA65380:CUA65381 DDW65380:DDW65381 DNS65380:DNS65381 DXO65380:DXO65381 EHK65380:EHK65381 ERG65380:ERG65381 FBC65380:FBC65381 FKY65380:FKY65381 FUU65380:FUU65381 GEQ65380:GEQ65381 GOM65380:GOM65381 GYI65380:GYI65381 HIE65380:HIE65381 HSA65380:HSA65381 IBW65380:IBW65381 ILS65380:ILS65381 IVO65380:IVO65381 JFK65380:JFK65381 JPG65380:JPG65381 JZC65380:JZC65381 KIY65380:KIY65381 KSU65380:KSU65381 LCQ65380:LCQ65381 LMM65380:LMM65381 LWI65380:LWI65381 MGE65380:MGE65381 MQA65380:MQA65381 MZW65380:MZW65381 NJS65380:NJS65381 NTO65380:NTO65381 ODK65380:ODK65381 ONG65380:ONG65381 OXC65380:OXC65381 PGY65380:PGY65381 PQU65380:PQU65381 QAQ65380:QAQ65381 QKM65380:QKM65381 QUI65380:QUI65381 REE65380:REE65381 ROA65380:ROA65381 RXW65380:RXW65381 SHS65380:SHS65381 SRO65380:SRO65381 TBK65380:TBK65381 TLG65380:TLG65381 TVC65380:TVC65381 UEY65380:UEY65381 UOU65380:UOU65381 UYQ65380:UYQ65381 VIM65380:VIM65381 VSI65380:VSI65381 WCE65380:WCE65381 WMA65380:WMA65381 WVW65380:WVW65381 O130916:O130917 JK130916:JK130917 TG130916:TG130917 ADC130916:ADC130917 AMY130916:AMY130917 AWU130916:AWU130917 BGQ130916:BGQ130917 BQM130916:BQM130917 CAI130916:CAI130917 CKE130916:CKE130917 CUA130916:CUA130917 DDW130916:DDW130917 DNS130916:DNS130917 DXO130916:DXO130917 EHK130916:EHK130917 ERG130916:ERG130917 FBC130916:FBC130917 FKY130916:FKY130917 FUU130916:FUU130917 GEQ130916:GEQ130917 GOM130916:GOM130917 GYI130916:GYI130917 HIE130916:HIE130917 HSA130916:HSA130917 IBW130916:IBW130917 ILS130916:ILS130917 IVO130916:IVO130917 JFK130916:JFK130917 JPG130916:JPG130917 JZC130916:JZC130917 KIY130916:KIY130917 KSU130916:KSU130917 LCQ130916:LCQ130917 LMM130916:LMM130917 LWI130916:LWI130917 MGE130916:MGE130917 MQA130916:MQA130917 MZW130916:MZW130917 NJS130916:NJS130917 NTO130916:NTO130917 ODK130916:ODK130917 ONG130916:ONG130917 OXC130916:OXC130917 PGY130916:PGY130917 PQU130916:PQU130917 QAQ130916:QAQ130917 QKM130916:QKM130917 QUI130916:QUI130917 REE130916:REE130917 ROA130916:ROA130917 RXW130916:RXW130917 SHS130916:SHS130917 SRO130916:SRO130917 TBK130916:TBK130917 TLG130916:TLG130917 TVC130916:TVC130917 UEY130916:UEY130917 UOU130916:UOU130917 UYQ130916:UYQ130917 VIM130916:VIM130917 VSI130916:VSI130917 WCE130916:WCE130917 WMA130916:WMA130917 WVW130916:WVW130917 O196452:O196453 JK196452:JK196453 TG196452:TG196453 ADC196452:ADC196453 AMY196452:AMY196453 AWU196452:AWU196453 BGQ196452:BGQ196453 BQM196452:BQM196453 CAI196452:CAI196453 CKE196452:CKE196453 CUA196452:CUA196453 DDW196452:DDW196453 DNS196452:DNS196453 DXO196452:DXO196453 EHK196452:EHK196453 ERG196452:ERG196453 FBC196452:FBC196453 FKY196452:FKY196453 FUU196452:FUU196453 GEQ196452:GEQ196453 GOM196452:GOM196453 GYI196452:GYI196453 HIE196452:HIE196453 HSA196452:HSA196453 IBW196452:IBW196453 ILS196452:ILS196453 IVO196452:IVO196453 JFK196452:JFK196453 JPG196452:JPG196453 JZC196452:JZC196453 KIY196452:KIY196453 KSU196452:KSU196453 LCQ196452:LCQ196453 LMM196452:LMM196453 LWI196452:LWI196453 MGE196452:MGE196453 MQA196452:MQA196453 MZW196452:MZW196453 NJS196452:NJS196453 NTO196452:NTO196453 ODK196452:ODK196453 ONG196452:ONG196453 OXC196452:OXC196453 PGY196452:PGY196453 PQU196452:PQU196453 QAQ196452:QAQ196453 QKM196452:QKM196453 QUI196452:QUI196453 REE196452:REE196453 ROA196452:ROA196453 RXW196452:RXW196453 SHS196452:SHS196453 SRO196452:SRO196453 TBK196452:TBK196453 TLG196452:TLG196453 TVC196452:TVC196453 UEY196452:UEY196453 UOU196452:UOU196453 UYQ196452:UYQ196453 VIM196452:VIM196453 VSI196452:VSI196453 WCE196452:WCE196453 WMA196452:WMA196453 WVW196452:WVW196453 O261988:O261989 JK261988:JK261989 TG261988:TG261989 ADC261988:ADC261989 AMY261988:AMY261989 AWU261988:AWU261989 BGQ261988:BGQ261989 BQM261988:BQM261989 CAI261988:CAI261989 CKE261988:CKE261989 CUA261988:CUA261989 DDW261988:DDW261989 DNS261988:DNS261989 DXO261988:DXO261989 EHK261988:EHK261989 ERG261988:ERG261989 FBC261988:FBC261989 FKY261988:FKY261989 FUU261988:FUU261989 GEQ261988:GEQ261989 GOM261988:GOM261989 GYI261988:GYI261989 HIE261988:HIE261989 HSA261988:HSA261989 IBW261988:IBW261989 ILS261988:ILS261989 IVO261988:IVO261989 JFK261988:JFK261989 JPG261988:JPG261989 JZC261988:JZC261989 KIY261988:KIY261989 KSU261988:KSU261989 LCQ261988:LCQ261989 LMM261988:LMM261989 LWI261988:LWI261989 MGE261988:MGE261989 MQA261988:MQA261989 MZW261988:MZW261989 NJS261988:NJS261989 NTO261988:NTO261989 ODK261988:ODK261989 ONG261988:ONG261989 OXC261988:OXC261989 PGY261988:PGY261989 PQU261988:PQU261989 QAQ261988:QAQ261989 QKM261988:QKM261989 QUI261988:QUI261989 REE261988:REE261989 ROA261988:ROA261989 RXW261988:RXW261989 SHS261988:SHS261989 SRO261988:SRO261989 TBK261988:TBK261989 TLG261988:TLG261989 TVC261988:TVC261989 UEY261988:UEY261989 UOU261988:UOU261989 UYQ261988:UYQ261989 VIM261988:VIM261989 VSI261988:VSI261989 WCE261988:WCE261989 WMA261988:WMA261989 WVW261988:WVW261989 O327524:O327525 JK327524:JK327525 TG327524:TG327525 ADC327524:ADC327525 AMY327524:AMY327525 AWU327524:AWU327525 BGQ327524:BGQ327525 BQM327524:BQM327525 CAI327524:CAI327525 CKE327524:CKE327525 CUA327524:CUA327525 DDW327524:DDW327525 DNS327524:DNS327525 DXO327524:DXO327525 EHK327524:EHK327525 ERG327524:ERG327525 FBC327524:FBC327525 FKY327524:FKY327525 FUU327524:FUU327525 GEQ327524:GEQ327525 GOM327524:GOM327525 GYI327524:GYI327525 HIE327524:HIE327525 HSA327524:HSA327525 IBW327524:IBW327525 ILS327524:ILS327525 IVO327524:IVO327525 JFK327524:JFK327525 JPG327524:JPG327525 JZC327524:JZC327525 KIY327524:KIY327525 KSU327524:KSU327525 LCQ327524:LCQ327525 LMM327524:LMM327525 LWI327524:LWI327525 MGE327524:MGE327525 MQA327524:MQA327525 MZW327524:MZW327525 NJS327524:NJS327525 NTO327524:NTO327525 ODK327524:ODK327525 ONG327524:ONG327525 OXC327524:OXC327525 PGY327524:PGY327525 PQU327524:PQU327525 QAQ327524:QAQ327525 QKM327524:QKM327525 QUI327524:QUI327525 REE327524:REE327525 ROA327524:ROA327525 RXW327524:RXW327525 SHS327524:SHS327525 SRO327524:SRO327525 TBK327524:TBK327525 TLG327524:TLG327525 TVC327524:TVC327525 UEY327524:UEY327525 UOU327524:UOU327525 UYQ327524:UYQ327525 VIM327524:VIM327525 VSI327524:VSI327525 WCE327524:WCE327525 WMA327524:WMA327525 WVW327524:WVW327525 O393060:O393061 JK393060:JK393061 TG393060:TG393061 ADC393060:ADC393061 AMY393060:AMY393061 AWU393060:AWU393061 BGQ393060:BGQ393061 BQM393060:BQM393061 CAI393060:CAI393061 CKE393060:CKE393061 CUA393060:CUA393061 DDW393060:DDW393061 DNS393060:DNS393061 DXO393060:DXO393061 EHK393060:EHK393061 ERG393060:ERG393061 FBC393060:FBC393061 FKY393060:FKY393061 FUU393060:FUU393061 GEQ393060:GEQ393061 GOM393060:GOM393061 GYI393060:GYI393061 HIE393060:HIE393061 HSA393060:HSA393061 IBW393060:IBW393061 ILS393060:ILS393061 IVO393060:IVO393061 JFK393060:JFK393061 JPG393060:JPG393061 JZC393060:JZC393061 KIY393060:KIY393061 KSU393060:KSU393061 LCQ393060:LCQ393061 LMM393060:LMM393061 LWI393060:LWI393061 MGE393060:MGE393061 MQA393060:MQA393061 MZW393060:MZW393061 NJS393060:NJS393061 NTO393060:NTO393061 ODK393060:ODK393061 ONG393060:ONG393061 OXC393060:OXC393061 PGY393060:PGY393061 PQU393060:PQU393061 QAQ393060:QAQ393061 QKM393060:QKM393061 QUI393060:QUI393061 REE393060:REE393061 ROA393060:ROA393061 RXW393060:RXW393061 SHS393060:SHS393061 SRO393060:SRO393061 TBK393060:TBK393061 TLG393060:TLG393061 TVC393060:TVC393061 UEY393060:UEY393061 UOU393060:UOU393061 UYQ393060:UYQ393061 VIM393060:VIM393061 VSI393060:VSI393061 WCE393060:WCE393061 WMA393060:WMA393061 WVW393060:WVW393061 O458596:O458597 JK458596:JK458597 TG458596:TG458597 ADC458596:ADC458597 AMY458596:AMY458597 AWU458596:AWU458597 BGQ458596:BGQ458597 BQM458596:BQM458597 CAI458596:CAI458597 CKE458596:CKE458597 CUA458596:CUA458597 DDW458596:DDW458597 DNS458596:DNS458597 DXO458596:DXO458597 EHK458596:EHK458597 ERG458596:ERG458597 FBC458596:FBC458597 FKY458596:FKY458597 FUU458596:FUU458597 GEQ458596:GEQ458597 GOM458596:GOM458597 GYI458596:GYI458597 HIE458596:HIE458597 HSA458596:HSA458597 IBW458596:IBW458597 ILS458596:ILS458597 IVO458596:IVO458597 JFK458596:JFK458597 JPG458596:JPG458597 JZC458596:JZC458597 KIY458596:KIY458597 KSU458596:KSU458597 LCQ458596:LCQ458597 LMM458596:LMM458597 LWI458596:LWI458597 MGE458596:MGE458597 MQA458596:MQA458597 MZW458596:MZW458597 NJS458596:NJS458597 NTO458596:NTO458597 ODK458596:ODK458597 ONG458596:ONG458597 OXC458596:OXC458597 PGY458596:PGY458597 PQU458596:PQU458597 QAQ458596:QAQ458597 QKM458596:QKM458597 QUI458596:QUI458597 REE458596:REE458597 ROA458596:ROA458597 RXW458596:RXW458597 SHS458596:SHS458597 SRO458596:SRO458597 TBK458596:TBK458597 TLG458596:TLG458597 TVC458596:TVC458597 UEY458596:UEY458597 UOU458596:UOU458597 UYQ458596:UYQ458597 VIM458596:VIM458597 VSI458596:VSI458597 WCE458596:WCE458597 WMA458596:WMA458597 WVW458596:WVW458597 O524132:O524133 JK524132:JK524133 TG524132:TG524133 ADC524132:ADC524133 AMY524132:AMY524133 AWU524132:AWU524133 BGQ524132:BGQ524133 BQM524132:BQM524133 CAI524132:CAI524133 CKE524132:CKE524133 CUA524132:CUA524133 DDW524132:DDW524133 DNS524132:DNS524133 DXO524132:DXO524133 EHK524132:EHK524133 ERG524132:ERG524133 FBC524132:FBC524133 FKY524132:FKY524133 FUU524132:FUU524133 GEQ524132:GEQ524133 GOM524132:GOM524133 GYI524132:GYI524133 HIE524132:HIE524133 HSA524132:HSA524133 IBW524132:IBW524133 ILS524132:ILS524133 IVO524132:IVO524133 JFK524132:JFK524133 JPG524132:JPG524133 JZC524132:JZC524133 KIY524132:KIY524133 KSU524132:KSU524133 LCQ524132:LCQ524133 LMM524132:LMM524133 LWI524132:LWI524133 MGE524132:MGE524133 MQA524132:MQA524133 MZW524132:MZW524133 NJS524132:NJS524133 NTO524132:NTO524133 ODK524132:ODK524133 ONG524132:ONG524133 OXC524132:OXC524133 PGY524132:PGY524133 PQU524132:PQU524133 QAQ524132:QAQ524133 QKM524132:QKM524133 QUI524132:QUI524133 REE524132:REE524133 ROA524132:ROA524133 RXW524132:RXW524133 SHS524132:SHS524133 SRO524132:SRO524133 TBK524132:TBK524133 TLG524132:TLG524133 TVC524132:TVC524133 UEY524132:UEY524133 UOU524132:UOU524133 UYQ524132:UYQ524133 VIM524132:VIM524133 VSI524132:VSI524133 WCE524132:WCE524133 WMA524132:WMA524133 WVW524132:WVW524133 O589668:O589669 JK589668:JK589669 TG589668:TG589669 ADC589668:ADC589669 AMY589668:AMY589669 AWU589668:AWU589669 BGQ589668:BGQ589669 BQM589668:BQM589669 CAI589668:CAI589669 CKE589668:CKE589669 CUA589668:CUA589669 DDW589668:DDW589669 DNS589668:DNS589669 DXO589668:DXO589669 EHK589668:EHK589669 ERG589668:ERG589669 FBC589668:FBC589669 FKY589668:FKY589669 FUU589668:FUU589669 GEQ589668:GEQ589669 GOM589668:GOM589669 GYI589668:GYI589669 HIE589668:HIE589669 HSA589668:HSA589669 IBW589668:IBW589669 ILS589668:ILS589669 IVO589668:IVO589669 JFK589668:JFK589669 JPG589668:JPG589669 JZC589668:JZC589669 KIY589668:KIY589669 KSU589668:KSU589669 LCQ589668:LCQ589669 LMM589668:LMM589669 LWI589668:LWI589669 MGE589668:MGE589669 MQA589668:MQA589669 MZW589668:MZW589669 NJS589668:NJS589669 NTO589668:NTO589669 ODK589668:ODK589669 ONG589668:ONG589669 OXC589668:OXC589669 PGY589668:PGY589669 PQU589668:PQU589669 QAQ589668:QAQ589669 QKM589668:QKM589669 QUI589668:QUI589669 REE589668:REE589669 ROA589668:ROA589669 RXW589668:RXW589669 SHS589668:SHS589669 SRO589668:SRO589669 TBK589668:TBK589669 TLG589668:TLG589669 TVC589668:TVC589669 UEY589668:UEY589669 UOU589668:UOU589669 UYQ589668:UYQ589669 VIM589668:VIM589669 VSI589668:VSI589669 WCE589668:WCE589669 WMA589668:WMA589669 WVW589668:WVW589669 O655204:O655205 JK655204:JK655205 TG655204:TG655205 ADC655204:ADC655205 AMY655204:AMY655205 AWU655204:AWU655205 BGQ655204:BGQ655205 BQM655204:BQM655205 CAI655204:CAI655205 CKE655204:CKE655205 CUA655204:CUA655205 DDW655204:DDW655205 DNS655204:DNS655205 DXO655204:DXO655205 EHK655204:EHK655205 ERG655204:ERG655205 FBC655204:FBC655205 FKY655204:FKY655205 FUU655204:FUU655205 GEQ655204:GEQ655205 GOM655204:GOM655205 GYI655204:GYI655205 HIE655204:HIE655205 HSA655204:HSA655205 IBW655204:IBW655205 ILS655204:ILS655205 IVO655204:IVO655205 JFK655204:JFK655205 JPG655204:JPG655205 JZC655204:JZC655205 KIY655204:KIY655205 KSU655204:KSU655205 LCQ655204:LCQ655205 LMM655204:LMM655205 LWI655204:LWI655205 MGE655204:MGE655205 MQA655204:MQA655205 MZW655204:MZW655205 NJS655204:NJS655205 NTO655204:NTO655205 ODK655204:ODK655205 ONG655204:ONG655205 OXC655204:OXC655205 PGY655204:PGY655205 PQU655204:PQU655205 QAQ655204:QAQ655205 QKM655204:QKM655205 QUI655204:QUI655205 REE655204:REE655205 ROA655204:ROA655205 RXW655204:RXW655205 SHS655204:SHS655205 SRO655204:SRO655205 TBK655204:TBK655205 TLG655204:TLG655205 TVC655204:TVC655205 UEY655204:UEY655205 UOU655204:UOU655205 UYQ655204:UYQ655205 VIM655204:VIM655205 VSI655204:VSI655205 WCE655204:WCE655205 WMA655204:WMA655205 WVW655204:WVW655205 O720740:O720741 JK720740:JK720741 TG720740:TG720741 ADC720740:ADC720741 AMY720740:AMY720741 AWU720740:AWU720741 BGQ720740:BGQ720741 BQM720740:BQM720741 CAI720740:CAI720741 CKE720740:CKE720741 CUA720740:CUA720741 DDW720740:DDW720741 DNS720740:DNS720741 DXO720740:DXO720741 EHK720740:EHK720741 ERG720740:ERG720741 FBC720740:FBC720741 FKY720740:FKY720741 FUU720740:FUU720741 GEQ720740:GEQ720741 GOM720740:GOM720741 GYI720740:GYI720741 HIE720740:HIE720741 HSA720740:HSA720741 IBW720740:IBW720741 ILS720740:ILS720741 IVO720740:IVO720741 JFK720740:JFK720741 JPG720740:JPG720741 JZC720740:JZC720741 KIY720740:KIY720741 KSU720740:KSU720741 LCQ720740:LCQ720741 LMM720740:LMM720741 LWI720740:LWI720741 MGE720740:MGE720741 MQA720740:MQA720741 MZW720740:MZW720741 NJS720740:NJS720741 NTO720740:NTO720741 ODK720740:ODK720741 ONG720740:ONG720741 OXC720740:OXC720741 PGY720740:PGY720741 PQU720740:PQU720741 QAQ720740:QAQ720741 QKM720740:QKM720741 QUI720740:QUI720741 REE720740:REE720741 ROA720740:ROA720741 RXW720740:RXW720741 SHS720740:SHS720741 SRO720740:SRO720741 TBK720740:TBK720741 TLG720740:TLG720741 TVC720740:TVC720741 UEY720740:UEY720741 UOU720740:UOU720741 UYQ720740:UYQ720741 VIM720740:VIM720741 VSI720740:VSI720741 WCE720740:WCE720741 WMA720740:WMA720741 WVW720740:WVW720741 O786276:O786277 JK786276:JK786277 TG786276:TG786277 ADC786276:ADC786277 AMY786276:AMY786277 AWU786276:AWU786277 BGQ786276:BGQ786277 BQM786276:BQM786277 CAI786276:CAI786277 CKE786276:CKE786277 CUA786276:CUA786277 DDW786276:DDW786277 DNS786276:DNS786277 DXO786276:DXO786277 EHK786276:EHK786277 ERG786276:ERG786277 FBC786276:FBC786277 FKY786276:FKY786277 FUU786276:FUU786277 GEQ786276:GEQ786277 GOM786276:GOM786277 GYI786276:GYI786277 HIE786276:HIE786277 HSA786276:HSA786277 IBW786276:IBW786277 ILS786276:ILS786277 IVO786276:IVO786277 JFK786276:JFK786277 JPG786276:JPG786277 JZC786276:JZC786277 KIY786276:KIY786277 KSU786276:KSU786277 LCQ786276:LCQ786277 LMM786276:LMM786277 LWI786276:LWI786277 MGE786276:MGE786277 MQA786276:MQA786277 MZW786276:MZW786277 NJS786276:NJS786277 NTO786276:NTO786277 ODK786276:ODK786277 ONG786276:ONG786277 OXC786276:OXC786277 PGY786276:PGY786277 PQU786276:PQU786277 QAQ786276:QAQ786277 QKM786276:QKM786277 QUI786276:QUI786277 REE786276:REE786277 ROA786276:ROA786277 RXW786276:RXW786277 SHS786276:SHS786277 SRO786276:SRO786277 TBK786276:TBK786277 TLG786276:TLG786277 TVC786276:TVC786277 UEY786276:UEY786277 UOU786276:UOU786277 UYQ786276:UYQ786277 VIM786276:VIM786277 VSI786276:VSI786277 WCE786276:WCE786277 WMA786276:WMA786277 WVW786276:WVW786277 O851812:O851813 JK851812:JK851813 TG851812:TG851813 ADC851812:ADC851813 AMY851812:AMY851813 AWU851812:AWU851813 BGQ851812:BGQ851813 BQM851812:BQM851813 CAI851812:CAI851813 CKE851812:CKE851813 CUA851812:CUA851813 DDW851812:DDW851813 DNS851812:DNS851813 DXO851812:DXO851813 EHK851812:EHK851813 ERG851812:ERG851813 FBC851812:FBC851813 FKY851812:FKY851813 FUU851812:FUU851813 GEQ851812:GEQ851813 GOM851812:GOM851813 GYI851812:GYI851813 HIE851812:HIE851813 HSA851812:HSA851813 IBW851812:IBW851813 ILS851812:ILS851813 IVO851812:IVO851813 JFK851812:JFK851813 JPG851812:JPG851813 JZC851812:JZC851813 KIY851812:KIY851813 KSU851812:KSU851813 LCQ851812:LCQ851813 LMM851812:LMM851813 LWI851812:LWI851813 MGE851812:MGE851813 MQA851812:MQA851813 MZW851812:MZW851813 NJS851812:NJS851813 NTO851812:NTO851813 ODK851812:ODK851813 ONG851812:ONG851813 OXC851812:OXC851813 PGY851812:PGY851813 PQU851812:PQU851813 QAQ851812:QAQ851813 QKM851812:QKM851813 QUI851812:QUI851813 REE851812:REE851813 ROA851812:ROA851813 RXW851812:RXW851813 SHS851812:SHS851813 SRO851812:SRO851813 TBK851812:TBK851813 TLG851812:TLG851813 TVC851812:TVC851813 UEY851812:UEY851813 UOU851812:UOU851813 UYQ851812:UYQ851813 VIM851812:VIM851813 VSI851812:VSI851813 WCE851812:WCE851813 WMA851812:WMA851813 WVW851812:WVW851813 O917348:O917349 JK917348:JK917349 TG917348:TG917349 ADC917348:ADC917349 AMY917348:AMY917349 AWU917348:AWU917349 BGQ917348:BGQ917349 BQM917348:BQM917349 CAI917348:CAI917349 CKE917348:CKE917349 CUA917348:CUA917349 DDW917348:DDW917349 DNS917348:DNS917349 DXO917348:DXO917349 EHK917348:EHK917349 ERG917348:ERG917349 FBC917348:FBC917349 FKY917348:FKY917349 FUU917348:FUU917349 GEQ917348:GEQ917349 GOM917348:GOM917349 GYI917348:GYI917349 HIE917348:HIE917349 HSA917348:HSA917349 IBW917348:IBW917349 ILS917348:ILS917349 IVO917348:IVO917349 JFK917348:JFK917349 JPG917348:JPG917349 JZC917348:JZC917349 KIY917348:KIY917349 KSU917348:KSU917349 LCQ917348:LCQ917349 LMM917348:LMM917349 LWI917348:LWI917349 MGE917348:MGE917349 MQA917348:MQA917349 MZW917348:MZW917349 NJS917348:NJS917349 NTO917348:NTO917349 ODK917348:ODK917349 ONG917348:ONG917349 OXC917348:OXC917349 PGY917348:PGY917349 PQU917348:PQU917349 QAQ917348:QAQ917349 QKM917348:QKM917349 QUI917348:QUI917349 REE917348:REE917349 ROA917348:ROA917349 RXW917348:RXW917349 SHS917348:SHS917349 SRO917348:SRO917349 TBK917348:TBK917349 TLG917348:TLG917349 TVC917348:TVC917349 UEY917348:UEY917349 UOU917348:UOU917349 UYQ917348:UYQ917349 VIM917348:VIM917349 VSI917348:VSI917349 WCE917348:WCE917349 WMA917348:WMA917349 WVW917348:WVW917349 O982884:O982885 JK982884:JK982885 TG982884:TG982885 ADC982884:ADC982885 AMY982884:AMY982885 AWU982884:AWU982885 BGQ982884:BGQ982885 BQM982884:BQM982885 CAI982884:CAI982885 CKE982884:CKE982885 CUA982884:CUA982885 DDW982884:DDW982885 DNS982884:DNS982885 DXO982884:DXO982885 EHK982884:EHK982885 ERG982884:ERG982885 FBC982884:FBC982885 FKY982884:FKY982885 FUU982884:FUU982885 GEQ982884:GEQ982885 GOM982884:GOM982885 GYI982884:GYI982885 HIE982884:HIE982885 HSA982884:HSA982885 IBW982884:IBW982885 ILS982884:ILS982885 IVO982884:IVO982885 JFK982884:JFK982885 JPG982884:JPG982885 JZC982884:JZC982885 KIY982884:KIY982885 KSU982884:KSU982885 LCQ982884:LCQ982885 LMM982884:LMM982885 LWI982884:LWI982885 MGE982884:MGE982885 MQA982884:MQA982885 MZW982884:MZW982885 NJS982884:NJS982885 NTO982884:NTO982885 ODK982884:ODK982885 ONG982884:ONG982885 OXC982884:OXC982885 PGY982884:PGY982885 PQU982884:PQU982885 QAQ982884:QAQ982885 QKM982884:QKM982885 QUI982884:QUI982885 REE982884:REE982885 ROA982884:ROA982885 RXW982884:RXW982885 SHS982884:SHS982885 SRO982884:SRO982885 TBK982884:TBK982885 TLG982884:TLG982885 TVC982884:TVC982885 UEY982884:UEY982885 UOU982884:UOU982885 UYQ982884:UYQ982885 VIM982884:VIM982885 VSI982884:VSI982885 WCE982884:WCE982885 WMA982884:WMA982885 WVW982884:WVW982885 L65393 JH65393 TD65393 ACZ65393 AMV65393 AWR65393 BGN65393 BQJ65393 CAF65393 CKB65393 CTX65393 DDT65393 DNP65393 DXL65393 EHH65393 ERD65393 FAZ65393 FKV65393 FUR65393 GEN65393 GOJ65393 GYF65393 HIB65393 HRX65393 IBT65393 ILP65393 IVL65393 JFH65393 JPD65393 JYZ65393 KIV65393 KSR65393 LCN65393 LMJ65393 LWF65393 MGB65393 MPX65393 MZT65393 NJP65393 NTL65393 ODH65393 OND65393 OWZ65393 PGV65393 PQR65393 QAN65393 QKJ65393 QUF65393 REB65393 RNX65393 RXT65393 SHP65393 SRL65393 TBH65393 TLD65393 TUZ65393 UEV65393 UOR65393 UYN65393 VIJ65393 VSF65393 WCB65393 WLX65393 WVT65393 L130929 JH130929 TD130929 ACZ130929 AMV130929 AWR130929 BGN130929 BQJ130929 CAF130929 CKB130929 CTX130929 DDT130929 DNP130929 DXL130929 EHH130929 ERD130929 FAZ130929 FKV130929 FUR130929 GEN130929 GOJ130929 GYF130929 HIB130929 HRX130929 IBT130929 ILP130929 IVL130929 JFH130929 JPD130929 JYZ130929 KIV130929 KSR130929 LCN130929 LMJ130929 LWF130929 MGB130929 MPX130929 MZT130929 NJP130929 NTL130929 ODH130929 OND130929 OWZ130929 PGV130929 PQR130929 QAN130929 QKJ130929 QUF130929 REB130929 RNX130929 RXT130929 SHP130929 SRL130929 TBH130929 TLD130929 TUZ130929 UEV130929 UOR130929 UYN130929 VIJ130929 VSF130929 WCB130929 WLX130929 WVT130929 L196465 JH196465 TD196465 ACZ196465 AMV196465 AWR196465 BGN196465 BQJ196465 CAF196465 CKB196465 CTX196465 DDT196465 DNP196465 DXL196465 EHH196465 ERD196465 FAZ196465 FKV196465 FUR196465 GEN196465 GOJ196465 GYF196465 HIB196465 HRX196465 IBT196465 ILP196465 IVL196465 JFH196465 JPD196465 JYZ196465 KIV196465 KSR196465 LCN196465 LMJ196465 LWF196465 MGB196465 MPX196465 MZT196465 NJP196465 NTL196465 ODH196465 OND196465 OWZ196465 PGV196465 PQR196465 QAN196465 QKJ196465 QUF196465 REB196465 RNX196465 RXT196465 SHP196465 SRL196465 TBH196465 TLD196465 TUZ196465 UEV196465 UOR196465 UYN196465 VIJ196465 VSF196465 WCB196465 WLX196465 WVT196465 L262001 JH262001 TD262001 ACZ262001 AMV262001 AWR262001 BGN262001 BQJ262001 CAF262001 CKB262001 CTX262001 DDT262001 DNP262001 DXL262001 EHH262001 ERD262001 FAZ262001 FKV262001 FUR262001 GEN262001 GOJ262001 GYF262001 HIB262001 HRX262001 IBT262001 ILP262001 IVL262001 JFH262001 JPD262001 JYZ262001 KIV262001 KSR262001 LCN262001 LMJ262001 LWF262001 MGB262001 MPX262001 MZT262001 NJP262001 NTL262001 ODH262001 OND262001 OWZ262001 PGV262001 PQR262001 QAN262001 QKJ262001 QUF262001 REB262001 RNX262001 RXT262001 SHP262001 SRL262001 TBH262001 TLD262001 TUZ262001 UEV262001 UOR262001 UYN262001 VIJ262001 VSF262001 WCB262001 WLX262001 WVT262001 L327537 JH327537 TD327537 ACZ327537 AMV327537 AWR327537 BGN327537 BQJ327537 CAF327537 CKB327537 CTX327537 DDT327537 DNP327537 DXL327537 EHH327537 ERD327537 FAZ327537 FKV327537 FUR327537 GEN327537 GOJ327537 GYF327537 HIB327537 HRX327537 IBT327537 ILP327537 IVL327537 JFH327537 JPD327537 JYZ327537 KIV327537 KSR327537 LCN327537 LMJ327537 LWF327537 MGB327537 MPX327537 MZT327537 NJP327537 NTL327537 ODH327537 OND327537 OWZ327537 PGV327537 PQR327537 QAN327537 QKJ327537 QUF327537 REB327537 RNX327537 RXT327537 SHP327537 SRL327537 TBH327537 TLD327537 TUZ327537 UEV327537 UOR327537 UYN327537 VIJ327537 VSF327537 WCB327537 WLX327537 WVT327537 L393073 JH393073 TD393073 ACZ393073 AMV393073 AWR393073 BGN393073 BQJ393073 CAF393073 CKB393073 CTX393073 DDT393073 DNP393073 DXL393073 EHH393073 ERD393073 FAZ393073 FKV393073 FUR393073 GEN393073 GOJ393073 GYF393073 HIB393073 HRX393073 IBT393073 ILP393073 IVL393073 JFH393073 JPD393073 JYZ393073 KIV393073 KSR393073 LCN393073 LMJ393073 LWF393073 MGB393073 MPX393073 MZT393073 NJP393073 NTL393073 ODH393073 OND393073 OWZ393073 PGV393073 PQR393073 QAN393073 QKJ393073 QUF393073 REB393073 RNX393073 RXT393073 SHP393073 SRL393073 TBH393073 TLD393073 TUZ393073 UEV393073 UOR393073 UYN393073 VIJ393073 VSF393073 WCB393073 WLX393073 WVT393073 L458609 JH458609 TD458609 ACZ458609 AMV458609 AWR458609 BGN458609 BQJ458609 CAF458609 CKB458609 CTX458609 DDT458609 DNP458609 DXL458609 EHH458609 ERD458609 FAZ458609 FKV458609 FUR458609 GEN458609 GOJ458609 GYF458609 HIB458609 HRX458609 IBT458609 ILP458609 IVL458609 JFH458609 JPD458609 JYZ458609 KIV458609 KSR458609 LCN458609 LMJ458609 LWF458609 MGB458609 MPX458609 MZT458609 NJP458609 NTL458609 ODH458609 OND458609 OWZ458609 PGV458609 PQR458609 QAN458609 QKJ458609 QUF458609 REB458609 RNX458609 RXT458609 SHP458609 SRL458609 TBH458609 TLD458609 TUZ458609 UEV458609 UOR458609 UYN458609 VIJ458609 VSF458609 WCB458609 WLX458609 WVT458609 L524145 JH524145 TD524145 ACZ524145 AMV524145 AWR524145 BGN524145 BQJ524145 CAF524145 CKB524145 CTX524145 DDT524145 DNP524145 DXL524145 EHH524145 ERD524145 FAZ524145 FKV524145 FUR524145 GEN524145 GOJ524145 GYF524145 HIB524145 HRX524145 IBT524145 ILP524145 IVL524145 JFH524145 JPD524145 JYZ524145 KIV524145 KSR524145 LCN524145 LMJ524145 LWF524145 MGB524145 MPX524145 MZT524145 NJP524145 NTL524145 ODH524145 OND524145 OWZ524145 PGV524145 PQR524145 QAN524145 QKJ524145 QUF524145 REB524145 RNX524145 RXT524145 SHP524145 SRL524145 TBH524145 TLD524145 TUZ524145 UEV524145 UOR524145 UYN524145 VIJ524145 VSF524145 WCB524145 WLX524145 WVT524145 L589681 JH589681 TD589681 ACZ589681 AMV589681 AWR589681 BGN589681 BQJ589681 CAF589681 CKB589681 CTX589681 DDT589681 DNP589681 DXL589681 EHH589681 ERD589681 FAZ589681 FKV589681 FUR589681 GEN589681 GOJ589681 GYF589681 HIB589681 HRX589681 IBT589681 ILP589681 IVL589681 JFH589681 JPD589681 JYZ589681 KIV589681 KSR589681 LCN589681 LMJ589681 LWF589681 MGB589681 MPX589681 MZT589681 NJP589681 NTL589681 ODH589681 OND589681 OWZ589681 PGV589681 PQR589681 QAN589681 QKJ589681 QUF589681 REB589681 RNX589681 RXT589681 SHP589681 SRL589681 TBH589681 TLD589681 TUZ589681 UEV589681 UOR589681 UYN589681 VIJ589681 VSF589681 WCB589681 WLX589681 WVT589681 L655217 JH655217 TD655217 ACZ655217 AMV655217 AWR655217 BGN655217 BQJ655217 CAF655217 CKB655217 CTX655217 DDT655217 DNP655217 DXL655217 EHH655217 ERD655217 FAZ655217 FKV655217 FUR655217 GEN655217 GOJ655217 GYF655217 HIB655217 HRX655217 IBT655217 ILP655217 IVL655217 JFH655217 JPD655217 JYZ655217 KIV655217 KSR655217 LCN655217 LMJ655217 LWF655217 MGB655217 MPX655217 MZT655217 NJP655217 NTL655217 ODH655217 OND655217 OWZ655217 PGV655217 PQR655217 QAN655217 QKJ655217 QUF655217 REB655217 RNX655217 RXT655217 SHP655217 SRL655217 TBH655217 TLD655217 TUZ655217 UEV655217 UOR655217 UYN655217 VIJ655217 VSF655217 WCB655217 WLX655217 WVT655217 L720753 JH720753 TD720753 ACZ720753 AMV720753 AWR720753 BGN720753 BQJ720753 CAF720753 CKB720753 CTX720753 DDT720753 DNP720753 DXL720753 EHH720753 ERD720753 FAZ720753 FKV720753 FUR720753 GEN720753 GOJ720753 GYF720753 HIB720753 HRX720753 IBT720753 ILP720753 IVL720753 JFH720753 JPD720753 JYZ720753 KIV720753 KSR720753 LCN720753 LMJ720753 LWF720753 MGB720753 MPX720753 MZT720753 NJP720753 NTL720753 ODH720753 OND720753 OWZ720753 PGV720753 PQR720753 QAN720753 QKJ720753 QUF720753 REB720753 RNX720753 RXT720753 SHP720753 SRL720753 TBH720753 TLD720753 TUZ720753 UEV720753 UOR720753 UYN720753 VIJ720753 VSF720753 WCB720753 WLX720753 WVT720753 L786289 JH786289 TD786289 ACZ786289 AMV786289 AWR786289 BGN786289 BQJ786289 CAF786289 CKB786289 CTX786289 DDT786289 DNP786289 DXL786289 EHH786289 ERD786289 FAZ786289 FKV786289 FUR786289 GEN786289 GOJ786289 GYF786289 HIB786289 HRX786289 IBT786289 ILP786289 IVL786289 JFH786289 JPD786289 JYZ786289 KIV786289 KSR786289 LCN786289 LMJ786289 LWF786289 MGB786289 MPX786289 MZT786289 NJP786289 NTL786289 ODH786289 OND786289 OWZ786289 PGV786289 PQR786289 QAN786289 QKJ786289 QUF786289 REB786289 RNX786289 RXT786289 SHP786289 SRL786289 TBH786289 TLD786289 TUZ786289 UEV786289 UOR786289 UYN786289 VIJ786289 VSF786289 WCB786289 WLX786289 WVT786289 L851825 JH851825 TD851825 ACZ851825 AMV851825 AWR851825 BGN851825 BQJ851825 CAF851825 CKB851825 CTX851825 DDT851825 DNP851825 DXL851825 EHH851825 ERD851825 FAZ851825 FKV851825 FUR851825 GEN851825 GOJ851825 GYF851825 HIB851825 HRX851825 IBT851825 ILP851825 IVL851825 JFH851825 JPD851825 JYZ851825 KIV851825 KSR851825 LCN851825 LMJ851825 LWF851825 MGB851825 MPX851825 MZT851825 NJP851825 NTL851825 ODH851825 OND851825 OWZ851825 PGV851825 PQR851825 QAN851825 QKJ851825 QUF851825 REB851825 RNX851825 RXT851825 SHP851825 SRL851825 TBH851825 TLD851825 TUZ851825 UEV851825 UOR851825 UYN851825 VIJ851825 VSF851825 WCB851825 WLX851825 WVT851825 L917361 JH917361 TD917361 ACZ917361 AMV917361 AWR917361 BGN917361 BQJ917361 CAF917361 CKB917361 CTX917361 DDT917361 DNP917361 DXL917361 EHH917361 ERD917361 FAZ917361 FKV917361 FUR917361 GEN917361 GOJ917361 GYF917361 HIB917361 HRX917361 IBT917361 ILP917361 IVL917361 JFH917361 JPD917361 JYZ917361 KIV917361 KSR917361 LCN917361 LMJ917361 LWF917361 MGB917361 MPX917361 MZT917361 NJP917361 NTL917361 ODH917361 OND917361 OWZ917361 PGV917361 PQR917361 QAN917361 QKJ917361 QUF917361 REB917361 RNX917361 RXT917361 SHP917361 SRL917361 TBH917361 TLD917361 TUZ917361 UEV917361 UOR917361 UYN917361 VIJ917361 VSF917361 WCB917361 WLX917361 WVT917361 L982897 JH982897 TD982897 ACZ982897 AMV982897 AWR982897 BGN982897 BQJ982897 CAF982897 CKB982897 CTX982897 DDT982897 DNP982897 DXL982897 EHH982897 ERD982897 FAZ982897 FKV982897 FUR982897 GEN982897 GOJ982897 GYF982897 HIB982897 HRX982897 IBT982897 ILP982897 IVL982897 JFH982897 JPD982897 JYZ982897 KIV982897 KSR982897 LCN982897 LMJ982897 LWF982897 MGB982897 MPX982897 MZT982897 NJP982897 NTL982897 ODH982897 OND982897 OWZ982897 PGV982897 PQR982897 QAN982897 QKJ982897 QUF982897 REB982897 RNX982897 RXT982897 SHP982897 SRL982897 TBH982897 TLD982897 TUZ982897 UEV982897 UOR982897 UYN982897 VIJ982897 VSF982897 WCB982897 WLX982897 WVT982897 L65416:L65419 JH65416:JH65419 TD65416:TD65419 ACZ65416:ACZ65419 AMV65416:AMV65419 AWR65416:AWR65419 BGN65416:BGN65419 BQJ65416:BQJ65419 CAF65416:CAF65419 CKB65416:CKB65419 CTX65416:CTX65419 DDT65416:DDT65419 DNP65416:DNP65419 DXL65416:DXL65419 EHH65416:EHH65419 ERD65416:ERD65419 FAZ65416:FAZ65419 FKV65416:FKV65419 FUR65416:FUR65419 GEN65416:GEN65419 GOJ65416:GOJ65419 GYF65416:GYF65419 HIB65416:HIB65419 HRX65416:HRX65419 IBT65416:IBT65419 ILP65416:ILP65419 IVL65416:IVL65419 JFH65416:JFH65419 JPD65416:JPD65419 JYZ65416:JYZ65419 KIV65416:KIV65419 KSR65416:KSR65419 LCN65416:LCN65419 LMJ65416:LMJ65419 LWF65416:LWF65419 MGB65416:MGB65419 MPX65416:MPX65419 MZT65416:MZT65419 NJP65416:NJP65419 NTL65416:NTL65419 ODH65416:ODH65419 OND65416:OND65419 OWZ65416:OWZ65419 PGV65416:PGV65419 PQR65416:PQR65419 QAN65416:QAN65419 QKJ65416:QKJ65419 QUF65416:QUF65419 REB65416:REB65419 RNX65416:RNX65419 RXT65416:RXT65419 SHP65416:SHP65419 SRL65416:SRL65419 TBH65416:TBH65419 TLD65416:TLD65419 TUZ65416:TUZ65419 UEV65416:UEV65419 UOR65416:UOR65419 UYN65416:UYN65419 VIJ65416:VIJ65419 VSF65416:VSF65419 WCB65416:WCB65419 WLX65416:WLX65419 WVT65416:WVT65419 L130952:L130955 JH130952:JH130955 TD130952:TD130955 ACZ130952:ACZ130955 AMV130952:AMV130955 AWR130952:AWR130955 BGN130952:BGN130955 BQJ130952:BQJ130955 CAF130952:CAF130955 CKB130952:CKB130955 CTX130952:CTX130955 DDT130952:DDT130955 DNP130952:DNP130955 DXL130952:DXL130955 EHH130952:EHH130955 ERD130952:ERD130955 FAZ130952:FAZ130955 FKV130952:FKV130955 FUR130952:FUR130955 GEN130952:GEN130955 GOJ130952:GOJ130955 GYF130952:GYF130955 HIB130952:HIB130955 HRX130952:HRX130955 IBT130952:IBT130955 ILP130952:ILP130955 IVL130952:IVL130955 JFH130952:JFH130955 JPD130952:JPD130955 JYZ130952:JYZ130955 KIV130952:KIV130955 KSR130952:KSR130955 LCN130952:LCN130955 LMJ130952:LMJ130955 LWF130952:LWF130955 MGB130952:MGB130955 MPX130952:MPX130955 MZT130952:MZT130955 NJP130952:NJP130955 NTL130952:NTL130955 ODH130952:ODH130955 OND130952:OND130955 OWZ130952:OWZ130955 PGV130952:PGV130955 PQR130952:PQR130955 QAN130952:QAN130955 QKJ130952:QKJ130955 QUF130952:QUF130955 REB130952:REB130955 RNX130952:RNX130955 RXT130952:RXT130955 SHP130952:SHP130955 SRL130952:SRL130955 TBH130952:TBH130955 TLD130952:TLD130955 TUZ130952:TUZ130955 UEV130952:UEV130955 UOR130952:UOR130955 UYN130952:UYN130955 VIJ130952:VIJ130955 VSF130952:VSF130955 WCB130952:WCB130955 WLX130952:WLX130955 WVT130952:WVT130955 L196488:L196491 JH196488:JH196491 TD196488:TD196491 ACZ196488:ACZ196491 AMV196488:AMV196491 AWR196488:AWR196491 BGN196488:BGN196491 BQJ196488:BQJ196491 CAF196488:CAF196491 CKB196488:CKB196491 CTX196488:CTX196491 DDT196488:DDT196491 DNP196488:DNP196491 DXL196488:DXL196491 EHH196488:EHH196491 ERD196488:ERD196491 FAZ196488:FAZ196491 FKV196488:FKV196491 FUR196488:FUR196491 GEN196488:GEN196491 GOJ196488:GOJ196491 GYF196488:GYF196491 HIB196488:HIB196491 HRX196488:HRX196491 IBT196488:IBT196491 ILP196488:ILP196491 IVL196488:IVL196491 JFH196488:JFH196491 JPD196488:JPD196491 JYZ196488:JYZ196491 KIV196488:KIV196491 KSR196488:KSR196491 LCN196488:LCN196491 LMJ196488:LMJ196491 LWF196488:LWF196491 MGB196488:MGB196491 MPX196488:MPX196491 MZT196488:MZT196491 NJP196488:NJP196491 NTL196488:NTL196491 ODH196488:ODH196491 OND196488:OND196491 OWZ196488:OWZ196491 PGV196488:PGV196491 PQR196488:PQR196491 QAN196488:QAN196491 QKJ196488:QKJ196491 QUF196488:QUF196491 REB196488:REB196491 RNX196488:RNX196491 RXT196488:RXT196491 SHP196488:SHP196491 SRL196488:SRL196491 TBH196488:TBH196491 TLD196488:TLD196491 TUZ196488:TUZ196491 UEV196488:UEV196491 UOR196488:UOR196491 UYN196488:UYN196491 VIJ196488:VIJ196491 VSF196488:VSF196491 WCB196488:WCB196491 WLX196488:WLX196491 WVT196488:WVT196491 L262024:L262027 JH262024:JH262027 TD262024:TD262027 ACZ262024:ACZ262027 AMV262024:AMV262027 AWR262024:AWR262027 BGN262024:BGN262027 BQJ262024:BQJ262027 CAF262024:CAF262027 CKB262024:CKB262027 CTX262024:CTX262027 DDT262024:DDT262027 DNP262024:DNP262027 DXL262024:DXL262027 EHH262024:EHH262027 ERD262024:ERD262027 FAZ262024:FAZ262027 FKV262024:FKV262027 FUR262024:FUR262027 GEN262024:GEN262027 GOJ262024:GOJ262027 GYF262024:GYF262027 HIB262024:HIB262027 HRX262024:HRX262027 IBT262024:IBT262027 ILP262024:ILP262027 IVL262024:IVL262027 JFH262024:JFH262027 JPD262024:JPD262027 JYZ262024:JYZ262027 KIV262024:KIV262027 KSR262024:KSR262027 LCN262024:LCN262027 LMJ262024:LMJ262027 LWF262024:LWF262027 MGB262024:MGB262027 MPX262024:MPX262027 MZT262024:MZT262027 NJP262024:NJP262027 NTL262024:NTL262027 ODH262024:ODH262027 OND262024:OND262027 OWZ262024:OWZ262027 PGV262024:PGV262027 PQR262024:PQR262027 QAN262024:QAN262027 QKJ262024:QKJ262027 QUF262024:QUF262027 REB262024:REB262027 RNX262024:RNX262027 RXT262024:RXT262027 SHP262024:SHP262027 SRL262024:SRL262027 TBH262024:TBH262027 TLD262024:TLD262027 TUZ262024:TUZ262027 UEV262024:UEV262027 UOR262024:UOR262027 UYN262024:UYN262027 VIJ262024:VIJ262027 VSF262024:VSF262027 WCB262024:WCB262027 WLX262024:WLX262027 WVT262024:WVT262027 L327560:L327563 JH327560:JH327563 TD327560:TD327563 ACZ327560:ACZ327563 AMV327560:AMV327563 AWR327560:AWR327563 BGN327560:BGN327563 BQJ327560:BQJ327563 CAF327560:CAF327563 CKB327560:CKB327563 CTX327560:CTX327563 DDT327560:DDT327563 DNP327560:DNP327563 DXL327560:DXL327563 EHH327560:EHH327563 ERD327560:ERD327563 FAZ327560:FAZ327563 FKV327560:FKV327563 FUR327560:FUR327563 GEN327560:GEN327563 GOJ327560:GOJ327563 GYF327560:GYF327563 HIB327560:HIB327563 HRX327560:HRX327563 IBT327560:IBT327563 ILP327560:ILP327563 IVL327560:IVL327563 JFH327560:JFH327563 JPD327560:JPD327563 JYZ327560:JYZ327563 KIV327560:KIV327563 KSR327560:KSR327563 LCN327560:LCN327563 LMJ327560:LMJ327563 LWF327560:LWF327563 MGB327560:MGB327563 MPX327560:MPX327563 MZT327560:MZT327563 NJP327560:NJP327563 NTL327560:NTL327563 ODH327560:ODH327563 OND327560:OND327563 OWZ327560:OWZ327563 PGV327560:PGV327563 PQR327560:PQR327563 QAN327560:QAN327563 QKJ327560:QKJ327563 QUF327560:QUF327563 REB327560:REB327563 RNX327560:RNX327563 RXT327560:RXT327563 SHP327560:SHP327563 SRL327560:SRL327563 TBH327560:TBH327563 TLD327560:TLD327563 TUZ327560:TUZ327563 UEV327560:UEV327563 UOR327560:UOR327563 UYN327560:UYN327563 VIJ327560:VIJ327563 VSF327560:VSF327563 WCB327560:WCB327563 WLX327560:WLX327563 WVT327560:WVT327563 L393096:L393099 JH393096:JH393099 TD393096:TD393099 ACZ393096:ACZ393099 AMV393096:AMV393099 AWR393096:AWR393099 BGN393096:BGN393099 BQJ393096:BQJ393099 CAF393096:CAF393099 CKB393096:CKB393099 CTX393096:CTX393099 DDT393096:DDT393099 DNP393096:DNP393099 DXL393096:DXL393099 EHH393096:EHH393099 ERD393096:ERD393099 FAZ393096:FAZ393099 FKV393096:FKV393099 FUR393096:FUR393099 GEN393096:GEN393099 GOJ393096:GOJ393099 GYF393096:GYF393099 HIB393096:HIB393099 HRX393096:HRX393099 IBT393096:IBT393099 ILP393096:ILP393099 IVL393096:IVL393099 JFH393096:JFH393099 JPD393096:JPD393099 JYZ393096:JYZ393099 KIV393096:KIV393099 KSR393096:KSR393099 LCN393096:LCN393099 LMJ393096:LMJ393099 LWF393096:LWF393099 MGB393096:MGB393099 MPX393096:MPX393099 MZT393096:MZT393099 NJP393096:NJP393099 NTL393096:NTL393099 ODH393096:ODH393099 OND393096:OND393099 OWZ393096:OWZ393099 PGV393096:PGV393099 PQR393096:PQR393099 QAN393096:QAN393099 QKJ393096:QKJ393099 QUF393096:QUF393099 REB393096:REB393099 RNX393096:RNX393099 RXT393096:RXT393099 SHP393096:SHP393099 SRL393096:SRL393099 TBH393096:TBH393099 TLD393096:TLD393099 TUZ393096:TUZ393099 UEV393096:UEV393099 UOR393096:UOR393099 UYN393096:UYN393099 VIJ393096:VIJ393099 VSF393096:VSF393099 WCB393096:WCB393099 WLX393096:WLX393099 WVT393096:WVT393099 L458632:L458635 JH458632:JH458635 TD458632:TD458635 ACZ458632:ACZ458635 AMV458632:AMV458635 AWR458632:AWR458635 BGN458632:BGN458635 BQJ458632:BQJ458635 CAF458632:CAF458635 CKB458632:CKB458635 CTX458632:CTX458635 DDT458632:DDT458635 DNP458632:DNP458635 DXL458632:DXL458635 EHH458632:EHH458635 ERD458632:ERD458635 FAZ458632:FAZ458635 FKV458632:FKV458635 FUR458632:FUR458635 GEN458632:GEN458635 GOJ458632:GOJ458635 GYF458632:GYF458635 HIB458632:HIB458635 HRX458632:HRX458635 IBT458632:IBT458635 ILP458632:ILP458635 IVL458632:IVL458635 JFH458632:JFH458635 JPD458632:JPD458635 JYZ458632:JYZ458635 KIV458632:KIV458635 KSR458632:KSR458635 LCN458632:LCN458635 LMJ458632:LMJ458635 LWF458632:LWF458635 MGB458632:MGB458635 MPX458632:MPX458635 MZT458632:MZT458635 NJP458632:NJP458635 NTL458632:NTL458635 ODH458632:ODH458635 OND458632:OND458635 OWZ458632:OWZ458635 PGV458632:PGV458635 PQR458632:PQR458635 QAN458632:QAN458635 QKJ458632:QKJ458635 QUF458632:QUF458635 REB458632:REB458635 RNX458632:RNX458635 RXT458632:RXT458635 SHP458632:SHP458635 SRL458632:SRL458635 TBH458632:TBH458635 TLD458632:TLD458635 TUZ458632:TUZ458635 UEV458632:UEV458635 UOR458632:UOR458635 UYN458632:UYN458635 VIJ458632:VIJ458635 VSF458632:VSF458635 WCB458632:WCB458635 WLX458632:WLX458635 WVT458632:WVT458635 L524168:L524171 JH524168:JH524171 TD524168:TD524171 ACZ524168:ACZ524171 AMV524168:AMV524171 AWR524168:AWR524171 BGN524168:BGN524171 BQJ524168:BQJ524171 CAF524168:CAF524171 CKB524168:CKB524171 CTX524168:CTX524171 DDT524168:DDT524171 DNP524168:DNP524171 DXL524168:DXL524171 EHH524168:EHH524171 ERD524168:ERD524171 FAZ524168:FAZ524171 FKV524168:FKV524171 FUR524168:FUR524171 GEN524168:GEN524171 GOJ524168:GOJ524171 GYF524168:GYF524171 HIB524168:HIB524171 HRX524168:HRX524171 IBT524168:IBT524171 ILP524168:ILP524171 IVL524168:IVL524171 JFH524168:JFH524171 JPD524168:JPD524171 JYZ524168:JYZ524171 KIV524168:KIV524171 KSR524168:KSR524171 LCN524168:LCN524171 LMJ524168:LMJ524171 LWF524168:LWF524171 MGB524168:MGB524171 MPX524168:MPX524171 MZT524168:MZT524171 NJP524168:NJP524171 NTL524168:NTL524171 ODH524168:ODH524171 OND524168:OND524171 OWZ524168:OWZ524171 PGV524168:PGV524171 PQR524168:PQR524171 QAN524168:QAN524171 QKJ524168:QKJ524171 QUF524168:QUF524171 REB524168:REB524171 RNX524168:RNX524171 RXT524168:RXT524171 SHP524168:SHP524171 SRL524168:SRL524171 TBH524168:TBH524171 TLD524168:TLD524171 TUZ524168:TUZ524171 UEV524168:UEV524171 UOR524168:UOR524171 UYN524168:UYN524171 VIJ524168:VIJ524171 VSF524168:VSF524171 WCB524168:WCB524171 WLX524168:WLX524171 WVT524168:WVT524171 L589704:L589707 JH589704:JH589707 TD589704:TD589707 ACZ589704:ACZ589707 AMV589704:AMV589707 AWR589704:AWR589707 BGN589704:BGN589707 BQJ589704:BQJ589707 CAF589704:CAF589707 CKB589704:CKB589707 CTX589704:CTX589707 DDT589704:DDT589707 DNP589704:DNP589707 DXL589704:DXL589707 EHH589704:EHH589707 ERD589704:ERD589707 FAZ589704:FAZ589707 FKV589704:FKV589707 FUR589704:FUR589707 GEN589704:GEN589707 GOJ589704:GOJ589707 GYF589704:GYF589707 HIB589704:HIB589707 HRX589704:HRX589707 IBT589704:IBT589707 ILP589704:ILP589707 IVL589704:IVL589707 JFH589704:JFH589707 JPD589704:JPD589707 JYZ589704:JYZ589707 KIV589704:KIV589707 KSR589704:KSR589707 LCN589704:LCN589707 LMJ589704:LMJ589707 LWF589704:LWF589707 MGB589704:MGB589707 MPX589704:MPX589707 MZT589704:MZT589707 NJP589704:NJP589707 NTL589704:NTL589707 ODH589704:ODH589707 OND589704:OND589707 OWZ589704:OWZ589707 PGV589704:PGV589707 PQR589704:PQR589707 QAN589704:QAN589707 QKJ589704:QKJ589707 QUF589704:QUF589707 REB589704:REB589707 RNX589704:RNX589707 RXT589704:RXT589707 SHP589704:SHP589707 SRL589704:SRL589707 TBH589704:TBH589707 TLD589704:TLD589707 TUZ589704:TUZ589707 UEV589704:UEV589707 UOR589704:UOR589707 UYN589704:UYN589707 VIJ589704:VIJ589707 VSF589704:VSF589707 WCB589704:WCB589707 WLX589704:WLX589707 WVT589704:WVT589707 L655240:L655243 JH655240:JH655243 TD655240:TD655243 ACZ655240:ACZ655243 AMV655240:AMV655243 AWR655240:AWR655243 BGN655240:BGN655243 BQJ655240:BQJ655243 CAF655240:CAF655243 CKB655240:CKB655243 CTX655240:CTX655243 DDT655240:DDT655243 DNP655240:DNP655243 DXL655240:DXL655243 EHH655240:EHH655243 ERD655240:ERD655243 FAZ655240:FAZ655243 FKV655240:FKV655243 FUR655240:FUR655243 GEN655240:GEN655243 GOJ655240:GOJ655243 GYF655240:GYF655243 HIB655240:HIB655243 HRX655240:HRX655243 IBT655240:IBT655243 ILP655240:ILP655243 IVL655240:IVL655243 JFH655240:JFH655243 JPD655240:JPD655243 JYZ655240:JYZ655243 KIV655240:KIV655243 KSR655240:KSR655243 LCN655240:LCN655243 LMJ655240:LMJ655243 LWF655240:LWF655243 MGB655240:MGB655243 MPX655240:MPX655243 MZT655240:MZT655243 NJP655240:NJP655243 NTL655240:NTL655243 ODH655240:ODH655243 OND655240:OND655243 OWZ655240:OWZ655243 PGV655240:PGV655243 PQR655240:PQR655243 QAN655240:QAN655243 QKJ655240:QKJ655243 QUF655240:QUF655243 REB655240:REB655243 RNX655240:RNX655243 RXT655240:RXT655243 SHP655240:SHP655243 SRL655240:SRL655243 TBH655240:TBH655243 TLD655240:TLD655243 TUZ655240:TUZ655243 UEV655240:UEV655243 UOR655240:UOR655243 UYN655240:UYN655243 VIJ655240:VIJ655243 VSF655240:VSF655243 WCB655240:WCB655243 WLX655240:WLX655243 WVT655240:WVT655243 L720776:L720779 JH720776:JH720779 TD720776:TD720779 ACZ720776:ACZ720779 AMV720776:AMV720779 AWR720776:AWR720779 BGN720776:BGN720779 BQJ720776:BQJ720779 CAF720776:CAF720779 CKB720776:CKB720779 CTX720776:CTX720779 DDT720776:DDT720779 DNP720776:DNP720779 DXL720776:DXL720779 EHH720776:EHH720779 ERD720776:ERD720779 FAZ720776:FAZ720779 FKV720776:FKV720779 FUR720776:FUR720779 GEN720776:GEN720779 GOJ720776:GOJ720779 GYF720776:GYF720779 HIB720776:HIB720779 HRX720776:HRX720779 IBT720776:IBT720779 ILP720776:ILP720779 IVL720776:IVL720779 JFH720776:JFH720779 JPD720776:JPD720779 JYZ720776:JYZ720779 KIV720776:KIV720779 KSR720776:KSR720779 LCN720776:LCN720779 LMJ720776:LMJ720779 LWF720776:LWF720779 MGB720776:MGB720779 MPX720776:MPX720779 MZT720776:MZT720779 NJP720776:NJP720779 NTL720776:NTL720779 ODH720776:ODH720779 OND720776:OND720779 OWZ720776:OWZ720779 PGV720776:PGV720779 PQR720776:PQR720779 QAN720776:QAN720779 QKJ720776:QKJ720779 QUF720776:QUF720779 REB720776:REB720779 RNX720776:RNX720779 RXT720776:RXT720779 SHP720776:SHP720779 SRL720776:SRL720779 TBH720776:TBH720779 TLD720776:TLD720779 TUZ720776:TUZ720779 UEV720776:UEV720779 UOR720776:UOR720779 UYN720776:UYN720779 VIJ720776:VIJ720779 VSF720776:VSF720779 WCB720776:WCB720779 WLX720776:WLX720779 WVT720776:WVT720779 L786312:L786315 JH786312:JH786315 TD786312:TD786315 ACZ786312:ACZ786315 AMV786312:AMV786315 AWR786312:AWR786315 BGN786312:BGN786315 BQJ786312:BQJ786315 CAF786312:CAF786315 CKB786312:CKB786315 CTX786312:CTX786315 DDT786312:DDT786315 DNP786312:DNP786315 DXL786312:DXL786315 EHH786312:EHH786315 ERD786312:ERD786315 FAZ786312:FAZ786315 FKV786312:FKV786315 FUR786312:FUR786315 GEN786312:GEN786315 GOJ786312:GOJ786315 GYF786312:GYF786315 HIB786312:HIB786315 HRX786312:HRX786315 IBT786312:IBT786315 ILP786312:ILP786315 IVL786312:IVL786315 JFH786312:JFH786315 JPD786312:JPD786315 JYZ786312:JYZ786315 KIV786312:KIV786315 KSR786312:KSR786315 LCN786312:LCN786315 LMJ786312:LMJ786315 LWF786312:LWF786315 MGB786312:MGB786315 MPX786312:MPX786315 MZT786312:MZT786315 NJP786312:NJP786315 NTL786312:NTL786315 ODH786312:ODH786315 OND786312:OND786315 OWZ786312:OWZ786315 PGV786312:PGV786315 PQR786312:PQR786315 QAN786312:QAN786315 QKJ786312:QKJ786315 QUF786312:QUF786315 REB786312:REB786315 RNX786312:RNX786315 RXT786312:RXT786315 SHP786312:SHP786315 SRL786312:SRL786315 TBH786312:TBH786315 TLD786312:TLD786315 TUZ786312:TUZ786315 UEV786312:UEV786315 UOR786312:UOR786315 UYN786312:UYN786315 VIJ786312:VIJ786315 VSF786312:VSF786315 WCB786312:WCB786315 WLX786312:WLX786315 WVT786312:WVT786315 L851848:L851851 JH851848:JH851851 TD851848:TD851851 ACZ851848:ACZ851851 AMV851848:AMV851851 AWR851848:AWR851851 BGN851848:BGN851851 BQJ851848:BQJ851851 CAF851848:CAF851851 CKB851848:CKB851851 CTX851848:CTX851851 DDT851848:DDT851851 DNP851848:DNP851851 DXL851848:DXL851851 EHH851848:EHH851851 ERD851848:ERD851851 FAZ851848:FAZ851851 FKV851848:FKV851851 FUR851848:FUR851851 GEN851848:GEN851851 GOJ851848:GOJ851851 GYF851848:GYF851851 HIB851848:HIB851851 HRX851848:HRX851851 IBT851848:IBT851851 ILP851848:ILP851851 IVL851848:IVL851851 JFH851848:JFH851851 JPD851848:JPD851851 JYZ851848:JYZ851851 KIV851848:KIV851851 KSR851848:KSR851851 LCN851848:LCN851851 LMJ851848:LMJ851851 LWF851848:LWF851851 MGB851848:MGB851851 MPX851848:MPX851851 MZT851848:MZT851851 NJP851848:NJP851851 NTL851848:NTL851851 ODH851848:ODH851851 OND851848:OND851851 OWZ851848:OWZ851851 PGV851848:PGV851851 PQR851848:PQR851851 QAN851848:QAN851851 QKJ851848:QKJ851851 QUF851848:QUF851851 REB851848:REB851851 RNX851848:RNX851851 RXT851848:RXT851851 SHP851848:SHP851851 SRL851848:SRL851851 TBH851848:TBH851851 TLD851848:TLD851851 TUZ851848:TUZ851851 UEV851848:UEV851851 UOR851848:UOR851851 UYN851848:UYN851851 VIJ851848:VIJ851851 VSF851848:VSF851851 WCB851848:WCB851851 WLX851848:WLX851851 WVT851848:WVT851851 L917384:L917387 JH917384:JH917387 TD917384:TD917387 ACZ917384:ACZ917387 AMV917384:AMV917387 AWR917384:AWR917387 BGN917384:BGN917387 BQJ917384:BQJ917387 CAF917384:CAF917387 CKB917384:CKB917387 CTX917384:CTX917387 DDT917384:DDT917387 DNP917384:DNP917387 DXL917384:DXL917387 EHH917384:EHH917387 ERD917384:ERD917387 FAZ917384:FAZ917387 FKV917384:FKV917387 FUR917384:FUR917387 GEN917384:GEN917387 GOJ917384:GOJ917387 GYF917384:GYF917387 HIB917384:HIB917387 HRX917384:HRX917387 IBT917384:IBT917387 ILP917384:ILP917387 IVL917384:IVL917387 JFH917384:JFH917387 JPD917384:JPD917387 JYZ917384:JYZ917387 KIV917384:KIV917387 KSR917384:KSR917387 LCN917384:LCN917387 LMJ917384:LMJ917387 LWF917384:LWF917387 MGB917384:MGB917387 MPX917384:MPX917387 MZT917384:MZT917387 NJP917384:NJP917387 NTL917384:NTL917387 ODH917384:ODH917387 OND917384:OND917387 OWZ917384:OWZ917387 PGV917384:PGV917387 PQR917384:PQR917387 QAN917384:QAN917387 QKJ917384:QKJ917387 QUF917384:QUF917387 REB917384:REB917387 RNX917384:RNX917387 RXT917384:RXT917387 SHP917384:SHP917387 SRL917384:SRL917387 TBH917384:TBH917387 TLD917384:TLD917387 TUZ917384:TUZ917387 UEV917384:UEV917387 UOR917384:UOR917387 UYN917384:UYN917387 VIJ917384:VIJ917387 VSF917384:VSF917387 WCB917384:WCB917387 WLX917384:WLX917387 WVT917384:WVT917387 L982920:L982923 JH982920:JH982923 TD982920:TD982923 ACZ982920:ACZ982923 AMV982920:AMV982923 AWR982920:AWR982923 BGN982920:BGN982923 BQJ982920:BQJ982923 CAF982920:CAF982923 CKB982920:CKB982923 CTX982920:CTX982923 DDT982920:DDT982923 DNP982920:DNP982923 DXL982920:DXL982923 EHH982920:EHH982923 ERD982920:ERD982923 FAZ982920:FAZ982923 FKV982920:FKV982923 FUR982920:FUR982923 GEN982920:GEN982923 GOJ982920:GOJ982923 GYF982920:GYF982923 HIB982920:HIB982923 HRX982920:HRX982923 IBT982920:IBT982923 ILP982920:ILP982923 IVL982920:IVL982923 JFH982920:JFH982923 JPD982920:JPD982923 JYZ982920:JYZ982923 KIV982920:KIV982923 KSR982920:KSR982923 LCN982920:LCN982923 LMJ982920:LMJ982923 LWF982920:LWF982923 MGB982920:MGB982923 MPX982920:MPX982923 MZT982920:MZT982923 NJP982920:NJP982923 NTL982920:NTL982923 ODH982920:ODH982923 OND982920:OND982923 OWZ982920:OWZ982923 PGV982920:PGV982923 PQR982920:PQR982923 QAN982920:QAN982923 QKJ982920:QKJ982923 QUF982920:QUF982923 REB982920:REB982923 RNX982920:RNX982923 RXT982920:RXT982923 SHP982920:SHP982923 SRL982920:SRL982923 TBH982920:TBH982923 TLD982920:TLD982923 TUZ982920:TUZ982923 UEV982920:UEV982923 UOR982920:UOR982923 UYN982920:UYN982923 VIJ982920:VIJ982923 VSF982920:VSF982923 WCB982920:WCB982923 WLX982920:WLX982923 WVT982920:WVT982923 O65418 JK65418 TG65418 ADC65418 AMY65418 AWU65418 BGQ65418 BQM65418 CAI65418 CKE65418 CUA65418 DDW65418 DNS65418 DXO65418 EHK65418 ERG65418 FBC65418 FKY65418 FUU65418 GEQ65418 GOM65418 GYI65418 HIE65418 HSA65418 IBW65418 ILS65418 IVO65418 JFK65418 JPG65418 JZC65418 KIY65418 KSU65418 LCQ65418 LMM65418 LWI65418 MGE65418 MQA65418 MZW65418 NJS65418 NTO65418 ODK65418 ONG65418 OXC65418 PGY65418 PQU65418 QAQ65418 QKM65418 QUI65418 REE65418 ROA65418 RXW65418 SHS65418 SRO65418 TBK65418 TLG65418 TVC65418 UEY65418 UOU65418 UYQ65418 VIM65418 VSI65418 WCE65418 WMA65418 WVW65418 O130954 JK130954 TG130954 ADC130954 AMY130954 AWU130954 BGQ130954 BQM130954 CAI130954 CKE130954 CUA130954 DDW130954 DNS130954 DXO130954 EHK130954 ERG130954 FBC130954 FKY130954 FUU130954 GEQ130954 GOM130954 GYI130954 HIE130954 HSA130954 IBW130954 ILS130954 IVO130954 JFK130954 JPG130954 JZC130954 KIY130954 KSU130954 LCQ130954 LMM130954 LWI130954 MGE130954 MQA130954 MZW130954 NJS130954 NTO130954 ODK130954 ONG130954 OXC130954 PGY130954 PQU130954 QAQ130954 QKM130954 QUI130954 REE130954 ROA130954 RXW130954 SHS130954 SRO130954 TBK130954 TLG130954 TVC130954 UEY130954 UOU130954 UYQ130954 VIM130954 VSI130954 WCE130954 WMA130954 WVW130954 O196490 JK196490 TG196490 ADC196490 AMY196490 AWU196490 BGQ196490 BQM196490 CAI196490 CKE196490 CUA196490 DDW196490 DNS196490 DXO196490 EHK196490 ERG196490 FBC196490 FKY196490 FUU196490 GEQ196490 GOM196490 GYI196490 HIE196490 HSA196490 IBW196490 ILS196490 IVO196490 JFK196490 JPG196490 JZC196490 KIY196490 KSU196490 LCQ196490 LMM196490 LWI196490 MGE196490 MQA196490 MZW196490 NJS196490 NTO196490 ODK196490 ONG196490 OXC196490 PGY196490 PQU196490 QAQ196490 QKM196490 QUI196490 REE196490 ROA196490 RXW196490 SHS196490 SRO196490 TBK196490 TLG196490 TVC196490 UEY196490 UOU196490 UYQ196490 VIM196490 VSI196490 WCE196490 WMA196490 WVW196490 O262026 JK262026 TG262026 ADC262026 AMY262026 AWU262026 BGQ262026 BQM262026 CAI262026 CKE262026 CUA262026 DDW262026 DNS262026 DXO262026 EHK262026 ERG262026 FBC262026 FKY262026 FUU262026 GEQ262026 GOM262026 GYI262026 HIE262026 HSA262026 IBW262026 ILS262026 IVO262026 JFK262026 JPG262026 JZC262026 KIY262026 KSU262026 LCQ262026 LMM262026 LWI262026 MGE262026 MQA262026 MZW262026 NJS262026 NTO262026 ODK262026 ONG262026 OXC262026 PGY262026 PQU262026 QAQ262026 QKM262026 QUI262026 REE262026 ROA262026 RXW262026 SHS262026 SRO262026 TBK262026 TLG262026 TVC262026 UEY262026 UOU262026 UYQ262026 VIM262026 VSI262026 WCE262026 WMA262026 WVW262026 O327562 JK327562 TG327562 ADC327562 AMY327562 AWU327562 BGQ327562 BQM327562 CAI327562 CKE327562 CUA327562 DDW327562 DNS327562 DXO327562 EHK327562 ERG327562 FBC327562 FKY327562 FUU327562 GEQ327562 GOM327562 GYI327562 HIE327562 HSA327562 IBW327562 ILS327562 IVO327562 JFK327562 JPG327562 JZC327562 KIY327562 KSU327562 LCQ327562 LMM327562 LWI327562 MGE327562 MQA327562 MZW327562 NJS327562 NTO327562 ODK327562 ONG327562 OXC327562 PGY327562 PQU327562 QAQ327562 QKM327562 QUI327562 REE327562 ROA327562 RXW327562 SHS327562 SRO327562 TBK327562 TLG327562 TVC327562 UEY327562 UOU327562 UYQ327562 VIM327562 VSI327562 WCE327562 WMA327562 WVW327562 O393098 JK393098 TG393098 ADC393098 AMY393098 AWU393098 BGQ393098 BQM393098 CAI393098 CKE393098 CUA393098 DDW393098 DNS393098 DXO393098 EHK393098 ERG393098 FBC393098 FKY393098 FUU393098 GEQ393098 GOM393098 GYI393098 HIE393098 HSA393098 IBW393098 ILS393098 IVO393098 JFK393098 JPG393098 JZC393098 KIY393098 KSU393098 LCQ393098 LMM393098 LWI393098 MGE393098 MQA393098 MZW393098 NJS393098 NTO393098 ODK393098 ONG393098 OXC393098 PGY393098 PQU393098 QAQ393098 QKM393098 QUI393098 REE393098 ROA393098 RXW393098 SHS393098 SRO393098 TBK393098 TLG393098 TVC393098 UEY393098 UOU393098 UYQ393098 VIM393098 VSI393098 WCE393098 WMA393098 WVW393098 O458634 JK458634 TG458634 ADC458634 AMY458634 AWU458634 BGQ458634 BQM458634 CAI458634 CKE458634 CUA458634 DDW458634 DNS458634 DXO458634 EHK458634 ERG458634 FBC458634 FKY458634 FUU458634 GEQ458634 GOM458634 GYI458634 HIE458634 HSA458634 IBW458634 ILS458634 IVO458634 JFK458634 JPG458634 JZC458634 KIY458634 KSU458634 LCQ458634 LMM458634 LWI458634 MGE458634 MQA458634 MZW458634 NJS458634 NTO458634 ODK458634 ONG458634 OXC458634 PGY458634 PQU458634 QAQ458634 QKM458634 QUI458634 REE458634 ROA458634 RXW458634 SHS458634 SRO458634 TBK458634 TLG458634 TVC458634 UEY458634 UOU458634 UYQ458634 VIM458634 VSI458634 WCE458634 WMA458634 WVW458634 O524170 JK524170 TG524170 ADC524170 AMY524170 AWU524170 BGQ524170 BQM524170 CAI524170 CKE524170 CUA524170 DDW524170 DNS524170 DXO524170 EHK524170 ERG524170 FBC524170 FKY524170 FUU524170 GEQ524170 GOM524170 GYI524170 HIE524170 HSA524170 IBW524170 ILS524170 IVO524170 JFK524170 JPG524170 JZC524170 KIY524170 KSU524170 LCQ524170 LMM524170 LWI524170 MGE524170 MQA524170 MZW524170 NJS524170 NTO524170 ODK524170 ONG524170 OXC524170 PGY524170 PQU524170 QAQ524170 QKM524170 QUI524170 REE524170 ROA524170 RXW524170 SHS524170 SRO524170 TBK524170 TLG524170 TVC524170 UEY524170 UOU524170 UYQ524170 VIM524170 VSI524170 WCE524170 WMA524170 WVW524170 O589706 JK589706 TG589706 ADC589706 AMY589706 AWU589706 BGQ589706 BQM589706 CAI589706 CKE589706 CUA589706 DDW589706 DNS589706 DXO589706 EHK589706 ERG589706 FBC589706 FKY589706 FUU589706 GEQ589706 GOM589706 GYI589706 HIE589706 HSA589706 IBW589706 ILS589706 IVO589706 JFK589706 JPG589706 JZC589706 KIY589706 KSU589706 LCQ589706 LMM589706 LWI589706 MGE589706 MQA589706 MZW589706 NJS589706 NTO589706 ODK589706 ONG589706 OXC589706 PGY589706 PQU589706 QAQ589706 QKM589706 QUI589706 REE589706 ROA589706 RXW589706 SHS589706 SRO589706 TBK589706 TLG589706 TVC589706 UEY589706 UOU589706 UYQ589706 VIM589706 VSI589706 WCE589706 WMA589706 WVW589706 O655242 JK655242 TG655242 ADC655242 AMY655242 AWU655242 BGQ655242 BQM655242 CAI655242 CKE655242 CUA655242 DDW655242 DNS655242 DXO655242 EHK655242 ERG655242 FBC655242 FKY655242 FUU655242 GEQ655242 GOM655242 GYI655242 HIE655242 HSA655242 IBW655242 ILS655242 IVO655242 JFK655242 JPG655242 JZC655242 KIY655242 KSU655242 LCQ655242 LMM655242 LWI655242 MGE655242 MQA655242 MZW655242 NJS655242 NTO655242 ODK655242 ONG655242 OXC655242 PGY655242 PQU655242 QAQ655242 QKM655242 QUI655242 REE655242 ROA655242 RXW655242 SHS655242 SRO655242 TBK655242 TLG655242 TVC655242 UEY655242 UOU655242 UYQ655242 VIM655242 VSI655242 WCE655242 WMA655242 WVW655242 O720778 JK720778 TG720778 ADC720778 AMY720778 AWU720778 BGQ720778 BQM720778 CAI720778 CKE720778 CUA720778 DDW720778 DNS720778 DXO720778 EHK720778 ERG720778 FBC720778 FKY720778 FUU720778 GEQ720778 GOM720778 GYI720778 HIE720778 HSA720778 IBW720778 ILS720778 IVO720778 JFK720778 JPG720778 JZC720778 KIY720778 KSU720778 LCQ720778 LMM720778 LWI720778 MGE720778 MQA720778 MZW720778 NJS720778 NTO720778 ODK720778 ONG720778 OXC720778 PGY720778 PQU720778 QAQ720778 QKM720778 QUI720778 REE720778 ROA720778 RXW720778 SHS720778 SRO720778 TBK720778 TLG720778 TVC720778 UEY720778 UOU720778 UYQ720778 VIM720778 VSI720778 WCE720778 WMA720778 WVW720778 O786314 JK786314 TG786314 ADC786314 AMY786314 AWU786314 BGQ786314 BQM786314 CAI786314 CKE786314 CUA786314 DDW786314 DNS786314 DXO786314 EHK786314 ERG786314 FBC786314 FKY786314 FUU786314 GEQ786314 GOM786314 GYI786314 HIE786314 HSA786314 IBW786314 ILS786314 IVO786314 JFK786314 JPG786314 JZC786314 KIY786314 KSU786314 LCQ786314 LMM786314 LWI786314 MGE786314 MQA786314 MZW786314 NJS786314 NTO786314 ODK786314 ONG786314 OXC786314 PGY786314 PQU786314 QAQ786314 QKM786314 QUI786314 REE786314 ROA786314 RXW786314 SHS786314 SRO786314 TBK786314 TLG786314 TVC786314 UEY786314 UOU786314 UYQ786314 VIM786314 VSI786314 WCE786314 WMA786314 WVW786314 O851850 JK851850 TG851850 ADC851850 AMY851850 AWU851850 BGQ851850 BQM851850 CAI851850 CKE851850 CUA851850 DDW851850 DNS851850 DXO851850 EHK851850 ERG851850 FBC851850 FKY851850 FUU851850 GEQ851850 GOM851850 GYI851850 HIE851850 HSA851850 IBW851850 ILS851850 IVO851850 JFK851850 JPG851850 JZC851850 KIY851850 KSU851850 LCQ851850 LMM851850 LWI851850 MGE851850 MQA851850 MZW851850 NJS851850 NTO851850 ODK851850 ONG851850 OXC851850 PGY851850 PQU851850 QAQ851850 QKM851850 QUI851850 REE851850 ROA851850 RXW851850 SHS851850 SRO851850 TBK851850 TLG851850 TVC851850 UEY851850 UOU851850 UYQ851850 VIM851850 VSI851850 WCE851850 WMA851850 WVW851850 O917386 JK917386 TG917386 ADC917386 AMY917386 AWU917386 BGQ917386 BQM917386 CAI917386 CKE917386 CUA917386 DDW917386 DNS917386 DXO917386 EHK917386 ERG917386 FBC917386 FKY917386 FUU917386 GEQ917386 GOM917386 GYI917386 HIE917386 HSA917386 IBW917386 ILS917386 IVO917386 JFK917386 JPG917386 JZC917386 KIY917386 KSU917386 LCQ917386 LMM917386 LWI917386 MGE917386 MQA917386 MZW917386 NJS917386 NTO917386 ODK917386 ONG917386 OXC917386 PGY917386 PQU917386 QAQ917386 QKM917386 QUI917386 REE917386 ROA917386 RXW917386 SHS917386 SRO917386 TBK917386 TLG917386 TVC917386 UEY917386 UOU917386 UYQ917386 VIM917386 VSI917386 WCE917386 WMA917386 WVW917386 O982922 JK982922 TG982922 ADC982922 AMY982922 AWU982922 BGQ982922 BQM982922 CAI982922 CKE982922 CUA982922 DDW982922 DNS982922 DXO982922 EHK982922 ERG982922 FBC982922 FKY982922 FUU982922 GEQ982922 GOM982922 GYI982922 HIE982922 HSA982922 IBW982922 ILS982922 IVO982922 JFK982922 JPG982922 JZC982922 KIY982922 KSU982922 LCQ982922 LMM982922 LWI982922 MGE982922 MQA982922 MZW982922 NJS982922 NTO982922 ODK982922 ONG982922 OXC982922 PGY982922 PQU982922 QAQ982922 QKM982922 QUI982922 REE982922 ROA982922 RXW982922 SHS982922 SRO982922 TBK982922 TLG982922 TVC982922 UEY982922 UOU982922 UYQ982922 VIM982922 VSI982922 WCE982922 WMA982922 WVW982922 M65420 JI65420 TE65420 ADA65420 AMW65420 AWS65420 BGO65420 BQK65420 CAG65420 CKC65420 CTY65420 DDU65420 DNQ65420 DXM65420 EHI65420 ERE65420 FBA65420 FKW65420 FUS65420 GEO65420 GOK65420 GYG65420 HIC65420 HRY65420 IBU65420 ILQ65420 IVM65420 JFI65420 JPE65420 JZA65420 KIW65420 KSS65420 LCO65420 LMK65420 LWG65420 MGC65420 MPY65420 MZU65420 NJQ65420 NTM65420 ODI65420 ONE65420 OXA65420 PGW65420 PQS65420 QAO65420 QKK65420 QUG65420 REC65420 RNY65420 RXU65420 SHQ65420 SRM65420 TBI65420 TLE65420 TVA65420 UEW65420 UOS65420 UYO65420 VIK65420 VSG65420 WCC65420 WLY65420 WVU65420 M130956 JI130956 TE130956 ADA130956 AMW130956 AWS130956 BGO130956 BQK130956 CAG130956 CKC130956 CTY130956 DDU130956 DNQ130956 DXM130956 EHI130956 ERE130956 FBA130956 FKW130956 FUS130956 GEO130956 GOK130956 GYG130956 HIC130956 HRY130956 IBU130956 ILQ130956 IVM130956 JFI130956 JPE130956 JZA130956 KIW130956 KSS130956 LCO130956 LMK130956 LWG130956 MGC130956 MPY130956 MZU130956 NJQ130956 NTM130956 ODI130956 ONE130956 OXA130956 PGW130956 PQS130956 QAO130956 QKK130956 QUG130956 REC130956 RNY130956 RXU130956 SHQ130956 SRM130956 TBI130956 TLE130956 TVA130956 UEW130956 UOS130956 UYO130956 VIK130956 VSG130956 WCC130956 WLY130956 WVU130956 M196492 JI196492 TE196492 ADA196492 AMW196492 AWS196492 BGO196492 BQK196492 CAG196492 CKC196492 CTY196492 DDU196492 DNQ196492 DXM196492 EHI196492 ERE196492 FBA196492 FKW196492 FUS196492 GEO196492 GOK196492 GYG196492 HIC196492 HRY196492 IBU196492 ILQ196492 IVM196492 JFI196492 JPE196492 JZA196492 KIW196492 KSS196492 LCO196492 LMK196492 LWG196492 MGC196492 MPY196492 MZU196492 NJQ196492 NTM196492 ODI196492 ONE196492 OXA196492 PGW196492 PQS196492 QAO196492 QKK196492 QUG196492 REC196492 RNY196492 RXU196492 SHQ196492 SRM196492 TBI196492 TLE196492 TVA196492 UEW196492 UOS196492 UYO196492 VIK196492 VSG196492 WCC196492 WLY196492 WVU196492 M262028 JI262028 TE262028 ADA262028 AMW262028 AWS262028 BGO262028 BQK262028 CAG262028 CKC262028 CTY262028 DDU262028 DNQ262028 DXM262028 EHI262028 ERE262028 FBA262028 FKW262028 FUS262028 GEO262028 GOK262028 GYG262028 HIC262028 HRY262028 IBU262028 ILQ262028 IVM262028 JFI262028 JPE262028 JZA262028 KIW262028 KSS262028 LCO262028 LMK262028 LWG262028 MGC262028 MPY262028 MZU262028 NJQ262028 NTM262028 ODI262028 ONE262028 OXA262028 PGW262028 PQS262028 QAO262028 QKK262028 QUG262028 REC262028 RNY262028 RXU262028 SHQ262028 SRM262028 TBI262028 TLE262028 TVA262028 UEW262028 UOS262028 UYO262028 VIK262028 VSG262028 WCC262028 WLY262028 WVU262028 M327564 JI327564 TE327564 ADA327564 AMW327564 AWS327564 BGO327564 BQK327564 CAG327564 CKC327564 CTY327564 DDU327564 DNQ327564 DXM327564 EHI327564 ERE327564 FBA327564 FKW327564 FUS327564 GEO327564 GOK327564 GYG327564 HIC327564 HRY327564 IBU327564 ILQ327564 IVM327564 JFI327564 JPE327564 JZA327564 KIW327564 KSS327564 LCO327564 LMK327564 LWG327564 MGC327564 MPY327564 MZU327564 NJQ327564 NTM327564 ODI327564 ONE327564 OXA327564 PGW327564 PQS327564 QAO327564 QKK327564 QUG327564 REC327564 RNY327564 RXU327564 SHQ327564 SRM327564 TBI327564 TLE327564 TVA327564 UEW327564 UOS327564 UYO327564 VIK327564 VSG327564 WCC327564 WLY327564 WVU327564 M393100 JI393100 TE393100 ADA393100 AMW393100 AWS393100 BGO393100 BQK393100 CAG393100 CKC393100 CTY393100 DDU393100 DNQ393100 DXM393100 EHI393100 ERE393100 FBA393100 FKW393100 FUS393100 GEO393100 GOK393100 GYG393100 HIC393100 HRY393100 IBU393100 ILQ393100 IVM393100 JFI393100 JPE393100 JZA393100 KIW393100 KSS393100 LCO393100 LMK393100 LWG393100 MGC393100 MPY393100 MZU393100 NJQ393100 NTM393100 ODI393100 ONE393100 OXA393100 PGW393100 PQS393100 QAO393100 QKK393100 QUG393100 REC393100 RNY393100 RXU393100 SHQ393100 SRM393100 TBI393100 TLE393100 TVA393100 UEW393100 UOS393100 UYO393100 VIK393100 VSG393100 WCC393100 WLY393100 WVU393100 M458636 JI458636 TE458636 ADA458636 AMW458636 AWS458636 BGO458636 BQK458636 CAG458636 CKC458636 CTY458636 DDU458636 DNQ458636 DXM458636 EHI458636 ERE458636 FBA458636 FKW458636 FUS458636 GEO458636 GOK458636 GYG458636 HIC458636 HRY458636 IBU458636 ILQ458636 IVM458636 JFI458636 JPE458636 JZA458636 KIW458636 KSS458636 LCO458636 LMK458636 LWG458636 MGC458636 MPY458636 MZU458636 NJQ458636 NTM458636 ODI458636 ONE458636 OXA458636 PGW458636 PQS458636 QAO458636 QKK458636 QUG458636 REC458636 RNY458636 RXU458636 SHQ458636 SRM458636 TBI458636 TLE458636 TVA458636 UEW458636 UOS458636 UYO458636 VIK458636 VSG458636 WCC458636 WLY458636 WVU458636 M524172 JI524172 TE524172 ADA524172 AMW524172 AWS524172 BGO524172 BQK524172 CAG524172 CKC524172 CTY524172 DDU524172 DNQ524172 DXM524172 EHI524172 ERE524172 FBA524172 FKW524172 FUS524172 GEO524172 GOK524172 GYG524172 HIC524172 HRY524172 IBU524172 ILQ524172 IVM524172 JFI524172 JPE524172 JZA524172 KIW524172 KSS524172 LCO524172 LMK524172 LWG524172 MGC524172 MPY524172 MZU524172 NJQ524172 NTM524172 ODI524172 ONE524172 OXA524172 PGW524172 PQS524172 QAO524172 QKK524172 QUG524172 REC524172 RNY524172 RXU524172 SHQ524172 SRM524172 TBI524172 TLE524172 TVA524172 UEW524172 UOS524172 UYO524172 VIK524172 VSG524172 WCC524172 WLY524172 WVU524172 M589708 JI589708 TE589708 ADA589708 AMW589708 AWS589708 BGO589708 BQK589708 CAG589708 CKC589708 CTY589708 DDU589708 DNQ589708 DXM589708 EHI589708 ERE589708 FBA589708 FKW589708 FUS589708 GEO589708 GOK589708 GYG589708 HIC589708 HRY589708 IBU589708 ILQ589708 IVM589708 JFI589708 JPE589708 JZA589708 KIW589708 KSS589708 LCO589708 LMK589708 LWG589708 MGC589708 MPY589708 MZU589708 NJQ589708 NTM589708 ODI589708 ONE589708 OXA589708 PGW589708 PQS589708 QAO589708 QKK589708 QUG589708 REC589708 RNY589708 RXU589708 SHQ589708 SRM589708 TBI589708 TLE589708 TVA589708 UEW589708 UOS589708 UYO589708 VIK589708 VSG589708 WCC589708 WLY589708 WVU589708 M655244 JI655244 TE655244 ADA655244 AMW655244 AWS655244 BGO655244 BQK655244 CAG655244 CKC655244 CTY655244 DDU655244 DNQ655244 DXM655244 EHI655244 ERE655244 FBA655244 FKW655244 FUS655244 GEO655244 GOK655244 GYG655244 HIC655244 HRY655244 IBU655244 ILQ655244 IVM655244 JFI655244 JPE655244 JZA655244 KIW655244 KSS655244 LCO655244 LMK655244 LWG655244 MGC655244 MPY655244 MZU655244 NJQ655244 NTM655244 ODI655244 ONE655244 OXA655244 PGW655244 PQS655244 QAO655244 QKK655244 QUG655244 REC655244 RNY655244 RXU655244 SHQ655244 SRM655244 TBI655244 TLE655244 TVA655244 UEW655244 UOS655244 UYO655244 VIK655244 VSG655244 WCC655244 WLY655244 WVU655244 M720780 JI720780 TE720780 ADA720780 AMW720780 AWS720780 BGO720780 BQK720780 CAG720780 CKC720780 CTY720780 DDU720780 DNQ720780 DXM720780 EHI720780 ERE720780 FBA720780 FKW720780 FUS720780 GEO720780 GOK720780 GYG720780 HIC720780 HRY720780 IBU720780 ILQ720780 IVM720780 JFI720780 JPE720780 JZA720780 KIW720780 KSS720780 LCO720780 LMK720780 LWG720780 MGC720780 MPY720780 MZU720780 NJQ720780 NTM720780 ODI720780 ONE720780 OXA720780 PGW720780 PQS720780 QAO720780 QKK720780 QUG720780 REC720780 RNY720780 RXU720780 SHQ720780 SRM720780 TBI720780 TLE720780 TVA720780 UEW720780 UOS720780 UYO720780 VIK720780 VSG720780 WCC720780 WLY720780 WVU720780 M786316 JI786316 TE786316 ADA786316 AMW786316 AWS786316 BGO786316 BQK786316 CAG786316 CKC786316 CTY786316 DDU786316 DNQ786316 DXM786316 EHI786316 ERE786316 FBA786316 FKW786316 FUS786316 GEO786316 GOK786316 GYG786316 HIC786316 HRY786316 IBU786316 ILQ786316 IVM786316 JFI786316 JPE786316 JZA786316 KIW786316 KSS786316 LCO786316 LMK786316 LWG786316 MGC786316 MPY786316 MZU786316 NJQ786316 NTM786316 ODI786316 ONE786316 OXA786316 PGW786316 PQS786316 QAO786316 QKK786316 QUG786316 REC786316 RNY786316 RXU786316 SHQ786316 SRM786316 TBI786316 TLE786316 TVA786316 UEW786316 UOS786316 UYO786316 VIK786316 VSG786316 WCC786316 WLY786316 WVU786316 M851852 JI851852 TE851852 ADA851852 AMW851852 AWS851852 BGO851852 BQK851852 CAG851852 CKC851852 CTY851852 DDU851852 DNQ851852 DXM851852 EHI851852 ERE851852 FBA851852 FKW851852 FUS851852 GEO851852 GOK851852 GYG851852 HIC851852 HRY851852 IBU851852 ILQ851852 IVM851852 JFI851852 JPE851852 JZA851852 KIW851852 KSS851852 LCO851852 LMK851852 LWG851852 MGC851852 MPY851852 MZU851852 NJQ851852 NTM851852 ODI851852 ONE851852 OXA851852 PGW851852 PQS851852 QAO851852 QKK851852 QUG851852 REC851852 RNY851852 RXU851852 SHQ851852 SRM851852 TBI851852 TLE851852 TVA851852 UEW851852 UOS851852 UYO851852 VIK851852 VSG851852 WCC851852 WLY851852 WVU851852 M917388 JI917388 TE917388 ADA917388 AMW917388 AWS917388 BGO917388 BQK917388 CAG917388 CKC917388 CTY917388 DDU917388 DNQ917388 DXM917388 EHI917388 ERE917388 FBA917388 FKW917388 FUS917388 GEO917388 GOK917388 GYG917388 HIC917388 HRY917388 IBU917388 ILQ917388 IVM917388 JFI917388 JPE917388 JZA917388 KIW917388 KSS917388 LCO917388 LMK917388 LWG917388 MGC917388 MPY917388 MZU917388 NJQ917388 NTM917388 ODI917388 ONE917388 OXA917388 PGW917388 PQS917388 QAO917388 QKK917388 QUG917388 REC917388 RNY917388 RXU917388 SHQ917388 SRM917388 TBI917388 TLE917388 TVA917388 UEW917388 UOS917388 UYO917388 VIK917388 VSG917388 WCC917388 WLY917388 WVU917388 M982924 JI982924 TE982924 ADA982924 AMW982924 AWS982924 BGO982924 BQK982924 CAG982924 CKC982924 CTY982924 DDU982924 DNQ982924 DXM982924 EHI982924 ERE982924 FBA982924 FKW982924 FUS982924 GEO982924 GOK982924 GYG982924 HIC982924 HRY982924 IBU982924 ILQ982924 IVM982924 JFI982924 JPE982924 JZA982924 KIW982924 KSS982924 LCO982924 LMK982924 LWG982924 MGC982924 MPY982924 MZU982924 NJQ982924 NTM982924 ODI982924 ONE982924 OXA982924 PGW982924 PQS982924 QAO982924 QKK982924 QUG982924 REC982924 RNY982924 RXU982924 SHQ982924 SRM982924 TBI982924 TLE982924 TVA982924 UEW982924 UOS982924 UYO982924 VIK982924 VSG982924 WCC982924 WLY982924 WVU982924 AC65429:AC65431 JY65429:JY65431 TU65429:TU65431 ADQ65429:ADQ65431 ANM65429:ANM65431 AXI65429:AXI65431 BHE65429:BHE65431 BRA65429:BRA65431 CAW65429:CAW65431 CKS65429:CKS65431 CUO65429:CUO65431 DEK65429:DEK65431 DOG65429:DOG65431 DYC65429:DYC65431 EHY65429:EHY65431 ERU65429:ERU65431 FBQ65429:FBQ65431 FLM65429:FLM65431 FVI65429:FVI65431 GFE65429:GFE65431 GPA65429:GPA65431 GYW65429:GYW65431 HIS65429:HIS65431 HSO65429:HSO65431 ICK65429:ICK65431 IMG65429:IMG65431 IWC65429:IWC65431 JFY65429:JFY65431 JPU65429:JPU65431 JZQ65429:JZQ65431 KJM65429:KJM65431 KTI65429:KTI65431 LDE65429:LDE65431 LNA65429:LNA65431 LWW65429:LWW65431 MGS65429:MGS65431 MQO65429:MQO65431 NAK65429:NAK65431 NKG65429:NKG65431 NUC65429:NUC65431 ODY65429:ODY65431 ONU65429:ONU65431 OXQ65429:OXQ65431 PHM65429:PHM65431 PRI65429:PRI65431 QBE65429:QBE65431 QLA65429:QLA65431 QUW65429:QUW65431 RES65429:RES65431 ROO65429:ROO65431 RYK65429:RYK65431 SIG65429:SIG65431 SSC65429:SSC65431 TBY65429:TBY65431 TLU65429:TLU65431 TVQ65429:TVQ65431 UFM65429:UFM65431 UPI65429:UPI65431 UZE65429:UZE65431 VJA65429:VJA65431 VSW65429:VSW65431 WCS65429:WCS65431 WMO65429:WMO65431 WWK65429:WWK65431 AC130965:AC130967 JY130965:JY130967 TU130965:TU130967 ADQ130965:ADQ130967 ANM130965:ANM130967 AXI130965:AXI130967 BHE130965:BHE130967 BRA130965:BRA130967 CAW130965:CAW130967 CKS130965:CKS130967 CUO130965:CUO130967 DEK130965:DEK130967 DOG130965:DOG130967 DYC130965:DYC130967 EHY130965:EHY130967 ERU130965:ERU130967 FBQ130965:FBQ130967 FLM130965:FLM130967 FVI130965:FVI130967 GFE130965:GFE130967 GPA130965:GPA130967 GYW130965:GYW130967 HIS130965:HIS130967 HSO130965:HSO130967 ICK130965:ICK130967 IMG130965:IMG130967 IWC130965:IWC130967 JFY130965:JFY130967 JPU130965:JPU130967 JZQ130965:JZQ130967 KJM130965:KJM130967 KTI130965:KTI130967 LDE130965:LDE130967 LNA130965:LNA130967 LWW130965:LWW130967 MGS130965:MGS130967 MQO130965:MQO130967 NAK130965:NAK130967 NKG130965:NKG130967 NUC130965:NUC130967 ODY130965:ODY130967 ONU130965:ONU130967 OXQ130965:OXQ130967 PHM130965:PHM130967 PRI130965:PRI130967 QBE130965:QBE130967 QLA130965:QLA130967 QUW130965:QUW130967 RES130965:RES130967 ROO130965:ROO130967 RYK130965:RYK130967 SIG130965:SIG130967 SSC130965:SSC130967 TBY130965:TBY130967 TLU130965:TLU130967 TVQ130965:TVQ130967 UFM130965:UFM130967 UPI130965:UPI130967 UZE130965:UZE130967 VJA130965:VJA130967 VSW130965:VSW130967 WCS130965:WCS130967 WMO130965:WMO130967 WWK130965:WWK130967 AC196501:AC196503 JY196501:JY196503 TU196501:TU196503 ADQ196501:ADQ196503 ANM196501:ANM196503 AXI196501:AXI196503 BHE196501:BHE196503 BRA196501:BRA196503 CAW196501:CAW196503 CKS196501:CKS196503 CUO196501:CUO196503 DEK196501:DEK196503 DOG196501:DOG196503 DYC196501:DYC196503 EHY196501:EHY196503 ERU196501:ERU196503 FBQ196501:FBQ196503 FLM196501:FLM196503 FVI196501:FVI196503 GFE196501:GFE196503 GPA196501:GPA196503 GYW196501:GYW196503 HIS196501:HIS196503 HSO196501:HSO196503 ICK196501:ICK196503 IMG196501:IMG196503 IWC196501:IWC196503 JFY196501:JFY196503 JPU196501:JPU196503 JZQ196501:JZQ196503 KJM196501:KJM196503 KTI196501:KTI196503 LDE196501:LDE196503 LNA196501:LNA196503 LWW196501:LWW196503 MGS196501:MGS196503 MQO196501:MQO196503 NAK196501:NAK196503 NKG196501:NKG196503 NUC196501:NUC196503 ODY196501:ODY196503 ONU196501:ONU196503 OXQ196501:OXQ196503 PHM196501:PHM196503 PRI196501:PRI196503 QBE196501:QBE196503 QLA196501:QLA196503 QUW196501:QUW196503 RES196501:RES196503 ROO196501:ROO196503 RYK196501:RYK196503 SIG196501:SIG196503 SSC196501:SSC196503 TBY196501:TBY196503 TLU196501:TLU196503 TVQ196501:TVQ196503 UFM196501:UFM196503 UPI196501:UPI196503 UZE196501:UZE196503 VJA196501:VJA196503 VSW196501:VSW196503 WCS196501:WCS196503 WMO196501:WMO196503 WWK196501:WWK196503 AC262037:AC262039 JY262037:JY262039 TU262037:TU262039 ADQ262037:ADQ262039 ANM262037:ANM262039 AXI262037:AXI262039 BHE262037:BHE262039 BRA262037:BRA262039 CAW262037:CAW262039 CKS262037:CKS262039 CUO262037:CUO262039 DEK262037:DEK262039 DOG262037:DOG262039 DYC262037:DYC262039 EHY262037:EHY262039 ERU262037:ERU262039 FBQ262037:FBQ262039 FLM262037:FLM262039 FVI262037:FVI262039 GFE262037:GFE262039 GPA262037:GPA262039 GYW262037:GYW262039 HIS262037:HIS262039 HSO262037:HSO262039 ICK262037:ICK262039 IMG262037:IMG262039 IWC262037:IWC262039 JFY262037:JFY262039 JPU262037:JPU262039 JZQ262037:JZQ262039 KJM262037:KJM262039 KTI262037:KTI262039 LDE262037:LDE262039 LNA262037:LNA262039 LWW262037:LWW262039 MGS262037:MGS262039 MQO262037:MQO262039 NAK262037:NAK262039 NKG262037:NKG262039 NUC262037:NUC262039 ODY262037:ODY262039 ONU262037:ONU262039 OXQ262037:OXQ262039 PHM262037:PHM262039 PRI262037:PRI262039 QBE262037:QBE262039 QLA262037:QLA262039 QUW262037:QUW262039 RES262037:RES262039 ROO262037:ROO262039 RYK262037:RYK262039 SIG262037:SIG262039 SSC262037:SSC262039 TBY262037:TBY262039 TLU262037:TLU262039 TVQ262037:TVQ262039 UFM262037:UFM262039 UPI262037:UPI262039 UZE262037:UZE262039 VJA262037:VJA262039 VSW262037:VSW262039 WCS262037:WCS262039 WMO262037:WMO262039 WWK262037:WWK262039 AC327573:AC327575 JY327573:JY327575 TU327573:TU327575 ADQ327573:ADQ327575 ANM327573:ANM327575 AXI327573:AXI327575 BHE327573:BHE327575 BRA327573:BRA327575 CAW327573:CAW327575 CKS327573:CKS327575 CUO327573:CUO327575 DEK327573:DEK327575 DOG327573:DOG327575 DYC327573:DYC327575 EHY327573:EHY327575 ERU327573:ERU327575 FBQ327573:FBQ327575 FLM327573:FLM327575 FVI327573:FVI327575 GFE327573:GFE327575 GPA327573:GPA327575 GYW327573:GYW327575 HIS327573:HIS327575 HSO327573:HSO327575 ICK327573:ICK327575 IMG327573:IMG327575 IWC327573:IWC327575 JFY327573:JFY327575 JPU327573:JPU327575 JZQ327573:JZQ327575 KJM327573:KJM327575 KTI327573:KTI327575 LDE327573:LDE327575 LNA327573:LNA327575 LWW327573:LWW327575 MGS327573:MGS327575 MQO327573:MQO327575 NAK327573:NAK327575 NKG327573:NKG327575 NUC327573:NUC327575 ODY327573:ODY327575 ONU327573:ONU327575 OXQ327573:OXQ327575 PHM327573:PHM327575 PRI327573:PRI327575 QBE327573:QBE327575 QLA327573:QLA327575 QUW327573:QUW327575 RES327573:RES327575 ROO327573:ROO327575 RYK327573:RYK327575 SIG327573:SIG327575 SSC327573:SSC327575 TBY327573:TBY327575 TLU327573:TLU327575 TVQ327573:TVQ327575 UFM327573:UFM327575 UPI327573:UPI327575 UZE327573:UZE327575 VJA327573:VJA327575 VSW327573:VSW327575 WCS327573:WCS327575 WMO327573:WMO327575 WWK327573:WWK327575 AC393109:AC393111 JY393109:JY393111 TU393109:TU393111 ADQ393109:ADQ393111 ANM393109:ANM393111 AXI393109:AXI393111 BHE393109:BHE393111 BRA393109:BRA393111 CAW393109:CAW393111 CKS393109:CKS393111 CUO393109:CUO393111 DEK393109:DEK393111 DOG393109:DOG393111 DYC393109:DYC393111 EHY393109:EHY393111 ERU393109:ERU393111 FBQ393109:FBQ393111 FLM393109:FLM393111 FVI393109:FVI393111 GFE393109:GFE393111 GPA393109:GPA393111 GYW393109:GYW393111 HIS393109:HIS393111 HSO393109:HSO393111 ICK393109:ICK393111 IMG393109:IMG393111 IWC393109:IWC393111 JFY393109:JFY393111 JPU393109:JPU393111 JZQ393109:JZQ393111 KJM393109:KJM393111 KTI393109:KTI393111 LDE393109:LDE393111 LNA393109:LNA393111 LWW393109:LWW393111 MGS393109:MGS393111 MQO393109:MQO393111 NAK393109:NAK393111 NKG393109:NKG393111 NUC393109:NUC393111 ODY393109:ODY393111 ONU393109:ONU393111 OXQ393109:OXQ393111 PHM393109:PHM393111 PRI393109:PRI393111 QBE393109:QBE393111 QLA393109:QLA393111 QUW393109:QUW393111 RES393109:RES393111 ROO393109:ROO393111 RYK393109:RYK393111 SIG393109:SIG393111 SSC393109:SSC393111 TBY393109:TBY393111 TLU393109:TLU393111 TVQ393109:TVQ393111 UFM393109:UFM393111 UPI393109:UPI393111 UZE393109:UZE393111 VJA393109:VJA393111 VSW393109:VSW393111 WCS393109:WCS393111 WMO393109:WMO393111 WWK393109:WWK393111 AC458645:AC458647 JY458645:JY458647 TU458645:TU458647 ADQ458645:ADQ458647 ANM458645:ANM458647 AXI458645:AXI458647 BHE458645:BHE458647 BRA458645:BRA458647 CAW458645:CAW458647 CKS458645:CKS458647 CUO458645:CUO458647 DEK458645:DEK458647 DOG458645:DOG458647 DYC458645:DYC458647 EHY458645:EHY458647 ERU458645:ERU458647 FBQ458645:FBQ458647 FLM458645:FLM458647 FVI458645:FVI458647 GFE458645:GFE458647 GPA458645:GPA458647 GYW458645:GYW458647 HIS458645:HIS458647 HSO458645:HSO458647 ICK458645:ICK458647 IMG458645:IMG458647 IWC458645:IWC458647 JFY458645:JFY458647 JPU458645:JPU458647 JZQ458645:JZQ458647 KJM458645:KJM458647 KTI458645:KTI458647 LDE458645:LDE458647 LNA458645:LNA458647 LWW458645:LWW458647 MGS458645:MGS458647 MQO458645:MQO458647 NAK458645:NAK458647 NKG458645:NKG458647 NUC458645:NUC458647 ODY458645:ODY458647 ONU458645:ONU458647 OXQ458645:OXQ458647 PHM458645:PHM458647 PRI458645:PRI458647 QBE458645:QBE458647 QLA458645:QLA458647 QUW458645:QUW458647 RES458645:RES458647 ROO458645:ROO458647 RYK458645:RYK458647 SIG458645:SIG458647 SSC458645:SSC458647 TBY458645:TBY458647 TLU458645:TLU458647 TVQ458645:TVQ458647 UFM458645:UFM458647 UPI458645:UPI458647 UZE458645:UZE458647 VJA458645:VJA458647 VSW458645:VSW458647 WCS458645:WCS458647 WMO458645:WMO458647 WWK458645:WWK458647 AC524181:AC524183 JY524181:JY524183 TU524181:TU524183 ADQ524181:ADQ524183 ANM524181:ANM524183 AXI524181:AXI524183 BHE524181:BHE524183 BRA524181:BRA524183 CAW524181:CAW524183 CKS524181:CKS524183 CUO524181:CUO524183 DEK524181:DEK524183 DOG524181:DOG524183 DYC524181:DYC524183 EHY524181:EHY524183 ERU524181:ERU524183 FBQ524181:FBQ524183 FLM524181:FLM524183 FVI524181:FVI524183 GFE524181:GFE524183 GPA524181:GPA524183 GYW524181:GYW524183 HIS524181:HIS524183 HSO524181:HSO524183 ICK524181:ICK524183 IMG524181:IMG524183 IWC524181:IWC524183 JFY524181:JFY524183 JPU524181:JPU524183 JZQ524181:JZQ524183 KJM524181:KJM524183 KTI524181:KTI524183 LDE524181:LDE524183 LNA524181:LNA524183 LWW524181:LWW524183 MGS524181:MGS524183 MQO524181:MQO524183 NAK524181:NAK524183 NKG524181:NKG524183 NUC524181:NUC524183 ODY524181:ODY524183 ONU524181:ONU524183 OXQ524181:OXQ524183 PHM524181:PHM524183 PRI524181:PRI524183 QBE524181:QBE524183 QLA524181:QLA524183 QUW524181:QUW524183 RES524181:RES524183 ROO524181:ROO524183 RYK524181:RYK524183 SIG524181:SIG524183 SSC524181:SSC524183 TBY524181:TBY524183 TLU524181:TLU524183 TVQ524181:TVQ524183 UFM524181:UFM524183 UPI524181:UPI524183 UZE524181:UZE524183 VJA524181:VJA524183 VSW524181:VSW524183 WCS524181:WCS524183 WMO524181:WMO524183 WWK524181:WWK524183 AC589717:AC589719 JY589717:JY589719 TU589717:TU589719 ADQ589717:ADQ589719 ANM589717:ANM589719 AXI589717:AXI589719 BHE589717:BHE589719 BRA589717:BRA589719 CAW589717:CAW589719 CKS589717:CKS589719 CUO589717:CUO589719 DEK589717:DEK589719 DOG589717:DOG589719 DYC589717:DYC589719 EHY589717:EHY589719 ERU589717:ERU589719 FBQ589717:FBQ589719 FLM589717:FLM589719 FVI589717:FVI589719 GFE589717:GFE589719 GPA589717:GPA589719 GYW589717:GYW589719 HIS589717:HIS589719 HSO589717:HSO589719 ICK589717:ICK589719 IMG589717:IMG589719 IWC589717:IWC589719 JFY589717:JFY589719 JPU589717:JPU589719 JZQ589717:JZQ589719 KJM589717:KJM589719 KTI589717:KTI589719 LDE589717:LDE589719 LNA589717:LNA589719 LWW589717:LWW589719 MGS589717:MGS589719 MQO589717:MQO589719 NAK589717:NAK589719 NKG589717:NKG589719 NUC589717:NUC589719 ODY589717:ODY589719 ONU589717:ONU589719 OXQ589717:OXQ589719 PHM589717:PHM589719 PRI589717:PRI589719 QBE589717:QBE589719 QLA589717:QLA589719 QUW589717:QUW589719 RES589717:RES589719 ROO589717:ROO589719 RYK589717:RYK589719 SIG589717:SIG589719 SSC589717:SSC589719 TBY589717:TBY589719 TLU589717:TLU589719 TVQ589717:TVQ589719 UFM589717:UFM589719 UPI589717:UPI589719 UZE589717:UZE589719 VJA589717:VJA589719 VSW589717:VSW589719 WCS589717:WCS589719 WMO589717:WMO589719 WWK589717:WWK589719 AC655253:AC655255 JY655253:JY655255 TU655253:TU655255 ADQ655253:ADQ655255 ANM655253:ANM655255 AXI655253:AXI655255 BHE655253:BHE655255 BRA655253:BRA655255 CAW655253:CAW655255 CKS655253:CKS655255 CUO655253:CUO655255 DEK655253:DEK655255 DOG655253:DOG655255 DYC655253:DYC655255 EHY655253:EHY655255 ERU655253:ERU655255 FBQ655253:FBQ655255 FLM655253:FLM655255 FVI655253:FVI655255 GFE655253:GFE655255 GPA655253:GPA655255 GYW655253:GYW655255 HIS655253:HIS655255 HSO655253:HSO655255 ICK655253:ICK655255 IMG655253:IMG655255 IWC655253:IWC655255 JFY655253:JFY655255 JPU655253:JPU655255 JZQ655253:JZQ655255 KJM655253:KJM655255 KTI655253:KTI655255 LDE655253:LDE655255 LNA655253:LNA655255 LWW655253:LWW655255 MGS655253:MGS655255 MQO655253:MQO655255 NAK655253:NAK655255 NKG655253:NKG655255 NUC655253:NUC655255 ODY655253:ODY655255 ONU655253:ONU655255 OXQ655253:OXQ655255 PHM655253:PHM655255 PRI655253:PRI655255 QBE655253:QBE655255 QLA655253:QLA655255 QUW655253:QUW655255 RES655253:RES655255 ROO655253:ROO655255 RYK655253:RYK655255 SIG655253:SIG655255 SSC655253:SSC655255 TBY655253:TBY655255 TLU655253:TLU655255 TVQ655253:TVQ655255 UFM655253:UFM655255 UPI655253:UPI655255 UZE655253:UZE655255 VJA655253:VJA655255 VSW655253:VSW655255 WCS655253:WCS655255 WMO655253:WMO655255 WWK655253:WWK655255 AC720789:AC720791 JY720789:JY720791 TU720789:TU720791 ADQ720789:ADQ720791 ANM720789:ANM720791 AXI720789:AXI720791 BHE720789:BHE720791 BRA720789:BRA720791 CAW720789:CAW720791 CKS720789:CKS720791 CUO720789:CUO720791 DEK720789:DEK720791 DOG720789:DOG720791 DYC720789:DYC720791 EHY720789:EHY720791 ERU720789:ERU720791 FBQ720789:FBQ720791 FLM720789:FLM720791 FVI720789:FVI720791 GFE720789:GFE720791 GPA720789:GPA720791 GYW720789:GYW720791 HIS720789:HIS720791 HSO720789:HSO720791 ICK720789:ICK720791 IMG720789:IMG720791 IWC720789:IWC720791 JFY720789:JFY720791 JPU720789:JPU720791 JZQ720789:JZQ720791 KJM720789:KJM720791 KTI720789:KTI720791 LDE720789:LDE720791 LNA720789:LNA720791 LWW720789:LWW720791 MGS720789:MGS720791 MQO720789:MQO720791 NAK720789:NAK720791 NKG720789:NKG720791 NUC720789:NUC720791 ODY720789:ODY720791 ONU720789:ONU720791 OXQ720789:OXQ720791 PHM720789:PHM720791 PRI720789:PRI720791 QBE720789:QBE720791 QLA720789:QLA720791 QUW720789:QUW720791 RES720789:RES720791 ROO720789:ROO720791 RYK720789:RYK720791 SIG720789:SIG720791 SSC720789:SSC720791 TBY720789:TBY720791 TLU720789:TLU720791 TVQ720789:TVQ720791 UFM720789:UFM720791 UPI720789:UPI720791 UZE720789:UZE720791 VJA720789:VJA720791 VSW720789:VSW720791 WCS720789:WCS720791 WMO720789:WMO720791 WWK720789:WWK720791 AC786325:AC786327 JY786325:JY786327 TU786325:TU786327 ADQ786325:ADQ786327 ANM786325:ANM786327 AXI786325:AXI786327 BHE786325:BHE786327 BRA786325:BRA786327 CAW786325:CAW786327 CKS786325:CKS786327 CUO786325:CUO786327 DEK786325:DEK786327 DOG786325:DOG786327 DYC786325:DYC786327 EHY786325:EHY786327 ERU786325:ERU786327 FBQ786325:FBQ786327 FLM786325:FLM786327 FVI786325:FVI786327 GFE786325:GFE786327 GPA786325:GPA786327 GYW786325:GYW786327 HIS786325:HIS786327 HSO786325:HSO786327 ICK786325:ICK786327 IMG786325:IMG786327 IWC786325:IWC786327 JFY786325:JFY786327 JPU786325:JPU786327 JZQ786325:JZQ786327 KJM786325:KJM786327 KTI786325:KTI786327 LDE786325:LDE786327 LNA786325:LNA786327 LWW786325:LWW786327 MGS786325:MGS786327 MQO786325:MQO786327 NAK786325:NAK786327 NKG786325:NKG786327 NUC786325:NUC786327 ODY786325:ODY786327 ONU786325:ONU786327 OXQ786325:OXQ786327 PHM786325:PHM786327 PRI786325:PRI786327 QBE786325:QBE786327 QLA786325:QLA786327 QUW786325:QUW786327 RES786325:RES786327 ROO786325:ROO786327 RYK786325:RYK786327 SIG786325:SIG786327 SSC786325:SSC786327 TBY786325:TBY786327 TLU786325:TLU786327 TVQ786325:TVQ786327 UFM786325:UFM786327 UPI786325:UPI786327 UZE786325:UZE786327 VJA786325:VJA786327 VSW786325:VSW786327 WCS786325:WCS786327 WMO786325:WMO786327 WWK786325:WWK786327 AC851861:AC851863 JY851861:JY851863 TU851861:TU851863 ADQ851861:ADQ851863 ANM851861:ANM851863 AXI851861:AXI851863 BHE851861:BHE851863 BRA851861:BRA851863 CAW851861:CAW851863 CKS851861:CKS851863 CUO851861:CUO851863 DEK851861:DEK851863 DOG851861:DOG851863 DYC851861:DYC851863 EHY851861:EHY851863 ERU851861:ERU851863 FBQ851861:FBQ851863 FLM851861:FLM851863 FVI851861:FVI851863 GFE851861:GFE851863 GPA851861:GPA851863 GYW851861:GYW851863 HIS851861:HIS851863 HSO851861:HSO851863 ICK851861:ICK851863 IMG851861:IMG851863 IWC851861:IWC851863 JFY851861:JFY851863 JPU851861:JPU851863 JZQ851861:JZQ851863 KJM851861:KJM851863 KTI851861:KTI851863 LDE851861:LDE851863 LNA851861:LNA851863 LWW851861:LWW851863 MGS851861:MGS851863 MQO851861:MQO851863 NAK851861:NAK851863 NKG851861:NKG851863 NUC851861:NUC851863 ODY851861:ODY851863 ONU851861:ONU851863 OXQ851861:OXQ851863 PHM851861:PHM851863 PRI851861:PRI851863 QBE851861:QBE851863 QLA851861:QLA851863 QUW851861:QUW851863 RES851861:RES851863 ROO851861:ROO851863 RYK851861:RYK851863 SIG851861:SIG851863 SSC851861:SSC851863 TBY851861:TBY851863 TLU851861:TLU851863 TVQ851861:TVQ851863 UFM851861:UFM851863 UPI851861:UPI851863 UZE851861:UZE851863 VJA851861:VJA851863 VSW851861:VSW851863 WCS851861:WCS851863 WMO851861:WMO851863 WWK851861:WWK851863 AC917397:AC917399 JY917397:JY917399 TU917397:TU917399 ADQ917397:ADQ917399 ANM917397:ANM917399 AXI917397:AXI917399 BHE917397:BHE917399 BRA917397:BRA917399 CAW917397:CAW917399 CKS917397:CKS917399 CUO917397:CUO917399 DEK917397:DEK917399 DOG917397:DOG917399 DYC917397:DYC917399 EHY917397:EHY917399 ERU917397:ERU917399 FBQ917397:FBQ917399 FLM917397:FLM917399 FVI917397:FVI917399 GFE917397:GFE917399 GPA917397:GPA917399 GYW917397:GYW917399 HIS917397:HIS917399 HSO917397:HSO917399 ICK917397:ICK917399 IMG917397:IMG917399 IWC917397:IWC917399 JFY917397:JFY917399 JPU917397:JPU917399 JZQ917397:JZQ917399 KJM917397:KJM917399 KTI917397:KTI917399 LDE917397:LDE917399 LNA917397:LNA917399 LWW917397:LWW917399 MGS917397:MGS917399 MQO917397:MQO917399 NAK917397:NAK917399 NKG917397:NKG917399 NUC917397:NUC917399 ODY917397:ODY917399 ONU917397:ONU917399 OXQ917397:OXQ917399 PHM917397:PHM917399 PRI917397:PRI917399 QBE917397:QBE917399 QLA917397:QLA917399 QUW917397:QUW917399 RES917397:RES917399 ROO917397:ROO917399 RYK917397:RYK917399 SIG917397:SIG917399 SSC917397:SSC917399 TBY917397:TBY917399 TLU917397:TLU917399 TVQ917397:TVQ917399 UFM917397:UFM917399 UPI917397:UPI917399 UZE917397:UZE917399 VJA917397:VJA917399 VSW917397:VSW917399 WCS917397:WCS917399 WMO917397:WMO917399 WWK917397:WWK917399 AC982933:AC982935 JY982933:JY982935 TU982933:TU982935 ADQ982933:ADQ982935 ANM982933:ANM982935 AXI982933:AXI982935 BHE982933:BHE982935 BRA982933:BRA982935 CAW982933:CAW982935 CKS982933:CKS982935 CUO982933:CUO982935 DEK982933:DEK982935 DOG982933:DOG982935 DYC982933:DYC982935 EHY982933:EHY982935 ERU982933:ERU982935 FBQ982933:FBQ982935 FLM982933:FLM982935 FVI982933:FVI982935 GFE982933:GFE982935 GPA982933:GPA982935 GYW982933:GYW982935 HIS982933:HIS982935 HSO982933:HSO982935 ICK982933:ICK982935 IMG982933:IMG982935 IWC982933:IWC982935 JFY982933:JFY982935 JPU982933:JPU982935 JZQ982933:JZQ982935 KJM982933:KJM982935 KTI982933:KTI982935 LDE982933:LDE982935 LNA982933:LNA982935 LWW982933:LWW982935 MGS982933:MGS982935 MQO982933:MQO982935 NAK982933:NAK982935 NKG982933:NKG982935 NUC982933:NUC982935 ODY982933:ODY982935 ONU982933:ONU982935 OXQ982933:OXQ982935 PHM982933:PHM982935 PRI982933:PRI982935 QBE982933:QBE982935 QLA982933:QLA982935 QUW982933:QUW982935 RES982933:RES982935 ROO982933:ROO982935 RYK982933:RYK982935 SIG982933:SIG982935 SSC982933:SSC982935 TBY982933:TBY982935 TLU982933:TLU982935 TVQ982933:TVQ982935 UFM982933:UFM982935 UPI982933:UPI982935 UZE982933:UZE982935 VJA982933:VJA982935 VSW982933:VSW982935 WCS982933:WCS982935 WMO982933:WMO982935 WWK982933:WWK982935 O65436 JK65436 TG65436 ADC65436 AMY65436 AWU65436 BGQ65436 BQM65436 CAI65436 CKE65436 CUA65436 DDW65436 DNS65436 DXO65436 EHK65436 ERG65436 FBC65436 FKY65436 FUU65436 GEQ65436 GOM65436 GYI65436 HIE65436 HSA65436 IBW65436 ILS65436 IVO65436 JFK65436 JPG65436 JZC65436 KIY65436 KSU65436 LCQ65436 LMM65436 LWI65436 MGE65436 MQA65436 MZW65436 NJS65436 NTO65436 ODK65436 ONG65436 OXC65436 PGY65436 PQU65436 QAQ65436 QKM65436 QUI65436 REE65436 ROA65436 RXW65436 SHS65436 SRO65436 TBK65436 TLG65436 TVC65436 UEY65436 UOU65436 UYQ65436 VIM65436 VSI65436 WCE65436 WMA65436 WVW65436 O130972 JK130972 TG130972 ADC130972 AMY130972 AWU130972 BGQ130972 BQM130972 CAI130972 CKE130972 CUA130972 DDW130972 DNS130972 DXO130972 EHK130972 ERG130972 FBC130972 FKY130972 FUU130972 GEQ130972 GOM130972 GYI130972 HIE130972 HSA130972 IBW130972 ILS130972 IVO130972 JFK130972 JPG130972 JZC130972 KIY130972 KSU130972 LCQ130972 LMM130972 LWI130972 MGE130972 MQA130972 MZW130972 NJS130972 NTO130972 ODK130972 ONG130972 OXC130972 PGY130972 PQU130972 QAQ130972 QKM130972 QUI130972 REE130972 ROA130972 RXW130972 SHS130972 SRO130972 TBK130972 TLG130972 TVC130972 UEY130972 UOU130972 UYQ130972 VIM130972 VSI130972 WCE130972 WMA130972 WVW130972 O196508 JK196508 TG196508 ADC196508 AMY196508 AWU196508 BGQ196508 BQM196508 CAI196508 CKE196508 CUA196508 DDW196508 DNS196508 DXO196508 EHK196508 ERG196508 FBC196508 FKY196508 FUU196508 GEQ196508 GOM196508 GYI196508 HIE196508 HSA196508 IBW196508 ILS196508 IVO196508 JFK196508 JPG196508 JZC196508 KIY196508 KSU196508 LCQ196508 LMM196508 LWI196508 MGE196508 MQA196508 MZW196508 NJS196508 NTO196508 ODK196508 ONG196508 OXC196508 PGY196508 PQU196508 QAQ196508 QKM196508 QUI196508 REE196508 ROA196508 RXW196508 SHS196508 SRO196508 TBK196508 TLG196508 TVC196508 UEY196508 UOU196508 UYQ196508 VIM196508 VSI196508 WCE196508 WMA196508 WVW196508 O262044 JK262044 TG262044 ADC262044 AMY262044 AWU262044 BGQ262044 BQM262044 CAI262044 CKE262044 CUA262044 DDW262044 DNS262044 DXO262044 EHK262044 ERG262044 FBC262044 FKY262044 FUU262044 GEQ262044 GOM262044 GYI262044 HIE262044 HSA262044 IBW262044 ILS262044 IVO262044 JFK262044 JPG262044 JZC262044 KIY262044 KSU262044 LCQ262044 LMM262044 LWI262044 MGE262044 MQA262044 MZW262044 NJS262044 NTO262044 ODK262044 ONG262044 OXC262044 PGY262044 PQU262044 QAQ262044 QKM262044 QUI262044 REE262044 ROA262044 RXW262044 SHS262044 SRO262044 TBK262044 TLG262044 TVC262044 UEY262044 UOU262044 UYQ262044 VIM262044 VSI262044 WCE262044 WMA262044 WVW262044 O327580 JK327580 TG327580 ADC327580 AMY327580 AWU327580 BGQ327580 BQM327580 CAI327580 CKE327580 CUA327580 DDW327580 DNS327580 DXO327580 EHK327580 ERG327580 FBC327580 FKY327580 FUU327580 GEQ327580 GOM327580 GYI327580 HIE327580 HSA327580 IBW327580 ILS327580 IVO327580 JFK327580 JPG327580 JZC327580 KIY327580 KSU327580 LCQ327580 LMM327580 LWI327580 MGE327580 MQA327580 MZW327580 NJS327580 NTO327580 ODK327580 ONG327580 OXC327580 PGY327580 PQU327580 QAQ327580 QKM327580 QUI327580 REE327580 ROA327580 RXW327580 SHS327580 SRO327580 TBK327580 TLG327580 TVC327580 UEY327580 UOU327580 UYQ327580 VIM327580 VSI327580 WCE327580 WMA327580 WVW327580 O393116 JK393116 TG393116 ADC393116 AMY393116 AWU393116 BGQ393116 BQM393116 CAI393116 CKE393116 CUA393116 DDW393116 DNS393116 DXO393116 EHK393116 ERG393116 FBC393116 FKY393116 FUU393116 GEQ393116 GOM393116 GYI393116 HIE393116 HSA393116 IBW393116 ILS393116 IVO393116 JFK393116 JPG393116 JZC393116 KIY393116 KSU393116 LCQ393116 LMM393116 LWI393116 MGE393116 MQA393116 MZW393116 NJS393116 NTO393116 ODK393116 ONG393116 OXC393116 PGY393116 PQU393116 QAQ393116 QKM393116 QUI393116 REE393116 ROA393116 RXW393116 SHS393116 SRO393116 TBK393116 TLG393116 TVC393116 UEY393116 UOU393116 UYQ393116 VIM393116 VSI393116 WCE393116 WMA393116 WVW393116 O458652 JK458652 TG458652 ADC458652 AMY458652 AWU458652 BGQ458652 BQM458652 CAI458652 CKE458652 CUA458652 DDW458652 DNS458652 DXO458652 EHK458652 ERG458652 FBC458652 FKY458652 FUU458652 GEQ458652 GOM458652 GYI458652 HIE458652 HSA458652 IBW458652 ILS458652 IVO458652 JFK458652 JPG458652 JZC458652 KIY458652 KSU458652 LCQ458652 LMM458652 LWI458652 MGE458652 MQA458652 MZW458652 NJS458652 NTO458652 ODK458652 ONG458652 OXC458652 PGY458652 PQU458652 QAQ458652 QKM458652 QUI458652 REE458652 ROA458652 RXW458652 SHS458652 SRO458652 TBK458652 TLG458652 TVC458652 UEY458652 UOU458652 UYQ458652 VIM458652 VSI458652 WCE458652 WMA458652 WVW458652 O524188 JK524188 TG524188 ADC524188 AMY524188 AWU524188 BGQ524188 BQM524188 CAI524188 CKE524188 CUA524188 DDW524188 DNS524188 DXO524188 EHK524188 ERG524188 FBC524188 FKY524188 FUU524188 GEQ524188 GOM524188 GYI524188 HIE524188 HSA524188 IBW524188 ILS524188 IVO524188 JFK524188 JPG524188 JZC524188 KIY524188 KSU524188 LCQ524188 LMM524188 LWI524188 MGE524188 MQA524188 MZW524188 NJS524188 NTO524188 ODK524188 ONG524188 OXC524188 PGY524188 PQU524188 QAQ524188 QKM524188 QUI524188 REE524188 ROA524188 RXW524188 SHS524188 SRO524188 TBK524188 TLG524188 TVC524188 UEY524188 UOU524188 UYQ524188 VIM524188 VSI524188 WCE524188 WMA524188 WVW524188 O589724 JK589724 TG589724 ADC589724 AMY589724 AWU589724 BGQ589724 BQM589724 CAI589724 CKE589724 CUA589724 DDW589724 DNS589724 DXO589724 EHK589724 ERG589724 FBC589724 FKY589724 FUU589724 GEQ589724 GOM589724 GYI589724 HIE589724 HSA589724 IBW589724 ILS589724 IVO589724 JFK589724 JPG589724 JZC589724 KIY589724 KSU589724 LCQ589724 LMM589724 LWI589724 MGE589724 MQA589724 MZW589724 NJS589724 NTO589724 ODK589724 ONG589724 OXC589724 PGY589724 PQU589724 QAQ589724 QKM589724 QUI589724 REE589724 ROA589724 RXW589724 SHS589724 SRO589724 TBK589724 TLG589724 TVC589724 UEY589724 UOU589724 UYQ589724 VIM589724 VSI589724 WCE589724 WMA589724 WVW589724 O655260 JK655260 TG655260 ADC655260 AMY655260 AWU655260 BGQ655260 BQM655260 CAI655260 CKE655260 CUA655260 DDW655260 DNS655260 DXO655260 EHK655260 ERG655260 FBC655260 FKY655260 FUU655260 GEQ655260 GOM655260 GYI655260 HIE655260 HSA655260 IBW655260 ILS655260 IVO655260 JFK655260 JPG655260 JZC655260 KIY655260 KSU655260 LCQ655260 LMM655260 LWI655260 MGE655260 MQA655260 MZW655260 NJS655260 NTO655260 ODK655260 ONG655260 OXC655260 PGY655260 PQU655260 QAQ655260 QKM655260 QUI655260 REE655260 ROA655260 RXW655260 SHS655260 SRO655260 TBK655260 TLG655260 TVC655260 UEY655260 UOU655260 UYQ655260 VIM655260 VSI655260 WCE655260 WMA655260 WVW655260 O720796 JK720796 TG720796 ADC720796 AMY720796 AWU720796 BGQ720796 BQM720796 CAI720796 CKE720796 CUA720796 DDW720796 DNS720796 DXO720796 EHK720796 ERG720796 FBC720796 FKY720796 FUU720796 GEQ720796 GOM720796 GYI720796 HIE720796 HSA720796 IBW720796 ILS720796 IVO720796 JFK720796 JPG720796 JZC720796 KIY720796 KSU720796 LCQ720796 LMM720796 LWI720796 MGE720796 MQA720796 MZW720796 NJS720796 NTO720796 ODK720796 ONG720796 OXC720796 PGY720796 PQU720796 QAQ720796 QKM720796 QUI720796 REE720796 ROA720796 RXW720796 SHS720796 SRO720796 TBK720796 TLG720796 TVC720796 UEY720796 UOU720796 UYQ720796 VIM720796 VSI720796 WCE720796 WMA720796 WVW720796 O786332 JK786332 TG786332 ADC786332 AMY786332 AWU786332 BGQ786332 BQM786332 CAI786332 CKE786332 CUA786332 DDW786332 DNS786332 DXO786332 EHK786332 ERG786332 FBC786332 FKY786332 FUU786332 GEQ786332 GOM786332 GYI786332 HIE786332 HSA786332 IBW786332 ILS786332 IVO786332 JFK786332 JPG786332 JZC786332 KIY786332 KSU786332 LCQ786332 LMM786332 LWI786332 MGE786332 MQA786332 MZW786332 NJS786332 NTO786332 ODK786332 ONG786332 OXC786332 PGY786332 PQU786332 QAQ786332 QKM786332 QUI786332 REE786332 ROA786332 RXW786332 SHS786332 SRO786332 TBK786332 TLG786332 TVC786332 UEY786332 UOU786332 UYQ786332 VIM786332 VSI786332 WCE786332 WMA786332 WVW786332 O851868 JK851868 TG851868 ADC851868 AMY851868 AWU851868 BGQ851868 BQM851868 CAI851868 CKE851868 CUA851868 DDW851868 DNS851868 DXO851868 EHK851868 ERG851868 FBC851868 FKY851868 FUU851868 GEQ851868 GOM851868 GYI851868 HIE851868 HSA851868 IBW851868 ILS851868 IVO851868 JFK851868 JPG851868 JZC851868 KIY851868 KSU851868 LCQ851868 LMM851868 LWI851868 MGE851868 MQA851868 MZW851868 NJS851868 NTO851868 ODK851868 ONG851868 OXC851868 PGY851868 PQU851868 QAQ851868 QKM851868 QUI851868 REE851868 ROA851868 RXW851868 SHS851868 SRO851868 TBK851868 TLG851868 TVC851868 UEY851868 UOU851868 UYQ851868 VIM851868 VSI851868 WCE851868 WMA851868 WVW851868 O917404 JK917404 TG917404 ADC917404 AMY917404 AWU917404 BGQ917404 BQM917404 CAI917404 CKE917404 CUA917404 DDW917404 DNS917404 DXO917404 EHK917404 ERG917404 FBC917404 FKY917404 FUU917404 GEQ917404 GOM917404 GYI917404 HIE917404 HSA917404 IBW917404 ILS917404 IVO917404 JFK917404 JPG917404 JZC917404 KIY917404 KSU917404 LCQ917404 LMM917404 LWI917404 MGE917404 MQA917404 MZW917404 NJS917404 NTO917404 ODK917404 ONG917404 OXC917404 PGY917404 PQU917404 QAQ917404 QKM917404 QUI917404 REE917404 ROA917404 RXW917404 SHS917404 SRO917404 TBK917404 TLG917404 TVC917404 UEY917404 UOU917404 UYQ917404 VIM917404 VSI917404 WCE917404 WMA917404 WVW917404 O982940 JK982940 TG982940 ADC982940 AMY982940 AWU982940 BGQ982940 BQM982940 CAI982940 CKE982940 CUA982940 DDW982940 DNS982940 DXO982940 EHK982940 ERG982940 FBC982940 FKY982940 FUU982940 GEQ982940 GOM982940 GYI982940 HIE982940 HSA982940 IBW982940 ILS982940 IVO982940 JFK982940 JPG982940 JZC982940 KIY982940 KSU982940 LCQ982940 LMM982940 LWI982940 MGE982940 MQA982940 MZW982940 NJS982940 NTO982940 ODK982940 ONG982940 OXC982940 PGY982940 PQU982940 QAQ982940 QKM982940 QUI982940 REE982940 ROA982940 RXW982940 SHS982940 SRO982940 TBK982940 TLG982940 TVC982940 UEY982940 UOU982940 UYQ982940 VIM982940 VSI982940 WCE982940 WMA982940 WVW982940 Y65225:Y65226 JU65225:JU65226 TQ65225:TQ65226 ADM65225:ADM65226 ANI65225:ANI65226 AXE65225:AXE65226 BHA65225:BHA65226 BQW65225:BQW65226 CAS65225:CAS65226 CKO65225:CKO65226 CUK65225:CUK65226 DEG65225:DEG65226 DOC65225:DOC65226 DXY65225:DXY65226 EHU65225:EHU65226 ERQ65225:ERQ65226 FBM65225:FBM65226 FLI65225:FLI65226 FVE65225:FVE65226 GFA65225:GFA65226 GOW65225:GOW65226 GYS65225:GYS65226 HIO65225:HIO65226 HSK65225:HSK65226 ICG65225:ICG65226 IMC65225:IMC65226 IVY65225:IVY65226 JFU65225:JFU65226 JPQ65225:JPQ65226 JZM65225:JZM65226 KJI65225:KJI65226 KTE65225:KTE65226 LDA65225:LDA65226 LMW65225:LMW65226 LWS65225:LWS65226 MGO65225:MGO65226 MQK65225:MQK65226 NAG65225:NAG65226 NKC65225:NKC65226 NTY65225:NTY65226 ODU65225:ODU65226 ONQ65225:ONQ65226 OXM65225:OXM65226 PHI65225:PHI65226 PRE65225:PRE65226 QBA65225:QBA65226 QKW65225:QKW65226 QUS65225:QUS65226 REO65225:REO65226 ROK65225:ROK65226 RYG65225:RYG65226 SIC65225:SIC65226 SRY65225:SRY65226 TBU65225:TBU65226 TLQ65225:TLQ65226 TVM65225:TVM65226 UFI65225:UFI65226 UPE65225:UPE65226 UZA65225:UZA65226 VIW65225:VIW65226 VSS65225:VSS65226 WCO65225:WCO65226 WMK65225:WMK65226 WWG65225:WWG65226 Y130761:Y130762 JU130761:JU130762 TQ130761:TQ130762 ADM130761:ADM130762 ANI130761:ANI130762 AXE130761:AXE130762 BHA130761:BHA130762 BQW130761:BQW130762 CAS130761:CAS130762 CKO130761:CKO130762 CUK130761:CUK130762 DEG130761:DEG130762 DOC130761:DOC130762 DXY130761:DXY130762 EHU130761:EHU130762 ERQ130761:ERQ130762 FBM130761:FBM130762 FLI130761:FLI130762 FVE130761:FVE130762 GFA130761:GFA130762 GOW130761:GOW130762 GYS130761:GYS130762 HIO130761:HIO130762 HSK130761:HSK130762 ICG130761:ICG130762 IMC130761:IMC130762 IVY130761:IVY130762 JFU130761:JFU130762 JPQ130761:JPQ130762 JZM130761:JZM130762 KJI130761:KJI130762 KTE130761:KTE130762 LDA130761:LDA130762 LMW130761:LMW130762 LWS130761:LWS130762 MGO130761:MGO130762 MQK130761:MQK130762 NAG130761:NAG130762 NKC130761:NKC130762 NTY130761:NTY130762 ODU130761:ODU130762 ONQ130761:ONQ130762 OXM130761:OXM130762 PHI130761:PHI130762 PRE130761:PRE130762 QBA130761:QBA130762 QKW130761:QKW130762 QUS130761:QUS130762 REO130761:REO130762 ROK130761:ROK130762 RYG130761:RYG130762 SIC130761:SIC130762 SRY130761:SRY130762 TBU130761:TBU130762 TLQ130761:TLQ130762 TVM130761:TVM130762 UFI130761:UFI130762 UPE130761:UPE130762 UZA130761:UZA130762 VIW130761:VIW130762 VSS130761:VSS130762 WCO130761:WCO130762 WMK130761:WMK130762 WWG130761:WWG130762 Y196297:Y196298 JU196297:JU196298 TQ196297:TQ196298 ADM196297:ADM196298 ANI196297:ANI196298 AXE196297:AXE196298 BHA196297:BHA196298 BQW196297:BQW196298 CAS196297:CAS196298 CKO196297:CKO196298 CUK196297:CUK196298 DEG196297:DEG196298 DOC196297:DOC196298 DXY196297:DXY196298 EHU196297:EHU196298 ERQ196297:ERQ196298 FBM196297:FBM196298 FLI196297:FLI196298 FVE196297:FVE196298 GFA196297:GFA196298 GOW196297:GOW196298 GYS196297:GYS196298 HIO196297:HIO196298 HSK196297:HSK196298 ICG196297:ICG196298 IMC196297:IMC196298 IVY196297:IVY196298 JFU196297:JFU196298 JPQ196297:JPQ196298 JZM196297:JZM196298 KJI196297:KJI196298 KTE196297:KTE196298 LDA196297:LDA196298 LMW196297:LMW196298 LWS196297:LWS196298 MGO196297:MGO196298 MQK196297:MQK196298 NAG196297:NAG196298 NKC196297:NKC196298 NTY196297:NTY196298 ODU196297:ODU196298 ONQ196297:ONQ196298 OXM196297:OXM196298 PHI196297:PHI196298 PRE196297:PRE196298 QBA196297:QBA196298 QKW196297:QKW196298 QUS196297:QUS196298 REO196297:REO196298 ROK196297:ROK196298 RYG196297:RYG196298 SIC196297:SIC196298 SRY196297:SRY196298 TBU196297:TBU196298 TLQ196297:TLQ196298 TVM196297:TVM196298 UFI196297:UFI196298 UPE196297:UPE196298 UZA196297:UZA196298 VIW196297:VIW196298 VSS196297:VSS196298 WCO196297:WCO196298 WMK196297:WMK196298 WWG196297:WWG196298 Y261833:Y261834 JU261833:JU261834 TQ261833:TQ261834 ADM261833:ADM261834 ANI261833:ANI261834 AXE261833:AXE261834 BHA261833:BHA261834 BQW261833:BQW261834 CAS261833:CAS261834 CKO261833:CKO261834 CUK261833:CUK261834 DEG261833:DEG261834 DOC261833:DOC261834 DXY261833:DXY261834 EHU261833:EHU261834 ERQ261833:ERQ261834 FBM261833:FBM261834 FLI261833:FLI261834 FVE261833:FVE261834 GFA261833:GFA261834 GOW261833:GOW261834 GYS261833:GYS261834 HIO261833:HIO261834 HSK261833:HSK261834 ICG261833:ICG261834 IMC261833:IMC261834 IVY261833:IVY261834 JFU261833:JFU261834 JPQ261833:JPQ261834 JZM261833:JZM261834 KJI261833:KJI261834 KTE261833:KTE261834 LDA261833:LDA261834 LMW261833:LMW261834 LWS261833:LWS261834 MGO261833:MGO261834 MQK261833:MQK261834 NAG261833:NAG261834 NKC261833:NKC261834 NTY261833:NTY261834 ODU261833:ODU261834 ONQ261833:ONQ261834 OXM261833:OXM261834 PHI261833:PHI261834 PRE261833:PRE261834 QBA261833:QBA261834 QKW261833:QKW261834 QUS261833:QUS261834 REO261833:REO261834 ROK261833:ROK261834 RYG261833:RYG261834 SIC261833:SIC261834 SRY261833:SRY261834 TBU261833:TBU261834 TLQ261833:TLQ261834 TVM261833:TVM261834 UFI261833:UFI261834 UPE261833:UPE261834 UZA261833:UZA261834 VIW261833:VIW261834 VSS261833:VSS261834 WCO261833:WCO261834 WMK261833:WMK261834 WWG261833:WWG261834 Y327369:Y327370 JU327369:JU327370 TQ327369:TQ327370 ADM327369:ADM327370 ANI327369:ANI327370 AXE327369:AXE327370 BHA327369:BHA327370 BQW327369:BQW327370 CAS327369:CAS327370 CKO327369:CKO327370 CUK327369:CUK327370 DEG327369:DEG327370 DOC327369:DOC327370 DXY327369:DXY327370 EHU327369:EHU327370 ERQ327369:ERQ327370 FBM327369:FBM327370 FLI327369:FLI327370 FVE327369:FVE327370 GFA327369:GFA327370 GOW327369:GOW327370 GYS327369:GYS327370 HIO327369:HIO327370 HSK327369:HSK327370 ICG327369:ICG327370 IMC327369:IMC327370 IVY327369:IVY327370 JFU327369:JFU327370 JPQ327369:JPQ327370 JZM327369:JZM327370 KJI327369:KJI327370 KTE327369:KTE327370 LDA327369:LDA327370 LMW327369:LMW327370 LWS327369:LWS327370 MGO327369:MGO327370 MQK327369:MQK327370 NAG327369:NAG327370 NKC327369:NKC327370 NTY327369:NTY327370 ODU327369:ODU327370 ONQ327369:ONQ327370 OXM327369:OXM327370 PHI327369:PHI327370 PRE327369:PRE327370 QBA327369:QBA327370 QKW327369:QKW327370 QUS327369:QUS327370 REO327369:REO327370 ROK327369:ROK327370 RYG327369:RYG327370 SIC327369:SIC327370 SRY327369:SRY327370 TBU327369:TBU327370 TLQ327369:TLQ327370 TVM327369:TVM327370 UFI327369:UFI327370 UPE327369:UPE327370 UZA327369:UZA327370 VIW327369:VIW327370 VSS327369:VSS327370 WCO327369:WCO327370 WMK327369:WMK327370 WWG327369:WWG327370 Y392905:Y392906 JU392905:JU392906 TQ392905:TQ392906 ADM392905:ADM392906 ANI392905:ANI392906 AXE392905:AXE392906 BHA392905:BHA392906 BQW392905:BQW392906 CAS392905:CAS392906 CKO392905:CKO392906 CUK392905:CUK392906 DEG392905:DEG392906 DOC392905:DOC392906 DXY392905:DXY392906 EHU392905:EHU392906 ERQ392905:ERQ392906 FBM392905:FBM392906 FLI392905:FLI392906 FVE392905:FVE392906 GFA392905:GFA392906 GOW392905:GOW392906 GYS392905:GYS392906 HIO392905:HIO392906 HSK392905:HSK392906 ICG392905:ICG392906 IMC392905:IMC392906 IVY392905:IVY392906 JFU392905:JFU392906 JPQ392905:JPQ392906 JZM392905:JZM392906 KJI392905:KJI392906 KTE392905:KTE392906 LDA392905:LDA392906 LMW392905:LMW392906 LWS392905:LWS392906 MGO392905:MGO392906 MQK392905:MQK392906 NAG392905:NAG392906 NKC392905:NKC392906 NTY392905:NTY392906 ODU392905:ODU392906 ONQ392905:ONQ392906 OXM392905:OXM392906 PHI392905:PHI392906 PRE392905:PRE392906 QBA392905:QBA392906 QKW392905:QKW392906 QUS392905:QUS392906 REO392905:REO392906 ROK392905:ROK392906 RYG392905:RYG392906 SIC392905:SIC392906 SRY392905:SRY392906 TBU392905:TBU392906 TLQ392905:TLQ392906 TVM392905:TVM392906 UFI392905:UFI392906 UPE392905:UPE392906 UZA392905:UZA392906 VIW392905:VIW392906 VSS392905:VSS392906 WCO392905:WCO392906 WMK392905:WMK392906 WWG392905:WWG392906 Y458441:Y458442 JU458441:JU458442 TQ458441:TQ458442 ADM458441:ADM458442 ANI458441:ANI458442 AXE458441:AXE458442 BHA458441:BHA458442 BQW458441:BQW458442 CAS458441:CAS458442 CKO458441:CKO458442 CUK458441:CUK458442 DEG458441:DEG458442 DOC458441:DOC458442 DXY458441:DXY458442 EHU458441:EHU458442 ERQ458441:ERQ458442 FBM458441:FBM458442 FLI458441:FLI458442 FVE458441:FVE458442 GFA458441:GFA458442 GOW458441:GOW458442 GYS458441:GYS458442 HIO458441:HIO458442 HSK458441:HSK458442 ICG458441:ICG458442 IMC458441:IMC458442 IVY458441:IVY458442 JFU458441:JFU458442 JPQ458441:JPQ458442 JZM458441:JZM458442 KJI458441:KJI458442 KTE458441:KTE458442 LDA458441:LDA458442 LMW458441:LMW458442 LWS458441:LWS458442 MGO458441:MGO458442 MQK458441:MQK458442 NAG458441:NAG458442 NKC458441:NKC458442 NTY458441:NTY458442 ODU458441:ODU458442 ONQ458441:ONQ458442 OXM458441:OXM458442 PHI458441:PHI458442 PRE458441:PRE458442 QBA458441:QBA458442 QKW458441:QKW458442 QUS458441:QUS458442 REO458441:REO458442 ROK458441:ROK458442 RYG458441:RYG458442 SIC458441:SIC458442 SRY458441:SRY458442 TBU458441:TBU458442 TLQ458441:TLQ458442 TVM458441:TVM458442 UFI458441:UFI458442 UPE458441:UPE458442 UZA458441:UZA458442 VIW458441:VIW458442 VSS458441:VSS458442 WCO458441:WCO458442 WMK458441:WMK458442 WWG458441:WWG458442 Y523977:Y523978 JU523977:JU523978 TQ523977:TQ523978 ADM523977:ADM523978 ANI523977:ANI523978 AXE523977:AXE523978 BHA523977:BHA523978 BQW523977:BQW523978 CAS523977:CAS523978 CKO523977:CKO523978 CUK523977:CUK523978 DEG523977:DEG523978 DOC523977:DOC523978 DXY523977:DXY523978 EHU523977:EHU523978 ERQ523977:ERQ523978 FBM523977:FBM523978 FLI523977:FLI523978 FVE523977:FVE523978 GFA523977:GFA523978 GOW523977:GOW523978 GYS523977:GYS523978 HIO523977:HIO523978 HSK523977:HSK523978 ICG523977:ICG523978 IMC523977:IMC523978 IVY523977:IVY523978 JFU523977:JFU523978 JPQ523977:JPQ523978 JZM523977:JZM523978 KJI523977:KJI523978 KTE523977:KTE523978 LDA523977:LDA523978 LMW523977:LMW523978 LWS523977:LWS523978 MGO523977:MGO523978 MQK523977:MQK523978 NAG523977:NAG523978 NKC523977:NKC523978 NTY523977:NTY523978 ODU523977:ODU523978 ONQ523977:ONQ523978 OXM523977:OXM523978 PHI523977:PHI523978 PRE523977:PRE523978 QBA523977:QBA523978 QKW523977:QKW523978 QUS523977:QUS523978 REO523977:REO523978 ROK523977:ROK523978 RYG523977:RYG523978 SIC523977:SIC523978 SRY523977:SRY523978 TBU523977:TBU523978 TLQ523977:TLQ523978 TVM523977:TVM523978 UFI523977:UFI523978 UPE523977:UPE523978 UZA523977:UZA523978 VIW523977:VIW523978 VSS523977:VSS523978 WCO523977:WCO523978 WMK523977:WMK523978 WWG523977:WWG523978 Y589513:Y589514 JU589513:JU589514 TQ589513:TQ589514 ADM589513:ADM589514 ANI589513:ANI589514 AXE589513:AXE589514 BHA589513:BHA589514 BQW589513:BQW589514 CAS589513:CAS589514 CKO589513:CKO589514 CUK589513:CUK589514 DEG589513:DEG589514 DOC589513:DOC589514 DXY589513:DXY589514 EHU589513:EHU589514 ERQ589513:ERQ589514 FBM589513:FBM589514 FLI589513:FLI589514 FVE589513:FVE589514 GFA589513:GFA589514 GOW589513:GOW589514 GYS589513:GYS589514 HIO589513:HIO589514 HSK589513:HSK589514 ICG589513:ICG589514 IMC589513:IMC589514 IVY589513:IVY589514 JFU589513:JFU589514 JPQ589513:JPQ589514 JZM589513:JZM589514 KJI589513:KJI589514 KTE589513:KTE589514 LDA589513:LDA589514 LMW589513:LMW589514 LWS589513:LWS589514 MGO589513:MGO589514 MQK589513:MQK589514 NAG589513:NAG589514 NKC589513:NKC589514 NTY589513:NTY589514 ODU589513:ODU589514 ONQ589513:ONQ589514 OXM589513:OXM589514 PHI589513:PHI589514 PRE589513:PRE589514 QBA589513:QBA589514 QKW589513:QKW589514 QUS589513:QUS589514 REO589513:REO589514 ROK589513:ROK589514 RYG589513:RYG589514 SIC589513:SIC589514 SRY589513:SRY589514 TBU589513:TBU589514 TLQ589513:TLQ589514 TVM589513:TVM589514 UFI589513:UFI589514 UPE589513:UPE589514 UZA589513:UZA589514 VIW589513:VIW589514 VSS589513:VSS589514 WCO589513:WCO589514 WMK589513:WMK589514 WWG589513:WWG589514 Y655049:Y655050 JU655049:JU655050 TQ655049:TQ655050 ADM655049:ADM655050 ANI655049:ANI655050 AXE655049:AXE655050 BHA655049:BHA655050 BQW655049:BQW655050 CAS655049:CAS655050 CKO655049:CKO655050 CUK655049:CUK655050 DEG655049:DEG655050 DOC655049:DOC655050 DXY655049:DXY655050 EHU655049:EHU655050 ERQ655049:ERQ655050 FBM655049:FBM655050 FLI655049:FLI655050 FVE655049:FVE655050 GFA655049:GFA655050 GOW655049:GOW655050 GYS655049:GYS655050 HIO655049:HIO655050 HSK655049:HSK655050 ICG655049:ICG655050 IMC655049:IMC655050 IVY655049:IVY655050 JFU655049:JFU655050 JPQ655049:JPQ655050 JZM655049:JZM655050 KJI655049:KJI655050 KTE655049:KTE655050 LDA655049:LDA655050 LMW655049:LMW655050 LWS655049:LWS655050 MGO655049:MGO655050 MQK655049:MQK655050 NAG655049:NAG655050 NKC655049:NKC655050 NTY655049:NTY655050 ODU655049:ODU655050 ONQ655049:ONQ655050 OXM655049:OXM655050 PHI655049:PHI655050 PRE655049:PRE655050 QBA655049:QBA655050 QKW655049:QKW655050 QUS655049:QUS655050 REO655049:REO655050 ROK655049:ROK655050 RYG655049:RYG655050 SIC655049:SIC655050 SRY655049:SRY655050 TBU655049:TBU655050 TLQ655049:TLQ655050 TVM655049:TVM655050 UFI655049:UFI655050 UPE655049:UPE655050 UZA655049:UZA655050 VIW655049:VIW655050 VSS655049:VSS655050 WCO655049:WCO655050 WMK655049:WMK655050 WWG655049:WWG655050 Y720585:Y720586 JU720585:JU720586 TQ720585:TQ720586 ADM720585:ADM720586 ANI720585:ANI720586 AXE720585:AXE720586 BHA720585:BHA720586 BQW720585:BQW720586 CAS720585:CAS720586 CKO720585:CKO720586 CUK720585:CUK720586 DEG720585:DEG720586 DOC720585:DOC720586 DXY720585:DXY720586 EHU720585:EHU720586 ERQ720585:ERQ720586 FBM720585:FBM720586 FLI720585:FLI720586 FVE720585:FVE720586 GFA720585:GFA720586 GOW720585:GOW720586 GYS720585:GYS720586 HIO720585:HIO720586 HSK720585:HSK720586 ICG720585:ICG720586 IMC720585:IMC720586 IVY720585:IVY720586 JFU720585:JFU720586 JPQ720585:JPQ720586 JZM720585:JZM720586 KJI720585:KJI720586 KTE720585:KTE720586 LDA720585:LDA720586 LMW720585:LMW720586 LWS720585:LWS720586 MGO720585:MGO720586 MQK720585:MQK720586 NAG720585:NAG720586 NKC720585:NKC720586 NTY720585:NTY720586 ODU720585:ODU720586 ONQ720585:ONQ720586 OXM720585:OXM720586 PHI720585:PHI720586 PRE720585:PRE720586 QBA720585:QBA720586 QKW720585:QKW720586 QUS720585:QUS720586 REO720585:REO720586 ROK720585:ROK720586 RYG720585:RYG720586 SIC720585:SIC720586 SRY720585:SRY720586 TBU720585:TBU720586 TLQ720585:TLQ720586 TVM720585:TVM720586 UFI720585:UFI720586 UPE720585:UPE720586 UZA720585:UZA720586 VIW720585:VIW720586 VSS720585:VSS720586 WCO720585:WCO720586 WMK720585:WMK720586 WWG720585:WWG720586 Y786121:Y786122 JU786121:JU786122 TQ786121:TQ786122 ADM786121:ADM786122 ANI786121:ANI786122 AXE786121:AXE786122 BHA786121:BHA786122 BQW786121:BQW786122 CAS786121:CAS786122 CKO786121:CKO786122 CUK786121:CUK786122 DEG786121:DEG786122 DOC786121:DOC786122 DXY786121:DXY786122 EHU786121:EHU786122 ERQ786121:ERQ786122 FBM786121:FBM786122 FLI786121:FLI786122 FVE786121:FVE786122 GFA786121:GFA786122 GOW786121:GOW786122 GYS786121:GYS786122 HIO786121:HIO786122 HSK786121:HSK786122 ICG786121:ICG786122 IMC786121:IMC786122 IVY786121:IVY786122 JFU786121:JFU786122 JPQ786121:JPQ786122 JZM786121:JZM786122 KJI786121:KJI786122 KTE786121:KTE786122 LDA786121:LDA786122 LMW786121:LMW786122 LWS786121:LWS786122 MGO786121:MGO786122 MQK786121:MQK786122 NAG786121:NAG786122 NKC786121:NKC786122 NTY786121:NTY786122 ODU786121:ODU786122 ONQ786121:ONQ786122 OXM786121:OXM786122 PHI786121:PHI786122 PRE786121:PRE786122 QBA786121:QBA786122 QKW786121:QKW786122 QUS786121:QUS786122 REO786121:REO786122 ROK786121:ROK786122 RYG786121:RYG786122 SIC786121:SIC786122 SRY786121:SRY786122 TBU786121:TBU786122 TLQ786121:TLQ786122 TVM786121:TVM786122 UFI786121:UFI786122 UPE786121:UPE786122 UZA786121:UZA786122 VIW786121:VIW786122 VSS786121:VSS786122 WCO786121:WCO786122 WMK786121:WMK786122 WWG786121:WWG786122 Y851657:Y851658 JU851657:JU851658 TQ851657:TQ851658 ADM851657:ADM851658 ANI851657:ANI851658 AXE851657:AXE851658 BHA851657:BHA851658 BQW851657:BQW851658 CAS851657:CAS851658 CKO851657:CKO851658 CUK851657:CUK851658 DEG851657:DEG851658 DOC851657:DOC851658 DXY851657:DXY851658 EHU851657:EHU851658 ERQ851657:ERQ851658 FBM851657:FBM851658 FLI851657:FLI851658 FVE851657:FVE851658 GFA851657:GFA851658 GOW851657:GOW851658 GYS851657:GYS851658 HIO851657:HIO851658 HSK851657:HSK851658 ICG851657:ICG851658 IMC851657:IMC851658 IVY851657:IVY851658 JFU851657:JFU851658 JPQ851657:JPQ851658 JZM851657:JZM851658 KJI851657:KJI851658 KTE851657:KTE851658 LDA851657:LDA851658 LMW851657:LMW851658 LWS851657:LWS851658 MGO851657:MGO851658 MQK851657:MQK851658 NAG851657:NAG851658 NKC851657:NKC851658 NTY851657:NTY851658 ODU851657:ODU851658 ONQ851657:ONQ851658 OXM851657:OXM851658 PHI851657:PHI851658 PRE851657:PRE851658 QBA851657:QBA851658 QKW851657:QKW851658 QUS851657:QUS851658 REO851657:REO851658 ROK851657:ROK851658 RYG851657:RYG851658 SIC851657:SIC851658 SRY851657:SRY851658 TBU851657:TBU851658 TLQ851657:TLQ851658 TVM851657:TVM851658 UFI851657:UFI851658 UPE851657:UPE851658 UZA851657:UZA851658 VIW851657:VIW851658 VSS851657:VSS851658 WCO851657:WCO851658 WMK851657:WMK851658 WWG851657:WWG851658 Y917193:Y917194 JU917193:JU917194 TQ917193:TQ917194 ADM917193:ADM917194 ANI917193:ANI917194 AXE917193:AXE917194 BHA917193:BHA917194 BQW917193:BQW917194 CAS917193:CAS917194 CKO917193:CKO917194 CUK917193:CUK917194 DEG917193:DEG917194 DOC917193:DOC917194 DXY917193:DXY917194 EHU917193:EHU917194 ERQ917193:ERQ917194 FBM917193:FBM917194 FLI917193:FLI917194 FVE917193:FVE917194 GFA917193:GFA917194 GOW917193:GOW917194 GYS917193:GYS917194 HIO917193:HIO917194 HSK917193:HSK917194 ICG917193:ICG917194 IMC917193:IMC917194 IVY917193:IVY917194 JFU917193:JFU917194 JPQ917193:JPQ917194 JZM917193:JZM917194 KJI917193:KJI917194 KTE917193:KTE917194 LDA917193:LDA917194 LMW917193:LMW917194 LWS917193:LWS917194 MGO917193:MGO917194 MQK917193:MQK917194 NAG917193:NAG917194 NKC917193:NKC917194 NTY917193:NTY917194 ODU917193:ODU917194 ONQ917193:ONQ917194 OXM917193:OXM917194 PHI917193:PHI917194 PRE917193:PRE917194 QBA917193:QBA917194 QKW917193:QKW917194 QUS917193:QUS917194 REO917193:REO917194 ROK917193:ROK917194 RYG917193:RYG917194 SIC917193:SIC917194 SRY917193:SRY917194 TBU917193:TBU917194 TLQ917193:TLQ917194 TVM917193:TVM917194 UFI917193:UFI917194 UPE917193:UPE917194 UZA917193:UZA917194 VIW917193:VIW917194 VSS917193:VSS917194 WCO917193:WCO917194 WMK917193:WMK917194 WWG917193:WWG917194 Y982729:Y982730 JU982729:JU982730 TQ982729:TQ982730 ADM982729:ADM982730 ANI982729:ANI982730 AXE982729:AXE982730 BHA982729:BHA982730 BQW982729:BQW982730 CAS982729:CAS982730 CKO982729:CKO982730 CUK982729:CUK982730 DEG982729:DEG982730 DOC982729:DOC982730 DXY982729:DXY982730 EHU982729:EHU982730 ERQ982729:ERQ982730 FBM982729:FBM982730 FLI982729:FLI982730 FVE982729:FVE982730 GFA982729:GFA982730 GOW982729:GOW982730 GYS982729:GYS982730 HIO982729:HIO982730 HSK982729:HSK982730 ICG982729:ICG982730 IMC982729:IMC982730 IVY982729:IVY982730 JFU982729:JFU982730 JPQ982729:JPQ982730 JZM982729:JZM982730 KJI982729:KJI982730 KTE982729:KTE982730 LDA982729:LDA982730 LMW982729:LMW982730 LWS982729:LWS982730 MGO982729:MGO982730 MQK982729:MQK982730 NAG982729:NAG982730 NKC982729:NKC982730 NTY982729:NTY982730 ODU982729:ODU982730 ONQ982729:ONQ982730 OXM982729:OXM982730 PHI982729:PHI982730 PRE982729:PRE982730 QBA982729:QBA982730 QKW982729:QKW982730 QUS982729:QUS982730 REO982729:REO982730 ROK982729:ROK982730 RYG982729:RYG982730 SIC982729:SIC982730 SRY982729:SRY982730 TBU982729:TBU982730 TLQ982729:TLQ982730 TVM982729:TVM982730 UFI982729:UFI982730 UPE982729:UPE982730 UZA982729:UZA982730 VIW982729:VIW982730 VSS982729:VSS982730 WCO982729:WCO982730 WMK982729:WMK982730 WWG982729:WWG982730 M65249:M65250 JI65249:JI65250 TE65249:TE65250 ADA65249:ADA65250 AMW65249:AMW65250 AWS65249:AWS65250 BGO65249:BGO65250 BQK65249:BQK65250 CAG65249:CAG65250 CKC65249:CKC65250 CTY65249:CTY65250 DDU65249:DDU65250 DNQ65249:DNQ65250 DXM65249:DXM65250 EHI65249:EHI65250 ERE65249:ERE65250 FBA65249:FBA65250 FKW65249:FKW65250 FUS65249:FUS65250 GEO65249:GEO65250 GOK65249:GOK65250 GYG65249:GYG65250 HIC65249:HIC65250 HRY65249:HRY65250 IBU65249:IBU65250 ILQ65249:ILQ65250 IVM65249:IVM65250 JFI65249:JFI65250 JPE65249:JPE65250 JZA65249:JZA65250 KIW65249:KIW65250 KSS65249:KSS65250 LCO65249:LCO65250 LMK65249:LMK65250 LWG65249:LWG65250 MGC65249:MGC65250 MPY65249:MPY65250 MZU65249:MZU65250 NJQ65249:NJQ65250 NTM65249:NTM65250 ODI65249:ODI65250 ONE65249:ONE65250 OXA65249:OXA65250 PGW65249:PGW65250 PQS65249:PQS65250 QAO65249:QAO65250 QKK65249:QKK65250 QUG65249:QUG65250 REC65249:REC65250 RNY65249:RNY65250 RXU65249:RXU65250 SHQ65249:SHQ65250 SRM65249:SRM65250 TBI65249:TBI65250 TLE65249:TLE65250 TVA65249:TVA65250 UEW65249:UEW65250 UOS65249:UOS65250 UYO65249:UYO65250 VIK65249:VIK65250 VSG65249:VSG65250 WCC65249:WCC65250 WLY65249:WLY65250 WVU65249:WVU65250 M130785:M130786 JI130785:JI130786 TE130785:TE130786 ADA130785:ADA130786 AMW130785:AMW130786 AWS130785:AWS130786 BGO130785:BGO130786 BQK130785:BQK130786 CAG130785:CAG130786 CKC130785:CKC130786 CTY130785:CTY130786 DDU130785:DDU130786 DNQ130785:DNQ130786 DXM130785:DXM130786 EHI130785:EHI130786 ERE130785:ERE130786 FBA130785:FBA130786 FKW130785:FKW130786 FUS130785:FUS130786 GEO130785:GEO130786 GOK130785:GOK130786 GYG130785:GYG130786 HIC130785:HIC130786 HRY130785:HRY130786 IBU130785:IBU130786 ILQ130785:ILQ130786 IVM130785:IVM130786 JFI130785:JFI130786 JPE130785:JPE130786 JZA130785:JZA130786 KIW130785:KIW130786 KSS130785:KSS130786 LCO130785:LCO130786 LMK130785:LMK130786 LWG130785:LWG130786 MGC130785:MGC130786 MPY130785:MPY130786 MZU130785:MZU130786 NJQ130785:NJQ130786 NTM130785:NTM130786 ODI130785:ODI130786 ONE130785:ONE130786 OXA130785:OXA130786 PGW130785:PGW130786 PQS130785:PQS130786 QAO130785:QAO130786 QKK130785:QKK130786 QUG130785:QUG130786 REC130785:REC130786 RNY130785:RNY130786 RXU130785:RXU130786 SHQ130785:SHQ130786 SRM130785:SRM130786 TBI130785:TBI130786 TLE130785:TLE130786 TVA130785:TVA130786 UEW130785:UEW130786 UOS130785:UOS130786 UYO130785:UYO130786 VIK130785:VIK130786 VSG130785:VSG130786 WCC130785:WCC130786 WLY130785:WLY130786 WVU130785:WVU130786 M196321:M196322 JI196321:JI196322 TE196321:TE196322 ADA196321:ADA196322 AMW196321:AMW196322 AWS196321:AWS196322 BGO196321:BGO196322 BQK196321:BQK196322 CAG196321:CAG196322 CKC196321:CKC196322 CTY196321:CTY196322 DDU196321:DDU196322 DNQ196321:DNQ196322 DXM196321:DXM196322 EHI196321:EHI196322 ERE196321:ERE196322 FBA196321:FBA196322 FKW196321:FKW196322 FUS196321:FUS196322 GEO196321:GEO196322 GOK196321:GOK196322 GYG196321:GYG196322 HIC196321:HIC196322 HRY196321:HRY196322 IBU196321:IBU196322 ILQ196321:ILQ196322 IVM196321:IVM196322 JFI196321:JFI196322 JPE196321:JPE196322 JZA196321:JZA196322 KIW196321:KIW196322 KSS196321:KSS196322 LCO196321:LCO196322 LMK196321:LMK196322 LWG196321:LWG196322 MGC196321:MGC196322 MPY196321:MPY196322 MZU196321:MZU196322 NJQ196321:NJQ196322 NTM196321:NTM196322 ODI196321:ODI196322 ONE196321:ONE196322 OXA196321:OXA196322 PGW196321:PGW196322 PQS196321:PQS196322 QAO196321:QAO196322 QKK196321:QKK196322 QUG196321:QUG196322 REC196321:REC196322 RNY196321:RNY196322 RXU196321:RXU196322 SHQ196321:SHQ196322 SRM196321:SRM196322 TBI196321:TBI196322 TLE196321:TLE196322 TVA196321:TVA196322 UEW196321:UEW196322 UOS196321:UOS196322 UYO196321:UYO196322 VIK196321:VIK196322 VSG196321:VSG196322 WCC196321:WCC196322 WLY196321:WLY196322 WVU196321:WVU196322 M261857:M261858 JI261857:JI261858 TE261857:TE261858 ADA261857:ADA261858 AMW261857:AMW261858 AWS261857:AWS261858 BGO261857:BGO261858 BQK261857:BQK261858 CAG261857:CAG261858 CKC261857:CKC261858 CTY261857:CTY261858 DDU261857:DDU261858 DNQ261857:DNQ261858 DXM261857:DXM261858 EHI261857:EHI261858 ERE261857:ERE261858 FBA261857:FBA261858 FKW261857:FKW261858 FUS261857:FUS261858 GEO261857:GEO261858 GOK261857:GOK261858 GYG261857:GYG261858 HIC261857:HIC261858 HRY261857:HRY261858 IBU261857:IBU261858 ILQ261857:ILQ261858 IVM261857:IVM261858 JFI261857:JFI261858 JPE261857:JPE261858 JZA261857:JZA261858 KIW261857:KIW261858 KSS261857:KSS261858 LCO261857:LCO261858 LMK261857:LMK261858 LWG261857:LWG261858 MGC261857:MGC261858 MPY261857:MPY261858 MZU261857:MZU261858 NJQ261857:NJQ261858 NTM261857:NTM261858 ODI261857:ODI261858 ONE261857:ONE261858 OXA261857:OXA261858 PGW261857:PGW261858 PQS261857:PQS261858 QAO261857:QAO261858 QKK261857:QKK261858 QUG261857:QUG261858 REC261857:REC261858 RNY261857:RNY261858 RXU261857:RXU261858 SHQ261857:SHQ261858 SRM261857:SRM261858 TBI261857:TBI261858 TLE261857:TLE261858 TVA261857:TVA261858 UEW261857:UEW261858 UOS261857:UOS261858 UYO261857:UYO261858 VIK261857:VIK261858 VSG261857:VSG261858 WCC261857:WCC261858 WLY261857:WLY261858 WVU261857:WVU261858 M327393:M327394 JI327393:JI327394 TE327393:TE327394 ADA327393:ADA327394 AMW327393:AMW327394 AWS327393:AWS327394 BGO327393:BGO327394 BQK327393:BQK327394 CAG327393:CAG327394 CKC327393:CKC327394 CTY327393:CTY327394 DDU327393:DDU327394 DNQ327393:DNQ327394 DXM327393:DXM327394 EHI327393:EHI327394 ERE327393:ERE327394 FBA327393:FBA327394 FKW327393:FKW327394 FUS327393:FUS327394 GEO327393:GEO327394 GOK327393:GOK327394 GYG327393:GYG327394 HIC327393:HIC327394 HRY327393:HRY327394 IBU327393:IBU327394 ILQ327393:ILQ327394 IVM327393:IVM327394 JFI327393:JFI327394 JPE327393:JPE327394 JZA327393:JZA327394 KIW327393:KIW327394 KSS327393:KSS327394 LCO327393:LCO327394 LMK327393:LMK327394 LWG327393:LWG327394 MGC327393:MGC327394 MPY327393:MPY327394 MZU327393:MZU327394 NJQ327393:NJQ327394 NTM327393:NTM327394 ODI327393:ODI327394 ONE327393:ONE327394 OXA327393:OXA327394 PGW327393:PGW327394 PQS327393:PQS327394 QAO327393:QAO327394 QKK327393:QKK327394 QUG327393:QUG327394 REC327393:REC327394 RNY327393:RNY327394 RXU327393:RXU327394 SHQ327393:SHQ327394 SRM327393:SRM327394 TBI327393:TBI327394 TLE327393:TLE327394 TVA327393:TVA327394 UEW327393:UEW327394 UOS327393:UOS327394 UYO327393:UYO327394 VIK327393:VIK327394 VSG327393:VSG327394 WCC327393:WCC327394 WLY327393:WLY327394 WVU327393:WVU327394 M392929:M392930 JI392929:JI392930 TE392929:TE392930 ADA392929:ADA392930 AMW392929:AMW392930 AWS392929:AWS392930 BGO392929:BGO392930 BQK392929:BQK392930 CAG392929:CAG392930 CKC392929:CKC392930 CTY392929:CTY392930 DDU392929:DDU392930 DNQ392929:DNQ392930 DXM392929:DXM392930 EHI392929:EHI392930 ERE392929:ERE392930 FBA392929:FBA392930 FKW392929:FKW392930 FUS392929:FUS392930 GEO392929:GEO392930 GOK392929:GOK392930 GYG392929:GYG392930 HIC392929:HIC392930 HRY392929:HRY392930 IBU392929:IBU392930 ILQ392929:ILQ392930 IVM392929:IVM392930 JFI392929:JFI392930 JPE392929:JPE392930 JZA392929:JZA392930 KIW392929:KIW392930 KSS392929:KSS392930 LCO392929:LCO392930 LMK392929:LMK392930 LWG392929:LWG392930 MGC392929:MGC392930 MPY392929:MPY392930 MZU392929:MZU392930 NJQ392929:NJQ392930 NTM392929:NTM392930 ODI392929:ODI392930 ONE392929:ONE392930 OXA392929:OXA392930 PGW392929:PGW392930 PQS392929:PQS392930 QAO392929:QAO392930 QKK392929:QKK392930 QUG392929:QUG392930 REC392929:REC392930 RNY392929:RNY392930 RXU392929:RXU392930 SHQ392929:SHQ392930 SRM392929:SRM392930 TBI392929:TBI392930 TLE392929:TLE392930 TVA392929:TVA392930 UEW392929:UEW392930 UOS392929:UOS392930 UYO392929:UYO392930 VIK392929:VIK392930 VSG392929:VSG392930 WCC392929:WCC392930 WLY392929:WLY392930 WVU392929:WVU392930 M458465:M458466 JI458465:JI458466 TE458465:TE458466 ADA458465:ADA458466 AMW458465:AMW458466 AWS458465:AWS458466 BGO458465:BGO458466 BQK458465:BQK458466 CAG458465:CAG458466 CKC458465:CKC458466 CTY458465:CTY458466 DDU458465:DDU458466 DNQ458465:DNQ458466 DXM458465:DXM458466 EHI458465:EHI458466 ERE458465:ERE458466 FBA458465:FBA458466 FKW458465:FKW458466 FUS458465:FUS458466 GEO458465:GEO458466 GOK458465:GOK458466 GYG458465:GYG458466 HIC458465:HIC458466 HRY458465:HRY458466 IBU458465:IBU458466 ILQ458465:ILQ458466 IVM458465:IVM458466 JFI458465:JFI458466 JPE458465:JPE458466 JZA458465:JZA458466 KIW458465:KIW458466 KSS458465:KSS458466 LCO458465:LCO458466 LMK458465:LMK458466 LWG458465:LWG458466 MGC458465:MGC458466 MPY458465:MPY458466 MZU458465:MZU458466 NJQ458465:NJQ458466 NTM458465:NTM458466 ODI458465:ODI458466 ONE458465:ONE458466 OXA458465:OXA458466 PGW458465:PGW458466 PQS458465:PQS458466 QAO458465:QAO458466 QKK458465:QKK458466 QUG458465:QUG458466 REC458465:REC458466 RNY458465:RNY458466 RXU458465:RXU458466 SHQ458465:SHQ458466 SRM458465:SRM458466 TBI458465:TBI458466 TLE458465:TLE458466 TVA458465:TVA458466 UEW458465:UEW458466 UOS458465:UOS458466 UYO458465:UYO458466 VIK458465:VIK458466 VSG458465:VSG458466 WCC458465:WCC458466 WLY458465:WLY458466 WVU458465:WVU458466 M524001:M524002 JI524001:JI524002 TE524001:TE524002 ADA524001:ADA524002 AMW524001:AMW524002 AWS524001:AWS524002 BGO524001:BGO524002 BQK524001:BQK524002 CAG524001:CAG524002 CKC524001:CKC524002 CTY524001:CTY524002 DDU524001:DDU524002 DNQ524001:DNQ524002 DXM524001:DXM524002 EHI524001:EHI524002 ERE524001:ERE524002 FBA524001:FBA524002 FKW524001:FKW524002 FUS524001:FUS524002 GEO524001:GEO524002 GOK524001:GOK524002 GYG524001:GYG524002 HIC524001:HIC524002 HRY524001:HRY524002 IBU524001:IBU524002 ILQ524001:ILQ524002 IVM524001:IVM524002 JFI524001:JFI524002 JPE524001:JPE524002 JZA524001:JZA524002 KIW524001:KIW524002 KSS524001:KSS524002 LCO524001:LCO524002 LMK524001:LMK524002 LWG524001:LWG524002 MGC524001:MGC524002 MPY524001:MPY524002 MZU524001:MZU524002 NJQ524001:NJQ524002 NTM524001:NTM524002 ODI524001:ODI524002 ONE524001:ONE524002 OXA524001:OXA524002 PGW524001:PGW524002 PQS524001:PQS524002 QAO524001:QAO524002 QKK524001:QKK524002 QUG524001:QUG524002 REC524001:REC524002 RNY524001:RNY524002 RXU524001:RXU524002 SHQ524001:SHQ524002 SRM524001:SRM524002 TBI524001:TBI524002 TLE524001:TLE524002 TVA524001:TVA524002 UEW524001:UEW524002 UOS524001:UOS524002 UYO524001:UYO524002 VIK524001:VIK524002 VSG524001:VSG524002 WCC524001:WCC524002 WLY524001:WLY524002 WVU524001:WVU524002 M589537:M589538 JI589537:JI589538 TE589537:TE589538 ADA589537:ADA589538 AMW589537:AMW589538 AWS589537:AWS589538 BGO589537:BGO589538 BQK589537:BQK589538 CAG589537:CAG589538 CKC589537:CKC589538 CTY589537:CTY589538 DDU589537:DDU589538 DNQ589537:DNQ589538 DXM589537:DXM589538 EHI589537:EHI589538 ERE589537:ERE589538 FBA589537:FBA589538 FKW589537:FKW589538 FUS589537:FUS589538 GEO589537:GEO589538 GOK589537:GOK589538 GYG589537:GYG589538 HIC589537:HIC589538 HRY589537:HRY589538 IBU589537:IBU589538 ILQ589537:ILQ589538 IVM589537:IVM589538 JFI589537:JFI589538 JPE589537:JPE589538 JZA589537:JZA589538 KIW589537:KIW589538 KSS589537:KSS589538 LCO589537:LCO589538 LMK589537:LMK589538 LWG589537:LWG589538 MGC589537:MGC589538 MPY589537:MPY589538 MZU589537:MZU589538 NJQ589537:NJQ589538 NTM589537:NTM589538 ODI589537:ODI589538 ONE589537:ONE589538 OXA589537:OXA589538 PGW589537:PGW589538 PQS589537:PQS589538 QAO589537:QAO589538 QKK589537:QKK589538 QUG589537:QUG589538 REC589537:REC589538 RNY589537:RNY589538 RXU589537:RXU589538 SHQ589537:SHQ589538 SRM589537:SRM589538 TBI589537:TBI589538 TLE589537:TLE589538 TVA589537:TVA589538 UEW589537:UEW589538 UOS589537:UOS589538 UYO589537:UYO589538 VIK589537:VIK589538 VSG589537:VSG589538 WCC589537:WCC589538 WLY589537:WLY589538 WVU589537:WVU589538 M655073:M655074 JI655073:JI655074 TE655073:TE655074 ADA655073:ADA655074 AMW655073:AMW655074 AWS655073:AWS655074 BGO655073:BGO655074 BQK655073:BQK655074 CAG655073:CAG655074 CKC655073:CKC655074 CTY655073:CTY655074 DDU655073:DDU655074 DNQ655073:DNQ655074 DXM655073:DXM655074 EHI655073:EHI655074 ERE655073:ERE655074 FBA655073:FBA655074 FKW655073:FKW655074 FUS655073:FUS655074 GEO655073:GEO655074 GOK655073:GOK655074 GYG655073:GYG655074 HIC655073:HIC655074 HRY655073:HRY655074 IBU655073:IBU655074 ILQ655073:ILQ655074 IVM655073:IVM655074 JFI655073:JFI655074 JPE655073:JPE655074 JZA655073:JZA655074 KIW655073:KIW655074 KSS655073:KSS655074 LCO655073:LCO655074 LMK655073:LMK655074 LWG655073:LWG655074 MGC655073:MGC655074 MPY655073:MPY655074 MZU655073:MZU655074 NJQ655073:NJQ655074 NTM655073:NTM655074 ODI655073:ODI655074 ONE655073:ONE655074 OXA655073:OXA655074 PGW655073:PGW655074 PQS655073:PQS655074 QAO655073:QAO655074 QKK655073:QKK655074 QUG655073:QUG655074 REC655073:REC655074 RNY655073:RNY655074 RXU655073:RXU655074 SHQ655073:SHQ655074 SRM655073:SRM655074 TBI655073:TBI655074 TLE655073:TLE655074 TVA655073:TVA655074 UEW655073:UEW655074 UOS655073:UOS655074 UYO655073:UYO655074 VIK655073:VIK655074 VSG655073:VSG655074 WCC655073:WCC655074 WLY655073:WLY655074 WVU655073:WVU655074 M720609:M720610 JI720609:JI720610 TE720609:TE720610 ADA720609:ADA720610 AMW720609:AMW720610 AWS720609:AWS720610 BGO720609:BGO720610 BQK720609:BQK720610 CAG720609:CAG720610 CKC720609:CKC720610 CTY720609:CTY720610 DDU720609:DDU720610 DNQ720609:DNQ720610 DXM720609:DXM720610 EHI720609:EHI720610 ERE720609:ERE720610 FBA720609:FBA720610 FKW720609:FKW720610 FUS720609:FUS720610 GEO720609:GEO720610 GOK720609:GOK720610 GYG720609:GYG720610 HIC720609:HIC720610 HRY720609:HRY720610 IBU720609:IBU720610 ILQ720609:ILQ720610 IVM720609:IVM720610 JFI720609:JFI720610 JPE720609:JPE720610 JZA720609:JZA720610 KIW720609:KIW720610 KSS720609:KSS720610 LCO720609:LCO720610 LMK720609:LMK720610 LWG720609:LWG720610 MGC720609:MGC720610 MPY720609:MPY720610 MZU720609:MZU720610 NJQ720609:NJQ720610 NTM720609:NTM720610 ODI720609:ODI720610 ONE720609:ONE720610 OXA720609:OXA720610 PGW720609:PGW720610 PQS720609:PQS720610 QAO720609:QAO720610 QKK720609:QKK720610 QUG720609:QUG720610 REC720609:REC720610 RNY720609:RNY720610 RXU720609:RXU720610 SHQ720609:SHQ720610 SRM720609:SRM720610 TBI720609:TBI720610 TLE720609:TLE720610 TVA720609:TVA720610 UEW720609:UEW720610 UOS720609:UOS720610 UYO720609:UYO720610 VIK720609:VIK720610 VSG720609:VSG720610 WCC720609:WCC720610 WLY720609:WLY720610 WVU720609:WVU720610 M786145:M786146 JI786145:JI786146 TE786145:TE786146 ADA786145:ADA786146 AMW786145:AMW786146 AWS786145:AWS786146 BGO786145:BGO786146 BQK786145:BQK786146 CAG786145:CAG786146 CKC786145:CKC786146 CTY786145:CTY786146 DDU786145:DDU786146 DNQ786145:DNQ786146 DXM786145:DXM786146 EHI786145:EHI786146 ERE786145:ERE786146 FBA786145:FBA786146 FKW786145:FKW786146 FUS786145:FUS786146 GEO786145:GEO786146 GOK786145:GOK786146 GYG786145:GYG786146 HIC786145:HIC786146 HRY786145:HRY786146 IBU786145:IBU786146 ILQ786145:ILQ786146 IVM786145:IVM786146 JFI786145:JFI786146 JPE786145:JPE786146 JZA786145:JZA786146 KIW786145:KIW786146 KSS786145:KSS786146 LCO786145:LCO786146 LMK786145:LMK786146 LWG786145:LWG786146 MGC786145:MGC786146 MPY786145:MPY786146 MZU786145:MZU786146 NJQ786145:NJQ786146 NTM786145:NTM786146 ODI786145:ODI786146 ONE786145:ONE786146 OXA786145:OXA786146 PGW786145:PGW786146 PQS786145:PQS786146 QAO786145:QAO786146 QKK786145:QKK786146 QUG786145:QUG786146 REC786145:REC786146 RNY786145:RNY786146 RXU786145:RXU786146 SHQ786145:SHQ786146 SRM786145:SRM786146 TBI786145:TBI786146 TLE786145:TLE786146 TVA786145:TVA786146 UEW786145:UEW786146 UOS786145:UOS786146 UYO786145:UYO786146 VIK786145:VIK786146 VSG786145:VSG786146 WCC786145:WCC786146 WLY786145:WLY786146 WVU786145:WVU786146 M851681:M851682 JI851681:JI851682 TE851681:TE851682 ADA851681:ADA851682 AMW851681:AMW851682 AWS851681:AWS851682 BGO851681:BGO851682 BQK851681:BQK851682 CAG851681:CAG851682 CKC851681:CKC851682 CTY851681:CTY851682 DDU851681:DDU851682 DNQ851681:DNQ851682 DXM851681:DXM851682 EHI851681:EHI851682 ERE851681:ERE851682 FBA851681:FBA851682 FKW851681:FKW851682 FUS851681:FUS851682 GEO851681:GEO851682 GOK851681:GOK851682 GYG851681:GYG851682 HIC851681:HIC851682 HRY851681:HRY851682 IBU851681:IBU851682 ILQ851681:ILQ851682 IVM851681:IVM851682 JFI851681:JFI851682 JPE851681:JPE851682 JZA851681:JZA851682 KIW851681:KIW851682 KSS851681:KSS851682 LCO851681:LCO851682 LMK851681:LMK851682 LWG851681:LWG851682 MGC851681:MGC851682 MPY851681:MPY851682 MZU851681:MZU851682 NJQ851681:NJQ851682 NTM851681:NTM851682 ODI851681:ODI851682 ONE851681:ONE851682 OXA851681:OXA851682 PGW851681:PGW851682 PQS851681:PQS851682 QAO851681:QAO851682 QKK851681:QKK851682 QUG851681:QUG851682 REC851681:REC851682 RNY851681:RNY851682 RXU851681:RXU851682 SHQ851681:SHQ851682 SRM851681:SRM851682 TBI851681:TBI851682 TLE851681:TLE851682 TVA851681:TVA851682 UEW851681:UEW851682 UOS851681:UOS851682 UYO851681:UYO851682 VIK851681:VIK851682 VSG851681:VSG851682 WCC851681:WCC851682 WLY851681:WLY851682 WVU851681:WVU851682 M917217:M917218 JI917217:JI917218 TE917217:TE917218 ADA917217:ADA917218 AMW917217:AMW917218 AWS917217:AWS917218 BGO917217:BGO917218 BQK917217:BQK917218 CAG917217:CAG917218 CKC917217:CKC917218 CTY917217:CTY917218 DDU917217:DDU917218 DNQ917217:DNQ917218 DXM917217:DXM917218 EHI917217:EHI917218 ERE917217:ERE917218 FBA917217:FBA917218 FKW917217:FKW917218 FUS917217:FUS917218 GEO917217:GEO917218 GOK917217:GOK917218 GYG917217:GYG917218 HIC917217:HIC917218 HRY917217:HRY917218 IBU917217:IBU917218 ILQ917217:ILQ917218 IVM917217:IVM917218 JFI917217:JFI917218 JPE917217:JPE917218 JZA917217:JZA917218 KIW917217:KIW917218 KSS917217:KSS917218 LCO917217:LCO917218 LMK917217:LMK917218 LWG917217:LWG917218 MGC917217:MGC917218 MPY917217:MPY917218 MZU917217:MZU917218 NJQ917217:NJQ917218 NTM917217:NTM917218 ODI917217:ODI917218 ONE917217:ONE917218 OXA917217:OXA917218 PGW917217:PGW917218 PQS917217:PQS917218 QAO917217:QAO917218 QKK917217:QKK917218 QUG917217:QUG917218 REC917217:REC917218 RNY917217:RNY917218 RXU917217:RXU917218 SHQ917217:SHQ917218 SRM917217:SRM917218 TBI917217:TBI917218 TLE917217:TLE917218 TVA917217:TVA917218 UEW917217:UEW917218 UOS917217:UOS917218 UYO917217:UYO917218 VIK917217:VIK917218 VSG917217:VSG917218 WCC917217:WCC917218 WLY917217:WLY917218 WVU917217:WVU917218 M982753:M982754 JI982753:JI982754 TE982753:TE982754 ADA982753:ADA982754 AMW982753:AMW982754 AWS982753:AWS982754 BGO982753:BGO982754 BQK982753:BQK982754 CAG982753:CAG982754 CKC982753:CKC982754 CTY982753:CTY982754 DDU982753:DDU982754 DNQ982753:DNQ982754 DXM982753:DXM982754 EHI982753:EHI982754 ERE982753:ERE982754 FBA982753:FBA982754 FKW982753:FKW982754 FUS982753:FUS982754 GEO982753:GEO982754 GOK982753:GOK982754 GYG982753:GYG982754 HIC982753:HIC982754 HRY982753:HRY982754 IBU982753:IBU982754 ILQ982753:ILQ982754 IVM982753:IVM982754 JFI982753:JFI982754 JPE982753:JPE982754 JZA982753:JZA982754 KIW982753:KIW982754 KSS982753:KSS982754 LCO982753:LCO982754 LMK982753:LMK982754 LWG982753:LWG982754 MGC982753:MGC982754 MPY982753:MPY982754 MZU982753:MZU982754 NJQ982753:NJQ982754 NTM982753:NTM982754 ODI982753:ODI982754 ONE982753:ONE982754 OXA982753:OXA982754 PGW982753:PGW982754 PQS982753:PQS982754 QAO982753:QAO982754 QKK982753:QKK982754 QUG982753:QUG982754 REC982753:REC982754 RNY982753:RNY982754 RXU982753:RXU982754 SHQ982753:SHQ982754 SRM982753:SRM982754 TBI982753:TBI982754 TLE982753:TLE982754 TVA982753:TVA982754 UEW982753:UEW982754 UOS982753:UOS982754 UYO982753:UYO982754 VIK982753:VIK982754 VSG982753:VSG982754 WCC982753:WCC982754 WLY982753:WLY982754 WVU982753:WVU982754 AC65262:AC65263 JY65262:JY65263 TU65262:TU65263 ADQ65262:ADQ65263 ANM65262:ANM65263 AXI65262:AXI65263 BHE65262:BHE65263 BRA65262:BRA65263 CAW65262:CAW65263 CKS65262:CKS65263 CUO65262:CUO65263 DEK65262:DEK65263 DOG65262:DOG65263 DYC65262:DYC65263 EHY65262:EHY65263 ERU65262:ERU65263 FBQ65262:FBQ65263 FLM65262:FLM65263 FVI65262:FVI65263 GFE65262:GFE65263 GPA65262:GPA65263 GYW65262:GYW65263 HIS65262:HIS65263 HSO65262:HSO65263 ICK65262:ICK65263 IMG65262:IMG65263 IWC65262:IWC65263 JFY65262:JFY65263 JPU65262:JPU65263 JZQ65262:JZQ65263 KJM65262:KJM65263 KTI65262:KTI65263 LDE65262:LDE65263 LNA65262:LNA65263 LWW65262:LWW65263 MGS65262:MGS65263 MQO65262:MQO65263 NAK65262:NAK65263 NKG65262:NKG65263 NUC65262:NUC65263 ODY65262:ODY65263 ONU65262:ONU65263 OXQ65262:OXQ65263 PHM65262:PHM65263 PRI65262:PRI65263 QBE65262:QBE65263 QLA65262:QLA65263 QUW65262:QUW65263 RES65262:RES65263 ROO65262:ROO65263 RYK65262:RYK65263 SIG65262:SIG65263 SSC65262:SSC65263 TBY65262:TBY65263 TLU65262:TLU65263 TVQ65262:TVQ65263 UFM65262:UFM65263 UPI65262:UPI65263 UZE65262:UZE65263 VJA65262:VJA65263 VSW65262:VSW65263 WCS65262:WCS65263 WMO65262:WMO65263 WWK65262:WWK65263 AC130798:AC130799 JY130798:JY130799 TU130798:TU130799 ADQ130798:ADQ130799 ANM130798:ANM130799 AXI130798:AXI130799 BHE130798:BHE130799 BRA130798:BRA130799 CAW130798:CAW130799 CKS130798:CKS130799 CUO130798:CUO130799 DEK130798:DEK130799 DOG130798:DOG130799 DYC130798:DYC130799 EHY130798:EHY130799 ERU130798:ERU130799 FBQ130798:FBQ130799 FLM130798:FLM130799 FVI130798:FVI130799 GFE130798:GFE130799 GPA130798:GPA130799 GYW130798:GYW130799 HIS130798:HIS130799 HSO130798:HSO130799 ICK130798:ICK130799 IMG130798:IMG130799 IWC130798:IWC130799 JFY130798:JFY130799 JPU130798:JPU130799 JZQ130798:JZQ130799 KJM130798:KJM130799 KTI130798:KTI130799 LDE130798:LDE130799 LNA130798:LNA130799 LWW130798:LWW130799 MGS130798:MGS130799 MQO130798:MQO130799 NAK130798:NAK130799 NKG130798:NKG130799 NUC130798:NUC130799 ODY130798:ODY130799 ONU130798:ONU130799 OXQ130798:OXQ130799 PHM130798:PHM130799 PRI130798:PRI130799 QBE130798:QBE130799 QLA130798:QLA130799 QUW130798:QUW130799 RES130798:RES130799 ROO130798:ROO130799 RYK130798:RYK130799 SIG130798:SIG130799 SSC130798:SSC130799 TBY130798:TBY130799 TLU130798:TLU130799 TVQ130798:TVQ130799 UFM130798:UFM130799 UPI130798:UPI130799 UZE130798:UZE130799 VJA130798:VJA130799 VSW130798:VSW130799 WCS130798:WCS130799 WMO130798:WMO130799 WWK130798:WWK130799 AC196334:AC196335 JY196334:JY196335 TU196334:TU196335 ADQ196334:ADQ196335 ANM196334:ANM196335 AXI196334:AXI196335 BHE196334:BHE196335 BRA196334:BRA196335 CAW196334:CAW196335 CKS196334:CKS196335 CUO196334:CUO196335 DEK196334:DEK196335 DOG196334:DOG196335 DYC196334:DYC196335 EHY196334:EHY196335 ERU196334:ERU196335 FBQ196334:FBQ196335 FLM196334:FLM196335 FVI196334:FVI196335 GFE196334:GFE196335 GPA196334:GPA196335 GYW196334:GYW196335 HIS196334:HIS196335 HSO196334:HSO196335 ICK196334:ICK196335 IMG196334:IMG196335 IWC196334:IWC196335 JFY196334:JFY196335 JPU196334:JPU196335 JZQ196334:JZQ196335 KJM196334:KJM196335 KTI196334:KTI196335 LDE196334:LDE196335 LNA196334:LNA196335 LWW196334:LWW196335 MGS196334:MGS196335 MQO196334:MQO196335 NAK196334:NAK196335 NKG196334:NKG196335 NUC196334:NUC196335 ODY196334:ODY196335 ONU196334:ONU196335 OXQ196334:OXQ196335 PHM196334:PHM196335 PRI196334:PRI196335 QBE196334:QBE196335 QLA196334:QLA196335 QUW196334:QUW196335 RES196334:RES196335 ROO196334:ROO196335 RYK196334:RYK196335 SIG196334:SIG196335 SSC196334:SSC196335 TBY196334:TBY196335 TLU196334:TLU196335 TVQ196334:TVQ196335 UFM196334:UFM196335 UPI196334:UPI196335 UZE196334:UZE196335 VJA196334:VJA196335 VSW196334:VSW196335 WCS196334:WCS196335 WMO196334:WMO196335 WWK196334:WWK196335 AC261870:AC261871 JY261870:JY261871 TU261870:TU261871 ADQ261870:ADQ261871 ANM261870:ANM261871 AXI261870:AXI261871 BHE261870:BHE261871 BRA261870:BRA261871 CAW261870:CAW261871 CKS261870:CKS261871 CUO261870:CUO261871 DEK261870:DEK261871 DOG261870:DOG261871 DYC261870:DYC261871 EHY261870:EHY261871 ERU261870:ERU261871 FBQ261870:FBQ261871 FLM261870:FLM261871 FVI261870:FVI261871 GFE261870:GFE261871 GPA261870:GPA261871 GYW261870:GYW261871 HIS261870:HIS261871 HSO261870:HSO261871 ICK261870:ICK261871 IMG261870:IMG261871 IWC261870:IWC261871 JFY261870:JFY261871 JPU261870:JPU261871 JZQ261870:JZQ261871 KJM261870:KJM261871 KTI261870:KTI261871 LDE261870:LDE261871 LNA261870:LNA261871 LWW261870:LWW261871 MGS261870:MGS261871 MQO261870:MQO261871 NAK261870:NAK261871 NKG261870:NKG261871 NUC261870:NUC261871 ODY261870:ODY261871 ONU261870:ONU261871 OXQ261870:OXQ261871 PHM261870:PHM261871 PRI261870:PRI261871 QBE261870:QBE261871 QLA261870:QLA261871 QUW261870:QUW261871 RES261870:RES261871 ROO261870:ROO261871 RYK261870:RYK261871 SIG261870:SIG261871 SSC261870:SSC261871 TBY261870:TBY261871 TLU261870:TLU261871 TVQ261870:TVQ261871 UFM261870:UFM261871 UPI261870:UPI261871 UZE261870:UZE261871 VJA261870:VJA261871 VSW261870:VSW261871 WCS261870:WCS261871 WMO261870:WMO261871 WWK261870:WWK261871 AC327406:AC327407 JY327406:JY327407 TU327406:TU327407 ADQ327406:ADQ327407 ANM327406:ANM327407 AXI327406:AXI327407 BHE327406:BHE327407 BRA327406:BRA327407 CAW327406:CAW327407 CKS327406:CKS327407 CUO327406:CUO327407 DEK327406:DEK327407 DOG327406:DOG327407 DYC327406:DYC327407 EHY327406:EHY327407 ERU327406:ERU327407 FBQ327406:FBQ327407 FLM327406:FLM327407 FVI327406:FVI327407 GFE327406:GFE327407 GPA327406:GPA327407 GYW327406:GYW327407 HIS327406:HIS327407 HSO327406:HSO327407 ICK327406:ICK327407 IMG327406:IMG327407 IWC327406:IWC327407 JFY327406:JFY327407 JPU327406:JPU327407 JZQ327406:JZQ327407 KJM327406:KJM327407 KTI327406:KTI327407 LDE327406:LDE327407 LNA327406:LNA327407 LWW327406:LWW327407 MGS327406:MGS327407 MQO327406:MQO327407 NAK327406:NAK327407 NKG327406:NKG327407 NUC327406:NUC327407 ODY327406:ODY327407 ONU327406:ONU327407 OXQ327406:OXQ327407 PHM327406:PHM327407 PRI327406:PRI327407 QBE327406:QBE327407 QLA327406:QLA327407 QUW327406:QUW327407 RES327406:RES327407 ROO327406:ROO327407 RYK327406:RYK327407 SIG327406:SIG327407 SSC327406:SSC327407 TBY327406:TBY327407 TLU327406:TLU327407 TVQ327406:TVQ327407 UFM327406:UFM327407 UPI327406:UPI327407 UZE327406:UZE327407 VJA327406:VJA327407 VSW327406:VSW327407 WCS327406:WCS327407 WMO327406:WMO327407 WWK327406:WWK327407 AC392942:AC392943 JY392942:JY392943 TU392942:TU392943 ADQ392942:ADQ392943 ANM392942:ANM392943 AXI392942:AXI392943 BHE392942:BHE392943 BRA392942:BRA392943 CAW392942:CAW392943 CKS392942:CKS392943 CUO392942:CUO392943 DEK392942:DEK392943 DOG392942:DOG392943 DYC392942:DYC392943 EHY392942:EHY392943 ERU392942:ERU392943 FBQ392942:FBQ392943 FLM392942:FLM392943 FVI392942:FVI392943 GFE392942:GFE392943 GPA392942:GPA392943 GYW392942:GYW392943 HIS392942:HIS392943 HSO392942:HSO392943 ICK392942:ICK392943 IMG392942:IMG392943 IWC392942:IWC392943 JFY392942:JFY392943 JPU392942:JPU392943 JZQ392942:JZQ392943 KJM392942:KJM392943 KTI392942:KTI392943 LDE392942:LDE392943 LNA392942:LNA392943 LWW392942:LWW392943 MGS392942:MGS392943 MQO392942:MQO392943 NAK392942:NAK392943 NKG392942:NKG392943 NUC392942:NUC392943 ODY392942:ODY392943 ONU392942:ONU392943 OXQ392942:OXQ392943 PHM392942:PHM392943 PRI392942:PRI392943 QBE392942:QBE392943 QLA392942:QLA392943 QUW392942:QUW392943 RES392942:RES392943 ROO392942:ROO392943 RYK392942:RYK392943 SIG392942:SIG392943 SSC392942:SSC392943 TBY392942:TBY392943 TLU392942:TLU392943 TVQ392942:TVQ392943 UFM392942:UFM392943 UPI392942:UPI392943 UZE392942:UZE392943 VJA392942:VJA392943 VSW392942:VSW392943 WCS392942:WCS392943 WMO392942:WMO392943 WWK392942:WWK392943 AC458478:AC458479 JY458478:JY458479 TU458478:TU458479 ADQ458478:ADQ458479 ANM458478:ANM458479 AXI458478:AXI458479 BHE458478:BHE458479 BRA458478:BRA458479 CAW458478:CAW458479 CKS458478:CKS458479 CUO458478:CUO458479 DEK458478:DEK458479 DOG458478:DOG458479 DYC458478:DYC458479 EHY458478:EHY458479 ERU458478:ERU458479 FBQ458478:FBQ458479 FLM458478:FLM458479 FVI458478:FVI458479 GFE458478:GFE458479 GPA458478:GPA458479 GYW458478:GYW458479 HIS458478:HIS458479 HSO458478:HSO458479 ICK458478:ICK458479 IMG458478:IMG458479 IWC458478:IWC458479 JFY458478:JFY458479 JPU458478:JPU458479 JZQ458478:JZQ458479 KJM458478:KJM458479 KTI458478:KTI458479 LDE458478:LDE458479 LNA458478:LNA458479 LWW458478:LWW458479 MGS458478:MGS458479 MQO458478:MQO458479 NAK458478:NAK458479 NKG458478:NKG458479 NUC458478:NUC458479 ODY458478:ODY458479 ONU458478:ONU458479 OXQ458478:OXQ458479 PHM458478:PHM458479 PRI458478:PRI458479 QBE458478:QBE458479 QLA458478:QLA458479 QUW458478:QUW458479 RES458478:RES458479 ROO458478:ROO458479 RYK458478:RYK458479 SIG458478:SIG458479 SSC458478:SSC458479 TBY458478:TBY458479 TLU458478:TLU458479 TVQ458478:TVQ458479 UFM458478:UFM458479 UPI458478:UPI458479 UZE458478:UZE458479 VJA458478:VJA458479 VSW458478:VSW458479 WCS458478:WCS458479 WMO458478:WMO458479 WWK458478:WWK458479 AC524014:AC524015 JY524014:JY524015 TU524014:TU524015 ADQ524014:ADQ524015 ANM524014:ANM524015 AXI524014:AXI524015 BHE524014:BHE524015 BRA524014:BRA524015 CAW524014:CAW524015 CKS524014:CKS524015 CUO524014:CUO524015 DEK524014:DEK524015 DOG524014:DOG524015 DYC524014:DYC524015 EHY524014:EHY524015 ERU524014:ERU524015 FBQ524014:FBQ524015 FLM524014:FLM524015 FVI524014:FVI524015 GFE524014:GFE524015 GPA524014:GPA524015 GYW524014:GYW524015 HIS524014:HIS524015 HSO524014:HSO524015 ICK524014:ICK524015 IMG524014:IMG524015 IWC524014:IWC524015 JFY524014:JFY524015 JPU524014:JPU524015 JZQ524014:JZQ524015 KJM524014:KJM524015 KTI524014:KTI524015 LDE524014:LDE524015 LNA524014:LNA524015 LWW524014:LWW524015 MGS524014:MGS524015 MQO524014:MQO524015 NAK524014:NAK524015 NKG524014:NKG524015 NUC524014:NUC524015 ODY524014:ODY524015 ONU524014:ONU524015 OXQ524014:OXQ524015 PHM524014:PHM524015 PRI524014:PRI524015 QBE524014:QBE524015 QLA524014:QLA524015 QUW524014:QUW524015 RES524014:RES524015 ROO524014:ROO524015 RYK524014:RYK524015 SIG524014:SIG524015 SSC524014:SSC524015 TBY524014:TBY524015 TLU524014:TLU524015 TVQ524014:TVQ524015 UFM524014:UFM524015 UPI524014:UPI524015 UZE524014:UZE524015 VJA524014:VJA524015 VSW524014:VSW524015 WCS524014:WCS524015 WMO524014:WMO524015 WWK524014:WWK524015 AC589550:AC589551 JY589550:JY589551 TU589550:TU589551 ADQ589550:ADQ589551 ANM589550:ANM589551 AXI589550:AXI589551 BHE589550:BHE589551 BRA589550:BRA589551 CAW589550:CAW589551 CKS589550:CKS589551 CUO589550:CUO589551 DEK589550:DEK589551 DOG589550:DOG589551 DYC589550:DYC589551 EHY589550:EHY589551 ERU589550:ERU589551 FBQ589550:FBQ589551 FLM589550:FLM589551 FVI589550:FVI589551 GFE589550:GFE589551 GPA589550:GPA589551 GYW589550:GYW589551 HIS589550:HIS589551 HSO589550:HSO589551 ICK589550:ICK589551 IMG589550:IMG589551 IWC589550:IWC589551 JFY589550:JFY589551 JPU589550:JPU589551 JZQ589550:JZQ589551 KJM589550:KJM589551 KTI589550:KTI589551 LDE589550:LDE589551 LNA589550:LNA589551 LWW589550:LWW589551 MGS589550:MGS589551 MQO589550:MQO589551 NAK589550:NAK589551 NKG589550:NKG589551 NUC589550:NUC589551 ODY589550:ODY589551 ONU589550:ONU589551 OXQ589550:OXQ589551 PHM589550:PHM589551 PRI589550:PRI589551 QBE589550:QBE589551 QLA589550:QLA589551 QUW589550:QUW589551 RES589550:RES589551 ROO589550:ROO589551 RYK589550:RYK589551 SIG589550:SIG589551 SSC589550:SSC589551 TBY589550:TBY589551 TLU589550:TLU589551 TVQ589550:TVQ589551 UFM589550:UFM589551 UPI589550:UPI589551 UZE589550:UZE589551 VJA589550:VJA589551 VSW589550:VSW589551 WCS589550:WCS589551 WMO589550:WMO589551 WWK589550:WWK589551 AC655086:AC655087 JY655086:JY655087 TU655086:TU655087 ADQ655086:ADQ655087 ANM655086:ANM655087 AXI655086:AXI655087 BHE655086:BHE655087 BRA655086:BRA655087 CAW655086:CAW655087 CKS655086:CKS655087 CUO655086:CUO655087 DEK655086:DEK655087 DOG655086:DOG655087 DYC655086:DYC655087 EHY655086:EHY655087 ERU655086:ERU655087 FBQ655086:FBQ655087 FLM655086:FLM655087 FVI655086:FVI655087 GFE655086:GFE655087 GPA655086:GPA655087 GYW655086:GYW655087 HIS655086:HIS655087 HSO655086:HSO655087 ICK655086:ICK655087 IMG655086:IMG655087 IWC655086:IWC655087 JFY655086:JFY655087 JPU655086:JPU655087 JZQ655086:JZQ655087 KJM655086:KJM655087 KTI655086:KTI655087 LDE655086:LDE655087 LNA655086:LNA655087 LWW655086:LWW655087 MGS655086:MGS655087 MQO655086:MQO655087 NAK655086:NAK655087 NKG655086:NKG655087 NUC655086:NUC655087 ODY655086:ODY655087 ONU655086:ONU655087 OXQ655086:OXQ655087 PHM655086:PHM655087 PRI655086:PRI655087 QBE655086:QBE655087 QLA655086:QLA655087 QUW655086:QUW655087 RES655086:RES655087 ROO655086:ROO655087 RYK655086:RYK655087 SIG655086:SIG655087 SSC655086:SSC655087 TBY655086:TBY655087 TLU655086:TLU655087 TVQ655086:TVQ655087 UFM655086:UFM655087 UPI655086:UPI655087 UZE655086:UZE655087 VJA655086:VJA655087 VSW655086:VSW655087 WCS655086:WCS655087 WMO655086:WMO655087 WWK655086:WWK655087 AC720622:AC720623 JY720622:JY720623 TU720622:TU720623 ADQ720622:ADQ720623 ANM720622:ANM720623 AXI720622:AXI720623 BHE720622:BHE720623 BRA720622:BRA720623 CAW720622:CAW720623 CKS720622:CKS720623 CUO720622:CUO720623 DEK720622:DEK720623 DOG720622:DOG720623 DYC720622:DYC720623 EHY720622:EHY720623 ERU720622:ERU720623 FBQ720622:FBQ720623 FLM720622:FLM720623 FVI720622:FVI720623 GFE720622:GFE720623 GPA720622:GPA720623 GYW720622:GYW720623 HIS720622:HIS720623 HSO720622:HSO720623 ICK720622:ICK720623 IMG720622:IMG720623 IWC720622:IWC720623 JFY720622:JFY720623 JPU720622:JPU720623 JZQ720622:JZQ720623 KJM720622:KJM720623 KTI720622:KTI720623 LDE720622:LDE720623 LNA720622:LNA720623 LWW720622:LWW720623 MGS720622:MGS720623 MQO720622:MQO720623 NAK720622:NAK720623 NKG720622:NKG720623 NUC720622:NUC720623 ODY720622:ODY720623 ONU720622:ONU720623 OXQ720622:OXQ720623 PHM720622:PHM720623 PRI720622:PRI720623 QBE720622:QBE720623 QLA720622:QLA720623 QUW720622:QUW720623 RES720622:RES720623 ROO720622:ROO720623 RYK720622:RYK720623 SIG720622:SIG720623 SSC720622:SSC720623 TBY720622:TBY720623 TLU720622:TLU720623 TVQ720622:TVQ720623 UFM720622:UFM720623 UPI720622:UPI720623 UZE720622:UZE720623 VJA720622:VJA720623 VSW720622:VSW720623 WCS720622:WCS720623 WMO720622:WMO720623 WWK720622:WWK720623 AC786158:AC786159 JY786158:JY786159 TU786158:TU786159 ADQ786158:ADQ786159 ANM786158:ANM786159 AXI786158:AXI786159 BHE786158:BHE786159 BRA786158:BRA786159 CAW786158:CAW786159 CKS786158:CKS786159 CUO786158:CUO786159 DEK786158:DEK786159 DOG786158:DOG786159 DYC786158:DYC786159 EHY786158:EHY786159 ERU786158:ERU786159 FBQ786158:FBQ786159 FLM786158:FLM786159 FVI786158:FVI786159 GFE786158:GFE786159 GPA786158:GPA786159 GYW786158:GYW786159 HIS786158:HIS786159 HSO786158:HSO786159 ICK786158:ICK786159 IMG786158:IMG786159 IWC786158:IWC786159 JFY786158:JFY786159 JPU786158:JPU786159 JZQ786158:JZQ786159 KJM786158:KJM786159 KTI786158:KTI786159 LDE786158:LDE786159 LNA786158:LNA786159 LWW786158:LWW786159 MGS786158:MGS786159 MQO786158:MQO786159 NAK786158:NAK786159 NKG786158:NKG786159 NUC786158:NUC786159 ODY786158:ODY786159 ONU786158:ONU786159 OXQ786158:OXQ786159 PHM786158:PHM786159 PRI786158:PRI786159 QBE786158:QBE786159 QLA786158:QLA786159 QUW786158:QUW786159 RES786158:RES786159 ROO786158:ROO786159 RYK786158:RYK786159 SIG786158:SIG786159 SSC786158:SSC786159 TBY786158:TBY786159 TLU786158:TLU786159 TVQ786158:TVQ786159 UFM786158:UFM786159 UPI786158:UPI786159 UZE786158:UZE786159 VJA786158:VJA786159 VSW786158:VSW786159 WCS786158:WCS786159 WMO786158:WMO786159 WWK786158:WWK786159 AC851694:AC851695 JY851694:JY851695 TU851694:TU851695 ADQ851694:ADQ851695 ANM851694:ANM851695 AXI851694:AXI851695 BHE851694:BHE851695 BRA851694:BRA851695 CAW851694:CAW851695 CKS851694:CKS851695 CUO851694:CUO851695 DEK851694:DEK851695 DOG851694:DOG851695 DYC851694:DYC851695 EHY851694:EHY851695 ERU851694:ERU851695 FBQ851694:FBQ851695 FLM851694:FLM851695 FVI851694:FVI851695 GFE851694:GFE851695 GPA851694:GPA851695 GYW851694:GYW851695 HIS851694:HIS851695 HSO851694:HSO851695 ICK851694:ICK851695 IMG851694:IMG851695 IWC851694:IWC851695 JFY851694:JFY851695 JPU851694:JPU851695 JZQ851694:JZQ851695 KJM851694:KJM851695 KTI851694:KTI851695 LDE851694:LDE851695 LNA851694:LNA851695 LWW851694:LWW851695 MGS851694:MGS851695 MQO851694:MQO851695 NAK851694:NAK851695 NKG851694:NKG851695 NUC851694:NUC851695 ODY851694:ODY851695 ONU851694:ONU851695 OXQ851694:OXQ851695 PHM851694:PHM851695 PRI851694:PRI851695 QBE851694:QBE851695 QLA851694:QLA851695 QUW851694:QUW851695 RES851694:RES851695 ROO851694:ROO851695 RYK851694:RYK851695 SIG851694:SIG851695 SSC851694:SSC851695 TBY851694:TBY851695 TLU851694:TLU851695 TVQ851694:TVQ851695 UFM851694:UFM851695 UPI851694:UPI851695 UZE851694:UZE851695 VJA851694:VJA851695 VSW851694:VSW851695 WCS851694:WCS851695 WMO851694:WMO851695 WWK851694:WWK851695 AC917230:AC917231 JY917230:JY917231 TU917230:TU917231 ADQ917230:ADQ917231 ANM917230:ANM917231 AXI917230:AXI917231 BHE917230:BHE917231 BRA917230:BRA917231 CAW917230:CAW917231 CKS917230:CKS917231 CUO917230:CUO917231 DEK917230:DEK917231 DOG917230:DOG917231 DYC917230:DYC917231 EHY917230:EHY917231 ERU917230:ERU917231 FBQ917230:FBQ917231 FLM917230:FLM917231 FVI917230:FVI917231 GFE917230:GFE917231 GPA917230:GPA917231 GYW917230:GYW917231 HIS917230:HIS917231 HSO917230:HSO917231 ICK917230:ICK917231 IMG917230:IMG917231 IWC917230:IWC917231 JFY917230:JFY917231 JPU917230:JPU917231 JZQ917230:JZQ917231 KJM917230:KJM917231 KTI917230:KTI917231 LDE917230:LDE917231 LNA917230:LNA917231 LWW917230:LWW917231 MGS917230:MGS917231 MQO917230:MQO917231 NAK917230:NAK917231 NKG917230:NKG917231 NUC917230:NUC917231 ODY917230:ODY917231 ONU917230:ONU917231 OXQ917230:OXQ917231 PHM917230:PHM917231 PRI917230:PRI917231 QBE917230:QBE917231 QLA917230:QLA917231 QUW917230:QUW917231 RES917230:RES917231 ROO917230:ROO917231 RYK917230:RYK917231 SIG917230:SIG917231 SSC917230:SSC917231 TBY917230:TBY917231 TLU917230:TLU917231 TVQ917230:TVQ917231 UFM917230:UFM917231 UPI917230:UPI917231 UZE917230:UZE917231 VJA917230:VJA917231 VSW917230:VSW917231 WCS917230:WCS917231 WMO917230:WMO917231 WWK917230:WWK917231 AC982766:AC982767 JY982766:JY982767 TU982766:TU982767 ADQ982766:ADQ982767 ANM982766:ANM982767 AXI982766:AXI982767 BHE982766:BHE982767 BRA982766:BRA982767 CAW982766:CAW982767 CKS982766:CKS982767 CUO982766:CUO982767 DEK982766:DEK982767 DOG982766:DOG982767 DYC982766:DYC982767 EHY982766:EHY982767 ERU982766:ERU982767 FBQ982766:FBQ982767 FLM982766:FLM982767 FVI982766:FVI982767 GFE982766:GFE982767 GPA982766:GPA982767 GYW982766:GYW982767 HIS982766:HIS982767 HSO982766:HSO982767 ICK982766:ICK982767 IMG982766:IMG982767 IWC982766:IWC982767 JFY982766:JFY982767 JPU982766:JPU982767 JZQ982766:JZQ982767 KJM982766:KJM982767 KTI982766:KTI982767 LDE982766:LDE982767 LNA982766:LNA982767 LWW982766:LWW982767 MGS982766:MGS982767 MQO982766:MQO982767 NAK982766:NAK982767 NKG982766:NKG982767 NUC982766:NUC982767 ODY982766:ODY982767 ONU982766:ONU982767 OXQ982766:OXQ982767 PHM982766:PHM982767 PRI982766:PRI982767 QBE982766:QBE982767 QLA982766:QLA982767 QUW982766:QUW982767 RES982766:RES982767 ROO982766:ROO982767 RYK982766:RYK982767 SIG982766:SIG982767 SSC982766:SSC982767 TBY982766:TBY982767 TLU982766:TLU982767 TVQ982766:TVQ982767 UFM982766:UFM982767 UPI982766:UPI982767 UZE982766:UZE982767 VJA982766:VJA982767 VSW982766:VSW982767 WCS982766:WCS982767 WMO982766:WMO982767 WWK982766:WWK982767 Y65293:Y65294 JU65293:JU65294 TQ65293:TQ65294 ADM65293:ADM65294 ANI65293:ANI65294 AXE65293:AXE65294 BHA65293:BHA65294 BQW65293:BQW65294 CAS65293:CAS65294 CKO65293:CKO65294 CUK65293:CUK65294 DEG65293:DEG65294 DOC65293:DOC65294 DXY65293:DXY65294 EHU65293:EHU65294 ERQ65293:ERQ65294 FBM65293:FBM65294 FLI65293:FLI65294 FVE65293:FVE65294 GFA65293:GFA65294 GOW65293:GOW65294 GYS65293:GYS65294 HIO65293:HIO65294 HSK65293:HSK65294 ICG65293:ICG65294 IMC65293:IMC65294 IVY65293:IVY65294 JFU65293:JFU65294 JPQ65293:JPQ65294 JZM65293:JZM65294 KJI65293:KJI65294 KTE65293:KTE65294 LDA65293:LDA65294 LMW65293:LMW65294 LWS65293:LWS65294 MGO65293:MGO65294 MQK65293:MQK65294 NAG65293:NAG65294 NKC65293:NKC65294 NTY65293:NTY65294 ODU65293:ODU65294 ONQ65293:ONQ65294 OXM65293:OXM65294 PHI65293:PHI65294 PRE65293:PRE65294 QBA65293:QBA65294 QKW65293:QKW65294 QUS65293:QUS65294 REO65293:REO65294 ROK65293:ROK65294 RYG65293:RYG65294 SIC65293:SIC65294 SRY65293:SRY65294 TBU65293:TBU65294 TLQ65293:TLQ65294 TVM65293:TVM65294 UFI65293:UFI65294 UPE65293:UPE65294 UZA65293:UZA65294 VIW65293:VIW65294 VSS65293:VSS65294 WCO65293:WCO65294 WMK65293:WMK65294 WWG65293:WWG65294 Y130829:Y130830 JU130829:JU130830 TQ130829:TQ130830 ADM130829:ADM130830 ANI130829:ANI130830 AXE130829:AXE130830 BHA130829:BHA130830 BQW130829:BQW130830 CAS130829:CAS130830 CKO130829:CKO130830 CUK130829:CUK130830 DEG130829:DEG130830 DOC130829:DOC130830 DXY130829:DXY130830 EHU130829:EHU130830 ERQ130829:ERQ130830 FBM130829:FBM130830 FLI130829:FLI130830 FVE130829:FVE130830 GFA130829:GFA130830 GOW130829:GOW130830 GYS130829:GYS130830 HIO130829:HIO130830 HSK130829:HSK130830 ICG130829:ICG130830 IMC130829:IMC130830 IVY130829:IVY130830 JFU130829:JFU130830 JPQ130829:JPQ130830 JZM130829:JZM130830 KJI130829:KJI130830 KTE130829:KTE130830 LDA130829:LDA130830 LMW130829:LMW130830 LWS130829:LWS130830 MGO130829:MGO130830 MQK130829:MQK130830 NAG130829:NAG130830 NKC130829:NKC130830 NTY130829:NTY130830 ODU130829:ODU130830 ONQ130829:ONQ130830 OXM130829:OXM130830 PHI130829:PHI130830 PRE130829:PRE130830 QBA130829:QBA130830 QKW130829:QKW130830 QUS130829:QUS130830 REO130829:REO130830 ROK130829:ROK130830 RYG130829:RYG130830 SIC130829:SIC130830 SRY130829:SRY130830 TBU130829:TBU130830 TLQ130829:TLQ130830 TVM130829:TVM130830 UFI130829:UFI130830 UPE130829:UPE130830 UZA130829:UZA130830 VIW130829:VIW130830 VSS130829:VSS130830 WCO130829:WCO130830 WMK130829:WMK130830 WWG130829:WWG130830 Y196365:Y196366 JU196365:JU196366 TQ196365:TQ196366 ADM196365:ADM196366 ANI196365:ANI196366 AXE196365:AXE196366 BHA196365:BHA196366 BQW196365:BQW196366 CAS196365:CAS196366 CKO196365:CKO196366 CUK196365:CUK196366 DEG196365:DEG196366 DOC196365:DOC196366 DXY196365:DXY196366 EHU196365:EHU196366 ERQ196365:ERQ196366 FBM196365:FBM196366 FLI196365:FLI196366 FVE196365:FVE196366 GFA196365:GFA196366 GOW196365:GOW196366 GYS196365:GYS196366 HIO196365:HIO196366 HSK196365:HSK196366 ICG196365:ICG196366 IMC196365:IMC196366 IVY196365:IVY196366 JFU196365:JFU196366 JPQ196365:JPQ196366 JZM196365:JZM196366 KJI196365:KJI196366 KTE196365:KTE196366 LDA196365:LDA196366 LMW196365:LMW196366 LWS196365:LWS196366 MGO196365:MGO196366 MQK196365:MQK196366 NAG196365:NAG196366 NKC196365:NKC196366 NTY196365:NTY196366 ODU196365:ODU196366 ONQ196365:ONQ196366 OXM196365:OXM196366 PHI196365:PHI196366 PRE196365:PRE196366 QBA196365:QBA196366 QKW196365:QKW196366 QUS196365:QUS196366 REO196365:REO196366 ROK196365:ROK196366 RYG196365:RYG196366 SIC196365:SIC196366 SRY196365:SRY196366 TBU196365:TBU196366 TLQ196365:TLQ196366 TVM196365:TVM196366 UFI196365:UFI196366 UPE196365:UPE196366 UZA196365:UZA196366 VIW196365:VIW196366 VSS196365:VSS196366 WCO196365:WCO196366 WMK196365:WMK196366 WWG196365:WWG196366 Y261901:Y261902 JU261901:JU261902 TQ261901:TQ261902 ADM261901:ADM261902 ANI261901:ANI261902 AXE261901:AXE261902 BHA261901:BHA261902 BQW261901:BQW261902 CAS261901:CAS261902 CKO261901:CKO261902 CUK261901:CUK261902 DEG261901:DEG261902 DOC261901:DOC261902 DXY261901:DXY261902 EHU261901:EHU261902 ERQ261901:ERQ261902 FBM261901:FBM261902 FLI261901:FLI261902 FVE261901:FVE261902 GFA261901:GFA261902 GOW261901:GOW261902 GYS261901:GYS261902 HIO261901:HIO261902 HSK261901:HSK261902 ICG261901:ICG261902 IMC261901:IMC261902 IVY261901:IVY261902 JFU261901:JFU261902 JPQ261901:JPQ261902 JZM261901:JZM261902 KJI261901:KJI261902 KTE261901:KTE261902 LDA261901:LDA261902 LMW261901:LMW261902 LWS261901:LWS261902 MGO261901:MGO261902 MQK261901:MQK261902 NAG261901:NAG261902 NKC261901:NKC261902 NTY261901:NTY261902 ODU261901:ODU261902 ONQ261901:ONQ261902 OXM261901:OXM261902 PHI261901:PHI261902 PRE261901:PRE261902 QBA261901:QBA261902 QKW261901:QKW261902 QUS261901:QUS261902 REO261901:REO261902 ROK261901:ROK261902 RYG261901:RYG261902 SIC261901:SIC261902 SRY261901:SRY261902 TBU261901:TBU261902 TLQ261901:TLQ261902 TVM261901:TVM261902 UFI261901:UFI261902 UPE261901:UPE261902 UZA261901:UZA261902 VIW261901:VIW261902 VSS261901:VSS261902 WCO261901:WCO261902 WMK261901:WMK261902 WWG261901:WWG261902 Y327437:Y327438 JU327437:JU327438 TQ327437:TQ327438 ADM327437:ADM327438 ANI327437:ANI327438 AXE327437:AXE327438 BHA327437:BHA327438 BQW327437:BQW327438 CAS327437:CAS327438 CKO327437:CKO327438 CUK327437:CUK327438 DEG327437:DEG327438 DOC327437:DOC327438 DXY327437:DXY327438 EHU327437:EHU327438 ERQ327437:ERQ327438 FBM327437:FBM327438 FLI327437:FLI327438 FVE327437:FVE327438 GFA327437:GFA327438 GOW327437:GOW327438 GYS327437:GYS327438 HIO327437:HIO327438 HSK327437:HSK327438 ICG327437:ICG327438 IMC327437:IMC327438 IVY327437:IVY327438 JFU327437:JFU327438 JPQ327437:JPQ327438 JZM327437:JZM327438 KJI327437:KJI327438 KTE327437:KTE327438 LDA327437:LDA327438 LMW327437:LMW327438 LWS327437:LWS327438 MGO327437:MGO327438 MQK327437:MQK327438 NAG327437:NAG327438 NKC327437:NKC327438 NTY327437:NTY327438 ODU327437:ODU327438 ONQ327437:ONQ327438 OXM327437:OXM327438 PHI327437:PHI327438 PRE327437:PRE327438 QBA327437:QBA327438 QKW327437:QKW327438 QUS327437:QUS327438 REO327437:REO327438 ROK327437:ROK327438 RYG327437:RYG327438 SIC327437:SIC327438 SRY327437:SRY327438 TBU327437:TBU327438 TLQ327437:TLQ327438 TVM327437:TVM327438 UFI327437:UFI327438 UPE327437:UPE327438 UZA327437:UZA327438 VIW327437:VIW327438 VSS327437:VSS327438 WCO327437:WCO327438 WMK327437:WMK327438 WWG327437:WWG327438 Y392973:Y392974 JU392973:JU392974 TQ392973:TQ392974 ADM392973:ADM392974 ANI392973:ANI392974 AXE392973:AXE392974 BHA392973:BHA392974 BQW392973:BQW392974 CAS392973:CAS392974 CKO392973:CKO392974 CUK392973:CUK392974 DEG392973:DEG392974 DOC392973:DOC392974 DXY392973:DXY392974 EHU392973:EHU392974 ERQ392973:ERQ392974 FBM392973:FBM392974 FLI392973:FLI392974 FVE392973:FVE392974 GFA392973:GFA392974 GOW392973:GOW392974 GYS392973:GYS392974 HIO392973:HIO392974 HSK392973:HSK392974 ICG392973:ICG392974 IMC392973:IMC392974 IVY392973:IVY392974 JFU392973:JFU392974 JPQ392973:JPQ392974 JZM392973:JZM392974 KJI392973:KJI392974 KTE392973:KTE392974 LDA392973:LDA392974 LMW392973:LMW392974 LWS392973:LWS392974 MGO392973:MGO392974 MQK392973:MQK392974 NAG392973:NAG392974 NKC392973:NKC392974 NTY392973:NTY392974 ODU392973:ODU392974 ONQ392973:ONQ392974 OXM392973:OXM392974 PHI392973:PHI392974 PRE392973:PRE392974 QBA392973:QBA392974 QKW392973:QKW392974 QUS392973:QUS392974 REO392973:REO392974 ROK392973:ROK392974 RYG392973:RYG392974 SIC392973:SIC392974 SRY392973:SRY392974 TBU392973:TBU392974 TLQ392973:TLQ392974 TVM392973:TVM392974 UFI392973:UFI392974 UPE392973:UPE392974 UZA392973:UZA392974 VIW392973:VIW392974 VSS392973:VSS392974 WCO392973:WCO392974 WMK392973:WMK392974 WWG392973:WWG392974 Y458509:Y458510 JU458509:JU458510 TQ458509:TQ458510 ADM458509:ADM458510 ANI458509:ANI458510 AXE458509:AXE458510 BHA458509:BHA458510 BQW458509:BQW458510 CAS458509:CAS458510 CKO458509:CKO458510 CUK458509:CUK458510 DEG458509:DEG458510 DOC458509:DOC458510 DXY458509:DXY458510 EHU458509:EHU458510 ERQ458509:ERQ458510 FBM458509:FBM458510 FLI458509:FLI458510 FVE458509:FVE458510 GFA458509:GFA458510 GOW458509:GOW458510 GYS458509:GYS458510 HIO458509:HIO458510 HSK458509:HSK458510 ICG458509:ICG458510 IMC458509:IMC458510 IVY458509:IVY458510 JFU458509:JFU458510 JPQ458509:JPQ458510 JZM458509:JZM458510 KJI458509:KJI458510 KTE458509:KTE458510 LDA458509:LDA458510 LMW458509:LMW458510 LWS458509:LWS458510 MGO458509:MGO458510 MQK458509:MQK458510 NAG458509:NAG458510 NKC458509:NKC458510 NTY458509:NTY458510 ODU458509:ODU458510 ONQ458509:ONQ458510 OXM458509:OXM458510 PHI458509:PHI458510 PRE458509:PRE458510 QBA458509:QBA458510 QKW458509:QKW458510 QUS458509:QUS458510 REO458509:REO458510 ROK458509:ROK458510 RYG458509:RYG458510 SIC458509:SIC458510 SRY458509:SRY458510 TBU458509:TBU458510 TLQ458509:TLQ458510 TVM458509:TVM458510 UFI458509:UFI458510 UPE458509:UPE458510 UZA458509:UZA458510 VIW458509:VIW458510 VSS458509:VSS458510 WCO458509:WCO458510 WMK458509:WMK458510 WWG458509:WWG458510 Y524045:Y524046 JU524045:JU524046 TQ524045:TQ524046 ADM524045:ADM524046 ANI524045:ANI524046 AXE524045:AXE524046 BHA524045:BHA524046 BQW524045:BQW524046 CAS524045:CAS524046 CKO524045:CKO524046 CUK524045:CUK524046 DEG524045:DEG524046 DOC524045:DOC524046 DXY524045:DXY524046 EHU524045:EHU524046 ERQ524045:ERQ524046 FBM524045:FBM524046 FLI524045:FLI524046 FVE524045:FVE524046 GFA524045:GFA524046 GOW524045:GOW524046 GYS524045:GYS524046 HIO524045:HIO524046 HSK524045:HSK524046 ICG524045:ICG524046 IMC524045:IMC524046 IVY524045:IVY524046 JFU524045:JFU524046 JPQ524045:JPQ524046 JZM524045:JZM524046 KJI524045:KJI524046 KTE524045:KTE524046 LDA524045:LDA524046 LMW524045:LMW524046 LWS524045:LWS524046 MGO524045:MGO524046 MQK524045:MQK524046 NAG524045:NAG524046 NKC524045:NKC524046 NTY524045:NTY524046 ODU524045:ODU524046 ONQ524045:ONQ524046 OXM524045:OXM524046 PHI524045:PHI524046 PRE524045:PRE524046 QBA524045:QBA524046 QKW524045:QKW524046 QUS524045:QUS524046 REO524045:REO524046 ROK524045:ROK524046 RYG524045:RYG524046 SIC524045:SIC524046 SRY524045:SRY524046 TBU524045:TBU524046 TLQ524045:TLQ524046 TVM524045:TVM524046 UFI524045:UFI524046 UPE524045:UPE524046 UZA524045:UZA524046 VIW524045:VIW524046 VSS524045:VSS524046 WCO524045:WCO524046 WMK524045:WMK524046 WWG524045:WWG524046 Y589581:Y589582 JU589581:JU589582 TQ589581:TQ589582 ADM589581:ADM589582 ANI589581:ANI589582 AXE589581:AXE589582 BHA589581:BHA589582 BQW589581:BQW589582 CAS589581:CAS589582 CKO589581:CKO589582 CUK589581:CUK589582 DEG589581:DEG589582 DOC589581:DOC589582 DXY589581:DXY589582 EHU589581:EHU589582 ERQ589581:ERQ589582 FBM589581:FBM589582 FLI589581:FLI589582 FVE589581:FVE589582 GFA589581:GFA589582 GOW589581:GOW589582 GYS589581:GYS589582 HIO589581:HIO589582 HSK589581:HSK589582 ICG589581:ICG589582 IMC589581:IMC589582 IVY589581:IVY589582 JFU589581:JFU589582 JPQ589581:JPQ589582 JZM589581:JZM589582 KJI589581:KJI589582 KTE589581:KTE589582 LDA589581:LDA589582 LMW589581:LMW589582 LWS589581:LWS589582 MGO589581:MGO589582 MQK589581:MQK589582 NAG589581:NAG589582 NKC589581:NKC589582 NTY589581:NTY589582 ODU589581:ODU589582 ONQ589581:ONQ589582 OXM589581:OXM589582 PHI589581:PHI589582 PRE589581:PRE589582 QBA589581:QBA589582 QKW589581:QKW589582 QUS589581:QUS589582 REO589581:REO589582 ROK589581:ROK589582 RYG589581:RYG589582 SIC589581:SIC589582 SRY589581:SRY589582 TBU589581:TBU589582 TLQ589581:TLQ589582 TVM589581:TVM589582 UFI589581:UFI589582 UPE589581:UPE589582 UZA589581:UZA589582 VIW589581:VIW589582 VSS589581:VSS589582 WCO589581:WCO589582 WMK589581:WMK589582 WWG589581:WWG589582 Y655117:Y655118 JU655117:JU655118 TQ655117:TQ655118 ADM655117:ADM655118 ANI655117:ANI655118 AXE655117:AXE655118 BHA655117:BHA655118 BQW655117:BQW655118 CAS655117:CAS655118 CKO655117:CKO655118 CUK655117:CUK655118 DEG655117:DEG655118 DOC655117:DOC655118 DXY655117:DXY655118 EHU655117:EHU655118 ERQ655117:ERQ655118 FBM655117:FBM655118 FLI655117:FLI655118 FVE655117:FVE655118 GFA655117:GFA655118 GOW655117:GOW655118 GYS655117:GYS655118 HIO655117:HIO655118 HSK655117:HSK655118 ICG655117:ICG655118 IMC655117:IMC655118 IVY655117:IVY655118 JFU655117:JFU655118 JPQ655117:JPQ655118 JZM655117:JZM655118 KJI655117:KJI655118 KTE655117:KTE655118 LDA655117:LDA655118 LMW655117:LMW655118 LWS655117:LWS655118 MGO655117:MGO655118 MQK655117:MQK655118 NAG655117:NAG655118 NKC655117:NKC655118 NTY655117:NTY655118 ODU655117:ODU655118 ONQ655117:ONQ655118 OXM655117:OXM655118 PHI655117:PHI655118 PRE655117:PRE655118 QBA655117:QBA655118 QKW655117:QKW655118 QUS655117:QUS655118 REO655117:REO655118 ROK655117:ROK655118 RYG655117:RYG655118 SIC655117:SIC655118 SRY655117:SRY655118 TBU655117:TBU655118 TLQ655117:TLQ655118 TVM655117:TVM655118 UFI655117:UFI655118 UPE655117:UPE655118 UZA655117:UZA655118 VIW655117:VIW655118 VSS655117:VSS655118 WCO655117:WCO655118 WMK655117:WMK655118 WWG655117:WWG655118 Y720653:Y720654 JU720653:JU720654 TQ720653:TQ720654 ADM720653:ADM720654 ANI720653:ANI720654 AXE720653:AXE720654 BHA720653:BHA720654 BQW720653:BQW720654 CAS720653:CAS720654 CKO720653:CKO720654 CUK720653:CUK720654 DEG720653:DEG720654 DOC720653:DOC720654 DXY720653:DXY720654 EHU720653:EHU720654 ERQ720653:ERQ720654 FBM720653:FBM720654 FLI720653:FLI720654 FVE720653:FVE720654 GFA720653:GFA720654 GOW720653:GOW720654 GYS720653:GYS720654 HIO720653:HIO720654 HSK720653:HSK720654 ICG720653:ICG720654 IMC720653:IMC720654 IVY720653:IVY720654 JFU720653:JFU720654 JPQ720653:JPQ720654 JZM720653:JZM720654 KJI720653:KJI720654 KTE720653:KTE720654 LDA720653:LDA720654 LMW720653:LMW720654 LWS720653:LWS720654 MGO720653:MGO720654 MQK720653:MQK720654 NAG720653:NAG720654 NKC720653:NKC720654 NTY720653:NTY720654 ODU720653:ODU720654 ONQ720653:ONQ720654 OXM720653:OXM720654 PHI720653:PHI720654 PRE720653:PRE720654 QBA720653:QBA720654 QKW720653:QKW720654 QUS720653:QUS720654 REO720653:REO720654 ROK720653:ROK720654 RYG720653:RYG720654 SIC720653:SIC720654 SRY720653:SRY720654 TBU720653:TBU720654 TLQ720653:TLQ720654 TVM720653:TVM720654 UFI720653:UFI720654 UPE720653:UPE720654 UZA720653:UZA720654 VIW720653:VIW720654 VSS720653:VSS720654 WCO720653:WCO720654 WMK720653:WMK720654 WWG720653:WWG720654 Y786189:Y786190 JU786189:JU786190 TQ786189:TQ786190 ADM786189:ADM786190 ANI786189:ANI786190 AXE786189:AXE786190 BHA786189:BHA786190 BQW786189:BQW786190 CAS786189:CAS786190 CKO786189:CKO786190 CUK786189:CUK786190 DEG786189:DEG786190 DOC786189:DOC786190 DXY786189:DXY786190 EHU786189:EHU786190 ERQ786189:ERQ786190 FBM786189:FBM786190 FLI786189:FLI786190 FVE786189:FVE786190 GFA786189:GFA786190 GOW786189:GOW786190 GYS786189:GYS786190 HIO786189:HIO786190 HSK786189:HSK786190 ICG786189:ICG786190 IMC786189:IMC786190 IVY786189:IVY786190 JFU786189:JFU786190 JPQ786189:JPQ786190 JZM786189:JZM786190 KJI786189:KJI786190 KTE786189:KTE786190 LDA786189:LDA786190 LMW786189:LMW786190 LWS786189:LWS786190 MGO786189:MGO786190 MQK786189:MQK786190 NAG786189:NAG786190 NKC786189:NKC786190 NTY786189:NTY786190 ODU786189:ODU786190 ONQ786189:ONQ786190 OXM786189:OXM786190 PHI786189:PHI786190 PRE786189:PRE786190 QBA786189:QBA786190 QKW786189:QKW786190 QUS786189:QUS786190 REO786189:REO786190 ROK786189:ROK786190 RYG786189:RYG786190 SIC786189:SIC786190 SRY786189:SRY786190 TBU786189:TBU786190 TLQ786189:TLQ786190 TVM786189:TVM786190 UFI786189:UFI786190 UPE786189:UPE786190 UZA786189:UZA786190 VIW786189:VIW786190 VSS786189:VSS786190 WCO786189:WCO786190 WMK786189:WMK786190 WWG786189:WWG786190 Y851725:Y851726 JU851725:JU851726 TQ851725:TQ851726 ADM851725:ADM851726 ANI851725:ANI851726 AXE851725:AXE851726 BHA851725:BHA851726 BQW851725:BQW851726 CAS851725:CAS851726 CKO851725:CKO851726 CUK851725:CUK851726 DEG851725:DEG851726 DOC851725:DOC851726 DXY851725:DXY851726 EHU851725:EHU851726 ERQ851725:ERQ851726 FBM851725:FBM851726 FLI851725:FLI851726 FVE851725:FVE851726 GFA851725:GFA851726 GOW851725:GOW851726 GYS851725:GYS851726 HIO851725:HIO851726 HSK851725:HSK851726 ICG851725:ICG851726 IMC851725:IMC851726 IVY851725:IVY851726 JFU851725:JFU851726 JPQ851725:JPQ851726 JZM851725:JZM851726 KJI851725:KJI851726 KTE851725:KTE851726 LDA851725:LDA851726 LMW851725:LMW851726 LWS851725:LWS851726 MGO851725:MGO851726 MQK851725:MQK851726 NAG851725:NAG851726 NKC851725:NKC851726 NTY851725:NTY851726 ODU851725:ODU851726 ONQ851725:ONQ851726 OXM851725:OXM851726 PHI851725:PHI851726 PRE851725:PRE851726 QBA851725:QBA851726 QKW851725:QKW851726 QUS851725:QUS851726 REO851725:REO851726 ROK851725:ROK851726 RYG851725:RYG851726 SIC851725:SIC851726 SRY851725:SRY851726 TBU851725:TBU851726 TLQ851725:TLQ851726 TVM851725:TVM851726 UFI851725:UFI851726 UPE851725:UPE851726 UZA851725:UZA851726 VIW851725:VIW851726 VSS851725:VSS851726 WCO851725:WCO851726 WMK851725:WMK851726 WWG851725:WWG851726 Y917261:Y917262 JU917261:JU917262 TQ917261:TQ917262 ADM917261:ADM917262 ANI917261:ANI917262 AXE917261:AXE917262 BHA917261:BHA917262 BQW917261:BQW917262 CAS917261:CAS917262 CKO917261:CKO917262 CUK917261:CUK917262 DEG917261:DEG917262 DOC917261:DOC917262 DXY917261:DXY917262 EHU917261:EHU917262 ERQ917261:ERQ917262 FBM917261:FBM917262 FLI917261:FLI917262 FVE917261:FVE917262 GFA917261:GFA917262 GOW917261:GOW917262 GYS917261:GYS917262 HIO917261:HIO917262 HSK917261:HSK917262 ICG917261:ICG917262 IMC917261:IMC917262 IVY917261:IVY917262 JFU917261:JFU917262 JPQ917261:JPQ917262 JZM917261:JZM917262 KJI917261:KJI917262 KTE917261:KTE917262 LDA917261:LDA917262 LMW917261:LMW917262 LWS917261:LWS917262 MGO917261:MGO917262 MQK917261:MQK917262 NAG917261:NAG917262 NKC917261:NKC917262 NTY917261:NTY917262 ODU917261:ODU917262 ONQ917261:ONQ917262 OXM917261:OXM917262 PHI917261:PHI917262 PRE917261:PRE917262 QBA917261:QBA917262 QKW917261:QKW917262 QUS917261:QUS917262 REO917261:REO917262 ROK917261:ROK917262 RYG917261:RYG917262 SIC917261:SIC917262 SRY917261:SRY917262 TBU917261:TBU917262 TLQ917261:TLQ917262 TVM917261:TVM917262 UFI917261:UFI917262 UPE917261:UPE917262 UZA917261:UZA917262 VIW917261:VIW917262 VSS917261:VSS917262 WCO917261:WCO917262 WMK917261:WMK917262 WWG917261:WWG917262 Y982797:Y982798 JU982797:JU982798 TQ982797:TQ982798 ADM982797:ADM982798 ANI982797:ANI982798 AXE982797:AXE982798 BHA982797:BHA982798 BQW982797:BQW982798 CAS982797:CAS982798 CKO982797:CKO982798 CUK982797:CUK982798 DEG982797:DEG982798 DOC982797:DOC982798 DXY982797:DXY982798 EHU982797:EHU982798 ERQ982797:ERQ982798 FBM982797:FBM982798 FLI982797:FLI982798 FVE982797:FVE982798 GFA982797:GFA982798 GOW982797:GOW982798 GYS982797:GYS982798 HIO982797:HIO982798 HSK982797:HSK982798 ICG982797:ICG982798 IMC982797:IMC982798 IVY982797:IVY982798 JFU982797:JFU982798 JPQ982797:JPQ982798 JZM982797:JZM982798 KJI982797:KJI982798 KTE982797:KTE982798 LDA982797:LDA982798 LMW982797:LMW982798 LWS982797:LWS982798 MGO982797:MGO982798 MQK982797:MQK982798 NAG982797:NAG982798 NKC982797:NKC982798 NTY982797:NTY982798 ODU982797:ODU982798 ONQ982797:ONQ982798 OXM982797:OXM982798 PHI982797:PHI982798 PRE982797:PRE982798 QBA982797:QBA982798 QKW982797:QKW982798 QUS982797:QUS982798 REO982797:REO982798 ROK982797:ROK982798 RYG982797:RYG982798 SIC982797:SIC982798 SRY982797:SRY982798 TBU982797:TBU982798 TLQ982797:TLQ982798 TVM982797:TVM982798 UFI982797:UFI982798 UPE982797:UPE982798 UZA982797:UZA982798 VIW982797:VIW982798 VSS982797:VSS982798 WCO982797:WCO982798 WMK982797:WMK982798 WWG982797:WWG982798 Y65411:Y65412 JU65411:JU65412 TQ65411:TQ65412 ADM65411:ADM65412 ANI65411:ANI65412 AXE65411:AXE65412 BHA65411:BHA65412 BQW65411:BQW65412 CAS65411:CAS65412 CKO65411:CKO65412 CUK65411:CUK65412 DEG65411:DEG65412 DOC65411:DOC65412 DXY65411:DXY65412 EHU65411:EHU65412 ERQ65411:ERQ65412 FBM65411:FBM65412 FLI65411:FLI65412 FVE65411:FVE65412 GFA65411:GFA65412 GOW65411:GOW65412 GYS65411:GYS65412 HIO65411:HIO65412 HSK65411:HSK65412 ICG65411:ICG65412 IMC65411:IMC65412 IVY65411:IVY65412 JFU65411:JFU65412 JPQ65411:JPQ65412 JZM65411:JZM65412 KJI65411:KJI65412 KTE65411:KTE65412 LDA65411:LDA65412 LMW65411:LMW65412 LWS65411:LWS65412 MGO65411:MGO65412 MQK65411:MQK65412 NAG65411:NAG65412 NKC65411:NKC65412 NTY65411:NTY65412 ODU65411:ODU65412 ONQ65411:ONQ65412 OXM65411:OXM65412 PHI65411:PHI65412 PRE65411:PRE65412 QBA65411:QBA65412 QKW65411:QKW65412 QUS65411:QUS65412 REO65411:REO65412 ROK65411:ROK65412 RYG65411:RYG65412 SIC65411:SIC65412 SRY65411:SRY65412 TBU65411:TBU65412 TLQ65411:TLQ65412 TVM65411:TVM65412 UFI65411:UFI65412 UPE65411:UPE65412 UZA65411:UZA65412 VIW65411:VIW65412 VSS65411:VSS65412 WCO65411:WCO65412 WMK65411:WMK65412 WWG65411:WWG65412 Y130947:Y130948 JU130947:JU130948 TQ130947:TQ130948 ADM130947:ADM130948 ANI130947:ANI130948 AXE130947:AXE130948 BHA130947:BHA130948 BQW130947:BQW130948 CAS130947:CAS130948 CKO130947:CKO130948 CUK130947:CUK130948 DEG130947:DEG130948 DOC130947:DOC130948 DXY130947:DXY130948 EHU130947:EHU130948 ERQ130947:ERQ130948 FBM130947:FBM130948 FLI130947:FLI130948 FVE130947:FVE130948 GFA130947:GFA130948 GOW130947:GOW130948 GYS130947:GYS130948 HIO130947:HIO130948 HSK130947:HSK130948 ICG130947:ICG130948 IMC130947:IMC130948 IVY130947:IVY130948 JFU130947:JFU130948 JPQ130947:JPQ130948 JZM130947:JZM130948 KJI130947:KJI130948 KTE130947:KTE130948 LDA130947:LDA130948 LMW130947:LMW130948 LWS130947:LWS130948 MGO130947:MGO130948 MQK130947:MQK130948 NAG130947:NAG130948 NKC130947:NKC130948 NTY130947:NTY130948 ODU130947:ODU130948 ONQ130947:ONQ130948 OXM130947:OXM130948 PHI130947:PHI130948 PRE130947:PRE130948 QBA130947:QBA130948 QKW130947:QKW130948 QUS130947:QUS130948 REO130947:REO130948 ROK130947:ROK130948 RYG130947:RYG130948 SIC130947:SIC130948 SRY130947:SRY130948 TBU130947:TBU130948 TLQ130947:TLQ130948 TVM130947:TVM130948 UFI130947:UFI130948 UPE130947:UPE130948 UZA130947:UZA130948 VIW130947:VIW130948 VSS130947:VSS130948 WCO130947:WCO130948 WMK130947:WMK130948 WWG130947:WWG130948 Y196483:Y196484 JU196483:JU196484 TQ196483:TQ196484 ADM196483:ADM196484 ANI196483:ANI196484 AXE196483:AXE196484 BHA196483:BHA196484 BQW196483:BQW196484 CAS196483:CAS196484 CKO196483:CKO196484 CUK196483:CUK196484 DEG196483:DEG196484 DOC196483:DOC196484 DXY196483:DXY196484 EHU196483:EHU196484 ERQ196483:ERQ196484 FBM196483:FBM196484 FLI196483:FLI196484 FVE196483:FVE196484 GFA196483:GFA196484 GOW196483:GOW196484 GYS196483:GYS196484 HIO196483:HIO196484 HSK196483:HSK196484 ICG196483:ICG196484 IMC196483:IMC196484 IVY196483:IVY196484 JFU196483:JFU196484 JPQ196483:JPQ196484 JZM196483:JZM196484 KJI196483:KJI196484 KTE196483:KTE196484 LDA196483:LDA196484 LMW196483:LMW196484 LWS196483:LWS196484 MGO196483:MGO196484 MQK196483:MQK196484 NAG196483:NAG196484 NKC196483:NKC196484 NTY196483:NTY196484 ODU196483:ODU196484 ONQ196483:ONQ196484 OXM196483:OXM196484 PHI196483:PHI196484 PRE196483:PRE196484 QBA196483:QBA196484 QKW196483:QKW196484 QUS196483:QUS196484 REO196483:REO196484 ROK196483:ROK196484 RYG196483:RYG196484 SIC196483:SIC196484 SRY196483:SRY196484 TBU196483:TBU196484 TLQ196483:TLQ196484 TVM196483:TVM196484 UFI196483:UFI196484 UPE196483:UPE196484 UZA196483:UZA196484 VIW196483:VIW196484 VSS196483:VSS196484 WCO196483:WCO196484 WMK196483:WMK196484 WWG196483:WWG196484 Y262019:Y262020 JU262019:JU262020 TQ262019:TQ262020 ADM262019:ADM262020 ANI262019:ANI262020 AXE262019:AXE262020 BHA262019:BHA262020 BQW262019:BQW262020 CAS262019:CAS262020 CKO262019:CKO262020 CUK262019:CUK262020 DEG262019:DEG262020 DOC262019:DOC262020 DXY262019:DXY262020 EHU262019:EHU262020 ERQ262019:ERQ262020 FBM262019:FBM262020 FLI262019:FLI262020 FVE262019:FVE262020 GFA262019:GFA262020 GOW262019:GOW262020 GYS262019:GYS262020 HIO262019:HIO262020 HSK262019:HSK262020 ICG262019:ICG262020 IMC262019:IMC262020 IVY262019:IVY262020 JFU262019:JFU262020 JPQ262019:JPQ262020 JZM262019:JZM262020 KJI262019:KJI262020 KTE262019:KTE262020 LDA262019:LDA262020 LMW262019:LMW262020 LWS262019:LWS262020 MGO262019:MGO262020 MQK262019:MQK262020 NAG262019:NAG262020 NKC262019:NKC262020 NTY262019:NTY262020 ODU262019:ODU262020 ONQ262019:ONQ262020 OXM262019:OXM262020 PHI262019:PHI262020 PRE262019:PRE262020 QBA262019:QBA262020 QKW262019:QKW262020 QUS262019:QUS262020 REO262019:REO262020 ROK262019:ROK262020 RYG262019:RYG262020 SIC262019:SIC262020 SRY262019:SRY262020 TBU262019:TBU262020 TLQ262019:TLQ262020 TVM262019:TVM262020 UFI262019:UFI262020 UPE262019:UPE262020 UZA262019:UZA262020 VIW262019:VIW262020 VSS262019:VSS262020 WCO262019:WCO262020 WMK262019:WMK262020 WWG262019:WWG262020 Y327555:Y327556 JU327555:JU327556 TQ327555:TQ327556 ADM327555:ADM327556 ANI327555:ANI327556 AXE327555:AXE327556 BHA327555:BHA327556 BQW327555:BQW327556 CAS327555:CAS327556 CKO327555:CKO327556 CUK327555:CUK327556 DEG327555:DEG327556 DOC327555:DOC327556 DXY327555:DXY327556 EHU327555:EHU327556 ERQ327555:ERQ327556 FBM327555:FBM327556 FLI327555:FLI327556 FVE327555:FVE327556 GFA327555:GFA327556 GOW327555:GOW327556 GYS327555:GYS327556 HIO327555:HIO327556 HSK327555:HSK327556 ICG327555:ICG327556 IMC327555:IMC327556 IVY327555:IVY327556 JFU327555:JFU327556 JPQ327555:JPQ327556 JZM327555:JZM327556 KJI327555:KJI327556 KTE327555:KTE327556 LDA327555:LDA327556 LMW327555:LMW327556 LWS327555:LWS327556 MGO327555:MGO327556 MQK327555:MQK327556 NAG327555:NAG327556 NKC327555:NKC327556 NTY327555:NTY327556 ODU327555:ODU327556 ONQ327555:ONQ327556 OXM327555:OXM327556 PHI327555:PHI327556 PRE327555:PRE327556 QBA327555:QBA327556 QKW327555:QKW327556 QUS327555:QUS327556 REO327555:REO327556 ROK327555:ROK327556 RYG327555:RYG327556 SIC327555:SIC327556 SRY327555:SRY327556 TBU327555:TBU327556 TLQ327555:TLQ327556 TVM327555:TVM327556 UFI327555:UFI327556 UPE327555:UPE327556 UZA327555:UZA327556 VIW327555:VIW327556 VSS327555:VSS327556 WCO327555:WCO327556 WMK327555:WMK327556 WWG327555:WWG327556 Y393091:Y393092 JU393091:JU393092 TQ393091:TQ393092 ADM393091:ADM393092 ANI393091:ANI393092 AXE393091:AXE393092 BHA393091:BHA393092 BQW393091:BQW393092 CAS393091:CAS393092 CKO393091:CKO393092 CUK393091:CUK393092 DEG393091:DEG393092 DOC393091:DOC393092 DXY393091:DXY393092 EHU393091:EHU393092 ERQ393091:ERQ393092 FBM393091:FBM393092 FLI393091:FLI393092 FVE393091:FVE393092 GFA393091:GFA393092 GOW393091:GOW393092 GYS393091:GYS393092 HIO393091:HIO393092 HSK393091:HSK393092 ICG393091:ICG393092 IMC393091:IMC393092 IVY393091:IVY393092 JFU393091:JFU393092 JPQ393091:JPQ393092 JZM393091:JZM393092 KJI393091:KJI393092 KTE393091:KTE393092 LDA393091:LDA393092 LMW393091:LMW393092 LWS393091:LWS393092 MGO393091:MGO393092 MQK393091:MQK393092 NAG393091:NAG393092 NKC393091:NKC393092 NTY393091:NTY393092 ODU393091:ODU393092 ONQ393091:ONQ393092 OXM393091:OXM393092 PHI393091:PHI393092 PRE393091:PRE393092 QBA393091:QBA393092 QKW393091:QKW393092 QUS393091:QUS393092 REO393091:REO393092 ROK393091:ROK393092 RYG393091:RYG393092 SIC393091:SIC393092 SRY393091:SRY393092 TBU393091:TBU393092 TLQ393091:TLQ393092 TVM393091:TVM393092 UFI393091:UFI393092 UPE393091:UPE393092 UZA393091:UZA393092 VIW393091:VIW393092 VSS393091:VSS393092 WCO393091:WCO393092 WMK393091:WMK393092 WWG393091:WWG393092 Y458627:Y458628 JU458627:JU458628 TQ458627:TQ458628 ADM458627:ADM458628 ANI458627:ANI458628 AXE458627:AXE458628 BHA458627:BHA458628 BQW458627:BQW458628 CAS458627:CAS458628 CKO458627:CKO458628 CUK458627:CUK458628 DEG458627:DEG458628 DOC458627:DOC458628 DXY458627:DXY458628 EHU458627:EHU458628 ERQ458627:ERQ458628 FBM458627:FBM458628 FLI458627:FLI458628 FVE458627:FVE458628 GFA458627:GFA458628 GOW458627:GOW458628 GYS458627:GYS458628 HIO458627:HIO458628 HSK458627:HSK458628 ICG458627:ICG458628 IMC458627:IMC458628 IVY458627:IVY458628 JFU458627:JFU458628 JPQ458627:JPQ458628 JZM458627:JZM458628 KJI458627:KJI458628 KTE458627:KTE458628 LDA458627:LDA458628 LMW458627:LMW458628 LWS458627:LWS458628 MGO458627:MGO458628 MQK458627:MQK458628 NAG458627:NAG458628 NKC458627:NKC458628 NTY458627:NTY458628 ODU458627:ODU458628 ONQ458627:ONQ458628 OXM458627:OXM458628 PHI458627:PHI458628 PRE458627:PRE458628 QBA458627:QBA458628 QKW458627:QKW458628 QUS458627:QUS458628 REO458627:REO458628 ROK458627:ROK458628 RYG458627:RYG458628 SIC458627:SIC458628 SRY458627:SRY458628 TBU458627:TBU458628 TLQ458627:TLQ458628 TVM458627:TVM458628 UFI458627:UFI458628 UPE458627:UPE458628 UZA458627:UZA458628 VIW458627:VIW458628 VSS458627:VSS458628 WCO458627:WCO458628 WMK458627:WMK458628 WWG458627:WWG458628 Y524163:Y524164 JU524163:JU524164 TQ524163:TQ524164 ADM524163:ADM524164 ANI524163:ANI524164 AXE524163:AXE524164 BHA524163:BHA524164 BQW524163:BQW524164 CAS524163:CAS524164 CKO524163:CKO524164 CUK524163:CUK524164 DEG524163:DEG524164 DOC524163:DOC524164 DXY524163:DXY524164 EHU524163:EHU524164 ERQ524163:ERQ524164 FBM524163:FBM524164 FLI524163:FLI524164 FVE524163:FVE524164 GFA524163:GFA524164 GOW524163:GOW524164 GYS524163:GYS524164 HIO524163:HIO524164 HSK524163:HSK524164 ICG524163:ICG524164 IMC524163:IMC524164 IVY524163:IVY524164 JFU524163:JFU524164 JPQ524163:JPQ524164 JZM524163:JZM524164 KJI524163:KJI524164 KTE524163:KTE524164 LDA524163:LDA524164 LMW524163:LMW524164 LWS524163:LWS524164 MGO524163:MGO524164 MQK524163:MQK524164 NAG524163:NAG524164 NKC524163:NKC524164 NTY524163:NTY524164 ODU524163:ODU524164 ONQ524163:ONQ524164 OXM524163:OXM524164 PHI524163:PHI524164 PRE524163:PRE524164 QBA524163:QBA524164 QKW524163:QKW524164 QUS524163:QUS524164 REO524163:REO524164 ROK524163:ROK524164 RYG524163:RYG524164 SIC524163:SIC524164 SRY524163:SRY524164 TBU524163:TBU524164 TLQ524163:TLQ524164 TVM524163:TVM524164 UFI524163:UFI524164 UPE524163:UPE524164 UZA524163:UZA524164 VIW524163:VIW524164 VSS524163:VSS524164 WCO524163:WCO524164 WMK524163:WMK524164 WWG524163:WWG524164 Y589699:Y589700 JU589699:JU589700 TQ589699:TQ589700 ADM589699:ADM589700 ANI589699:ANI589700 AXE589699:AXE589700 BHA589699:BHA589700 BQW589699:BQW589700 CAS589699:CAS589700 CKO589699:CKO589700 CUK589699:CUK589700 DEG589699:DEG589700 DOC589699:DOC589700 DXY589699:DXY589700 EHU589699:EHU589700 ERQ589699:ERQ589700 FBM589699:FBM589700 FLI589699:FLI589700 FVE589699:FVE589700 GFA589699:GFA589700 GOW589699:GOW589700 GYS589699:GYS589700 HIO589699:HIO589700 HSK589699:HSK589700 ICG589699:ICG589700 IMC589699:IMC589700 IVY589699:IVY589700 JFU589699:JFU589700 JPQ589699:JPQ589700 JZM589699:JZM589700 KJI589699:KJI589700 KTE589699:KTE589700 LDA589699:LDA589700 LMW589699:LMW589700 LWS589699:LWS589700 MGO589699:MGO589700 MQK589699:MQK589700 NAG589699:NAG589700 NKC589699:NKC589700 NTY589699:NTY589700 ODU589699:ODU589700 ONQ589699:ONQ589700 OXM589699:OXM589700 PHI589699:PHI589700 PRE589699:PRE589700 QBA589699:QBA589700 QKW589699:QKW589700 QUS589699:QUS589700 REO589699:REO589700 ROK589699:ROK589700 RYG589699:RYG589700 SIC589699:SIC589700 SRY589699:SRY589700 TBU589699:TBU589700 TLQ589699:TLQ589700 TVM589699:TVM589700 UFI589699:UFI589700 UPE589699:UPE589700 UZA589699:UZA589700 VIW589699:VIW589700 VSS589699:VSS589700 WCO589699:WCO589700 WMK589699:WMK589700 WWG589699:WWG589700 Y655235:Y655236 JU655235:JU655236 TQ655235:TQ655236 ADM655235:ADM655236 ANI655235:ANI655236 AXE655235:AXE655236 BHA655235:BHA655236 BQW655235:BQW655236 CAS655235:CAS655236 CKO655235:CKO655236 CUK655235:CUK655236 DEG655235:DEG655236 DOC655235:DOC655236 DXY655235:DXY655236 EHU655235:EHU655236 ERQ655235:ERQ655236 FBM655235:FBM655236 FLI655235:FLI655236 FVE655235:FVE655236 GFA655235:GFA655236 GOW655235:GOW655236 GYS655235:GYS655236 HIO655235:HIO655236 HSK655235:HSK655236 ICG655235:ICG655236 IMC655235:IMC655236 IVY655235:IVY655236 JFU655235:JFU655236 JPQ655235:JPQ655236 JZM655235:JZM655236 KJI655235:KJI655236 KTE655235:KTE655236 LDA655235:LDA655236 LMW655235:LMW655236 LWS655235:LWS655236 MGO655235:MGO655236 MQK655235:MQK655236 NAG655235:NAG655236 NKC655235:NKC655236 NTY655235:NTY655236 ODU655235:ODU655236 ONQ655235:ONQ655236 OXM655235:OXM655236 PHI655235:PHI655236 PRE655235:PRE655236 QBA655235:QBA655236 QKW655235:QKW655236 QUS655235:QUS655236 REO655235:REO655236 ROK655235:ROK655236 RYG655235:RYG655236 SIC655235:SIC655236 SRY655235:SRY655236 TBU655235:TBU655236 TLQ655235:TLQ655236 TVM655235:TVM655236 UFI655235:UFI655236 UPE655235:UPE655236 UZA655235:UZA655236 VIW655235:VIW655236 VSS655235:VSS655236 WCO655235:WCO655236 WMK655235:WMK655236 WWG655235:WWG655236 Y720771:Y720772 JU720771:JU720772 TQ720771:TQ720772 ADM720771:ADM720772 ANI720771:ANI720772 AXE720771:AXE720772 BHA720771:BHA720772 BQW720771:BQW720772 CAS720771:CAS720772 CKO720771:CKO720772 CUK720771:CUK720772 DEG720771:DEG720772 DOC720771:DOC720772 DXY720771:DXY720772 EHU720771:EHU720772 ERQ720771:ERQ720772 FBM720771:FBM720772 FLI720771:FLI720772 FVE720771:FVE720772 GFA720771:GFA720772 GOW720771:GOW720772 GYS720771:GYS720772 HIO720771:HIO720772 HSK720771:HSK720772 ICG720771:ICG720772 IMC720771:IMC720772 IVY720771:IVY720772 JFU720771:JFU720772 JPQ720771:JPQ720772 JZM720771:JZM720772 KJI720771:KJI720772 KTE720771:KTE720772 LDA720771:LDA720772 LMW720771:LMW720772 LWS720771:LWS720772 MGO720771:MGO720772 MQK720771:MQK720772 NAG720771:NAG720772 NKC720771:NKC720772 NTY720771:NTY720772 ODU720771:ODU720772 ONQ720771:ONQ720772 OXM720771:OXM720772 PHI720771:PHI720772 PRE720771:PRE720772 QBA720771:QBA720772 QKW720771:QKW720772 QUS720771:QUS720772 REO720771:REO720772 ROK720771:ROK720772 RYG720771:RYG720772 SIC720771:SIC720772 SRY720771:SRY720772 TBU720771:TBU720772 TLQ720771:TLQ720772 TVM720771:TVM720772 UFI720771:UFI720772 UPE720771:UPE720772 UZA720771:UZA720772 VIW720771:VIW720772 VSS720771:VSS720772 WCO720771:WCO720772 WMK720771:WMK720772 WWG720771:WWG720772 Y786307:Y786308 JU786307:JU786308 TQ786307:TQ786308 ADM786307:ADM786308 ANI786307:ANI786308 AXE786307:AXE786308 BHA786307:BHA786308 BQW786307:BQW786308 CAS786307:CAS786308 CKO786307:CKO786308 CUK786307:CUK786308 DEG786307:DEG786308 DOC786307:DOC786308 DXY786307:DXY786308 EHU786307:EHU786308 ERQ786307:ERQ786308 FBM786307:FBM786308 FLI786307:FLI786308 FVE786307:FVE786308 GFA786307:GFA786308 GOW786307:GOW786308 GYS786307:GYS786308 HIO786307:HIO786308 HSK786307:HSK786308 ICG786307:ICG786308 IMC786307:IMC786308 IVY786307:IVY786308 JFU786307:JFU786308 JPQ786307:JPQ786308 JZM786307:JZM786308 KJI786307:KJI786308 KTE786307:KTE786308 LDA786307:LDA786308 LMW786307:LMW786308 LWS786307:LWS786308 MGO786307:MGO786308 MQK786307:MQK786308 NAG786307:NAG786308 NKC786307:NKC786308 NTY786307:NTY786308 ODU786307:ODU786308 ONQ786307:ONQ786308 OXM786307:OXM786308 PHI786307:PHI786308 PRE786307:PRE786308 QBA786307:QBA786308 QKW786307:QKW786308 QUS786307:QUS786308 REO786307:REO786308 ROK786307:ROK786308 RYG786307:RYG786308 SIC786307:SIC786308 SRY786307:SRY786308 TBU786307:TBU786308 TLQ786307:TLQ786308 TVM786307:TVM786308 UFI786307:UFI786308 UPE786307:UPE786308 UZA786307:UZA786308 VIW786307:VIW786308 VSS786307:VSS786308 WCO786307:WCO786308 WMK786307:WMK786308 WWG786307:WWG786308 Y851843:Y851844 JU851843:JU851844 TQ851843:TQ851844 ADM851843:ADM851844 ANI851843:ANI851844 AXE851843:AXE851844 BHA851843:BHA851844 BQW851843:BQW851844 CAS851843:CAS851844 CKO851843:CKO851844 CUK851843:CUK851844 DEG851843:DEG851844 DOC851843:DOC851844 DXY851843:DXY851844 EHU851843:EHU851844 ERQ851843:ERQ851844 FBM851843:FBM851844 FLI851843:FLI851844 FVE851843:FVE851844 GFA851843:GFA851844 GOW851843:GOW851844 GYS851843:GYS851844 HIO851843:HIO851844 HSK851843:HSK851844 ICG851843:ICG851844 IMC851843:IMC851844 IVY851843:IVY851844 JFU851843:JFU851844 JPQ851843:JPQ851844 JZM851843:JZM851844 KJI851843:KJI851844 KTE851843:KTE851844 LDA851843:LDA851844 LMW851843:LMW851844 LWS851843:LWS851844 MGO851843:MGO851844 MQK851843:MQK851844 NAG851843:NAG851844 NKC851843:NKC851844 NTY851843:NTY851844 ODU851843:ODU851844 ONQ851843:ONQ851844 OXM851843:OXM851844 PHI851843:PHI851844 PRE851843:PRE851844 QBA851843:QBA851844 QKW851843:QKW851844 QUS851843:QUS851844 REO851843:REO851844 ROK851843:ROK851844 RYG851843:RYG851844 SIC851843:SIC851844 SRY851843:SRY851844 TBU851843:TBU851844 TLQ851843:TLQ851844 TVM851843:TVM851844 UFI851843:UFI851844 UPE851843:UPE851844 UZA851843:UZA851844 VIW851843:VIW851844 VSS851843:VSS851844 WCO851843:WCO851844 WMK851843:WMK851844 WWG851843:WWG851844 Y917379:Y917380 JU917379:JU917380 TQ917379:TQ917380 ADM917379:ADM917380 ANI917379:ANI917380 AXE917379:AXE917380 BHA917379:BHA917380 BQW917379:BQW917380 CAS917379:CAS917380 CKO917379:CKO917380 CUK917379:CUK917380 DEG917379:DEG917380 DOC917379:DOC917380 DXY917379:DXY917380 EHU917379:EHU917380 ERQ917379:ERQ917380 FBM917379:FBM917380 FLI917379:FLI917380 FVE917379:FVE917380 GFA917379:GFA917380 GOW917379:GOW917380 GYS917379:GYS917380 HIO917379:HIO917380 HSK917379:HSK917380 ICG917379:ICG917380 IMC917379:IMC917380 IVY917379:IVY917380 JFU917379:JFU917380 JPQ917379:JPQ917380 JZM917379:JZM917380 KJI917379:KJI917380 KTE917379:KTE917380 LDA917379:LDA917380 LMW917379:LMW917380 LWS917379:LWS917380 MGO917379:MGO917380 MQK917379:MQK917380 NAG917379:NAG917380 NKC917379:NKC917380 NTY917379:NTY917380 ODU917379:ODU917380 ONQ917379:ONQ917380 OXM917379:OXM917380 PHI917379:PHI917380 PRE917379:PRE917380 QBA917379:QBA917380 QKW917379:QKW917380 QUS917379:QUS917380 REO917379:REO917380 ROK917379:ROK917380 RYG917379:RYG917380 SIC917379:SIC917380 SRY917379:SRY917380 TBU917379:TBU917380 TLQ917379:TLQ917380 TVM917379:TVM917380 UFI917379:UFI917380 UPE917379:UPE917380 UZA917379:UZA917380 VIW917379:VIW917380 VSS917379:VSS917380 WCO917379:WCO917380 WMK917379:WMK917380 WWG917379:WWG917380 Y982915:Y982916 JU982915:JU982916 TQ982915:TQ982916 ADM982915:ADM982916 ANI982915:ANI982916 AXE982915:AXE982916 BHA982915:BHA982916 BQW982915:BQW982916 CAS982915:CAS982916 CKO982915:CKO982916 CUK982915:CUK982916 DEG982915:DEG982916 DOC982915:DOC982916 DXY982915:DXY982916 EHU982915:EHU982916 ERQ982915:ERQ982916 FBM982915:FBM982916 FLI982915:FLI982916 FVE982915:FVE982916 GFA982915:GFA982916 GOW982915:GOW982916 GYS982915:GYS982916 HIO982915:HIO982916 HSK982915:HSK982916 ICG982915:ICG982916 IMC982915:IMC982916 IVY982915:IVY982916 JFU982915:JFU982916 JPQ982915:JPQ982916 JZM982915:JZM982916 KJI982915:KJI982916 KTE982915:KTE982916 LDA982915:LDA982916 LMW982915:LMW982916 LWS982915:LWS982916 MGO982915:MGO982916 MQK982915:MQK982916 NAG982915:NAG982916 NKC982915:NKC982916 NTY982915:NTY982916 ODU982915:ODU982916 ONQ982915:ONQ982916 OXM982915:OXM982916 PHI982915:PHI982916 PRE982915:PRE982916 QBA982915:QBA982916 QKW982915:QKW982916 QUS982915:QUS982916 REO982915:REO982916 ROK982915:ROK982916 RYG982915:RYG982916 SIC982915:SIC982916 SRY982915:SRY982916 TBU982915:TBU982916 TLQ982915:TLQ982916 TVM982915:TVM982916 UFI982915:UFI982916 UPE982915:UPE982916 UZA982915:UZA982916 VIW982915:VIW982916 VSS982915:VSS982916 WCO982915:WCO982916 WMK982915:WMK982916 WWG982915:WWG982916 M65432:M65433 JI65432:JI65433 TE65432:TE65433 ADA65432:ADA65433 AMW65432:AMW65433 AWS65432:AWS65433 BGO65432:BGO65433 BQK65432:BQK65433 CAG65432:CAG65433 CKC65432:CKC65433 CTY65432:CTY65433 DDU65432:DDU65433 DNQ65432:DNQ65433 DXM65432:DXM65433 EHI65432:EHI65433 ERE65432:ERE65433 FBA65432:FBA65433 FKW65432:FKW65433 FUS65432:FUS65433 GEO65432:GEO65433 GOK65432:GOK65433 GYG65432:GYG65433 HIC65432:HIC65433 HRY65432:HRY65433 IBU65432:IBU65433 ILQ65432:ILQ65433 IVM65432:IVM65433 JFI65432:JFI65433 JPE65432:JPE65433 JZA65432:JZA65433 KIW65432:KIW65433 KSS65432:KSS65433 LCO65432:LCO65433 LMK65432:LMK65433 LWG65432:LWG65433 MGC65432:MGC65433 MPY65432:MPY65433 MZU65432:MZU65433 NJQ65432:NJQ65433 NTM65432:NTM65433 ODI65432:ODI65433 ONE65432:ONE65433 OXA65432:OXA65433 PGW65432:PGW65433 PQS65432:PQS65433 QAO65432:QAO65433 QKK65432:QKK65433 QUG65432:QUG65433 REC65432:REC65433 RNY65432:RNY65433 RXU65432:RXU65433 SHQ65432:SHQ65433 SRM65432:SRM65433 TBI65432:TBI65433 TLE65432:TLE65433 TVA65432:TVA65433 UEW65432:UEW65433 UOS65432:UOS65433 UYO65432:UYO65433 VIK65432:VIK65433 VSG65432:VSG65433 WCC65432:WCC65433 WLY65432:WLY65433 WVU65432:WVU65433 M130968:M130969 JI130968:JI130969 TE130968:TE130969 ADA130968:ADA130969 AMW130968:AMW130969 AWS130968:AWS130969 BGO130968:BGO130969 BQK130968:BQK130969 CAG130968:CAG130969 CKC130968:CKC130969 CTY130968:CTY130969 DDU130968:DDU130969 DNQ130968:DNQ130969 DXM130968:DXM130969 EHI130968:EHI130969 ERE130968:ERE130969 FBA130968:FBA130969 FKW130968:FKW130969 FUS130968:FUS130969 GEO130968:GEO130969 GOK130968:GOK130969 GYG130968:GYG130969 HIC130968:HIC130969 HRY130968:HRY130969 IBU130968:IBU130969 ILQ130968:ILQ130969 IVM130968:IVM130969 JFI130968:JFI130969 JPE130968:JPE130969 JZA130968:JZA130969 KIW130968:KIW130969 KSS130968:KSS130969 LCO130968:LCO130969 LMK130968:LMK130969 LWG130968:LWG130969 MGC130968:MGC130969 MPY130968:MPY130969 MZU130968:MZU130969 NJQ130968:NJQ130969 NTM130968:NTM130969 ODI130968:ODI130969 ONE130968:ONE130969 OXA130968:OXA130969 PGW130968:PGW130969 PQS130968:PQS130969 QAO130968:QAO130969 QKK130968:QKK130969 QUG130968:QUG130969 REC130968:REC130969 RNY130968:RNY130969 RXU130968:RXU130969 SHQ130968:SHQ130969 SRM130968:SRM130969 TBI130968:TBI130969 TLE130968:TLE130969 TVA130968:TVA130969 UEW130968:UEW130969 UOS130968:UOS130969 UYO130968:UYO130969 VIK130968:VIK130969 VSG130968:VSG130969 WCC130968:WCC130969 WLY130968:WLY130969 WVU130968:WVU130969 M196504:M196505 JI196504:JI196505 TE196504:TE196505 ADA196504:ADA196505 AMW196504:AMW196505 AWS196504:AWS196505 BGO196504:BGO196505 BQK196504:BQK196505 CAG196504:CAG196505 CKC196504:CKC196505 CTY196504:CTY196505 DDU196504:DDU196505 DNQ196504:DNQ196505 DXM196504:DXM196505 EHI196504:EHI196505 ERE196504:ERE196505 FBA196504:FBA196505 FKW196504:FKW196505 FUS196504:FUS196505 GEO196504:GEO196505 GOK196504:GOK196505 GYG196504:GYG196505 HIC196504:HIC196505 HRY196504:HRY196505 IBU196504:IBU196505 ILQ196504:ILQ196505 IVM196504:IVM196505 JFI196504:JFI196505 JPE196504:JPE196505 JZA196504:JZA196505 KIW196504:KIW196505 KSS196504:KSS196505 LCO196504:LCO196505 LMK196504:LMK196505 LWG196504:LWG196505 MGC196504:MGC196505 MPY196504:MPY196505 MZU196504:MZU196505 NJQ196504:NJQ196505 NTM196504:NTM196505 ODI196504:ODI196505 ONE196504:ONE196505 OXA196504:OXA196505 PGW196504:PGW196505 PQS196504:PQS196505 QAO196504:QAO196505 QKK196504:QKK196505 QUG196504:QUG196505 REC196504:REC196505 RNY196504:RNY196505 RXU196504:RXU196505 SHQ196504:SHQ196505 SRM196504:SRM196505 TBI196504:TBI196505 TLE196504:TLE196505 TVA196504:TVA196505 UEW196504:UEW196505 UOS196504:UOS196505 UYO196504:UYO196505 VIK196504:VIK196505 VSG196504:VSG196505 WCC196504:WCC196505 WLY196504:WLY196505 WVU196504:WVU196505 M262040:M262041 JI262040:JI262041 TE262040:TE262041 ADA262040:ADA262041 AMW262040:AMW262041 AWS262040:AWS262041 BGO262040:BGO262041 BQK262040:BQK262041 CAG262040:CAG262041 CKC262040:CKC262041 CTY262040:CTY262041 DDU262040:DDU262041 DNQ262040:DNQ262041 DXM262040:DXM262041 EHI262040:EHI262041 ERE262040:ERE262041 FBA262040:FBA262041 FKW262040:FKW262041 FUS262040:FUS262041 GEO262040:GEO262041 GOK262040:GOK262041 GYG262040:GYG262041 HIC262040:HIC262041 HRY262040:HRY262041 IBU262040:IBU262041 ILQ262040:ILQ262041 IVM262040:IVM262041 JFI262040:JFI262041 JPE262040:JPE262041 JZA262040:JZA262041 KIW262040:KIW262041 KSS262040:KSS262041 LCO262040:LCO262041 LMK262040:LMK262041 LWG262040:LWG262041 MGC262040:MGC262041 MPY262040:MPY262041 MZU262040:MZU262041 NJQ262040:NJQ262041 NTM262040:NTM262041 ODI262040:ODI262041 ONE262040:ONE262041 OXA262040:OXA262041 PGW262040:PGW262041 PQS262040:PQS262041 QAO262040:QAO262041 QKK262040:QKK262041 QUG262040:QUG262041 REC262040:REC262041 RNY262040:RNY262041 RXU262040:RXU262041 SHQ262040:SHQ262041 SRM262040:SRM262041 TBI262040:TBI262041 TLE262040:TLE262041 TVA262040:TVA262041 UEW262040:UEW262041 UOS262040:UOS262041 UYO262040:UYO262041 VIK262040:VIK262041 VSG262040:VSG262041 WCC262040:WCC262041 WLY262040:WLY262041 WVU262040:WVU262041 M327576:M327577 JI327576:JI327577 TE327576:TE327577 ADA327576:ADA327577 AMW327576:AMW327577 AWS327576:AWS327577 BGO327576:BGO327577 BQK327576:BQK327577 CAG327576:CAG327577 CKC327576:CKC327577 CTY327576:CTY327577 DDU327576:DDU327577 DNQ327576:DNQ327577 DXM327576:DXM327577 EHI327576:EHI327577 ERE327576:ERE327577 FBA327576:FBA327577 FKW327576:FKW327577 FUS327576:FUS327577 GEO327576:GEO327577 GOK327576:GOK327577 GYG327576:GYG327577 HIC327576:HIC327577 HRY327576:HRY327577 IBU327576:IBU327577 ILQ327576:ILQ327577 IVM327576:IVM327577 JFI327576:JFI327577 JPE327576:JPE327577 JZA327576:JZA327577 KIW327576:KIW327577 KSS327576:KSS327577 LCO327576:LCO327577 LMK327576:LMK327577 LWG327576:LWG327577 MGC327576:MGC327577 MPY327576:MPY327577 MZU327576:MZU327577 NJQ327576:NJQ327577 NTM327576:NTM327577 ODI327576:ODI327577 ONE327576:ONE327577 OXA327576:OXA327577 PGW327576:PGW327577 PQS327576:PQS327577 QAO327576:QAO327577 QKK327576:QKK327577 QUG327576:QUG327577 REC327576:REC327577 RNY327576:RNY327577 RXU327576:RXU327577 SHQ327576:SHQ327577 SRM327576:SRM327577 TBI327576:TBI327577 TLE327576:TLE327577 TVA327576:TVA327577 UEW327576:UEW327577 UOS327576:UOS327577 UYO327576:UYO327577 VIK327576:VIK327577 VSG327576:VSG327577 WCC327576:WCC327577 WLY327576:WLY327577 WVU327576:WVU327577 M393112:M393113 JI393112:JI393113 TE393112:TE393113 ADA393112:ADA393113 AMW393112:AMW393113 AWS393112:AWS393113 BGO393112:BGO393113 BQK393112:BQK393113 CAG393112:CAG393113 CKC393112:CKC393113 CTY393112:CTY393113 DDU393112:DDU393113 DNQ393112:DNQ393113 DXM393112:DXM393113 EHI393112:EHI393113 ERE393112:ERE393113 FBA393112:FBA393113 FKW393112:FKW393113 FUS393112:FUS393113 GEO393112:GEO393113 GOK393112:GOK393113 GYG393112:GYG393113 HIC393112:HIC393113 HRY393112:HRY393113 IBU393112:IBU393113 ILQ393112:ILQ393113 IVM393112:IVM393113 JFI393112:JFI393113 JPE393112:JPE393113 JZA393112:JZA393113 KIW393112:KIW393113 KSS393112:KSS393113 LCO393112:LCO393113 LMK393112:LMK393113 LWG393112:LWG393113 MGC393112:MGC393113 MPY393112:MPY393113 MZU393112:MZU393113 NJQ393112:NJQ393113 NTM393112:NTM393113 ODI393112:ODI393113 ONE393112:ONE393113 OXA393112:OXA393113 PGW393112:PGW393113 PQS393112:PQS393113 QAO393112:QAO393113 QKK393112:QKK393113 QUG393112:QUG393113 REC393112:REC393113 RNY393112:RNY393113 RXU393112:RXU393113 SHQ393112:SHQ393113 SRM393112:SRM393113 TBI393112:TBI393113 TLE393112:TLE393113 TVA393112:TVA393113 UEW393112:UEW393113 UOS393112:UOS393113 UYO393112:UYO393113 VIK393112:VIK393113 VSG393112:VSG393113 WCC393112:WCC393113 WLY393112:WLY393113 WVU393112:WVU393113 M458648:M458649 JI458648:JI458649 TE458648:TE458649 ADA458648:ADA458649 AMW458648:AMW458649 AWS458648:AWS458649 BGO458648:BGO458649 BQK458648:BQK458649 CAG458648:CAG458649 CKC458648:CKC458649 CTY458648:CTY458649 DDU458648:DDU458649 DNQ458648:DNQ458649 DXM458648:DXM458649 EHI458648:EHI458649 ERE458648:ERE458649 FBA458648:FBA458649 FKW458648:FKW458649 FUS458648:FUS458649 GEO458648:GEO458649 GOK458648:GOK458649 GYG458648:GYG458649 HIC458648:HIC458649 HRY458648:HRY458649 IBU458648:IBU458649 ILQ458648:ILQ458649 IVM458648:IVM458649 JFI458648:JFI458649 JPE458648:JPE458649 JZA458648:JZA458649 KIW458648:KIW458649 KSS458648:KSS458649 LCO458648:LCO458649 LMK458648:LMK458649 LWG458648:LWG458649 MGC458648:MGC458649 MPY458648:MPY458649 MZU458648:MZU458649 NJQ458648:NJQ458649 NTM458648:NTM458649 ODI458648:ODI458649 ONE458648:ONE458649 OXA458648:OXA458649 PGW458648:PGW458649 PQS458648:PQS458649 QAO458648:QAO458649 QKK458648:QKK458649 QUG458648:QUG458649 REC458648:REC458649 RNY458648:RNY458649 RXU458648:RXU458649 SHQ458648:SHQ458649 SRM458648:SRM458649 TBI458648:TBI458649 TLE458648:TLE458649 TVA458648:TVA458649 UEW458648:UEW458649 UOS458648:UOS458649 UYO458648:UYO458649 VIK458648:VIK458649 VSG458648:VSG458649 WCC458648:WCC458649 WLY458648:WLY458649 WVU458648:WVU458649 M524184:M524185 JI524184:JI524185 TE524184:TE524185 ADA524184:ADA524185 AMW524184:AMW524185 AWS524184:AWS524185 BGO524184:BGO524185 BQK524184:BQK524185 CAG524184:CAG524185 CKC524184:CKC524185 CTY524184:CTY524185 DDU524184:DDU524185 DNQ524184:DNQ524185 DXM524184:DXM524185 EHI524184:EHI524185 ERE524184:ERE524185 FBA524184:FBA524185 FKW524184:FKW524185 FUS524184:FUS524185 GEO524184:GEO524185 GOK524184:GOK524185 GYG524184:GYG524185 HIC524184:HIC524185 HRY524184:HRY524185 IBU524184:IBU524185 ILQ524184:ILQ524185 IVM524184:IVM524185 JFI524184:JFI524185 JPE524184:JPE524185 JZA524184:JZA524185 KIW524184:KIW524185 KSS524184:KSS524185 LCO524184:LCO524185 LMK524184:LMK524185 LWG524184:LWG524185 MGC524184:MGC524185 MPY524184:MPY524185 MZU524184:MZU524185 NJQ524184:NJQ524185 NTM524184:NTM524185 ODI524184:ODI524185 ONE524184:ONE524185 OXA524184:OXA524185 PGW524184:PGW524185 PQS524184:PQS524185 QAO524184:QAO524185 QKK524184:QKK524185 QUG524184:QUG524185 REC524184:REC524185 RNY524184:RNY524185 RXU524184:RXU524185 SHQ524184:SHQ524185 SRM524184:SRM524185 TBI524184:TBI524185 TLE524184:TLE524185 TVA524184:TVA524185 UEW524184:UEW524185 UOS524184:UOS524185 UYO524184:UYO524185 VIK524184:VIK524185 VSG524184:VSG524185 WCC524184:WCC524185 WLY524184:WLY524185 WVU524184:WVU524185 M589720:M589721 JI589720:JI589721 TE589720:TE589721 ADA589720:ADA589721 AMW589720:AMW589721 AWS589720:AWS589721 BGO589720:BGO589721 BQK589720:BQK589721 CAG589720:CAG589721 CKC589720:CKC589721 CTY589720:CTY589721 DDU589720:DDU589721 DNQ589720:DNQ589721 DXM589720:DXM589721 EHI589720:EHI589721 ERE589720:ERE589721 FBA589720:FBA589721 FKW589720:FKW589721 FUS589720:FUS589721 GEO589720:GEO589721 GOK589720:GOK589721 GYG589720:GYG589721 HIC589720:HIC589721 HRY589720:HRY589721 IBU589720:IBU589721 ILQ589720:ILQ589721 IVM589720:IVM589721 JFI589720:JFI589721 JPE589720:JPE589721 JZA589720:JZA589721 KIW589720:KIW589721 KSS589720:KSS589721 LCO589720:LCO589721 LMK589720:LMK589721 LWG589720:LWG589721 MGC589720:MGC589721 MPY589720:MPY589721 MZU589720:MZU589721 NJQ589720:NJQ589721 NTM589720:NTM589721 ODI589720:ODI589721 ONE589720:ONE589721 OXA589720:OXA589721 PGW589720:PGW589721 PQS589720:PQS589721 QAO589720:QAO589721 QKK589720:QKK589721 QUG589720:QUG589721 REC589720:REC589721 RNY589720:RNY589721 RXU589720:RXU589721 SHQ589720:SHQ589721 SRM589720:SRM589721 TBI589720:TBI589721 TLE589720:TLE589721 TVA589720:TVA589721 UEW589720:UEW589721 UOS589720:UOS589721 UYO589720:UYO589721 VIK589720:VIK589721 VSG589720:VSG589721 WCC589720:WCC589721 WLY589720:WLY589721 WVU589720:WVU589721 M655256:M655257 JI655256:JI655257 TE655256:TE655257 ADA655256:ADA655257 AMW655256:AMW655257 AWS655256:AWS655257 BGO655256:BGO655257 BQK655256:BQK655257 CAG655256:CAG655257 CKC655256:CKC655257 CTY655256:CTY655257 DDU655256:DDU655257 DNQ655256:DNQ655257 DXM655256:DXM655257 EHI655256:EHI655257 ERE655256:ERE655257 FBA655256:FBA655257 FKW655256:FKW655257 FUS655256:FUS655257 GEO655256:GEO655257 GOK655256:GOK655257 GYG655256:GYG655257 HIC655256:HIC655257 HRY655256:HRY655257 IBU655256:IBU655257 ILQ655256:ILQ655257 IVM655256:IVM655257 JFI655256:JFI655257 JPE655256:JPE655257 JZA655256:JZA655257 KIW655256:KIW655257 KSS655256:KSS655257 LCO655256:LCO655257 LMK655256:LMK655257 LWG655256:LWG655257 MGC655256:MGC655257 MPY655256:MPY655257 MZU655256:MZU655257 NJQ655256:NJQ655257 NTM655256:NTM655257 ODI655256:ODI655257 ONE655256:ONE655257 OXA655256:OXA655257 PGW655256:PGW655257 PQS655256:PQS655257 QAO655256:QAO655257 QKK655256:QKK655257 QUG655256:QUG655257 REC655256:REC655257 RNY655256:RNY655257 RXU655256:RXU655257 SHQ655256:SHQ655257 SRM655256:SRM655257 TBI655256:TBI655257 TLE655256:TLE655257 TVA655256:TVA655257 UEW655256:UEW655257 UOS655256:UOS655257 UYO655256:UYO655257 VIK655256:VIK655257 VSG655256:VSG655257 WCC655256:WCC655257 WLY655256:WLY655257 WVU655256:WVU655257 M720792:M720793 JI720792:JI720793 TE720792:TE720793 ADA720792:ADA720793 AMW720792:AMW720793 AWS720792:AWS720793 BGO720792:BGO720793 BQK720792:BQK720793 CAG720792:CAG720793 CKC720792:CKC720793 CTY720792:CTY720793 DDU720792:DDU720793 DNQ720792:DNQ720793 DXM720792:DXM720793 EHI720792:EHI720793 ERE720792:ERE720793 FBA720792:FBA720793 FKW720792:FKW720793 FUS720792:FUS720793 GEO720792:GEO720793 GOK720792:GOK720793 GYG720792:GYG720793 HIC720792:HIC720793 HRY720792:HRY720793 IBU720792:IBU720793 ILQ720792:ILQ720793 IVM720792:IVM720793 JFI720792:JFI720793 JPE720792:JPE720793 JZA720792:JZA720793 KIW720792:KIW720793 KSS720792:KSS720793 LCO720792:LCO720793 LMK720792:LMK720793 LWG720792:LWG720793 MGC720792:MGC720793 MPY720792:MPY720793 MZU720792:MZU720793 NJQ720792:NJQ720793 NTM720792:NTM720793 ODI720792:ODI720793 ONE720792:ONE720793 OXA720792:OXA720793 PGW720792:PGW720793 PQS720792:PQS720793 QAO720792:QAO720793 QKK720792:QKK720793 QUG720792:QUG720793 REC720792:REC720793 RNY720792:RNY720793 RXU720792:RXU720793 SHQ720792:SHQ720793 SRM720792:SRM720793 TBI720792:TBI720793 TLE720792:TLE720793 TVA720792:TVA720793 UEW720792:UEW720793 UOS720792:UOS720793 UYO720792:UYO720793 VIK720792:VIK720793 VSG720792:VSG720793 WCC720792:WCC720793 WLY720792:WLY720793 WVU720792:WVU720793 M786328:M786329 JI786328:JI786329 TE786328:TE786329 ADA786328:ADA786329 AMW786328:AMW786329 AWS786328:AWS786329 BGO786328:BGO786329 BQK786328:BQK786329 CAG786328:CAG786329 CKC786328:CKC786329 CTY786328:CTY786329 DDU786328:DDU786329 DNQ786328:DNQ786329 DXM786328:DXM786329 EHI786328:EHI786329 ERE786328:ERE786329 FBA786328:FBA786329 FKW786328:FKW786329 FUS786328:FUS786329 GEO786328:GEO786329 GOK786328:GOK786329 GYG786328:GYG786329 HIC786328:HIC786329 HRY786328:HRY786329 IBU786328:IBU786329 ILQ786328:ILQ786329 IVM786328:IVM786329 JFI786328:JFI786329 JPE786328:JPE786329 JZA786328:JZA786329 KIW786328:KIW786329 KSS786328:KSS786329 LCO786328:LCO786329 LMK786328:LMK786329 LWG786328:LWG786329 MGC786328:MGC786329 MPY786328:MPY786329 MZU786328:MZU786329 NJQ786328:NJQ786329 NTM786328:NTM786329 ODI786328:ODI786329 ONE786328:ONE786329 OXA786328:OXA786329 PGW786328:PGW786329 PQS786328:PQS786329 QAO786328:QAO786329 QKK786328:QKK786329 QUG786328:QUG786329 REC786328:REC786329 RNY786328:RNY786329 RXU786328:RXU786329 SHQ786328:SHQ786329 SRM786328:SRM786329 TBI786328:TBI786329 TLE786328:TLE786329 TVA786328:TVA786329 UEW786328:UEW786329 UOS786328:UOS786329 UYO786328:UYO786329 VIK786328:VIK786329 VSG786328:VSG786329 WCC786328:WCC786329 WLY786328:WLY786329 WVU786328:WVU786329 M851864:M851865 JI851864:JI851865 TE851864:TE851865 ADA851864:ADA851865 AMW851864:AMW851865 AWS851864:AWS851865 BGO851864:BGO851865 BQK851864:BQK851865 CAG851864:CAG851865 CKC851864:CKC851865 CTY851864:CTY851865 DDU851864:DDU851865 DNQ851864:DNQ851865 DXM851864:DXM851865 EHI851864:EHI851865 ERE851864:ERE851865 FBA851864:FBA851865 FKW851864:FKW851865 FUS851864:FUS851865 GEO851864:GEO851865 GOK851864:GOK851865 GYG851864:GYG851865 HIC851864:HIC851865 HRY851864:HRY851865 IBU851864:IBU851865 ILQ851864:ILQ851865 IVM851864:IVM851865 JFI851864:JFI851865 JPE851864:JPE851865 JZA851864:JZA851865 KIW851864:KIW851865 KSS851864:KSS851865 LCO851864:LCO851865 LMK851864:LMK851865 LWG851864:LWG851865 MGC851864:MGC851865 MPY851864:MPY851865 MZU851864:MZU851865 NJQ851864:NJQ851865 NTM851864:NTM851865 ODI851864:ODI851865 ONE851864:ONE851865 OXA851864:OXA851865 PGW851864:PGW851865 PQS851864:PQS851865 QAO851864:QAO851865 QKK851864:QKK851865 QUG851864:QUG851865 REC851864:REC851865 RNY851864:RNY851865 RXU851864:RXU851865 SHQ851864:SHQ851865 SRM851864:SRM851865 TBI851864:TBI851865 TLE851864:TLE851865 TVA851864:TVA851865 UEW851864:UEW851865 UOS851864:UOS851865 UYO851864:UYO851865 VIK851864:VIK851865 VSG851864:VSG851865 WCC851864:WCC851865 WLY851864:WLY851865 WVU851864:WVU851865 M917400:M917401 JI917400:JI917401 TE917400:TE917401 ADA917400:ADA917401 AMW917400:AMW917401 AWS917400:AWS917401 BGO917400:BGO917401 BQK917400:BQK917401 CAG917400:CAG917401 CKC917400:CKC917401 CTY917400:CTY917401 DDU917400:DDU917401 DNQ917400:DNQ917401 DXM917400:DXM917401 EHI917400:EHI917401 ERE917400:ERE917401 FBA917400:FBA917401 FKW917400:FKW917401 FUS917400:FUS917401 GEO917400:GEO917401 GOK917400:GOK917401 GYG917400:GYG917401 HIC917400:HIC917401 HRY917400:HRY917401 IBU917400:IBU917401 ILQ917400:ILQ917401 IVM917400:IVM917401 JFI917400:JFI917401 JPE917400:JPE917401 JZA917400:JZA917401 KIW917400:KIW917401 KSS917400:KSS917401 LCO917400:LCO917401 LMK917400:LMK917401 LWG917400:LWG917401 MGC917400:MGC917401 MPY917400:MPY917401 MZU917400:MZU917401 NJQ917400:NJQ917401 NTM917400:NTM917401 ODI917400:ODI917401 ONE917400:ONE917401 OXA917400:OXA917401 PGW917400:PGW917401 PQS917400:PQS917401 QAO917400:QAO917401 QKK917400:QKK917401 QUG917400:QUG917401 REC917400:REC917401 RNY917400:RNY917401 RXU917400:RXU917401 SHQ917400:SHQ917401 SRM917400:SRM917401 TBI917400:TBI917401 TLE917400:TLE917401 TVA917400:TVA917401 UEW917400:UEW917401 UOS917400:UOS917401 UYO917400:UYO917401 VIK917400:VIK917401 VSG917400:VSG917401 WCC917400:WCC917401 WLY917400:WLY917401 WVU917400:WVU917401 M982936:M982937 JI982936:JI982937 TE982936:TE982937 ADA982936:ADA982937 AMW982936:AMW982937 AWS982936:AWS982937 BGO982936:BGO982937 BQK982936:BQK982937 CAG982936:CAG982937 CKC982936:CKC982937 CTY982936:CTY982937 DDU982936:DDU982937 DNQ982936:DNQ982937 DXM982936:DXM982937 EHI982936:EHI982937 ERE982936:ERE982937 FBA982936:FBA982937 FKW982936:FKW982937 FUS982936:FUS982937 GEO982936:GEO982937 GOK982936:GOK982937 GYG982936:GYG982937 HIC982936:HIC982937 HRY982936:HRY982937 IBU982936:IBU982937 ILQ982936:ILQ982937 IVM982936:IVM982937 JFI982936:JFI982937 JPE982936:JPE982937 JZA982936:JZA982937 KIW982936:KIW982937 KSS982936:KSS982937 LCO982936:LCO982937 LMK982936:LMK982937 LWG982936:LWG982937 MGC982936:MGC982937 MPY982936:MPY982937 MZU982936:MZU982937 NJQ982936:NJQ982937 NTM982936:NTM982937 ODI982936:ODI982937 ONE982936:ONE982937 OXA982936:OXA982937 PGW982936:PGW982937 PQS982936:PQS982937 QAO982936:QAO982937 QKK982936:QKK982937 QUG982936:QUG982937 REC982936:REC982937 RNY982936:RNY982937 RXU982936:RXU982937 SHQ982936:SHQ982937 SRM982936:SRM982937 TBI982936:TBI982937 TLE982936:TLE982937 TVA982936:TVA982937 UEW982936:UEW982937 UOS982936:UOS982937 UYO982936:UYO982937 VIK982936:VIK982937 VSG982936:VSG982937 WCC982936:WCC982937 WLY982936:WLY982937 WVU982936:WVU982937 AC65225:AC65226 JY65225:JY65226 TU65225:TU65226 ADQ65225:ADQ65226 ANM65225:ANM65226 AXI65225:AXI65226 BHE65225:BHE65226 BRA65225:BRA65226 CAW65225:CAW65226 CKS65225:CKS65226 CUO65225:CUO65226 DEK65225:DEK65226 DOG65225:DOG65226 DYC65225:DYC65226 EHY65225:EHY65226 ERU65225:ERU65226 FBQ65225:FBQ65226 FLM65225:FLM65226 FVI65225:FVI65226 GFE65225:GFE65226 GPA65225:GPA65226 GYW65225:GYW65226 HIS65225:HIS65226 HSO65225:HSO65226 ICK65225:ICK65226 IMG65225:IMG65226 IWC65225:IWC65226 JFY65225:JFY65226 JPU65225:JPU65226 JZQ65225:JZQ65226 KJM65225:KJM65226 KTI65225:KTI65226 LDE65225:LDE65226 LNA65225:LNA65226 LWW65225:LWW65226 MGS65225:MGS65226 MQO65225:MQO65226 NAK65225:NAK65226 NKG65225:NKG65226 NUC65225:NUC65226 ODY65225:ODY65226 ONU65225:ONU65226 OXQ65225:OXQ65226 PHM65225:PHM65226 PRI65225:PRI65226 QBE65225:QBE65226 QLA65225:QLA65226 QUW65225:QUW65226 RES65225:RES65226 ROO65225:ROO65226 RYK65225:RYK65226 SIG65225:SIG65226 SSC65225:SSC65226 TBY65225:TBY65226 TLU65225:TLU65226 TVQ65225:TVQ65226 UFM65225:UFM65226 UPI65225:UPI65226 UZE65225:UZE65226 VJA65225:VJA65226 VSW65225:VSW65226 WCS65225:WCS65226 WMO65225:WMO65226 WWK65225:WWK65226 AC130761:AC130762 JY130761:JY130762 TU130761:TU130762 ADQ130761:ADQ130762 ANM130761:ANM130762 AXI130761:AXI130762 BHE130761:BHE130762 BRA130761:BRA130762 CAW130761:CAW130762 CKS130761:CKS130762 CUO130761:CUO130762 DEK130761:DEK130762 DOG130761:DOG130762 DYC130761:DYC130762 EHY130761:EHY130762 ERU130761:ERU130762 FBQ130761:FBQ130762 FLM130761:FLM130762 FVI130761:FVI130762 GFE130761:GFE130762 GPA130761:GPA130762 GYW130761:GYW130762 HIS130761:HIS130762 HSO130761:HSO130762 ICK130761:ICK130762 IMG130761:IMG130762 IWC130761:IWC130762 JFY130761:JFY130762 JPU130761:JPU130762 JZQ130761:JZQ130762 KJM130761:KJM130762 KTI130761:KTI130762 LDE130761:LDE130762 LNA130761:LNA130762 LWW130761:LWW130762 MGS130761:MGS130762 MQO130761:MQO130762 NAK130761:NAK130762 NKG130761:NKG130762 NUC130761:NUC130762 ODY130761:ODY130762 ONU130761:ONU130762 OXQ130761:OXQ130762 PHM130761:PHM130762 PRI130761:PRI130762 QBE130761:QBE130762 QLA130761:QLA130762 QUW130761:QUW130762 RES130761:RES130762 ROO130761:ROO130762 RYK130761:RYK130762 SIG130761:SIG130762 SSC130761:SSC130762 TBY130761:TBY130762 TLU130761:TLU130762 TVQ130761:TVQ130762 UFM130761:UFM130762 UPI130761:UPI130762 UZE130761:UZE130762 VJA130761:VJA130762 VSW130761:VSW130762 WCS130761:WCS130762 WMO130761:WMO130762 WWK130761:WWK130762 AC196297:AC196298 JY196297:JY196298 TU196297:TU196298 ADQ196297:ADQ196298 ANM196297:ANM196298 AXI196297:AXI196298 BHE196297:BHE196298 BRA196297:BRA196298 CAW196297:CAW196298 CKS196297:CKS196298 CUO196297:CUO196298 DEK196297:DEK196298 DOG196297:DOG196298 DYC196297:DYC196298 EHY196297:EHY196298 ERU196297:ERU196298 FBQ196297:FBQ196298 FLM196297:FLM196298 FVI196297:FVI196298 GFE196297:GFE196298 GPA196297:GPA196298 GYW196297:GYW196298 HIS196297:HIS196298 HSO196297:HSO196298 ICK196297:ICK196298 IMG196297:IMG196298 IWC196297:IWC196298 JFY196297:JFY196298 JPU196297:JPU196298 JZQ196297:JZQ196298 KJM196297:KJM196298 KTI196297:KTI196298 LDE196297:LDE196298 LNA196297:LNA196298 LWW196297:LWW196298 MGS196297:MGS196298 MQO196297:MQO196298 NAK196297:NAK196298 NKG196297:NKG196298 NUC196297:NUC196298 ODY196297:ODY196298 ONU196297:ONU196298 OXQ196297:OXQ196298 PHM196297:PHM196298 PRI196297:PRI196298 QBE196297:QBE196298 QLA196297:QLA196298 QUW196297:QUW196298 RES196297:RES196298 ROO196297:ROO196298 RYK196297:RYK196298 SIG196297:SIG196298 SSC196297:SSC196298 TBY196297:TBY196298 TLU196297:TLU196298 TVQ196297:TVQ196298 UFM196297:UFM196298 UPI196297:UPI196298 UZE196297:UZE196298 VJA196297:VJA196298 VSW196297:VSW196298 WCS196297:WCS196298 WMO196297:WMO196298 WWK196297:WWK196298 AC261833:AC261834 JY261833:JY261834 TU261833:TU261834 ADQ261833:ADQ261834 ANM261833:ANM261834 AXI261833:AXI261834 BHE261833:BHE261834 BRA261833:BRA261834 CAW261833:CAW261834 CKS261833:CKS261834 CUO261833:CUO261834 DEK261833:DEK261834 DOG261833:DOG261834 DYC261833:DYC261834 EHY261833:EHY261834 ERU261833:ERU261834 FBQ261833:FBQ261834 FLM261833:FLM261834 FVI261833:FVI261834 GFE261833:GFE261834 GPA261833:GPA261834 GYW261833:GYW261834 HIS261833:HIS261834 HSO261833:HSO261834 ICK261833:ICK261834 IMG261833:IMG261834 IWC261833:IWC261834 JFY261833:JFY261834 JPU261833:JPU261834 JZQ261833:JZQ261834 KJM261833:KJM261834 KTI261833:KTI261834 LDE261833:LDE261834 LNA261833:LNA261834 LWW261833:LWW261834 MGS261833:MGS261834 MQO261833:MQO261834 NAK261833:NAK261834 NKG261833:NKG261834 NUC261833:NUC261834 ODY261833:ODY261834 ONU261833:ONU261834 OXQ261833:OXQ261834 PHM261833:PHM261834 PRI261833:PRI261834 QBE261833:QBE261834 QLA261833:QLA261834 QUW261833:QUW261834 RES261833:RES261834 ROO261833:ROO261834 RYK261833:RYK261834 SIG261833:SIG261834 SSC261833:SSC261834 TBY261833:TBY261834 TLU261833:TLU261834 TVQ261833:TVQ261834 UFM261833:UFM261834 UPI261833:UPI261834 UZE261833:UZE261834 VJA261833:VJA261834 VSW261833:VSW261834 WCS261833:WCS261834 WMO261833:WMO261834 WWK261833:WWK261834 AC327369:AC327370 JY327369:JY327370 TU327369:TU327370 ADQ327369:ADQ327370 ANM327369:ANM327370 AXI327369:AXI327370 BHE327369:BHE327370 BRA327369:BRA327370 CAW327369:CAW327370 CKS327369:CKS327370 CUO327369:CUO327370 DEK327369:DEK327370 DOG327369:DOG327370 DYC327369:DYC327370 EHY327369:EHY327370 ERU327369:ERU327370 FBQ327369:FBQ327370 FLM327369:FLM327370 FVI327369:FVI327370 GFE327369:GFE327370 GPA327369:GPA327370 GYW327369:GYW327370 HIS327369:HIS327370 HSO327369:HSO327370 ICK327369:ICK327370 IMG327369:IMG327370 IWC327369:IWC327370 JFY327369:JFY327370 JPU327369:JPU327370 JZQ327369:JZQ327370 KJM327369:KJM327370 KTI327369:KTI327370 LDE327369:LDE327370 LNA327369:LNA327370 LWW327369:LWW327370 MGS327369:MGS327370 MQO327369:MQO327370 NAK327369:NAK327370 NKG327369:NKG327370 NUC327369:NUC327370 ODY327369:ODY327370 ONU327369:ONU327370 OXQ327369:OXQ327370 PHM327369:PHM327370 PRI327369:PRI327370 QBE327369:QBE327370 QLA327369:QLA327370 QUW327369:QUW327370 RES327369:RES327370 ROO327369:ROO327370 RYK327369:RYK327370 SIG327369:SIG327370 SSC327369:SSC327370 TBY327369:TBY327370 TLU327369:TLU327370 TVQ327369:TVQ327370 UFM327369:UFM327370 UPI327369:UPI327370 UZE327369:UZE327370 VJA327369:VJA327370 VSW327369:VSW327370 WCS327369:WCS327370 WMO327369:WMO327370 WWK327369:WWK327370 AC392905:AC392906 JY392905:JY392906 TU392905:TU392906 ADQ392905:ADQ392906 ANM392905:ANM392906 AXI392905:AXI392906 BHE392905:BHE392906 BRA392905:BRA392906 CAW392905:CAW392906 CKS392905:CKS392906 CUO392905:CUO392906 DEK392905:DEK392906 DOG392905:DOG392906 DYC392905:DYC392906 EHY392905:EHY392906 ERU392905:ERU392906 FBQ392905:FBQ392906 FLM392905:FLM392906 FVI392905:FVI392906 GFE392905:GFE392906 GPA392905:GPA392906 GYW392905:GYW392906 HIS392905:HIS392906 HSO392905:HSO392906 ICK392905:ICK392906 IMG392905:IMG392906 IWC392905:IWC392906 JFY392905:JFY392906 JPU392905:JPU392906 JZQ392905:JZQ392906 KJM392905:KJM392906 KTI392905:KTI392906 LDE392905:LDE392906 LNA392905:LNA392906 LWW392905:LWW392906 MGS392905:MGS392906 MQO392905:MQO392906 NAK392905:NAK392906 NKG392905:NKG392906 NUC392905:NUC392906 ODY392905:ODY392906 ONU392905:ONU392906 OXQ392905:OXQ392906 PHM392905:PHM392906 PRI392905:PRI392906 QBE392905:QBE392906 QLA392905:QLA392906 QUW392905:QUW392906 RES392905:RES392906 ROO392905:ROO392906 RYK392905:RYK392906 SIG392905:SIG392906 SSC392905:SSC392906 TBY392905:TBY392906 TLU392905:TLU392906 TVQ392905:TVQ392906 UFM392905:UFM392906 UPI392905:UPI392906 UZE392905:UZE392906 VJA392905:VJA392906 VSW392905:VSW392906 WCS392905:WCS392906 WMO392905:WMO392906 WWK392905:WWK392906 AC458441:AC458442 JY458441:JY458442 TU458441:TU458442 ADQ458441:ADQ458442 ANM458441:ANM458442 AXI458441:AXI458442 BHE458441:BHE458442 BRA458441:BRA458442 CAW458441:CAW458442 CKS458441:CKS458442 CUO458441:CUO458442 DEK458441:DEK458442 DOG458441:DOG458442 DYC458441:DYC458442 EHY458441:EHY458442 ERU458441:ERU458442 FBQ458441:FBQ458442 FLM458441:FLM458442 FVI458441:FVI458442 GFE458441:GFE458442 GPA458441:GPA458442 GYW458441:GYW458442 HIS458441:HIS458442 HSO458441:HSO458442 ICK458441:ICK458442 IMG458441:IMG458442 IWC458441:IWC458442 JFY458441:JFY458442 JPU458441:JPU458442 JZQ458441:JZQ458442 KJM458441:KJM458442 KTI458441:KTI458442 LDE458441:LDE458442 LNA458441:LNA458442 LWW458441:LWW458442 MGS458441:MGS458442 MQO458441:MQO458442 NAK458441:NAK458442 NKG458441:NKG458442 NUC458441:NUC458442 ODY458441:ODY458442 ONU458441:ONU458442 OXQ458441:OXQ458442 PHM458441:PHM458442 PRI458441:PRI458442 QBE458441:QBE458442 QLA458441:QLA458442 QUW458441:QUW458442 RES458441:RES458442 ROO458441:ROO458442 RYK458441:RYK458442 SIG458441:SIG458442 SSC458441:SSC458442 TBY458441:TBY458442 TLU458441:TLU458442 TVQ458441:TVQ458442 UFM458441:UFM458442 UPI458441:UPI458442 UZE458441:UZE458442 VJA458441:VJA458442 VSW458441:VSW458442 WCS458441:WCS458442 WMO458441:WMO458442 WWK458441:WWK458442 AC523977:AC523978 JY523977:JY523978 TU523977:TU523978 ADQ523977:ADQ523978 ANM523977:ANM523978 AXI523977:AXI523978 BHE523977:BHE523978 BRA523977:BRA523978 CAW523977:CAW523978 CKS523977:CKS523978 CUO523977:CUO523978 DEK523977:DEK523978 DOG523977:DOG523978 DYC523977:DYC523978 EHY523977:EHY523978 ERU523977:ERU523978 FBQ523977:FBQ523978 FLM523977:FLM523978 FVI523977:FVI523978 GFE523977:GFE523978 GPA523977:GPA523978 GYW523977:GYW523978 HIS523977:HIS523978 HSO523977:HSO523978 ICK523977:ICK523978 IMG523977:IMG523978 IWC523977:IWC523978 JFY523977:JFY523978 JPU523977:JPU523978 JZQ523977:JZQ523978 KJM523977:KJM523978 KTI523977:KTI523978 LDE523977:LDE523978 LNA523977:LNA523978 LWW523977:LWW523978 MGS523977:MGS523978 MQO523977:MQO523978 NAK523977:NAK523978 NKG523977:NKG523978 NUC523977:NUC523978 ODY523977:ODY523978 ONU523977:ONU523978 OXQ523977:OXQ523978 PHM523977:PHM523978 PRI523977:PRI523978 QBE523977:QBE523978 QLA523977:QLA523978 QUW523977:QUW523978 RES523977:RES523978 ROO523977:ROO523978 RYK523977:RYK523978 SIG523977:SIG523978 SSC523977:SSC523978 TBY523977:TBY523978 TLU523977:TLU523978 TVQ523977:TVQ523978 UFM523977:UFM523978 UPI523977:UPI523978 UZE523977:UZE523978 VJA523977:VJA523978 VSW523977:VSW523978 WCS523977:WCS523978 WMO523977:WMO523978 WWK523977:WWK523978 AC589513:AC589514 JY589513:JY589514 TU589513:TU589514 ADQ589513:ADQ589514 ANM589513:ANM589514 AXI589513:AXI589514 BHE589513:BHE589514 BRA589513:BRA589514 CAW589513:CAW589514 CKS589513:CKS589514 CUO589513:CUO589514 DEK589513:DEK589514 DOG589513:DOG589514 DYC589513:DYC589514 EHY589513:EHY589514 ERU589513:ERU589514 FBQ589513:FBQ589514 FLM589513:FLM589514 FVI589513:FVI589514 GFE589513:GFE589514 GPA589513:GPA589514 GYW589513:GYW589514 HIS589513:HIS589514 HSO589513:HSO589514 ICK589513:ICK589514 IMG589513:IMG589514 IWC589513:IWC589514 JFY589513:JFY589514 JPU589513:JPU589514 JZQ589513:JZQ589514 KJM589513:KJM589514 KTI589513:KTI589514 LDE589513:LDE589514 LNA589513:LNA589514 LWW589513:LWW589514 MGS589513:MGS589514 MQO589513:MQO589514 NAK589513:NAK589514 NKG589513:NKG589514 NUC589513:NUC589514 ODY589513:ODY589514 ONU589513:ONU589514 OXQ589513:OXQ589514 PHM589513:PHM589514 PRI589513:PRI589514 QBE589513:QBE589514 QLA589513:QLA589514 QUW589513:QUW589514 RES589513:RES589514 ROO589513:ROO589514 RYK589513:RYK589514 SIG589513:SIG589514 SSC589513:SSC589514 TBY589513:TBY589514 TLU589513:TLU589514 TVQ589513:TVQ589514 UFM589513:UFM589514 UPI589513:UPI589514 UZE589513:UZE589514 VJA589513:VJA589514 VSW589513:VSW589514 WCS589513:WCS589514 WMO589513:WMO589514 WWK589513:WWK589514 AC655049:AC655050 JY655049:JY655050 TU655049:TU655050 ADQ655049:ADQ655050 ANM655049:ANM655050 AXI655049:AXI655050 BHE655049:BHE655050 BRA655049:BRA655050 CAW655049:CAW655050 CKS655049:CKS655050 CUO655049:CUO655050 DEK655049:DEK655050 DOG655049:DOG655050 DYC655049:DYC655050 EHY655049:EHY655050 ERU655049:ERU655050 FBQ655049:FBQ655050 FLM655049:FLM655050 FVI655049:FVI655050 GFE655049:GFE655050 GPA655049:GPA655050 GYW655049:GYW655050 HIS655049:HIS655050 HSO655049:HSO655050 ICK655049:ICK655050 IMG655049:IMG655050 IWC655049:IWC655050 JFY655049:JFY655050 JPU655049:JPU655050 JZQ655049:JZQ655050 KJM655049:KJM655050 KTI655049:KTI655050 LDE655049:LDE655050 LNA655049:LNA655050 LWW655049:LWW655050 MGS655049:MGS655050 MQO655049:MQO655050 NAK655049:NAK655050 NKG655049:NKG655050 NUC655049:NUC655050 ODY655049:ODY655050 ONU655049:ONU655050 OXQ655049:OXQ655050 PHM655049:PHM655050 PRI655049:PRI655050 QBE655049:QBE655050 QLA655049:QLA655050 QUW655049:QUW655050 RES655049:RES655050 ROO655049:ROO655050 RYK655049:RYK655050 SIG655049:SIG655050 SSC655049:SSC655050 TBY655049:TBY655050 TLU655049:TLU655050 TVQ655049:TVQ655050 UFM655049:UFM655050 UPI655049:UPI655050 UZE655049:UZE655050 VJA655049:VJA655050 VSW655049:VSW655050 WCS655049:WCS655050 WMO655049:WMO655050 WWK655049:WWK655050 AC720585:AC720586 JY720585:JY720586 TU720585:TU720586 ADQ720585:ADQ720586 ANM720585:ANM720586 AXI720585:AXI720586 BHE720585:BHE720586 BRA720585:BRA720586 CAW720585:CAW720586 CKS720585:CKS720586 CUO720585:CUO720586 DEK720585:DEK720586 DOG720585:DOG720586 DYC720585:DYC720586 EHY720585:EHY720586 ERU720585:ERU720586 FBQ720585:FBQ720586 FLM720585:FLM720586 FVI720585:FVI720586 GFE720585:GFE720586 GPA720585:GPA720586 GYW720585:GYW720586 HIS720585:HIS720586 HSO720585:HSO720586 ICK720585:ICK720586 IMG720585:IMG720586 IWC720585:IWC720586 JFY720585:JFY720586 JPU720585:JPU720586 JZQ720585:JZQ720586 KJM720585:KJM720586 KTI720585:KTI720586 LDE720585:LDE720586 LNA720585:LNA720586 LWW720585:LWW720586 MGS720585:MGS720586 MQO720585:MQO720586 NAK720585:NAK720586 NKG720585:NKG720586 NUC720585:NUC720586 ODY720585:ODY720586 ONU720585:ONU720586 OXQ720585:OXQ720586 PHM720585:PHM720586 PRI720585:PRI720586 QBE720585:QBE720586 QLA720585:QLA720586 QUW720585:QUW720586 RES720585:RES720586 ROO720585:ROO720586 RYK720585:RYK720586 SIG720585:SIG720586 SSC720585:SSC720586 TBY720585:TBY720586 TLU720585:TLU720586 TVQ720585:TVQ720586 UFM720585:UFM720586 UPI720585:UPI720586 UZE720585:UZE720586 VJA720585:VJA720586 VSW720585:VSW720586 WCS720585:WCS720586 WMO720585:WMO720586 WWK720585:WWK720586 AC786121:AC786122 JY786121:JY786122 TU786121:TU786122 ADQ786121:ADQ786122 ANM786121:ANM786122 AXI786121:AXI786122 BHE786121:BHE786122 BRA786121:BRA786122 CAW786121:CAW786122 CKS786121:CKS786122 CUO786121:CUO786122 DEK786121:DEK786122 DOG786121:DOG786122 DYC786121:DYC786122 EHY786121:EHY786122 ERU786121:ERU786122 FBQ786121:FBQ786122 FLM786121:FLM786122 FVI786121:FVI786122 GFE786121:GFE786122 GPA786121:GPA786122 GYW786121:GYW786122 HIS786121:HIS786122 HSO786121:HSO786122 ICK786121:ICK786122 IMG786121:IMG786122 IWC786121:IWC786122 JFY786121:JFY786122 JPU786121:JPU786122 JZQ786121:JZQ786122 KJM786121:KJM786122 KTI786121:KTI786122 LDE786121:LDE786122 LNA786121:LNA786122 LWW786121:LWW786122 MGS786121:MGS786122 MQO786121:MQO786122 NAK786121:NAK786122 NKG786121:NKG786122 NUC786121:NUC786122 ODY786121:ODY786122 ONU786121:ONU786122 OXQ786121:OXQ786122 PHM786121:PHM786122 PRI786121:PRI786122 QBE786121:QBE786122 QLA786121:QLA786122 QUW786121:QUW786122 RES786121:RES786122 ROO786121:ROO786122 RYK786121:RYK786122 SIG786121:SIG786122 SSC786121:SSC786122 TBY786121:TBY786122 TLU786121:TLU786122 TVQ786121:TVQ786122 UFM786121:UFM786122 UPI786121:UPI786122 UZE786121:UZE786122 VJA786121:VJA786122 VSW786121:VSW786122 WCS786121:WCS786122 WMO786121:WMO786122 WWK786121:WWK786122 AC851657:AC851658 JY851657:JY851658 TU851657:TU851658 ADQ851657:ADQ851658 ANM851657:ANM851658 AXI851657:AXI851658 BHE851657:BHE851658 BRA851657:BRA851658 CAW851657:CAW851658 CKS851657:CKS851658 CUO851657:CUO851658 DEK851657:DEK851658 DOG851657:DOG851658 DYC851657:DYC851658 EHY851657:EHY851658 ERU851657:ERU851658 FBQ851657:FBQ851658 FLM851657:FLM851658 FVI851657:FVI851658 GFE851657:GFE851658 GPA851657:GPA851658 GYW851657:GYW851658 HIS851657:HIS851658 HSO851657:HSO851658 ICK851657:ICK851658 IMG851657:IMG851658 IWC851657:IWC851658 JFY851657:JFY851658 JPU851657:JPU851658 JZQ851657:JZQ851658 KJM851657:KJM851658 KTI851657:KTI851658 LDE851657:LDE851658 LNA851657:LNA851658 LWW851657:LWW851658 MGS851657:MGS851658 MQO851657:MQO851658 NAK851657:NAK851658 NKG851657:NKG851658 NUC851657:NUC851658 ODY851657:ODY851658 ONU851657:ONU851658 OXQ851657:OXQ851658 PHM851657:PHM851658 PRI851657:PRI851658 QBE851657:QBE851658 QLA851657:QLA851658 QUW851657:QUW851658 RES851657:RES851658 ROO851657:ROO851658 RYK851657:RYK851658 SIG851657:SIG851658 SSC851657:SSC851658 TBY851657:TBY851658 TLU851657:TLU851658 TVQ851657:TVQ851658 UFM851657:UFM851658 UPI851657:UPI851658 UZE851657:UZE851658 VJA851657:VJA851658 VSW851657:VSW851658 WCS851657:WCS851658 WMO851657:WMO851658 WWK851657:WWK851658 AC917193:AC917194 JY917193:JY917194 TU917193:TU917194 ADQ917193:ADQ917194 ANM917193:ANM917194 AXI917193:AXI917194 BHE917193:BHE917194 BRA917193:BRA917194 CAW917193:CAW917194 CKS917193:CKS917194 CUO917193:CUO917194 DEK917193:DEK917194 DOG917193:DOG917194 DYC917193:DYC917194 EHY917193:EHY917194 ERU917193:ERU917194 FBQ917193:FBQ917194 FLM917193:FLM917194 FVI917193:FVI917194 GFE917193:GFE917194 GPA917193:GPA917194 GYW917193:GYW917194 HIS917193:HIS917194 HSO917193:HSO917194 ICK917193:ICK917194 IMG917193:IMG917194 IWC917193:IWC917194 JFY917193:JFY917194 JPU917193:JPU917194 JZQ917193:JZQ917194 KJM917193:KJM917194 KTI917193:KTI917194 LDE917193:LDE917194 LNA917193:LNA917194 LWW917193:LWW917194 MGS917193:MGS917194 MQO917193:MQO917194 NAK917193:NAK917194 NKG917193:NKG917194 NUC917193:NUC917194 ODY917193:ODY917194 ONU917193:ONU917194 OXQ917193:OXQ917194 PHM917193:PHM917194 PRI917193:PRI917194 QBE917193:QBE917194 QLA917193:QLA917194 QUW917193:QUW917194 RES917193:RES917194 ROO917193:ROO917194 RYK917193:RYK917194 SIG917193:SIG917194 SSC917193:SSC917194 TBY917193:TBY917194 TLU917193:TLU917194 TVQ917193:TVQ917194 UFM917193:UFM917194 UPI917193:UPI917194 UZE917193:UZE917194 VJA917193:VJA917194 VSW917193:VSW917194 WCS917193:WCS917194 WMO917193:WMO917194 WWK917193:WWK917194 AC982729:AC982730 JY982729:JY982730 TU982729:TU982730 ADQ982729:ADQ982730 ANM982729:ANM982730 AXI982729:AXI982730 BHE982729:BHE982730 BRA982729:BRA982730 CAW982729:CAW982730 CKS982729:CKS982730 CUO982729:CUO982730 DEK982729:DEK982730 DOG982729:DOG982730 DYC982729:DYC982730 EHY982729:EHY982730 ERU982729:ERU982730 FBQ982729:FBQ982730 FLM982729:FLM982730 FVI982729:FVI982730 GFE982729:GFE982730 GPA982729:GPA982730 GYW982729:GYW982730 HIS982729:HIS982730 HSO982729:HSO982730 ICK982729:ICK982730 IMG982729:IMG982730 IWC982729:IWC982730 JFY982729:JFY982730 JPU982729:JPU982730 JZQ982729:JZQ982730 KJM982729:KJM982730 KTI982729:KTI982730 LDE982729:LDE982730 LNA982729:LNA982730 LWW982729:LWW982730 MGS982729:MGS982730 MQO982729:MQO982730 NAK982729:NAK982730 NKG982729:NKG982730 NUC982729:NUC982730 ODY982729:ODY982730 ONU982729:ONU982730 OXQ982729:OXQ982730 PHM982729:PHM982730 PRI982729:PRI982730 QBE982729:QBE982730 QLA982729:QLA982730 QUW982729:QUW982730 RES982729:RES982730 ROO982729:ROO982730 RYK982729:RYK982730 SIG982729:SIG982730 SSC982729:SSC982730 TBY982729:TBY982730 TLU982729:TLU982730 TVQ982729:TVQ982730 UFM982729:UFM982730 UPI982729:UPI982730 UZE982729:UZE982730 VJA982729:VJA982730 VSW982729:VSW982730 WCS982729:WCS982730 WMO982729:WMO982730 WWK982729:WWK982730 AC65293:AC65294 JY65293:JY65294 TU65293:TU65294 ADQ65293:ADQ65294 ANM65293:ANM65294 AXI65293:AXI65294 BHE65293:BHE65294 BRA65293:BRA65294 CAW65293:CAW65294 CKS65293:CKS65294 CUO65293:CUO65294 DEK65293:DEK65294 DOG65293:DOG65294 DYC65293:DYC65294 EHY65293:EHY65294 ERU65293:ERU65294 FBQ65293:FBQ65294 FLM65293:FLM65294 FVI65293:FVI65294 GFE65293:GFE65294 GPA65293:GPA65294 GYW65293:GYW65294 HIS65293:HIS65294 HSO65293:HSO65294 ICK65293:ICK65294 IMG65293:IMG65294 IWC65293:IWC65294 JFY65293:JFY65294 JPU65293:JPU65294 JZQ65293:JZQ65294 KJM65293:KJM65294 KTI65293:KTI65294 LDE65293:LDE65294 LNA65293:LNA65294 LWW65293:LWW65294 MGS65293:MGS65294 MQO65293:MQO65294 NAK65293:NAK65294 NKG65293:NKG65294 NUC65293:NUC65294 ODY65293:ODY65294 ONU65293:ONU65294 OXQ65293:OXQ65294 PHM65293:PHM65294 PRI65293:PRI65294 QBE65293:QBE65294 QLA65293:QLA65294 QUW65293:QUW65294 RES65293:RES65294 ROO65293:ROO65294 RYK65293:RYK65294 SIG65293:SIG65294 SSC65293:SSC65294 TBY65293:TBY65294 TLU65293:TLU65294 TVQ65293:TVQ65294 UFM65293:UFM65294 UPI65293:UPI65294 UZE65293:UZE65294 VJA65293:VJA65294 VSW65293:VSW65294 WCS65293:WCS65294 WMO65293:WMO65294 WWK65293:WWK65294 AC130829:AC130830 JY130829:JY130830 TU130829:TU130830 ADQ130829:ADQ130830 ANM130829:ANM130830 AXI130829:AXI130830 BHE130829:BHE130830 BRA130829:BRA130830 CAW130829:CAW130830 CKS130829:CKS130830 CUO130829:CUO130830 DEK130829:DEK130830 DOG130829:DOG130830 DYC130829:DYC130830 EHY130829:EHY130830 ERU130829:ERU130830 FBQ130829:FBQ130830 FLM130829:FLM130830 FVI130829:FVI130830 GFE130829:GFE130830 GPA130829:GPA130830 GYW130829:GYW130830 HIS130829:HIS130830 HSO130829:HSO130830 ICK130829:ICK130830 IMG130829:IMG130830 IWC130829:IWC130830 JFY130829:JFY130830 JPU130829:JPU130830 JZQ130829:JZQ130830 KJM130829:KJM130830 KTI130829:KTI130830 LDE130829:LDE130830 LNA130829:LNA130830 LWW130829:LWW130830 MGS130829:MGS130830 MQO130829:MQO130830 NAK130829:NAK130830 NKG130829:NKG130830 NUC130829:NUC130830 ODY130829:ODY130830 ONU130829:ONU130830 OXQ130829:OXQ130830 PHM130829:PHM130830 PRI130829:PRI130830 QBE130829:QBE130830 QLA130829:QLA130830 QUW130829:QUW130830 RES130829:RES130830 ROO130829:ROO130830 RYK130829:RYK130830 SIG130829:SIG130830 SSC130829:SSC130830 TBY130829:TBY130830 TLU130829:TLU130830 TVQ130829:TVQ130830 UFM130829:UFM130830 UPI130829:UPI130830 UZE130829:UZE130830 VJA130829:VJA130830 VSW130829:VSW130830 WCS130829:WCS130830 WMO130829:WMO130830 WWK130829:WWK130830 AC196365:AC196366 JY196365:JY196366 TU196365:TU196366 ADQ196365:ADQ196366 ANM196365:ANM196366 AXI196365:AXI196366 BHE196365:BHE196366 BRA196365:BRA196366 CAW196365:CAW196366 CKS196365:CKS196366 CUO196365:CUO196366 DEK196365:DEK196366 DOG196365:DOG196366 DYC196365:DYC196366 EHY196365:EHY196366 ERU196365:ERU196366 FBQ196365:FBQ196366 FLM196365:FLM196366 FVI196365:FVI196366 GFE196365:GFE196366 GPA196365:GPA196366 GYW196365:GYW196366 HIS196365:HIS196366 HSO196365:HSO196366 ICK196365:ICK196366 IMG196365:IMG196366 IWC196365:IWC196366 JFY196365:JFY196366 JPU196365:JPU196366 JZQ196365:JZQ196366 KJM196365:KJM196366 KTI196365:KTI196366 LDE196365:LDE196366 LNA196365:LNA196366 LWW196365:LWW196366 MGS196365:MGS196366 MQO196365:MQO196366 NAK196365:NAK196366 NKG196365:NKG196366 NUC196365:NUC196366 ODY196365:ODY196366 ONU196365:ONU196366 OXQ196365:OXQ196366 PHM196365:PHM196366 PRI196365:PRI196366 QBE196365:QBE196366 QLA196365:QLA196366 QUW196365:QUW196366 RES196365:RES196366 ROO196365:ROO196366 RYK196365:RYK196366 SIG196365:SIG196366 SSC196365:SSC196366 TBY196365:TBY196366 TLU196365:TLU196366 TVQ196365:TVQ196366 UFM196365:UFM196366 UPI196365:UPI196366 UZE196365:UZE196366 VJA196365:VJA196366 VSW196365:VSW196366 WCS196365:WCS196366 WMO196365:WMO196366 WWK196365:WWK196366 AC261901:AC261902 JY261901:JY261902 TU261901:TU261902 ADQ261901:ADQ261902 ANM261901:ANM261902 AXI261901:AXI261902 BHE261901:BHE261902 BRA261901:BRA261902 CAW261901:CAW261902 CKS261901:CKS261902 CUO261901:CUO261902 DEK261901:DEK261902 DOG261901:DOG261902 DYC261901:DYC261902 EHY261901:EHY261902 ERU261901:ERU261902 FBQ261901:FBQ261902 FLM261901:FLM261902 FVI261901:FVI261902 GFE261901:GFE261902 GPA261901:GPA261902 GYW261901:GYW261902 HIS261901:HIS261902 HSO261901:HSO261902 ICK261901:ICK261902 IMG261901:IMG261902 IWC261901:IWC261902 JFY261901:JFY261902 JPU261901:JPU261902 JZQ261901:JZQ261902 KJM261901:KJM261902 KTI261901:KTI261902 LDE261901:LDE261902 LNA261901:LNA261902 LWW261901:LWW261902 MGS261901:MGS261902 MQO261901:MQO261902 NAK261901:NAK261902 NKG261901:NKG261902 NUC261901:NUC261902 ODY261901:ODY261902 ONU261901:ONU261902 OXQ261901:OXQ261902 PHM261901:PHM261902 PRI261901:PRI261902 QBE261901:QBE261902 QLA261901:QLA261902 QUW261901:QUW261902 RES261901:RES261902 ROO261901:ROO261902 RYK261901:RYK261902 SIG261901:SIG261902 SSC261901:SSC261902 TBY261901:TBY261902 TLU261901:TLU261902 TVQ261901:TVQ261902 UFM261901:UFM261902 UPI261901:UPI261902 UZE261901:UZE261902 VJA261901:VJA261902 VSW261901:VSW261902 WCS261901:WCS261902 WMO261901:WMO261902 WWK261901:WWK261902 AC327437:AC327438 JY327437:JY327438 TU327437:TU327438 ADQ327437:ADQ327438 ANM327437:ANM327438 AXI327437:AXI327438 BHE327437:BHE327438 BRA327437:BRA327438 CAW327437:CAW327438 CKS327437:CKS327438 CUO327437:CUO327438 DEK327437:DEK327438 DOG327437:DOG327438 DYC327437:DYC327438 EHY327437:EHY327438 ERU327437:ERU327438 FBQ327437:FBQ327438 FLM327437:FLM327438 FVI327437:FVI327438 GFE327437:GFE327438 GPA327437:GPA327438 GYW327437:GYW327438 HIS327437:HIS327438 HSO327437:HSO327438 ICK327437:ICK327438 IMG327437:IMG327438 IWC327437:IWC327438 JFY327437:JFY327438 JPU327437:JPU327438 JZQ327437:JZQ327438 KJM327437:KJM327438 KTI327437:KTI327438 LDE327437:LDE327438 LNA327437:LNA327438 LWW327437:LWW327438 MGS327437:MGS327438 MQO327437:MQO327438 NAK327437:NAK327438 NKG327437:NKG327438 NUC327437:NUC327438 ODY327437:ODY327438 ONU327437:ONU327438 OXQ327437:OXQ327438 PHM327437:PHM327438 PRI327437:PRI327438 QBE327437:QBE327438 QLA327437:QLA327438 QUW327437:QUW327438 RES327437:RES327438 ROO327437:ROO327438 RYK327437:RYK327438 SIG327437:SIG327438 SSC327437:SSC327438 TBY327437:TBY327438 TLU327437:TLU327438 TVQ327437:TVQ327438 UFM327437:UFM327438 UPI327437:UPI327438 UZE327437:UZE327438 VJA327437:VJA327438 VSW327437:VSW327438 WCS327437:WCS327438 WMO327437:WMO327438 WWK327437:WWK327438 AC392973:AC392974 JY392973:JY392974 TU392973:TU392974 ADQ392973:ADQ392974 ANM392973:ANM392974 AXI392973:AXI392974 BHE392973:BHE392974 BRA392973:BRA392974 CAW392973:CAW392974 CKS392973:CKS392974 CUO392973:CUO392974 DEK392973:DEK392974 DOG392973:DOG392974 DYC392973:DYC392974 EHY392973:EHY392974 ERU392973:ERU392974 FBQ392973:FBQ392974 FLM392973:FLM392974 FVI392973:FVI392974 GFE392973:GFE392974 GPA392973:GPA392974 GYW392973:GYW392974 HIS392973:HIS392974 HSO392973:HSO392974 ICK392973:ICK392974 IMG392973:IMG392974 IWC392973:IWC392974 JFY392973:JFY392974 JPU392973:JPU392974 JZQ392973:JZQ392974 KJM392973:KJM392974 KTI392973:KTI392974 LDE392973:LDE392974 LNA392973:LNA392974 LWW392973:LWW392974 MGS392973:MGS392974 MQO392973:MQO392974 NAK392973:NAK392974 NKG392973:NKG392974 NUC392973:NUC392974 ODY392973:ODY392974 ONU392973:ONU392974 OXQ392973:OXQ392974 PHM392973:PHM392974 PRI392973:PRI392974 QBE392973:QBE392974 QLA392973:QLA392974 QUW392973:QUW392974 RES392973:RES392974 ROO392973:ROO392974 RYK392973:RYK392974 SIG392973:SIG392974 SSC392973:SSC392974 TBY392973:TBY392974 TLU392973:TLU392974 TVQ392973:TVQ392974 UFM392973:UFM392974 UPI392973:UPI392974 UZE392973:UZE392974 VJA392973:VJA392974 VSW392973:VSW392974 WCS392973:WCS392974 WMO392973:WMO392974 WWK392973:WWK392974 AC458509:AC458510 JY458509:JY458510 TU458509:TU458510 ADQ458509:ADQ458510 ANM458509:ANM458510 AXI458509:AXI458510 BHE458509:BHE458510 BRA458509:BRA458510 CAW458509:CAW458510 CKS458509:CKS458510 CUO458509:CUO458510 DEK458509:DEK458510 DOG458509:DOG458510 DYC458509:DYC458510 EHY458509:EHY458510 ERU458509:ERU458510 FBQ458509:FBQ458510 FLM458509:FLM458510 FVI458509:FVI458510 GFE458509:GFE458510 GPA458509:GPA458510 GYW458509:GYW458510 HIS458509:HIS458510 HSO458509:HSO458510 ICK458509:ICK458510 IMG458509:IMG458510 IWC458509:IWC458510 JFY458509:JFY458510 JPU458509:JPU458510 JZQ458509:JZQ458510 KJM458509:KJM458510 KTI458509:KTI458510 LDE458509:LDE458510 LNA458509:LNA458510 LWW458509:LWW458510 MGS458509:MGS458510 MQO458509:MQO458510 NAK458509:NAK458510 NKG458509:NKG458510 NUC458509:NUC458510 ODY458509:ODY458510 ONU458509:ONU458510 OXQ458509:OXQ458510 PHM458509:PHM458510 PRI458509:PRI458510 QBE458509:QBE458510 QLA458509:QLA458510 QUW458509:QUW458510 RES458509:RES458510 ROO458509:ROO458510 RYK458509:RYK458510 SIG458509:SIG458510 SSC458509:SSC458510 TBY458509:TBY458510 TLU458509:TLU458510 TVQ458509:TVQ458510 UFM458509:UFM458510 UPI458509:UPI458510 UZE458509:UZE458510 VJA458509:VJA458510 VSW458509:VSW458510 WCS458509:WCS458510 WMO458509:WMO458510 WWK458509:WWK458510 AC524045:AC524046 JY524045:JY524046 TU524045:TU524046 ADQ524045:ADQ524046 ANM524045:ANM524046 AXI524045:AXI524046 BHE524045:BHE524046 BRA524045:BRA524046 CAW524045:CAW524046 CKS524045:CKS524046 CUO524045:CUO524046 DEK524045:DEK524046 DOG524045:DOG524046 DYC524045:DYC524046 EHY524045:EHY524046 ERU524045:ERU524046 FBQ524045:FBQ524046 FLM524045:FLM524046 FVI524045:FVI524046 GFE524045:GFE524046 GPA524045:GPA524046 GYW524045:GYW524046 HIS524045:HIS524046 HSO524045:HSO524046 ICK524045:ICK524046 IMG524045:IMG524046 IWC524045:IWC524046 JFY524045:JFY524046 JPU524045:JPU524046 JZQ524045:JZQ524046 KJM524045:KJM524046 KTI524045:KTI524046 LDE524045:LDE524046 LNA524045:LNA524046 LWW524045:LWW524046 MGS524045:MGS524046 MQO524045:MQO524046 NAK524045:NAK524046 NKG524045:NKG524046 NUC524045:NUC524046 ODY524045:ODY524046 ONU524045:ONU524046 OXQ524045:OXQ524046 PHM524045:PHM524046 PRI524045:PRI524046 QBE524045:QBE524046 QLA524045:QLA524046 QUW524045:QUW524046 RES524045:RES524046 ROO524045:ROO524046 RYK524045:RYK524046 SIG524045:SIG524046 SSC524045:SSC524046 TBY524045:TBY524046 TLU524045:TLU524046 TVQ524045:TVQ524046 UFM524045:UFM524046 UPI524045:UPI524046 UZE524045:UZE524046 VJA524045:VJA524046 VSW524045:VSW524046 WCS524045:WCS524046 WMO524045:WMO524046 WWK524045:WWK524046 AC589581:AC589582 JY589581:JY589582 TU589581:TU589582 ADQ589581:ADQ589582 ANM589581:ANM589582 AXI589581:AXI589582 BHE589581:BHE589582 BRA589581:BRA589582 CAW589581:CAW589582 CKS589581:CKS589582 CUO589581:CUO589582 DEK589581:DEK589582 DOG589581:DOG589582 DYC589581:DYC589582 EHY589581:EHY589582 ERU589581:ERU589582 FBQ589581:FBQ589582 FLM589581:FLM589582 FVI589581:FVI589582 GFE589581:GFE589582 GPA589581:GPA589582 GYW589581:GYW589582 HIS589581:HIS589582 HSO589581:HSO589582 ICK589581:ICK589582 IMG589581:IMG589582 IWC589581:IWC589582 JFY589581:JFY589582 JPU589581:JPU589582 JZQ589581:JZQ589582 KJM589581:KJM589582 KTI589581:KTI589582 LDE589581:LDE589582 LNA589581:LNA589582 LWW589581:LWW589582 MGS589581:MGS589582 MQO589581:MQO589582 NAK589581:NAK589582 NKG589581:NKG589582 NUC589581:NUC589582 ODY589581:ODY589582 ONU589581:ONU589582 OXQ589581:OXQ589582 PHM589581:PHM589582 PRI589581:PRI589582 QBE589581:QBE589582 QLA589581:QLA589582 QUW589581:QUW589582 RES589581:RES589582 ROO589581:ROO589582 RYK589581:RYK589582 SIG589581:SIG589582 SSC589581:SSC589582 TBY589581:TBY589582 TLU589581:TLU589582 TVQ589581:TVQ589582 UFM589581:UFM589582 UPI589581:UPI589582 UZE589581:UZE589582 VJA589581:VJA589582 VSW589581:VSW589582 WCS589581:WCS589582 WMO589581:WMO589582 WWK589581:WWK589582 AC655117:AC655118 JY655117:JY655118 TU655117:TU655118 ADQ655117:ADQ655118 ANM655117:ANM655118 AXI655117:AXI655118 BHE655117:BHE655118 BRA655117:BRA655118 CAW655117:CAW655118 CKS655117:CKS655118 CUO655117:CUO655118 DEK655117:DEK655118 DOG655117:DOG655118 DYC655117:DYC655118 EHY655117:EHY655118 ERU655117:ERU655118 FBQ655117:FBQ655118 FLM655117:FLM655118 FVI655117:FVI655118 GFE655117:GFE655118 GPA655117:GPA655118 GYW655117:GYW655118 HIS655117:HIS655118 HSO655117:HSO655118 ICK655117:ICK655118 IMG655117:IMG655118 IWC655117:IWC655118 JFY655117:JFY655118 JPU655117:JPU655118 JZQ655117:JZQ655118 KJM655117:KJM655118 KTI655117:KTI655118 LDE655117:LDE655118 LNA655117:LNA655118 LWW655117:LWW655118 MGS655117:MGS655118 MQO655117:MQO655118 NAK655117:NAK655118 NKG655117:NKG655118 NUC655117:NUC655118 ODY655117:ODY655118 ONU655117:ONU655118 OXQ655117:OXQ655118 PHM655117:PHM655118 PRI655117:PRI655118 QBE655117:QBE655118 QLA655117:QLA655118 QUW655117:QUW655118 RES655117:RES655118 ROO655117:ROO655118 RYK655117:RYK655118 SIG655117:SIG655118 SSC655117:SSC655118 TBY655117:TBY655118 TLU655117:TLU655118 TVQ655117:TVQ655118 UFM655117:UFM655118 UPI655117:UPI655118 UZE655117:UZE655118 VJA655117:VJA655118 VSW655117:VSW655118 WCS655117:WCS655118 WMO655117:WMO655118 WWK655117:WWK655118 AC720653:AC720654 JY720653:JY720654 TU720653:TU720654 ADQ720653:ADQ720654 ANM720653:ANM720654 AXI720653:AXI720654 BHE720653:BHE720654 BRA720653:BRA720654 CAW720653:CAW720654 CKS720653:CKS720654 CUO720653:CUO720654 DEK720653:DEK720654 DOG720653:DOG720654 DYC720653:DYC720654 EHY720653:EHY720654 ERU720653:ERU720654 FBQ720653:FBQ720654 FLM720653:FLM720654 FVI720653:FVI720654 GFE720653:GFE720654 GPA720653:GPA720654 GYW720653:GYW720654 HIS720653:HIS720654 HSO720653:HSO720654 ICK720653:ICK720654 IMG720653:IMG720654 IWC720653:IWC720654 JFY720653:JFY720654 JPU720653:JPU720654 JZQ720653:JZQ720654 KJM720653:KJM720654 KTI720653:KTI720654 LDE720653:LDE720654 LNA720653:LNA720654 LWW720653:LWW720654 MGS720653:MGS720654 MQO720653:MQO720654 NAK720653:NAK720654 NKG720653:NKG720654 NUC720653:NUC720654 ODY720653:ODY720654 ONU720653:ONU720654 OXQ720653:OXQ720654 PHM720653:PHM720654 PRI720653:PRI720654 QBE720653:QBE720654 QLA720653:QLA720654 QUW720653:QUW720654 RES720653:RES720654 ROO720653:ROO720654 RYK720653:RYK720654 SIG720653:SIG720654 SSC720653:SSC720654 TBY720653:TBY720654 TLU720653:TLU720654 TVQ720653:TVQ720654 UFM720653:UFM720654 UPI720653:UPI720654 UZE720653:UZE720654 VJA720653:VJA720654 VSW720653:VSW720654 WCS720653:WCS720654 WMO720653:WMO720654 WWK720653:WWK720654 AC786189:AC786190 JY786189:JY786190 TU786189:TU786190 ADQ786189:ADQ786190 ANM786189:ANM786190 AXI786189:AXI786190 BHE786189:BHE786190 BRA786189:BRA786190 CAW786189:CAW786190 CKS786189:CKS786190 CUO786189:CUO786190 DEK786189:DEK786190 DOG786189:DOG786190 DYC786189:DYC786190 EHY786189:EHY786190 ERU786189:ERU786190 FBQ786189:FBQ786190 FLM786189:FLM786190 FVI786189:FVI786190 GFE786189:GFE786190 GPA786189:GPA786190 GYW786189:GYW786190 HIS786189:HIS786190 HSO786189:HSO786190 ICK786189:ICK786190 IMG786189:IMG786190 IWC786189:IWC786190 JFY786189:JFY786190 JPU786189:JPU786190 JZQ786189:JZQ786190 KJM786189:KJM786190 KTI786189:KTI786190 LDE786189:LDE786190 LNA786189:LNA786190 LWW786189:LWW786190 MGS786189:MGS786190 MQO786189:MQO786190 NAK786189:NAK786190 NKG786189:NKG786190 NUC786189:NUC786190 ODY786189:ODY786190 ONU786189:ONU786190 OXQ786189:OXQ786190 PHM786189:PHM786190 PRI786189:PRI786190 QBE786189:QBE786190 QLA786189:QLA786190 QUW786189:QUW786190 RES786189:RES786190 ROO786189:ROO786190 RYK786189:RYK786190 SIG786189:SIG786190 SSC786189:SSC786190 TBY786189:TBY786190 TLU786189:TLU786190 TVQ786189:TVQ786190 UFM786189:UFM786190 UPI786189:UPI786190 UZE786189:UZE786190 VJA786189:VJA786190 VSW786189:VSW786190 WCS786189:WCS786190 WMO786189:WMO786190 WWK786189:WWK786190 AC851725:AC851726 JY851725:JY851726 TU851725:TU851726 ADQ851725:ADQ851726 ANM851725:ANM851726 AXI851725:AXI851726 BHE851725:BHE851726 BRA851725:BRA851726 CAW851725:CAW851726 CKS851725:CKS851726 CUO851725:CUO851726 DEK851725:DEK851726 DOG851725:DOG851726 DYC851725:DYC851726 EHY851725:EHY851726 ERU851725:ERU851726 FBQ851725:FBQ851726 FLM851725:FLM851726 FVI851725:FVI851726 GFE851725:GFE851726 GPA851725:GPA851726 GYW851725:GYW851726 HIS851725:HIS851726 HSO851725:HSO851726 ICK851725:ICK851726 IMG851725:IMG851726 IWC851725:IWC851726 JFY851725:JFY851726 JPU851725:JPU851726 JZQ851725:JZQ851726 KJM851725:KJM851726 KTI851725:KTI851726 LDE851725:LDE851726 LNA851725:LNA851726 LWW851725:LWW851726 MGS851725:MGS851726 MQO851725:MQO851726 NAK851725:NAK851726 NKG851725:NKG851726 NUC851725:NUC851726 ODY851725:ODY851726 ONU851725:ONU851726 OXQ851725:OXQ851726 PHM851725:PHM851726 PRI851725:PRI851726 QBE851725:QBE851726 QLA851725:QLA851726 QUW851725:QUW851726 RES851725:RES851726 ROO851725:ROO851726 RYK851725:RYK851726 SIG851725:SIG851726 SSC851725:SSC851726 TBY851725:TBY851726 TLU851725:TLU851726 TVQ851725:TVQ851726 UFM851725:UFM851726 UPI851725:UPI851726 UZE851725:UZE851726 VJA851725:VJA851726 VSW851725:VSW851726 WCS851725:WCS851726 WMO851725:WMO851726 WWK851725:WWK851726 AC917261:AC917262 JY917261:JY917262 TU917261:TU917262 ADQ917261:ADQ917262 ANM917261:ANM917262 AXI917261:AXI917262 BHE917261:BHE917262 BRA917261:BRA917262 CAW917261:CAW917262 CKS917261:CKS917262 CUO917261:CUO917262 DEK917261:DEK917262 DOG917261:DOG917262 DYC917261:DYC917262 EHY917261:EHY917262 ERU917261:ERU917262 FBQ917261:FBQ917262 FLM917261:FLM917262 FVI917261:FVI917262 GFE917261:GFE917262 GPA917261:GPA917262 GYW917261:GYW917262 HIS917261:HIS917262 HSO917261:HSO917262 ICK917261:ICK917262 IMG917261:IMG917262 IWC917261:IWC917262 JFY917261:JFY917262 JPU917261:JPU917262 JZQ917261:JZQ917262 KJM917261:KJM917262 KTI917261:KTI917262 LDE917261:LDE917262 LNA917261:LNA917262 LWW917261:LWW917262 MGS917261:MGS917262 MQO917261:MQO917262 NAK917261:NAK917262 NKG917261:NKG917262 NUC917261:NUC917262 ODY917261:ODY917262 ONU917261:ONU917262 OXQ917261:OXQ917262 PHM917261:PHM917262 PRI917261:PRI917262 QBE917261:QBE917262 QLA917261:QLA917262 QUW917261:QUW917262 RES917261:RES917262 ROO917261:ROO917262 RYK917261:RYK917262 SIG917261:SIG917262 SSC917261:SSC917262 TBY917261:TBY917262 TLU917261:TLU917262 TVQ917261:TVQ917262 UFM917261:UFM917262 UPI917261:UPI917262 UZE917261:UZE917262 VJA917261:VJA917262 VSW917261:VSW917262 WCS917261:WCS917262 WMO917261:WMO917262 WWK917261:WWK917262 AC982797:AC982798 JY982797:JY982798 TU982797:TU982798 ADQ982797:ADQ982798 ANM982797:ANM982798 AXI982797:AXI982798 BHE982797:BHE982798 BRA982797:BRA982798 CAW982797:CAW982798 CKS982797:CKS982798 CUO982797:CUO982798 DEK982797:DEK982798 DOG982797:DOG982798 DYC982797:DYC982798 EHY982797:EHY982798 ERU982797:ERU982798 FBQ982797:FBQ982798 FLM982797:FLM982798 FVI982797:FVI982798 GFE982797:GFE982798 GPA982797:GPA982798 GYW982797:GYW982798 HIS982797:HIS982798 HSO982797:HSO982798 ICK982797:ICK982798 IMG982797:IMG982798 IWC982797:IWC982798 JFY982797:JFY982798 JPU982797:JPU982798 JZQ982797:JZQ982798 KJM982797:KJM982798 KTI982797:KTI982798 LDE982797:LDE982798 LNA982797:LNA982798 LWW982797:LWW982798 MGS982797:MGS982798 MQO982797:MQO982798 NAK982797:NAK982798 NKG982797:NKG982798 NUC982797:NUC982798 ODY982797:ODY982798 ONU982797:ONU982798 OXQ982797:OXQ982798 PHM982797:PHM982798 PRI982797:PRI982798 QBE982797:QBE982798 QLA982797:QLA982798 QUW982797:QUW982798 RES982797:RES982798 ROO982797:ROO982798 RYK982797:RYK982798 SIG982797:SIG982798 SSC982797:SSC982798 TBY982797:TBY982798 TLU982797:TLU982798 TVQ982797:TVQ982798 UFM982797:UFM982798 UPI982797:UPI982798 UZE982797:UZE982798 VJA982797:VJA982798 VSW982797:VSW982798 WCS982797:WCS982798 WMO982797:WMO982798 WWK982797:WWK982798 AC65411:AC65412 JY65411:JY65412 TU65411:TU65412 ADQ65411:ADQ65412 ANM65411:ANM65412 AXI65411:AXI65412 BHE65411:BHE65412 BRA65411:BRA65412 CAW65411:CAW65412 CKS65411:CKS65412 CUO65411:CUO65412 DEK65411:DEK65412 DOG65411:DOG65412 DYC65411:DYC65412 EHY65411:EHY65412 ERU65411:ERU65412 FBQ65411:FBQ65412 FLM65411:FLM65412 FVI65411:FVI65412 GFE65411:GFE65412 GPA65411:GPA65412 GYW65411:GYW65412 HIS65411:HIS65412 HSO65411:HSO65412 ICK65411:ICK65412 IMG65411:IMG65412 IWC65411:IWC65412 JFY65411:JFY65412 JPU65411:JPU65412 JZQ65411:JZQ65412 KJM65411:KJM65412 KTI65411:KTI65412 LDE65411:LDE65412 LNA65411:LNA65412 LWW65411:LWW65412 MGS65411:MGS65412 MQO65411:MQO65412 NAK65411:NAK65412 NKG65411:NKG65412 NUC65411:NUC65412 ODY65411:ODY65412 ONU65411:ONU65412 OXQ65411:OXQ65412 PHM65411:PHM65412 PRI65411:PRI65412 QBE65411:QBE65412 QLA65411:QLA65412 QUW65411:QUW65412 RES65411:RES65412 ROO65411:ROO65412 RYK65411:RYK65412 SIG65411:SIG65412 SSC65411:SSC65412 TBY65411:TBY65412 TLU65411:TLU65412 TVQ65411:TVQ65412 UFM65411:UFM65412 UPI65411:UPI65412 UZE65411:UZE65412 VJA65411:VJA65412 VSW65411:VSW65412 WCS65411:WCS65412 WMO65411:WMO65412 WWK65411:WWK65412 AC130947:AC130948 JY130947:JY130948 TU130947:TU130948 ADQ130947:ADQ130948 ANM130947:ANM130948 AXI130947:AXI130948 BHE130947:BHE130948 BRA130947:BRA130948 CAW130947:CAW130948 CKS130947:CKS130948 CUO130947:CUO130948 DEK130947:DEK130948 DOG130947:DOG130948 DYC130947:DYC130948 EHY130947:EHY130948 ERU130947:ERU130948 FBQ130947:FBQ130948 FLM130947:FLM130948 FVI130947:FVI130948 GFE130947:GFE130948 GPA130947:GPA130948 GYW130947:GYW130948 HIS130947:HIS130948 HSO130947:HSO130948 ICK130947:ICK130948 IMG130947:IMG130948 IWC130947:IWC130948 JFY130947:JFY130948 JPU130947:JPU130948 JZQ130947:JZQ130948 KJM130947:KJM130948 KTI130947:KTI130948 LDE130947:LDE130948 LNA130947:LNA130948 LWW130947:LWW130948 MGS130947:MGS130948 MQO130947:MQO130948 NAK130947:NAK130948 NKG130947:NKG130948 NUC130947:NUC130948 ODY130947:ODY130948 ONU130947:ONU130948 OXQ130947:OXQ130948 PHM130947:PHM130948 PRI130947:PRI130948 QBE130947:QBE130948 QLA130947:QLA130948 QUW130947:QUW130948 RES130947:RES130948 ROO130947:ROO130948 RYK130947:RYK130948 SIG130947:SIG130948 SSC130947:SSC130948 TBY130947:TBY130948 TLU130947:TLU130948 TVQ130947:TVQ130948 UFM130947:UFM130948 UPI130947:UPI130948 UZE130947:UZE130948 VJA130947:VJA130948 VSW130947:VSW130948 WCS130947:WCS130948 WMO130947:WMO130948 WWK130947:WWK130948 AC196483:AC196484 JY196483:JY196484 TU196483:TU196484 ADQ196483:ADQ196484 ANM196483:ANM196484 AXI196483:AXI196484 BHE196483:BHE196484 BRA196483:BRA196484 CAW196483:CAW196484 CKS196483:CKS196484 CUO196483:CUO196484 DEK196483:DEK196484 DOG196483:DOG196484 DYC196483:DYC196484 EHY196483:EHY196484 ERU196483:ERU196484 FBQ196483:FBQ196484 FLM196483:FLM196484 FVI196483:FVI196484 GFE196483:GFE196484 GPA196483:GPA196484 GYW196483:GYW196484 HIS196483:HIS196484 HSO196483:HSO196484 ICK196483:ICK196484 IMG196483:IMG196484 IWC196483:IWC196484 JFY196483:JFY196484 JPU196483:JPU196484 JZQ196483:JZQ196484 KJM196483:KJM196484 KTI196483:KTI196484 LDE196483:LDE196484 LNA196483:LNA196484 LWW196483:LWW196484 MGS196483:MGS196484 MQO196483:MQO196484 NAK196483:NAK196484 NKG196483:NKG196484 NUC196483:NUC196484 ODY196483:ODY196484 ONU196483:ONU196484 OXQ196483:OXQ196484 PHM196483:PHM196484 PRI196483:PRI196484 QBE196483:QBE196484 QLA196483:QLA196484 QUW196483:QUW196484 RES196483:RES196484 ROO196483:ROO196484 RYK196483:RYK196484 SIG196483:SIG196484 SSC196483:SSC196484 TBY196483:TBY196484 TLU196483:TLU196484 TVQ196483:TVQ196484 UFM196483:UFM196484 UPI196483:UPI196484 UZE196483:UZE196484 VJA196483:VJA196484 VSW196483:VSW196484 WCS196483:WCS196484 WMO196483:WMO196484 WWK196483:WWK196484 AC262019:AC262020 JY262019:JY262020 TU262019:TU262020 ADQ262019:ADQ262020 ANM262019:ANM262020 AXI262019:AXI262020 BHE262019:BHE262020 BRA262019:BRA262020 CAW262019:CAW262020 CKS262019:CKS262020 CUO262019:CUO262020 DEK262019:DEK262020 DOG262019:DOG262020 DYC262019:DYC262020 EHY262019:EHY262020 ERU262019:ERU262020 FBQ262019:FBQ262020 FLM262019:FLM262020 FVI262019:FVI262020 GFE262019:GFE262020 GPA262019:GPA262020 GYW262019:GYW262020 HIS262019:HIS262020 HSO262019:HSO262020 ICK262019:ICK262020 IMG262019:IMG262020 IWC262019:IWC262020 JFY262019:JFY262020 JPU262019:JPU262020 JZQ262019:JZQ262020 KJM262019:KJM262020 KTI262019:KTI262020 LDE262019:LDE262020 LNA262019:LNA262020 LWW262019:LWW262020 MGS262019:MGS262020 MQO262019:MQO262020 NAK262019:NAK262020 NKG262019:NKG262020 NUC262019:NUC262020 ODY262019:ODY262020 ONU262019:ONU262020 OXQ262019:OXQ262020 PHM262019:PHM262020 PRI262019:PRI262020 QBE262019:QBE262020 QLA262019:QLA262020 QUW262019:QUW262020 RES262019:RES262020 ROO262019:ROO262020 RYK262019:RYK262020 SIG262019:SIG262020 SSC262019:SSC262020 TBY262019:TBY262020 TLU262019:TLU262020 TVQ262019:TVQ262020 UFM262019:UFM262020 UPI262019:UPI262020 UZE262019:UZE262020 VJA262019:VJA262020 VSW262019:VSW262020 WCS262019:WCS262020 WMO262019:WMO262020 WWK262019:WWK262020 AC327555:AC327556 JY327555:JY327556 TU327555:TU327556 ADQ327555:ADQ327556 ANM327555:ANM327556 AXI327555:AXI327556 BHE327555:BHE327556 BRA327555:BRA327556 CAW327555:CAW327556 CKS327555:CKS327556 CUO327555:CUO327556 DEK327555:DEK327556 DOG327555:DOG327556 DYC327555:DYC327556 EHY327555:EHY327556 ERU327555:ERU327556 FBQ327555:FBQ327556 FLM327555:FLM327556 FVI327555:FVI327556 GFE327555:GFE327556 GPA327555:GPA327556 GYW327555:GYW327556 HIS327555:HIS327556 HSO327555:HSO327556 ICK327555:ICK327556 IMG327555:IMG327556 IWC327555:IWC327556 JFY327555:JFY327556 JPU327555:JPU327556 JZQ327555:JZQ327556 KJM327555:KJM327556 KTI327555:KTI327556 LDE327555:LDE327556 LNA327555:LNA327556 LWW327555:LWW327556 MGS327555:MGS327556 MQO327555:MQO327556 NAK327555:NAK327556 NKG327555:NKG327556 NUC327555:NUC327556 ODY327555:ODY327556 ONU327555:ONU327556 OXQ327555:OXQ327556 PHM327555:PHM327556 PRI327555:PRI327556 QBE327555:QBE327556 QLA327555:QLA327556 QUW327555:QUW327556 RES327555:RES327556 ROO327555:ROO327556 RYK327555:RYK327556 SIG327555:SIG327556 SSC327555:SSC327556 TBY327555:TBY327556 TLU327555:TLU327556 TVQ327555:TVQ327556 UFM327555:UFM327556 UPI327555:UPI327556 UZE327555:UZE327556 VJA327555:VJA327556 VSW327555:VSW327556 WCS327555:WCS327556 WMO327555:WMO327556 WWK327555:WWK327556 AC393091:AC393092 JY393091:JY393092 TU393091:TU393092 ADQ393091:ADQ393092 ANM393091:ANM393092 AXI393091:AXI393092 BHE393091:BHE393092 BRA393091:BRA393092 CAW393091:CAW393092 CKS393091:CKS393092 CUO393091:CUO393092 DEK393091:DEK393092 DOG393091:DOG393092 DYC393091:DYC393092 EHY393091:EHY393092 ERU393091:ERU393092 FBQ393091:FBQ393092 FLM393091:FLM393092 FVI393091:FVI393092 GFE393091:GFE393092 GPA393091:GPA393092 GYW393091:GYW393092 HIS393091:HIS393092 HSO393091:HSO393092 ICK393091:ICK393092 IMG393091:IMG393092 IWC393091:IWC393092 JFY393091:JFY393092 JPU393091:JPU393092 JZQ393091:JZQ393092 KJM393091:KJM393092 KTI393091:KTI393092 LDE393091:LDE393092 LNA393091:LNA393092 LWW393091:LWW393092 MGS393091:MGS393092 MQO393091:MQO393092 NAK393091:NAK393092 NKG393091:NKG393092 NUC393091:NUC393092 ODY393091:ODY393092 ONU393091:ONU393092 OXQ393091:OXQ393092 PHM393091:PHM393092 PRI393091:PRI393092 QBE393091:QBE393092 QLA393091:QLA393092 QUW393091:QUW393092 RES393091:RES393092 ROO393091:ROO393092 RYK393091:RYK393092 SIG393091:SIG393092 SSC393091:SSC393092 TBY393091:TBY393092 TLU393091:TLU393092 TVQ393091:TVQ393092 UFM393091:UFM393092 UPI393091:UPI393092 UZE393091:UZE393092 VJA393091:VJA393092 VSW393091:VSW393092 WCS393091:WCS393092 WMO393091:WMO393092 WWK393091:WWK393092 AC458627:AC458628 JY458627:JY458628 TU458627:TU458628 ADQ458627:ADQ458628 ANM458627:ANM458628 AXI458627:AXI458628 BHE458627:BHE458628 BRA458627:BRA458628 CAW458627:CAW458628 CKS458627:CKS458628 CUO458627:CUO458628 DEK458627:DEK458628 DOG458627:DOG458628 DYC458627:DYC458628 EHY458627:EHY458628 ERU458627:ERU458628 FBQ458627:FBQ458628 FLM458627:FLM458628 FVI458627:FVI458628 GFE458627:GFE458628 GPA458627:GPA458628 GYW458627:GYW458628 HIS458627:HIS458628 HSO458627:HSO458628 ICK458627:ICK458628 IMG458627:IMG458628 IWC458627:IWC458628 JFY458627:JFY458628 JPU458627:JPU458628 JZQ458627:JZQ458628 KJM458627:KJM458628 KTI458627:KTI458628 LDE458627:LDE458628 LNA458627:LNA458628 LWW458627:LWW458628 MGS458627:MGS458628 MQO458627:MQO458628 NAK458627:NAK458628 NKG458627:NKG458628 NUC458627:NUC458628 ODY458627:ODY458628 ONU458627:ONU458628 OXQ458627:OXQ458628 PHM458627:PHM458628 PRI458627:PRI458628 QBE458627:QBE458628 QLA458627:QLA458628 QUW458627:QUW458628 RES458627:RES458628 ROO458627:ROO458628 RYK458627:RYK458628 SIG458627:SIG458628 SSC458627:SSC458628 TBY458627:TBY458628 TLU458627:TLU458628 TVQ458627:TVQ458628 UFM458627:UFM458628 UPI458627:UPI458628 UZE458627:UZE458628 VJA458627:VJA458628 VSW458627:VSW458628 WCS458627:WCS458628 WMO458627:WMO458628 WWK458627:WWK458628 AC524163:AC524164 JY524163:JY524164 TU524163:TU524164 ADQ524163:ADQ524164 ANM524163:ANM524164 AXI524163:AXI524164 BHE524163:BHE524164 BRA524163:BRA524164 CAW524163:CAW524164 CKS524163:CKS524164 CUO524163:CUO524164 DEK524163:DEK524164 DOG524163:DOG524164 DYC524163:DYC524164 EHY524163:EHY524164 ERU524163:ERU524164 FBQ524163:FBQ524164 FLM524163:FLM524164 FVI524163:FVI524164 GFE524163:GFE524164 GPA524163:GPA524164 GYW524163:GYW524164 HIS524163:HIS524164 HSO524163:HSO524164 ICK524163:ICK524164 IMG524163:IMG524164 IWC524163:IWC524164 JFY524163:JFY524164 JPU524163:JPU524164 JZQ524163:JZQ524164 KJM524163:KJM524164 KTI524163:KTI524164 LDE524163:LDE524164 LNA524163:LNA524164 LWW524163:LWW524164 MGS524163:MGS524164 MQO524163:MQO524164 NAK524163:NAK524164 NKG524163:NKG524164 NUC524163:NUC524164 ODY524163:ODY524164 ONU524163:ONU524164 OXQ524163:OXQ524164 PHM524163:PHM524164 PRI524163:PRI524164 QBE524163:QBE524164 QLA524163:QLA524164 QUW524163:QUW524164 RES524163:RES524164 ROO524163:ROO524164 RYK524163:RYK524164 SIG524163:SIG524164 SSC524163:SSC524164 TBY524163:TBY524164 TLU524163:TLU524164 TVQ524163:TVQ524164 UFM524163:UFM524164 UPI524163:UPI524164 UZE524163:UZE524164 VJA524163:VJA524164 VSW524163:VSW524164 WCS524163:WCS524164 WMO524163:WMO524164 WWK524163:WWK524164 AC589699:AC589700 JY589699:JY589700 TU589699:TU589700 ADQ589699:ADQ589700 ANM589699:ANM589700 AXI589699:AXI589700 BHE589699:BHE589700 BRA589699:BRA589700 CAW589699:CAW589700 CKS589699:CKS589700 CUO589699:CUO589700 DEK589699:DEK589700 DOG589699:DOG589700 DYC589699:DYC589700 EHY589699:EHY589700 ERU589699:ERU589700 FBQ589699:FBQ589700 FLM589699:FLM589700 FVI589699:FVI589700 GFE589699:GFE589700 GPA589699:GPA589700 GYW589699:GYW589700 HIS589699:HIS589700 HSO589699:HSO589700 ICK589699:ICK589700 IMG589699:IMG589700 IWC589699:IWC589700 JFY589699:JFY589700 JPU589699:JPU589700 JZQ589699:JZQ589700 KJM589699:KJM589700 KTI589699:KTI589700 LDE589699:LDE589700 LNA589699:LNA589700 LWW589699:LWW589700 MGS589699:MGS589700 MQO589699:MQO589700 NAK589699:NAK589700 NKG589699:NKG589700 NUC589699:NUC589700 ODY589699:ODY589700 ONU589699:ONU589700 OXQ589699:OXQ589700 PHM589699:PHM589700 PRI589699:PRI589700 QBE589699:QBE589700 QLA589699:QLA589700 QUW589699:QUW589700 RES589699:RES589700 ROO589699:ROO589700 RYK589699:RYK589700 SIG589699:SIG589700 SSC589699:SSC589700 TBY589699:TBY589700 TLU589699:TLU589700 TVQ589699:TVQ589700 UFM589699:UFM589700 UPI589699:UPI589700 UZE589699:UZE589700 VJA589699:VJA589700 VSW589699:VSW589700 WCS589699:WCS589700 WMO589699:WMO589700 WWK589699:WWK589700 AC655235:AC655236 JY655235:JY655236 TU655235:TU655236 ADQ655235:ADQ655236 ANM655235:ANM655236 AXI655235:AXI655236 BHE655235:BHE655236 BRA655235:BRA655236 CAW655235:CAW655236 CKS655235:CKS655236 CUO655235:CUO655236 DEK655235:DEK655236 DOG655235:DOG655236 DYC655235:DYC655236 EHY655235:EHY655236 ERU655235:ERU655236 FBQ655235:FBQ655236 FLM655235:FLM655236 FVI655235:FVI655236 GFE655235:GFE655236 GPA655235:GPA655236 GYW655235:GYW655236 HIS655235:HIS655236 HSO655235:HSO655236 ICK655235:ICK655236 IMG655235:IMG655236 IWC655235:IWC655236 JFY655235:JFY655236 JPU655235:JPU655236 JZQ655235:JZQ655236 KJM655235:KJM655236 KTI655235:KTI655236 LDE655235:LDE655236 LNA655235:LNA655236 LWW655235:LWW655236 MGS655235:MGS655236 MQO655235:MQO655236 NAK655235:NAK655236 NKG655235:NKG655236 NUC655235:NUC655236 ODY655235:ODY655236 ONU655235:ONU655236 OXQ655235:OXQ655236 PHM655235:PHM655236 PRI655235:PRI655236 QBE655235:QBE655236 QLA655235:QLA655236 QUW655235:QUW655236 RES655235:RES655236 ROO655235:ROO655236 RYK655235:RYK655236 SIG655235:SIG655236 SSC655235:SSC655236 TBY655235:TBY655236 TLU655235:TLU655236 TVQ655235:TVQ655236 UFM655235:UFM655236 UPI655235:UPI655236 UZE655235:UZE655236 VJA655235:VJA655236 VSW655235:VSW655236 WCS655235:WCS655236 WMO655235:WMO655236 WWK655235:WWK655236 AC720771:AC720772 JY720771:JY720772 TU720771:TU720772 ADQ720771:ADQ720772 ANM720771:ANM720772 AXI720771:AXI720772 BHE720771:BHE720772 BRA720771:BRA720772 CAW720771:CAW720772 CKS720771:CKS720772 CUO720771:CUO720772 DEK720771:DEK720772 DOG720771:DOG720772 DYC720771:DYC720772 EHY720771:EHY720772 ERU720771:ERU720772 FBQ720771:FBQ720772 FLM720771:FLM720772 FVI720771:FVI720772 GFE720771:GFE720772 GPA720771:GPA720772 GYW720771:GYW720772 HIS720771:HIS720772 HSO720771:HSO720772 ICK720771:ICK720772 IMG720771:IMG720772 IWC720771:IWC720772 JFY720771:JFY720772 JPU720771:JPU720772 JZQ720771:JZQ720772 KJM720771:KJM720772 KTI720771:KTI720772 LDE720771:LDE720772 LNA720771:LNA720772 LWW720771:LWW720772 MGS720771:MGS720772 MQO720771:MQO720772 NAK720771:NAK720772 NKG720771:NKG720772 NUC720771:NUC720772 ODY720771:ODY720772 ONU720771:ONU720772 OXQ720771:OXQ720772 PHM720771:PHM720772 PRI720771:PRI720772 QBE720771:QBE720772 QLA720771:QLA720772 QUW720771:QUW720772 RES720771:RES720772 ROO720771:ROO720772 RYK720771:RYK720772 SIG720771:SIG720772 SSC720771:SSC720772 TBY720771:TBY720772 TLU720771:TLU720772 TVQ720771:TVQ720772 UFM720771:UFM720772 UPI720771:UPI720772 UZE720771:UZE720772 VJA720771:VJA720772 VSW720771:VSW720772 WCS720771:WCS720772 WMO720771:WMO720772 WWK720771:WWK720772 AC786307:AC786308 JY786307:JY786308 TU786307:TU786308 ADQ786307:ADQ786308 ANM786307:ANM786308 AXI786307:AXI786308 BHE786307:BHE786308 BRA786307:BRA786308 CAW786307:CAW786308 CKS786307:CKS786308 CUO786307:CUO786308 DEK786307:DEK786308 DOG786307:DOG786308 DYC786307:DYC786308 EHY786307:EHY786308 ERU786307:ERU786308 FBQ786307:FBQ786308 FLM786307:FLM786308 FVI786307:FVI786308 GFE786307:GFE786308 GPA786307:GPA786308 GYW786307:GYW786308 HIS786307:HIS786308 HSO786307:HSO786308 ICK786307:ICK786308 IMG786307:IMG786308 IWC786307:IWC786308 JFY786307:JFY786308 JPU786307:JPU786308 JZQ786307:JZQ786308 KJM786307:KJM786308 KTI786307:KTI786308 LDE786307:LDE786308 LNA786307:LNA786308 LWW786307:LWW786308 MGS786307:MGS786308 MQO786307:MQO786308 NAK786307:NAK786308 NKG786307:NKG786308 NUC786307:NUC786308 ODY786307:ODY786308 ONU786307:ONU786308 OXQ786307:OXQ786308 PHM786307:PHM786308 PRI786307:PRI786308 QBE786307:QBE786308 QLA786307:QLA786308 QUW786307:QUW786308 RES786307:RES786308 ROO786307:ROO786308 RYK786307:RYK786308 SIG786307:SIG786308 SSC786307:SSC786308 TBY786307:TBY786308 TLU786307:TLU786308 TVQ786307:TVQ786308 UFM786307:UFM786308 UPI786307:UPI786308 UZE786307:UZE786308 VJA786307:VJA786308 VSW786307:VSW786308 WCS786307:WCS786308 WMO786307:WMO786308 WWK786307:WWK786308 AC851843:AC851844 JY851843:JY851844 TU851843:TU851844 ADQ851843:ADQ851844 ANM851843:ANM851844 AXI851843:AXI851844 BHE851843:BHE851844 BRA851843:BRA851844 CAW851843:CAW851844 CKS851843:CKS851844 CUO851843:CUO851844 DEK851843:DEK851844 DOG851843:DOG851844 DYC851843:DYC851844 EHY851843:EHY851844 ERU851843:ERU851844 FBQ851843:FBQ851844 FLM851843:FLM851844 FVI851843:FVI851844 GFE851843:GFE851844 GPA851843:GPA851844 GYW851843:GYW851844 HIS851843:HIS851844 HSO851843:HSO851844 ICK851843:ICK851844 IMG851843:IMG851844 IWC851843:IWC851844 JFY851843:JFY851844 JPU851843:JPU851844 JZQ851843:JZQ851844 KJM851843:KJM851844 KTI851843:KTI851844 LDE851843:LDE851844 LNA851843:LNA851844 LWW851843:LWW851844 MGS851843:MGS851844 MQO851843:MQO851844 NAK851843:NAK851844 NKG851843:NKG851844 NUC851843:NUC851844 ODY851843:ODY851844 ONU851843:ONU851844 OXQ851843:OXQ851844 PHM851843:PHM851844 PRI851843:PRI851844 QBE851843:QBE851844 QLA851843:QLA851844 QUW851843:QUW851844 RES851843:RES851844 ROO851843:ROO851844 RYK851843:RYK851844 SIG851843:SIG851844 SSC851843:SSC851844 TBY851843:TBY851844 TLU851843:TLU851844 TVQ851843:TVQ851844 UFM851843:UFM851844 UPI851843:UPI851844 UZE851843:UZE851844 VJA851843:VJA851844 VSW851843:VSW851844 WCS851843:WCS851844 WMO851843:WMO851844 WWK851843:WWK851844 AC917379:AC917380 JY917379:JY917380 TU917379:TU917380 ADQ917379:ADQ917380 ANM917379:ANM917380 AXI917379:AXI917380 BHE917379:BHE917380 BRA917379:BRA917380 CAW917379:CAW917380 CKS917379:CKS917380 CUO917379:CUO917380 DEK917379:DEK917380 DOG917379:DOG917380 DYC917379:DYC917380 EHY917379:EHY917380 ERU917379:ERU917380 FBQ917379:FBQ917380 FLM917379:FLM917380 FVI917379:FVI917380 GFE917379:GFE917380 GPA917379:GPA917380 GYW917379:GYW917380 HIS917379:HIS917380 HSO917379:HSO917380 ICK917379:ICK917380 IMG917379:IMG917380 IWC917379:IWC917380 JFY917379:JFY917380 JPU917379:JPU917380 JZQ917379:JZQ917380 KJM917379:KJM917380 KTI917379:KTI917380 LDE917379:LDE917380 LNA917379:LNA917380 LWW917379:LWW917380 MGS917379:MGS917380 MQO917379:MQO917380 NAK917379:NAK917380 NKG917379:NKG917380 NUC917379:NUC917380 ODY917379:ODY917380 ONU917379:ONU917380 OXQ917379:OXQ917380 PHM917379:PHM917380 PRI917379:PRI917380 QBE917379:QBE917380 QLA917379:QLA917380 QUW917379:QUW917380 RES917379:RES917380 ROO917379:ROO917380 RYK917379:RYK917380 SIG917379:SIG917380 SSC917379:SSC917380 TBY917379:TBY917380 TLU917379:TLU917380 TVQ917379:TVQ917380 UFM917379:UFM917380 UPI917379:UPI917380 UZE917379:UZE917380 VJA917379:VJA917380 VSW917379:VSW917380 WCS917379:WCS917380 WMO917379:WMO917380 WWK917379:WWK917380 AC982915:AC982916 JY982915:JY982916 TU982915:TU982916 ADQ982915:ADQ982916 ANM982915:ANM982916 AXI982915:AXI982916 BHE982915:BHE982916 BRA982915:BRA982916 CAW982915:CAW982916 CKS982915:CKS982916 CUO982915:CUO982916 DEK982915:DEK982916 DOG982915:DOG982916 DYC982915:DYC982916 EHY982915:EHY982916 ERU982915:ERU982916 FBQ982915:FBQ982916 FLM982915:FLM982916 FVI982915:FVI982916 GFE982915:GFE982916 GPA982915:GPA982916 GYW982915:GYW982916 HIS982915:HIS982916 HSO982915:HSO982916 ICK982915:ICK982916 IMG982915:IMG982916 IWC982915:IWC982916 JFY982915:JFY982916 JPU982915:JPU982916 JZQ982915:JZQ982916 KJM982915:KJM982916 KTI982915:KTI982916 LDE982915:LDE982916 LNA982915:LNA982916 LWW982915:LWW982916 MGS982915:MGS982916 MQO982915:MQO982916 NAK982915:NAK982916 NKG982915:NKG982916 NUC982915:NUC982916 ODY982915:ODY982916 ONU982915:ONU982916 OXQ982915:OXQ982916 PHM982915:PHM982916 PRI982915:PRI982916 QBE982915:QBE982916 QLA982915:QLA982916 QUW982915:QUW982916 RES982915:RES982916 ROO982915:ROO982916 RYK982915:RYK982916 SIG982915:SIG982916 SSC982915:SSC982916 TBY982915:TBY982916 TLU982915:TLU982916 TVQ982915:TVQ982916 UFM982915:UFM982916 UPI982915:UPI982916 UZE982915:UZE982916 VJA982915:VJA982916 VSW982915:VSW982916 WCS982915:WCS982916 WMO982915:WMO982916 WWK982915:WWK982916 A65146 IW65146 SS65146 ACO65146 AMK65146 AWG65146 BGC65146 BPY65146 BZU65146 CJQ65146 CTM65146 DDI65146 DNE65146 DXA65146 EGW65146 EQS65146 FAO65146 FKK65146 FUG65146 GEC65146 GNY65146 GXU65146 HHQ65146 HRM65146 IBI65146 ILE65146 IVA65146 JEW65146 JOS65146 JYO65146 KIK65146 KSG65146 LCC65146 LLY65146 LVU65146 MFQ65146 MPM65146 MZI65146 NJE65146 NTA65146 OCW65146 OMS65146 OWO65146 PGK65146 PQG65146 QAC65146 QJY65146 QTU65146 RDQ65146 RNM65146 RXI65146 SHE65146 SRA65146 TAW65146 TKS65146 TUO65146 UEK65146 UOG65146 UYC65146 VHY65146 VRU65146 WBQ65146 WLM65146 WVI65146 A130682 IW130682 SS130682 ACO130682 AMK130682 AWG130682 BGC130682 BPY130682 BZU130682 CJQ130682 CTM130682 DDI130682 DNE130682 DXA130682 EGW130682 EQS130682 FAO130682 FKK130682 FUG130682 GEC130682 GNY130682 GXU130682 HHQ130682 HRM130682 IBI130682 ILE130682 IVA130682 JEW130682 JOS130682 JYO130682 KIK130682 KSG130682 LCC130682 LLY130682 LVU130682 MFQ130682 MPM130682 MZI130682 NJE130682 NTA130682 OCW130682 OMS130682 OWO130682 PGK130682 PQG130682 QAC130682 QJY130682 QTU130682 RDQ130682 RNM130682 RXI130682 SHE130682 SRA130682 TAW130682 TKS130682 TUO130682 UEK130682 UOG130682 UYC130682 VHY130682 VRU130682 WBQ130682 WLM130682 WVI130682 A196218 IW196218 SS196218 ACO196218 AMK196218 AWG196218 BGC196218 BPY196218 BZU196218 CJQ196218 CTM196218 DDI196218 DNE196218 DXA196218 EGW196218 EQS196218 FAO196218 FKK196218 FUG196218 GEC196218 GNY196218 GXU196218 HHQ196218 HRM196218 IBI196218 ILE196218 IVA196218 JEW196218 JOS196218 JYO196218 KIK196218 KSG196218 LCC196218 LLY196218 LVU196218 MFQ196218 MPM196218 MZI196218 NJE196218 NTA196218 OCW196218 OMS196218 OWO196218 PGK196218 PQG196218 QAC196218 QJY196218 QTU196218 RDQ196218 RNM196218 RXI196218 SHE196218 SRA196218 TAW196218 TKS196218 TUO196218 UEK196218 UOG196218 UYC196218 VHY196218 VRU196218 WBQ196218 WLM196218 WVI196218 A261754 IW261754 SS261754 ACO261754 AMK261754 AWG261754 BGC261754 BPY261754 BZU261754 CJQ261754 CTM261754 DDI261754 DNE261754 DXA261754 EGW261754 EQS261754 FAO261754 FKK261754 FUG261754 GEC261754 GNY261754 GXU261754 HHQ261754 HRM261754 IBI261754 ILE261754 IVA261754 JEW261754 JOS261754 JYO261754 KIK261754 KSG261754 LCC261754 LLY261754 LVU261754 MFQ261754 MPM261754 MZI261754 NJE261754 NTA261754 OCW261754 OMS261754 OWO261754 PGK261754 PQG261754 QAC261754 QJY261754 QTU261754 RDQ261754 RNM261754 RXI261754 SHE261754 SRA261754 TAW261754 TKS261754 TUO261754 UEK261754 UOG261754 UYC261754 VHY261754 VRU261754 WBQ261754 WLM261754 WVI261754 A327290 IW327290 SS327290 ACO327290 AMK327290 AWG327290 BGC327290 BPY327290 BZU327290 CJQ327290 CTM327290 DDI327290 DNE327290 DXA327290 EGW327290 EQS327290 FAO327290 FKK327290 FUG327290 GEC327290 GNY327290 GXU327290 HHQ327290 HRM327290 IBI327290 ILE327290 IVA327290 JEW327290 JOS327290 JYO327290 KIK327290 KSG327290 LCC327290 LLY327290 LVU327290 MFQ327290 MPM327290 MZI327290 NJE327290 NTA327290 OCW327290 OMS327290 OWO327290 PGK327290 PQG327290 QAC327290 QJY327290 QTU327290 RDQ327290 RNM327290 RXI327290 SHE327290 SRA327290 TAW327290 TKS327290 TUO327290 UEK327290 UOG327290 UYC327290 VHY327290 VRU327290 WBQ327290 WLM327290 WVI327290 A392826 IW392826 SS392826 ACO392826 AMK392826 AWG392826 BGC392826 BPY392826 BZU392826 CJQ392826 CTM392826 DDI392826 DNE392826 DXA392826 EGW392826 EQS392826 FAO392826 FKK392826 FUG392826 GEC392826 GNY392826 GXU392826 HHQ392826 HRM392826 IBI392826 ILE392826 IVA392826 JEW392826 JOS392826 JYO392826 KIK392826 KSG392826 LCC392826 LLY392826 LVU392826 MFQ392826 MPM392826 MZI392826 NJE392826 NTA392826 OCW392826 OMS392826 OWO392826 PGK392826 PQG392826 QAC392826 QJY392826 QTU392826 RDQ392826 RNM392826 RXI392826 SHE392826 SRA392826 TAW392826 TKS392826 TUO392826 UEK392826 UOG392826 UYC392826 VHY392826 VRU392826 WBQ392826 WLM392826 WVI392826 A458362 IW458362 SS458362 ACO458362 AMK458362 AWG458362 BGC458362 BPY458362 BZU458362 CJQ458362 CTM458362 DDI458362 DNE458362 DXA458362 EGW458362 EQS458362 FAO458362 FKK458362 FUG458362 GEC458362 GNY458362 GXU458362 HHQ458362 HRM458362 IBI458362 ILE458362 IVA458362 JEW458362 JOS458362 JYO458362 KIK458362 KSG458362 LCC458362 LLY458362 LVU458362 MFQ458362 MPM458362 MZI458362 NJE458362 NTA458362 OCW458362 OMS458362 OWO458362 PGK458362 PQG458362 QAC458362 QJY458362 QTU458362 RDQ458362 RNM458362 RXI458362 SHE458362 SRA458362 TAW458362 TKS458362 TUO458362 UEK458362 UOG458362 UYC458362 VHY458362 VRU458362 WBQ458362 WLM458362 WVI458362 A523898 IW523898 SS523898 ACO523898 AMK523898 AWG523898 BGC523898 BPY523898 BZU523898 CJQ523898 CTM523898 DDI523898 DNE523898 DXA523898 EGW523898 EQS523898 FAO523898 FKK523898 FUG523898 GEC523898 GNY523898 GXU523898 HHQ523898 HRM523898 IBI523898 ILE523898 IVA523898 JEW523898 JOS523898 JYO523898 KIK523898 KSG523898 LCC523898 LLY523898 LVU523898 MFQ523898 MPM523898 MZI523898 NJE523898 NTA523898 OCW523898 OMS523898 OWO523898 PGK523898 PQG523898 QAC523898 QJY523898 QTU523898 RDQ523898 RNM523898 RXI523898 SHE523898 SRA523898 TAW523898 TKS523898 TUO523898 UEK523898 UOG523898 UYC523898 VHY523898 VRU523898 WBQ523898 WLM523898 WVI523898 A589434 IW589434 SS589434 ACO589434 AMK589434 AWG589434 BGC589434 BPY589434 BZU589434 CJQ589434 CTM589434 DDI589434 DNE589434 DXA589434 EGW589434 EQS589434 FAO589434 FKK589434 FUG589434 GEC589434 GNY589434 GXU589434 HHQ589434 HRM589434 IBI589434 ILE589434 IVA589434 JEW589434 JOS589434 JYO589434 KIK589434 KSG589434 LCC589434 LLY589434 LVU589434 MFQ589434 MPM589434 MZI589434 NJE589434 NTA589434 OCW589434 OMS589434 OWO589434 PGK589434 PQG589434 QAC589434 QJY589434 QTU589434 RDQ589434 RNM589434 RXI589434 SHE589434 SRA589434 TAW589434 TKS589434 TUO589434 UEK589434 UOG589434 UYC589434 VHY589434 VRU589434 WBQ589434 WLM589434 WVI589434 A654970 IW654970 SS654970 ACO654970 AMK654970 AWG654970 BGC654970 BPY654970 BZU654970 CJQ654970 CTM654970 DDI654970 DNE654970 DXA654970 EGW654970 EQS654970 FAO654970 FKK654970 FUG654970 GEC654970 GNY654970 GXU654970 HHQ654970 HRM654970 IBI654970 ILE654970 IVA654970 JEW654970 JOS654970 JYO654970 KIK654970 KSG654970 LCC654970 LLY654970 LVU654970 MFQ654970 MPM654970 MZI654970 NJE654970 NTA654970 OCW654970 OMS654970 OWO654970 PGK654970 PQG654970 QAC654970 QJY654970 QTU654970 RDQ654970 RNM654970 RXI654970 SHE654970 SRA654970 TAW654970 TKS654970 TUO654970 UEK654970 UOG654970 UYC654970 VHY654970 VRU654970 WBQ654970 WLM654970 WVI654970 A720506 IW720506 SS720506 ACO720506 AMK720506 AWG720506 BGC720506 BPY720506 BZU720506 CJQ720506 CTM720506 DDI720506 DNE720506 DXA720506 EGW720506 EQS720506 FAO720506 FKK720506 FUG720506 GEC720506 GNY720506 GXU720506 HHQ720506 HRM720506 IBI720506 ILE720506 IVA720506 JEW720506 JOS720506 JYO720506 KIK720506 KSG720506 LCC720506 LLY720506 LVU720506 MFQ720506 MPM720506 MZI720506 NJE720506 NTA720506 OCW720506 OMS720506 OWO720506 PGK720506 PQG720506 QAC720506 QJY720506 QTU720506 RDQ720506 RNM720506 RXI720506 SHE720506 SRA720506 TAW720506 TKS720506 TUO720506 UEK720506 UOG720506 UYC720506 VHY720506 VRU720506 WBQ720506 WLM720506 WVI720506 A786042 IW786042 SS786042 ACO786042 AMK786042 AWG786042 BGC786042 BPY786042 BZU786042 CJQ786042 CTM786042 DDI786042 DNE786042 DXA786042 EGW786042 EQS786042 FAO786042 FKK786042 FUG786042 GEC786042 GNY786042 GXU786042 HHQ786042 HRM786042 IBI786042 ILE786042 IVA786042 JEW786042 JOS786042 JYO786042 KIK786042 KSG786042 LCC786042 LLY786042 LVU786042 MFQ786042 MPM786042 MZI786042 NJE786042 NTA786042 OCW786042 OMS786042 OWO786042 PGK786042 PQG786042 QAC786042 QJY786042 QTU786042 RDQ786042 RNM786042 RXI786042 SHE786042 SRA786042 TAW786042 TKS786042 TUO786042 UEK786042 UOG786042 UYC786042 VHY786042 VRU786042 WBQ786042 WLM786042 WVI786042 A851578 IW851578 SS851578 ACO851578 AMK851578 AWG851578 BGC851578 BPY851578 BZU851578 CJQ851578 CTM851578 DDI851578 DNE851578 DXA851578 EGW851578 EQS851578 FAO851578 FKK851578 FUG851578 GEC851578 GNY851578 GXU851578 HHQ851578 HRM851578 IBI851578 ILE851578 IVA851578 JEW851578 JOS851578 JYO851578 KIK851578 KSG851578 LCC851578 LLY851578 LVU851578 MFQ851578 MPM851578 MZI851578 NJE851578 NTA851578 OCW851578 OMS851578 OWO851578 PGK851578 PQG851578 QAC851578 QJY851578 QTU851578 RDQ851578 RNM851578 RXI851578 SHE851578 SRA851578 TAW851578 TKS851578 TUO851578 UEK851578 UOG851578 UYC851578 VHY851578 VRU851578 WBQ851578 WLM851578 WVI851578 A917114 IW917114 SS917114 ACO917114 AMK917114 AWG917114 BGC917114 BPY917114 BZU917114 CJQ917114 CTM917114 DDI917114 DNE917114 DXA917114 EGW917114 EQS917114 FAO917114 FKK917114 FUG917114 GEC917114 GNY917114 GXU917114 HHQ917114 HRM917114 IBI917114 ILE917114 IVA917114 JEW917114 JOS917114 JYO917114 KIK917114 KSG917114 LCC917114 LLY917114 LVU917114 MFQ917114 MPM917114 MZI917114 NJE917114 NTA917114 OCW917114 OMS917114 OWO917114 PGK917114 PQG917114 QAC917114 QJY917114 QTU917114 RDQ917114 RNM917114 RXI917114 SHE917114 SRA917114 TAW917114 TKS917114 TUO917114 UEK917114 UOG917114 UYC917114 VHY917114 VRU917114 WBQ917114 WLM917114 WVI917114 A982650 IW982650 SS982650 ACO982650 AMK982650 AWG982650 BGC982650 BPY982650 BZU982650 CJQ982650 CTM982650 DDI982650 DNE982650 DXA982650 EGW982650 EQS982650 FAO982650 FKK982650 FUG982650 GEC982650 GNY982650 GXU982650 HHQ982650 HRM982650 IBI982650 ILE982650 IVA982650 JEW982650 JOS982650 JYO982650 KIK982650 KSG982650 LCC982650 LLY982650 LVU982650 MFQ982650 MPM982650 MZI982650 NJE982650 NTA982650 OCW982650 OMS982650 OWO982650 PGK982650 PQG982650 QAC982650 QJY982650 QTU982650 RDQ982650 RNM982650 RXI982650 SHE982650 SRA982650 TAW982650 TKS982650 TUO982650 UEK982650 UOG982650 UYC982650 VHY982650 VRU982650 WBQ982650 WLM982650 WVI982650 I65188:I65197 JE65188:JE65197 TA65188:TA65197 ACW65188:ACW65197 AMS65188:AMS65197 AWO65188:AWO65197 BGK65188:BGK65197 BQG65188:BQG65197 CAC65188:CAC65197 CJY65188:CJY65197 CTU65188:CTU65197 DDQ65188:DDQ65197 DNM65188:DNM65197 DXI65188:DXI65197 EHE65188:EHE65197 ERA65188:ERA65197 FAW65188:FAW65197 FKS65188:FKS65197 FUO65188:FUO65197 GEK65188:GEK65197 GOG65188:GOG65197 GYC65188:GYC65197 HHY65188:HHY65197 HRU65188:HRU65197 IBQ65188:IBQ65197 ILM65188:ILM65197 IVI65188:IVI65197 JFE65188:JFE65197 JPA65188:JPA65197 JYW65188:JYW65197 KIS65188:KIS65197 KSO65188:KSO65197 LCK65188:LCK65197 LMG65188:LMG65197 LWC65188:LWC65197 MFY65188:MFY65197 MPU65188:MPU65197 MZQ65188:MZQ65197 NJM65188:NJM65197 NTI65188:NTI65197 ODE65188:ODE65197 ONA65188:ONA65197 OWW65188:OWW65197 PGS65188:PGS65197 PQO65188:PQO65197 QAK65188:QAK65197 QKG65188:QKG65197 QUC65188:QUC65197 RDY65188:RDY65197 RNU65188:RNU65197 RXQ65188:RXQ65197 SHM65188:SHM65197 SRI65188:SRI65197 TBE65188:TBE65197 TLA65188:TLA65197 TUW65188:TUW65197 UES65188:UES65197 UOO65188:UOO65197 UYK65188:UYK65197 VIG65188:VIG65197 VSC65188:VSC65197 WBY65188:WBY65197 WLU65188:WLU65197 WVQ65188:WVQ65197 I130724:I130733 JE130724:JE130733 TA130724:TA130733 ACW130724:ACW130733 AMS130724:AMS130733 AWO130724:AWO130733 BGK130724:BGK130733 BQG130724:BQG130733 CAC130724:CAC130733 CJY130724:CJY130733 CTU130724:CTU130733 DDQ130724:DDQ130733 DNM130724:DNM130733 DXI130724:DXI130733 EHE130724:EHE130733 ERA130724:ERA130733 FAW130724:FAW130733 FKS130724:FKS130733 FUO130724:FUO130733 GEK130724:GEK130733 GOG130724:GOG130733 GYC130724:GYC130733 HHY130724:HHY130733 HRU130724:HRU130733 IBQ130724:IBQ130733 ILM130724:ILM130733 IVI130724:IVI130733 JFE130724:JFE130733 JPA130724:JPA130733 JYW130724:JYW130733 KIS130724:KIS130733 KSO130724:KSO130733 LCK130724:LCK130733 LMG130724:LMG130733 LWC130724:LWC130733 MFY130724:MFY130733 MPU130724:MPU130733 MZQ130724:MZQ130733 NJM130724:NJM130733 NTI130724:NTI130733 ODE130724:ODE130733 ONA130724:ONA130733 OWW130724:OWW130733 PGS130724:PGS130733 PQO130724:PQO130733 QAK130724:QAK130733 QKG130724:QKG130733 QUC130724:QUC130733 RDY130724:RDY130733 RNU130724:RNU130733 RXQ130724:RXQ130733 SHM130724:SHM130733 SRI130724:SRI130733 TBE130724:TBE130733 TLA130724:TLA130733 TUW130724:TUW130733 UES130724:UES130733 UOO130724:UOO130733 UYK130724:UYK130733 VIG130724:VIG130733 VSC130724:VSC130733 WBY130724:WBY130733 WLU130724:WLU130733 WVQ130724:WVQ130733 I196260:I196269 JE196260:JE196269 TA196260:TA196269 ACW196260:ACW196269 AMS196260:AMS196269 AWO196260:AWO196269 BGK196260:BGK196269 BQG196260:BQG196269 CAC196260:CAC196269 CJY196260:CJY196269 CTU196260:CTU196269 DDQ196260:DDQ196269 DNM196260:DNM196269 DXI196260:DXI196269 EHE196260:EHE196269 ERA196260:ERA196269 FAW196260:FAW196269 FKS196260:FKS196269 FUO196260:FUO196269 GEK196260:GEK196269 GOG196260:GOG196269 GYC196260:GYC196269 HHY196260:HHY196269 HRU196260:HRU196269 IBQ196260:IBQ196269 ILM196260:ILM196269 IVI196260:IVI196269 JFE196260:JFE196269 JPA196260:JPA196269 JYW196260:JYW196269 KIS196260:KIS196269 KSO196260:KSO196269 LCK196260:LCK196269 LMG196260:LMG196269 LWC196260:LWC196269 MFY196260:MFY196269 MPU196260:MPU196269 MZQ196260:MZQ196269 NJM196260:NJM196269 NTI196260:NTI196269 ODE196260:ODE196269 ONA196260:ONA196269 OWW196260:OWW196269 PGS196260:PGS196269 PQO196260:PQO196269 QAK196260:QAK196269 QKG196260:QKG196269 QUC196260:QUC196269 RDY196260:RDY196269 RNU196260:RNU196269 RXQ196260:RXQ196269 SHM196260:SHM196269 SRI196260:SRI196269 TBE196260:TBE196269 TLA196260:TLA196269 TUW196260:TUW196269 UES196260:UES196269 UOO196260:UOO196269 UYK196260:UYK196269 VIG196260:VIG196269 VSC196260:VSC196269 WBY196260:WBY196269 WLU196260:WLU196269 WVQ196260:WVQ196269 I261796:I261805 JE261796:JE261805 TA261796:TA261805 ACW261796:ACW261805 AMS261796:AMS261805 AWO261796:AWO261805 BGK261796:BGK261805 BQG261796:BQG261805 CAC261796:CAC261805 CJY261796:CJY261805 CTU261796:CTU261805 DDQ261796:DDQ261805 DNM261796:DNM261805 DXI261796:DXI261805 EHE261796:EHE261805 ERA261796:ERA261805 FAW261796:FAW261805 FKS261796:FKS261805 FUO261796:FUO261805 GEK261796:GEK261805 GOG261796:GOG261805 GYC261796:GYC261805 HHY261796:HHY261805 HRU261796:HRU261805 IBQ261796:IBQ261805 ILM261796:ILM261805 IVI261796:IVI261805 JFE261796:JFE261805 JPA261796:JPA261805 JYW261796:JYW261805 KIS261796:KIS261805 KSO261796:KSO261805 LCK261796:LCK261805 LMG261796:LMG261805 LWC261796:LWC261805 MFY261796:MFY261805 MPU261796:MPU261805 MZQ261796:MZQ261805 NJM261796:NJM261805 NTI261796:NTI261805 ODE261796:ODE261805 ONA261796:ONA261805 OWW261796:OWW261805 PGS261796:PGS261805 PQO261796:PQO261805 QAK261796:QAK261805 QKG261796:QKG261805 QUC261796:QUC261805 RDY261796:RDY261805 RNU261796:RNU261805 RXQ261796:RXQ261805 SHM261796:SHM261805 SRI261796:SRI261805 TBE261796:TBE261805 TLA261796:TLA261805 TUW261796:TUW261805 UES261796:UES261805 UOO261796:UOO261805 UYK261796:UYK261805 VIG261796:VIG261805 VSC261796:VSC261805 WBY261796:WBY261805 WLU261796:WLU261805 WVQ261796:WVQ261805 I327332:I327341 JE327332:JE327341 TA327332:TA327341 ACW327332:ACW327341 AMS327332:AMS327341 AWO327332:AWO327341 BGK327332:BGK327341 BQG327332:BQG327341 CAC327332:CAC327341 CJY327332:CJY327341 CTU327332:CTU327341 DDQ327332:DDQ327341 DNM327332:DNM327341 DXI327332:DXI327341 EHE327332:EHE327341 ERA327332:ERA327341 FAW327332:FAW327341 FKS327332:FKS327341 FUO327332:FUO327341 GEK327332:GEK327341 GOG327332:GOG327341 GYC327332:GYC327341 HHY327332:HHY327341 HRU327332:HRU327341 IBQ327332:IBQ327341 ILM327332:ILM327341 IVI327332:IVI327341 JFE327332:JFE327341 JPA327332:JPA327341 JYW327332:JYW327341 KIS327332:KIS327341 KSO327332:KSO327341 LCK327332:LCK327341 LMG327332:LMG327341 LWC327332:LWC327341 MFY327332:MFY327341 MPU327332:MPU327341 MZQ327332:MZQ327341 NJM327332:NJM327341 NTI327332:NTI327341 ODE327332:ODE327341 ONA327332:ONA327341 OWW327332:OWW327341 PGS327332:PGS327341 PQO327332:PQO327341 QAK327332:QAK327341 QKG327332:QKG327341 QUC327332:QUC327341 RDY327332:RDY327341 RNU327332:RNU327341 RXQ327332:RXQ327341 SHM327332:SHM327341 SRI327332:SRI327341 TBE327332:TBE327341 TLA327332:TLA327341 TUW327332:TUW327341 UES327332:UES327341 UOO327332:UOO327341 UYK327332:UYK327341 VIG327332:VIG327341 VSC327332:VSC327341 WBY327332:WBY327341 WLU327332:WLU327341 WVQ327332:WVQ327341 I392868:I392877 JE392868:JE392877 TA392868:TA392877 ACW392868:ACW392877 AMS392868:AMS392877 AWO392868:AWO392877 BGK392868:BGK392877 BQG392868:BQG392877 CAC392868:CAC392877 CJY392868:CJY392877 CTU392868:CTU392877 DDQ392868:DDQ392877 DNM392868:DNM392877 DXI392868:DXI392877 EHE392868:EHE392877 ERA392868:ERA392877 FAW392868:FAW392877 FKS392868:FKS392877 FUO392868:FUO392877 GEK392868:GEK392877 GOG392868:GOG392877 GYC392868:GYC392877 HHY392868:HHY392877 HRU392868:HRU392877 IBQ392868:IBQ392877 ILM392868:ILM392877 IVI392868:IVI392877 JFE392868:JFE392877 JPA392868:JPA392877 JYW392868:JYW392877 KIS392868:KIS392877 KSO392868:KSO392877 LCK392868:LCK392877 LMG392868:LMG392877 LWC392868:LWC392877 MFY392868:MFY392877 MPU392868:MPU392877 MZQ392868:MZQ392877 NJM392868:NJM392877 NTI392868:NTI392877 ODE392868:ODE392877 ONA392868:ONA392877 OWW392868:OWW392877 PGS392868:PGS392877 PQO392868:PQO392877 QAK392868:QAK392877 QKG392868:QKG392877 QUC392868:QUC392877 RDY392868:RDY392877 RNU392868:RNU392877 RXQ392868:RXQ392877 SHM392868:SHM392877 SRI392868:SRI392877 TBE392868:TBE392877 TLA392868:TLA392877 TUW392868:TUW392877 UES392868:UES392877 UOO392868:UOO392877 UYK392868:UYK392877 VIG392868:VIG392877 VSC392868:VSC392877 WBY392868:WBY392877 WLU392868:WLU392877 WVQ392868:WVQ392877 I458404:I458413 JE458404:JE458413 TA458404:TA458413 ACW458404:ACW458413 AMS458404:AMS458413 AWO458404:AWO458413 BGK458404:BGK458413 BQG458404:BQG458413 CAC458404:CAC458413 CJY458404:CJY458413 CTU458404:CTU458413 DDQ458404:DDQ458413 DNM458404:DNM458413 DXI458404:DXI458413 EHE458404:EHE458413 ERA458404:ERA458413 FAW458404:FAW458413 FKS458404:FKS458413 FUO458404:FUO458413 GEK458404:GEK458413 GOG458404:GOG458413 GYC458404:GYC458413 HHY458404:HHY458413 HRU458404:HRU458413 IBQ458404:IBQ458413 ILM458404:ILM458413 IVI458404:IVI458413 JFE458404:JFE458413 JPA458404:JPA458413 JYW458404:JYW458413 KIS458404:KIS458413 KSO458404:KSO458413 LCK458404:LCK458413 LMG458404:LMG458413 LWC458404:LWC458413 MFY458404:MFY458413 MPU458404:MPU458413 MZQ458404:MZQ458413 NJM458404:NJM458413 NTI458404:NTI458413 ODE458404:ODE458413 ONA458404:ONA458413 OWW458404:OWW458413 PGS458404:PGS458413 PQO458404:PQO458413 QAK458404:QAK458413 QKG458404:QKG458413 QUC458404:QUC458413 RDY458404:RDY458413 RNU458404:RNU458413 RXQ458404:RXQ458413 SHM458404:SHM458413 SRI458404:SRI458413 TBE458404:TBE458413 TLA458404:TLA458413 TUW458404:TUW458413 UES458404:UES458413 UOO458404:UOO458413 UYK458404:UYK458413 VIG458404:VIG458413 VSC458404:VSC458413 WBY458404:WBY458413 WLU458404:WLU458413 WVQ458404:WVQ458413 I523940:I523949 JE523940:JE523949 TA523940:TA523949 ACW523940:ACW523949 AMS523940:AMS523949 AWO523940:AWO523949 BGK523940:BGK523949 BQG523940:BQG523949 CAC523940:CAC523949 CJY523940:CJY523949 CTU523940:CTU523949 DDQ523940:DDQ523949 DNM523940:DNM523949 DXI523940:DXI523949 EHE523940:EHE523949 ERA523940:ERA523949 FAW523940:FAW523949 FKS523940:FKS523949 FUO523940:FUO523949 GEK523940:GEK523949 GOG523940:GOG523949 GYC523940:GYC523949 HHY523940:HHY523949 HRU523940:HRU523949 IBQ523940:IBQ523949 ILM523940:ILM523949 IVI523940:IVI523949 JFE523940:JFE523949 JPA523940:JPA523949 JYW523940:JYW523949 KIS523940:KIS523949 KSO523940:KSO523949 LCK523940:LCK523949 LMG523940:LMG523949 LWC523940:LWC523949 MFY523940:MFY523949 MPU523940:MPU523949 MZQ523940:MZQ523949 NJM523940:NJM523949 NTI523940:NTI523949 ODE523940:ODE523949 ONA523940:ONA523949 OWW523940:OWW523949 PGS523940:PGS523949 PQO523940:PQO523949 QAK523940:QAK523949 QKG523940:QKG523949 QUC523940:QUC523949 RDY523940:RDY523949 RNU523940:RNU523949 RXQ523940:RXQ523949 SHM523940:SHM523949 SRI523940:SRI523949 TBE523940:TBE523949 TLA523940:TLA523949 TUW523940:TUW523949 UES523940:UES523949 UOO523940:UOO523949 UYK523940:UYK523949 VIG523940:VIG523949 VSC523940:VSC523949 WBY523940:WBY523949 WLU523940:WLU523949 WVQ523940:WVQ523949 I589476:I589485 JE589476:JE589485 TA589476:TA589485 ACW589476:ACW589485 AMS589476:AMS589485 AWO589476:AWO589485 BGK589476:BGK589485 BQG589476:BQG589485 CAC589476:CAC589485 CJY589476:CJY589485 CTU589476:CTU589485 DDQ589476:DDQ589485 DNM589476:DNM589485 DXI589476:DXI589485 EHE589476:EHE589485 ERA589476:ERA589485 FAW589476:FAW589485 FKS589476:FKS589485 FUO589476:FUO589485 GEK589476:GEK589485 GOG589476:GOG589485 GYC589476:GYC589485 HHY589476:HHY589485 HRU589476:HRU589485 IBQ589476:IBQ589485 ILM589476:ILM589485 IVI589476:IVI589485 JFE589476:JFE589485 JPA589476:JPA589485 JYW589476:JYW589485 KIS589476:KIS589485 KSO589476:KSO589485 LCK589476:LCK589485 LMG589476:LMG589485 LWC589476:LWC589485 MFY589476:MFY589485 MPU589476:MPU589485 MZQ589476:MZQ589485 NJM589476:NJM589485 NTI589476:NTI589485 ODE589476:ODE589485 ONA589476:ONA589485 OWW589476:OWW589485 PGS589476:PGS589485 PQO589476:PQO589485 QAK589476:QAK589485 QKG589476:QKG589485 QUC589476:QUC589485 RDY589476:RDY589485 RNU589476:RNU589485 RXQ589476:RXQ589485 SHM589476:SHM589485 SRI589476:SRI589485 TBE589476:TBE589485 TLA589476:TLA589485 TUW589476:TUW589485 UES589476:UES589485 UOO589476:UOO589485 UYK589476:UYK589485 VIG589476:VIG589485 VSC589476:VSC589485 WBY589476:WBY589485 WLU589476:WLU589485 WVQ589476:WVQ589485 I655012:I655021 JE655012:JE655021 TA655012:TA655021 ACW655012:ACW655021 AMS655012:AMS655021 AWO655012:AWO655021 BGK655012:BGK655021 BQG655012:BQG655021 CAC655012:CAC655021 CJY655012:CJY655021 CTU655012:CTU655021 DDQ655012:DDQ655021 DNM655012:DNM655021 DXI655012:DXI655021 EHE655012:EHE655021 ERA655012:ERA655021 FAW655012:FAW655021 FKS655012:FKS655021 FUO655012:FUO655021 GEK655012:GEK655021 GOG655012:GOG655021 GYC655012:GYC655021 HHY655012:HHY655021 HRU655012:HRU655021 IBQ655012:IBQ655021 ILM655012:ILM655021 IVI655012:IVI655021 JFE655012:JFE655021 JPA655012:JPA655021 JYW655012:JYW655021 KIS655012:KIS655021 KSO655012:KSO655021 LCK655012:LCK655021 LMG655012:LMG655021 LWC655012:LWC655021 MFY655012:MFY655021 MPU655012:MPU655021 MZQ655012:MZQ655021 NJM655012:NJM655021 NTI655012:NTI655021 ODE655012:ODE655021 ONA655012:ONA655021 OWW655012:OWW655021 PGS655012:PGS655021 PQO655012:PQO655021 QAK655012:QAK655021 QKG655012:QKG655021 QUC655012:QUC655021 RDY655012:RDY655021 RNU655012:RNU655021 RXQ655012:RXQ655021 SHM655012:SHM655021 SRI655012:SRI655021 TBE655012:TBE655021 TLA655012:TLA655021 TUW655012:TUW655021 UES655012:UES655021 UOO655012:UOO655021 UYK655012:UYK655021 VIG655012:VIG655021 VSC655012:VSC655021 WBY655012:WBY655021 WLU655012:WLU655021 WVQ655012:WVQ655021 I720548:I720557 JE720548:JE720557 TA720548:TA720557 ACW720548:ACW720557 AMS720548:AMS720557 AWO720548:AWO720557 BGK720548:BGK720557 BQG720548:BQG720557 CAC720548:CAC720557 CJY720548:CJY720557 CTU720548:CTU720557 DDQ720548:DDQ720557 DNM720548:DNM720557 DXI720548:DXI720557 EHE720548:EHE720557 ERA720548:ERA720557 FAW720548:FAW720557 FKS720548:FKS720557 FUO720548:FUO720557 GEK720548:GEK720557 GOG720548:GOG720557 GYC720548:GYC720557 HHY720548:HHY720557 HRU720548:HRU720557 IBQ720548:IBQ720557 ILM720548:ILM720557 IVI720548:IVI720557 JFE720548:JFE720557 JPA720548:JPA720557 JYW720548:JYW720557 KIS720548:KIS720557 KSO720548:KSO720557 LCK720548:LCK720557 LMG720548:LMG720557 LWC720548:LWC720557 MFY720548:MFY720557 MPU720548:MPU720557 MZQ720548:MZQ720557 NJM720548:NJM720557 NTI720548:NTI720557 ODE720548:ODE720557 ONA720548:ONA720557 OWW720548:OWW720557 PGS720548:PGS720557 PQO720548:PQO720557 QAK720548:QAK720557 QKG720548:QKG720557 QUC720548:QUC720557 RDY720548:RDY720557 RNU720548:RNU720557 RXQ720548:RXQ720557 SHM720548:SHM720557 SRI720548:SRI720557 TBE720548:TBE720557 TLA720548:TLA720557 TUW720548:TUW720557 UES720548:UES720557 UOO720548:UOO720557 UYK720548:UYK720557 VIG720548:VIG720557 VSC720548:VSC720557 WBY720548:WBY720557 WLU720548:WLU720557 WVQ720548:WVQ720557 I786084:I786093 JE786084:JE786093 TA786084:TA786093 ACW786084:ACW786093 AMS786084:AMS786093 AWO786084:AWO786093 BGK786084:BGK786093 BQG786084:BQG786093 CAC786084:CAC786093 CJY786084:CJY786093 CTU786084:CTU786093 DDQ786084:DDQ786093 DNM786084:DNM786093 DXI786084:DXI786093 EHE786084:EHE786093 ERA786084:ERA786093 FAW786084:FAW786093 FKS786084:FKS786093 FUO786084:FUO786093 GEK786084:GEK786093 GOG786084:GOG786093 GYC786084:GYC786093 HHY786084:HHY786093 HRU786084:HRU786093 IBQ786084:IBQ786093 ILM786084:ILM786093 IVI786084:IVI786093 JFE786084:JFE786093 JPA786084:JPA786093 JYW786084:JYW786093 KIS786084:KIS786093 KSO786084:KSO786093 LCK786084:LCK786093 LMG786084:LMG786093 LWC786084:LWC786093 MFY786084:MFY786093 MPU786084:MPU786093 MZQ786084:MZQ786093 NJM786084:NJM786093 NTI786084:NTI786093 ODE786084:ODE786093 ONA786084:ONA786093 OWW786084:OWW786093 PGS786084:PGS786093 PQO786084:PQO786093 QAK786084:QAK786093 QKG786084:QKG786093 QUC786084:QUC786093 RDY786084:RDY786093 RNU786084:RNU786093 RXQ786084:RXQ786093 SHM786084:SHM786093 SRI786084:SRI786093 TBE786084:TBE786093 TLA786084:TLA786093 TUW786084:TUW786093 UES786084:UES786093 UOO786084:UOO786093 UYK786084:UYK786093 VIG786084:VIG786093 VSC786084:VSC786093 WBY786084:WBY786093 WLU786084:WLU786093 WVQ786084:WVQ786093 I851620:I851629 JE851620:JE851629 TA851620:TA851629 ACW851620:ACW851629 AMS851620:AMS851629 AWO851620:AWO851629 BGK851620:BGK851629 BQG851620:BQG851629 CAC851620:CAC851629 CJY851620:CJY851629 CTU851620:CTU851629 DDQ851620:DDQ851629 DNM851620:DNM851629 DXI851620:DXI851629 EHE851620:EHE851629 ERA851620:ERA851629 FAW851620:FAW851629 FKS851620:FKS851629 FUO851620:FUO851629 GEK851620:GEK851629 GOG851620:GOG851629 GYC851620:GYC851629 HHY851620:HHY851629 HRU851620:HRU851629 IBQ851620:IBQ851629 ILM851620:ILM851629 IVI851620:IVI851629 JFE851620:JFE851629 JPA851620:JPA851629 JYW851620:JYW851629 KIS851620:KIS851629 KSO851620:KSO851629 LCK851620:LCK851629 LMG851620:LMG851629 LWC851620:LWC851629 MFY851620:MFY851629 MPU851620:MPU851629 MZQ851620:MZQ851629 NJM851620:NJM851629 NTI851620:NTI851629 ODE851620:ODE851629 ONA851620:ONA851629 OWW851620:OWW851629 PGS851620:PGS851629 PQO851620:PQO851629 QAK851620:QAK851629 QKG851620:QKG851629 QUC851620:QUC851629 RDY851620:RDY851629 RNU851620:RNU851629 RXQ851620:RXQ851629 SHM851620:SHM851629 SRI851620:SRI851629 TBE851620:TBE851629 TLA851620:TLA851629 TUW851620:TUW851629 UES851620:UES851629 UOO851620:UOO851629 UYK851620:UYK851629 VIG851620:VIG851629 VSC851620:VSC851629 WBY851620:WBY851629 WLU851620:WLU851629 WVQ851620:WVQ851629 I917156:I917165 JE917156:JE917165 TA917156:TA917165 ACW917156:ACW917165 AMS917156:AMS917165 AWO917156:AWO917165 BGK917156:BGK917165 BQG917156:BQG917165 CAC917156:CAC917165 CJY917156:CJY917165 CTU917156:CTU917165 DDQ917156:DDQ917165 DNM917156:DNM917165 DXI917156:DXI917165 EHE917156:EHE917165 ERA917156:ERA917165 FAW917156:FAW917165 FKS917156:FKS917165 FUO917156:FUO917165 GEK917156:GEK917165 GOG917156:GOG917165 GYC917156:GYC917165 HHY917156:HHY917165 HRU917156:HRU917165 IBQ917156:IBQ917165 ILM917156:ILM917165 IVI917156:IVI917165 JFE917156:JFE917165 JPA917156:JPA917165 JYW917156:JYW917165 KIS917156:KIS917165 KSO917156:KSO917165 LCK917156:LCK917165 LMG917156:LMG917165 LWC917156:LWC917165 MFY917156:MFY917165 MPU917156:MPU917165 MZQ917156:MZQ917165 NJM917156:NJM917165 NTI917156:NTI917165 ODE917156:ODE917165 ONA917156:ONA917165 OWW917156:OWW917165 PGS917156:PGS917165 PQO917156:PQO917165 QAK917156:QAK917165 QKG917156:QKG917165 QUC917156:QUC917165 RDY917156:RDY917165 RNU917156:RNU917165 RXQ917156:RXQ917165 SHM917156:SHM917165 SRI917156:SRI917165 TBE917156:TBE917165 TLA917156:TLA917165 TUW917156:TUW917165 UES917156:UES917165 UOO917156:UOO917165 UYK917156:UYK917165 VIG917156:VIG917165 VSC917156:VSC917165 WBY917156:WBY917165 WLU917156:WLU917165 WVQ917156:WVQ917165 I982692:I982701 JE982692:JE982701 TA982692:TA982701 ACW982692:ACW982701 AMS982692:AMS982701 AWO982692:AWO982701 BGK982692:BGK982701 BQG982692:BQG982701 CAC982692:CAC982701 CJY982692:CJY982701 CTU982692:CTU982701 DDQ982692:DDQ982701 DNM982692:DNM982701 DXI982692:DXI982701 EHE982692:EHE982701 ERA982692:ERA982701 FAW982692:FAW982701 FKS982692:FKS982701 FUO982692:FUO982701 GEK982692:GEK982701 GOG982692:GOG982701 GYC982692:GYC982701 HHY982692:HHY982701 HRU982692:HRU982701 IBQ982692:IBQ982701 ILM982692:ILM982701 IVI982692:IVI982701 JFE982692:JFE982701 JPA982692:JPA982701 JYW982692:JYW982701 KIS982692:KIS982701 KSO982692:KSO982701 LCK982692:LCK982701 LMG982692:LMG982701 LWC982692:LWC982701 MFY982692:MFY982701 MPU982692:MPU982701 MZQ982692:MZQ982701 NJM982692:NJM982701 NTI982692:NTI982701 ODE982692:ODE982701 ONA982692:ONA982701 OWW982692:OWW982701 PGS982692:PGS982701 PQO982692:PQO982701 QAK982692:QAK982701 QKG982692:QKG982701 QUC982692:QUC982701 RDY982692:RDY982701 RNU982692:RNU982701 RXQ982692:RXQ982701 SHM982692:SHM982701 SRI982692:SRI982701 TBE982692:TBE982701 TLA982692:TLA982701 TUW982692:TUW982701 UES982692:UES982701 UOO982692:UOO982701 UYK982692:UYK982701 VIG982692:VIG982701 VSC982692:VSC982701 WBY982692:WBY982701 WLU982692:WLU982701 WVQ982692:WVQ982701 D65209:D65210 IZ65209:IZ65210 SV65209:SV65210 ACR65209:ACR65210 AMN65209:AMN65210 AWJ65209:AWJ65210 BGF65209:BGF65210 BQB65209:BQB65210 BZX65209:BZX65210 CJT65209:CJT65210 CTP65209:CTP65210 DDL65209:DDL65210 DNH65209:DNH65210 DXD65209:DXD65210 EGZ65209:EGZ65210 EQV65209:EQV65210 FAR65209:FAR65210 FKN65209:FKN65210 FUJ65209:FUJ65210 GEF65209:GEF65210 GOB65209:GOB65210 GXX65209:GXX65210 HHT65209:HHT65210 HRP65209:HRP65210 IBL65209:IBL65210 ILH65209:ILH65210 IVD65209:IVD65210 JEZ65209:JEZ65210 JOV65209:JOV65210 JYR65209:JYR65210 KIN65209:KIN65210 KSJ65209:KSJ65210 LCF65209:LCF65210 LMB65209:LMB65210 LVX65209:LVX65210 MFT65209:MFT65210 MPP65209:MPP65210 MZL65209:MZL65210 NJH65209:NJH65210 NTD65209:NTD65210 OCZ65209:OCZ65210 OMV65209:OMV65210 OWR65209:OWR65210 PGN65209:PGN65210 PQJ65209:PQJ65210 QAF65209:QAF65210 QKB65209:QKB65210 QTX65209:QTX65210 RDT65209:RDT65210 RNP65209:RNP65210 RXL65209:RXL65210 SHH65209:SHH65210 SRD65209:SRD65210 TAZ65209:TAZ65210 TKV65209:TKV65210 TUR65209:TUR65210 UEN65209:UEN65210 UOJ65209:UOJ65210 UYF65209:UYF65210 VIB65209:VIB65210 VRX65209:VRX65210 WBT65209:WBT65210 WLP65209:WLP65210 WVL65209:WVL65210 D130745:D130746 IZ130745:IZ130746 SV130745:SV130746 ACR130745:ACR130746 AMN130745:AMN130746 AWJ130745:AWJ130746 BGF130745:BGF130746 BQB130745:BQB130746 BZX130745:BZX130746 CJT130745:CJT130746 CTP130745:CTP130746 DDL130745:DDL130746 DNH130745:DNH130746 DXD130745:DXD130746 EGZ130745:EGZ130746 EQV130745:EQV130746 FAR130745:FAR130746 FKN130745:FKN130746 FUJ130745:FUJ130746 GEF130745:GEF130746 GOB130745:GOB130746 GXX130745:GXX130746 HHT130745:HHT130746 HRP130745:HRP130746 IBL130745:IBL130746 ILH130745:ILH130746 IVD130745:IVD130746 JEZ130745:JEZ130746 JOV130745:JOV130746 JYR130745:JYR130746 KIN130745:KIN130746 KSJ130745:KSJ130746 LCF130745:LCF130746 LMB130745:LMB130746 LVX130745:LVX130746 MFT130745:MFT130746 MPP130745:MPP130746 MZL130745:MZL130746 NJH130745:NJH130746 NTD130745:NTD130746 OCZ130745:OCZ130746 OMV130745:OMV130746 OWR130745:OWR130746 PGN130745:PGN130746 PQJ130745:PQJ130746 QAF130745:QAF130746 QKB130745:QKB130746 QTX130745:QTX130746 RDT130745:RDT130746 RNP130745:RNP130746 RXL130745:RXL130746 SHH130745:SHH130746 SRD130745:SRD130746 TAZ130745:TAZ130746 TKV130745:TKV130746 TUR130745:TUR130746 UEN130745:UEN130746 UOJ130745:UOJ130746 UYF130745:UYF130746 VIB130745:VIB130746 VRX130745:VRX130746 WBT130745:WBT130746 WLP130745:WLP130746 WVL130745:WVL130746 D196281:D196282 IZ196281:IZ196282 SV196281:SV196282 ACR196281:ACR196282 AMN196281:AMN196282 AWJ196281:AWJ196282 BGF196281:BGF196282 BQB196281:BQB196282 BZX196281:BZX196282 CJT196281:CJT196282 CTP196281:CTP196282 DDL196281:DDL196282 DNH196281:DNH196282 DXD196281:DXD196282 EGZ196281:EGZ196282 EQV196281:EQV196282 FAR196281:FAR196282 FKN196281:FKN196282 FUJ196281:FUJ196282 GEF196281:GEF196282 GOB196281:GOB196282 GXX196281:GXX196282 HHT196281:HHT196282 HRP196281:HRP196282 IBL196281:IBL196282 ILH196281:ILH196282 IVD196281:IVD196282 JEZ196281:JEZ196282 JOV196281:JOV196282 JYR196281:JYR196282 KIN196281:KIN196282 KSJ196281:KSJ196282 LCF196281:LCF196282 LMB196281:LMB196282 LVX196281:LVX196282 MFT196281:MFT196282 MPP196281:MPP196282 MZL196281:MZL196282 NJH196281:NJH196282 NTD196281:NTD196282 OCZ196281:OCZ196282 OMV196281:OMV196282 OWR196281:OWR196282 PGN196281:PGN196282 PQJ196281:PQJ196282 QAF196281:QAF196282 QKB196281:QKB196282 QTX196281:QTX196282 RDT196281:RDT196282 RNP196281:RNP196282 RXL196281:RXL196282 SHH196281:SHH196282 SRD196281:SRD196282 TAZ196281:TAZ196282 TKV196281:TKV196282 TUR196281:TUR196282 UEN196281:UEN196282 UOJ196281:UOJ196282 UYF196281:UYF196282 VIB196281:VIB196282 VRX196281:VRX196282 WBT196281:WBT196282 WLP196281:WLP196282 WVL196281:WVL196282 D261817:D261818 IZ261817:IZ261818 SV261817:SV261818 ACR261817:ACR261818 AMN261817:AMN261818 AWJ261817:AWJ261818 BGF261817:BGF261818 BQB261817:BQB261818 BZX261817:BZX261818 CJT261817:CJT261818 CTP261817:CTP261818 DDL261817:DDL261818 DNH261817:DNH261818 DXD261817:DXD261818 EGZ261817:EGZ261818 EQV261817:EQV261818 FAR261817:FAR261818 FKN261817:FKN261818 FUJ261817:FUJ261818 GEF261817:GEF261818 GOB261817:GOB261818 GXX261817:GXX261818 HHT261817:HHT261818 HRP261817:HRP261818 IBL261817:IBL261818 ILH261817:ILH261818 IVD261817:IVD261818 JEZ261817:JEZ261818 JOV261817:JOV261818 JYR261817:JYR261818 KIN261817:KIN261818 KSJ261817:KSJ261818 LCF261817:LCF261818 LMB261817:LMB261818 LVX261817:LVX261818 MFT261817:MFT261818 MPP261817:MPP261818 MZL261817:MZL261818 NJH261817:NJH261818 NTD261817:NTD261818 OCZ261817:OCZ261818 OMV261817:OMV261818 OWR261817:OWR261818 PGN261817:PGN261818 PQJ261817:PQJ261818 QAF261817:QAF261818 QKB261817:QKB261818 QTX261817:QTX261818 RDT261817:RDT261818 RNP261817:RNP261818 RXL261817:RXL261818 SHH261817:SHH261818 SRD261817:SRD261818 TAZ261817:TAZ261818 TKV261817:TKV261818 TUR261817:TUR261818 UEN261817:UEN261818 UOJ261817:UOJ261818 UYF261817:UYF261818 VIB261817:VIB261818 VRX261817:VRX261818 WBT261817:WBT261818 WLP261817:WLP261818 WVL261817:WVL261818 D327353:D327354 IZ327353:IZ327354 SV327353:SV327354 ACR327353:ACR327354 AMN327353:AMN327354 AWJ327353:AWJ327354 BGF327353:BGF327354 BQB327353:BQB327354 BZX327353:BZX327354 CJT327353:CJT327354 CTP327353:CTP327354 DDL327353:DDL327354 DNH327353:DNH327354 DXD327353:DXD327354 EGZ327353:EGZ327354 EQV327353:EQV327354 FAR327353:FAR327354 FKN327353:FKN327354 FUJ327353:FUJ327354 GEF327353:GEF327354 GOB327353:GOB327354 GXX327353:GXX327354 HHT327353:HHT327354 HRP327353:HRP327354 IBL327353:IBL327354 ILH327353:ILH327354 IVD327353:IVD327354 JEZ327353:JEZ327354 JOV327353:JOV327354 JYR327353:JYR327354 KIN327353:KIN327354 KSJ327353:KSJ327354 LCF327353:LCF327354 LMB327353:LMB327354 LVX327353:LVX327354 MFT327353:MFT327354 MPP327353:MPP327354 MZL327353:MZL327354 NJH327353:NJH327354 NTD327353:NTD327354 OCZ327353:OCZ327354 OMV327353:OMV327354 OWR327353:OWR327354 PGN327353:PGN327354 PQJ327353:PQJ327354 QAF327353:QAF327354 QKB327353:QKB327354 QTX327353:QTX327354 RDT327353:RDT327354 RNP327353:RNP327354 RXL327353:RXL327354 SHH327353:SHH327354 SRD327353:SRD327354 TAZ327353:TAZ327354 TKV327353:TKV327354 TUR327353:TUR327354 UEN327353:UEN327354 UOJ327353:UOJ327354 UYF327353:UYF327354 VIB327353:VIB327354 VRX327353:VRX327354 WBT327353:WBT327354 WLP327353:WLP327354 WVL327353:WVL327354 D392889:D392890 IZ392889:IZ392890 SV392889:SV392890 ACR392889:ACR392890 AMN392889:AMN392890 AWJ392889:AWJ392890 BGF392889:BGF392890 BQB392889:BQB392890 BZX392889:BZX392890 CJT392889:CJT392890 CTP392889:CTP392890 DDL392889:DDL392890 DNH392889:DNH392890 DXD392889:DXD392890 EGZ392889:EGZ392890 EQV392889:EQV392890 FAR392889:FAR392890 FKN392889:FKN392890 FUJ392889:FUJ392890 GEF392889:GEF392890 GOB392889:GOB392890 GXX392889:GXX392890 HHT392889:HHT392890 HRP392889:HRP392890 IBL392889:IBL392890 ILH392889:ILH392890 IVD392889:IVD392890 JEZ392889:JEZ392890 JOV392889:JOV392890 JYR392889:JYR392890 KIN392889:KIN392890 KSJ392889:KSJ392890 LCF392889:LCF392890 LMB392889:LMB392890 LVX392889:LVX392890 MFT392889:MFT392890 MPP392889:MPP392890 MZL392889:MZL392890 NJH392889:NJH392890 NTD392889:NTD392890 OCZ392889:OCZ392890 OMV392889:OMV392890 OWR392889:OWR392890 PGN392889:PGN392890 PQJ392889:PQJ392890 QAF392889:QAF392890 QKB392889:QKB392890 QTX392889:QTX392890 RDT392889:RDT392890 RNP392889:RNP392890 RXL392889:RXL392890 SHH392889:SHH392890 SRD392889:SRD392890 TAZ392889:TAZ392890 TKV392889:TKV392890 TUR392889:TUR392890 UEN392889:UEN392890 UOJ392889:UOJ392890 UYF392889:UYF392890 VIB392889:VIB392890 VRX392889:VRX392890 WBT392889:WBT392890 WLP392889:WLP392890 WVL392889:WVL392890 D458425:D458426 IZ458425:IZ458426 SV458425:SV458426 ACR458425:ACR458426 AMN458425:AMN458426 AWJ458425:AWJ458426 BGF458425:BGF458426 BQB458425:BQB458426 BZX458425:BZX458426 CJT458425:CJT458426 CTP458425:CTP458426 DDL458425:DDL458426 DNH458425:DNH458426 DXD458425:DXD458426 EGZ458425:EGZ458426 EQV458425:EQV458426 FAR458425:FAR458426 FKN458425:FKN458426 FUJ458425:FUJ458426 GEF458425:GEF458426 GOB458425:GOB458426 GXX458425:GXX458426 HHT458425:HHT458426 HRP458425:HRP458426 IBL458425:IBL458426 ILH458425:ILH458426 IVD458425:IVD458426 JEZ458425:JEZ458426 JOV458425:JOV458426 JYR458425:JYR458426 KIN458425:KIN458426 KSJ458425:KSJ458426 LCF458425:LCF458426 LMB458425:LMB458426 LVX458425:LVX458426 MFT458425:MFT458426 MPP458425:MPP458426 MZL458425:MZL458426 NJH458425:NJH458426 NTD458425:NTD458426 OCZ458425:OCZ458426 OMV458425:OMV458426 OWR458425:OWR458426 PGN458425:PGN458426 PQJ458425:PQJ458426 QAF458425:QAF458426 QKB458425:QKB458426 QTX458425:QTX458426 RDT458425:RDT458426 RNP458425:RNP458426 RXL458425:RXL458426 SHH458425:SHH458426 SRD458425:SRD458426 TAZ458425:TAZ458426 TKV458425:TKV458426 TUR458425:TUR458426 UEN458425:UEN458426 UOJ458425:UOJ458426 UYF458425:UYF458426 VIB458425:VIB458426 VRX458425:VRX458426 WBT458425:WBT458426 WLP458425:WLP458426 WVL458425:WVL458426 D523961:D523962 IZ523961:IZ523962 SV523961:SV523962 ACR523961:ACR523962 AMN523961:AMN523962 AWJ523961:AWJ523962 BGF523961:BGF523962 BQB523961:BQB523962 BZX523961:BZX523962 CJT523961:CJT523962 CTP523961:CTP523962 DDL523961:DDL523962 DNH523961:DNH523962 DXD523961:DXD523962 EGZ523961:EGZ523962 EQV523961:EQV523962 FAR523961:FAR523962 FKN523961:FKN523962 FUJ523961:FUJ523962 GEF523961:GEF523962 GOB523961:GOB523962 GXX523961:GXX523962 HHT523961:HHT523962 HRP523961:HRP523962 IBL523961:IBL523962 ILH523961:ILH523962 IVD523961:IVD523962 JEZ523961:JEZ523962 JOV523961:JOV523962 JYR523961:JYR523962 KIN523961:KIN523962 KSJ523961:KSJ523962 LCF523961:LCF523962 LMB523961:LMB523962 LVX523961:LVX523962 MFT523961:MFT523962 MPP523961:MPP523962 MZL523961:MZL523962 NJH523961:NJH523962 NTD523961:NTD523962 OCZ523961:OCZ523962 OMV523961:OMV523962 OWR523961:OWR523962 PGN523961:PGN523962 PQJ523961:PQJ523962 QAF523961:QAF523962 QKB523961:QKB523962 QTX523961:QTX523962 RDT523961:RDT523962 RNP523961:RNP523962 RXL523961:RXL523962 SHH523961:SHH523962 SRD523961:SRD523962 TAZ523961:TAZ523962 TKV523961:TKV523962 TUR523961:TUR523962 UEN523961:UEN523962 UOJ523961:UOJ523962 UYF523961:UYF523962 VIB523961:VIB523962 VRX523961:VRX523962 WBT523961:WBT523962 WLP523961:WLP523962 WVL523961:WVL523962 D589497:D589498 IZ589497:IZ589498 SV589497:SV589498 ACR589497:ACR589498 AMN589497:AMN589498 AWJ589497:AWJ589498 BGF589497:BGF589498 BQB589497:BQB589498 BZX589497:BZX589498 CJT589497:CJT589498 CTP589497:CTP589498 DDL589497:DDL589498 DNH589497:DNH589498 DXD589497:DXD589498 EGZ589497:EGZ589498 EQV589497:EQV589498 FAR589497:FAR589498 FKN589497:FKN589498 FUJ589497:FUJ589498 GEF589497:GEF589498 GOB589497:GOB589498 GXX589497:GXX589498 HHT589497:HHT589498 HRP589497:HRP589498 IBL589497:IBL589498 ILH589497:ILH589498 IVD589497:IVD589498 JEZ589497:JEZ589498 JOV589497:JOV589498 JYR589497:JYR589498 KIN589497:KIN589498 KSJ589497:KSJ589498 LCF589497:LCF589498 LMB589497:LMB589498 LVX589497:LVX589498 MFT589497:MFT589498 MPP589497:MPP589498 MZL589497:MZL589498 NJH589497:NJH589498 NTD589497:NTD589498 OCZ589497:OCZ589498 OMV589497:OMV589498 OWR589497:OWR589498 PGN589497:PGN589498 PQJ589497:PQJ589498 QAF589497:QAF589498 QKB589497:QKB589498 QTX589497:QTX589498 RDT589497:RDT589498 RNP589497:RNP589498 RXL589497:RXL589498 SHH589497:SHH589498 SRD589497:SRD589498 TAZ589497:TAZ589498 TKV589497:TKV589498 TUR589497:TUR589498 UEN589497:UEN589498 UOJ589497:UOJ589498 UYF589497:UYF589498 VIB589497:VIB589498 VRX589497:VRX589498 WBT589497:WBT589498 WLP589497:WLP589498 WVL589497:WVL589498 D655033:D655034 IZ655033:IZ655034 SV655033:SV655034 ACR655033:ACR655034 AMN655033:AMN655034 AWJ655033:AWJ655034 BGF655033:BGF655034 BQB655033:BQB655034 BZX655033:BZX655034 CJT655033:CJT655034 CTP655033:CTP655034 DDL655033:DDL655034 DNH655033:DNH655034 DXD655033:DXD655034 EGZ655033:EGZ655034 EQV655033:EQV655034 FAR655033:FAR655034 FKN655033:FKN655034 FUJ655033:FUJ655034 GEF655033:GEF655034 GOB655033:GOB655034 GXX655033:GXX655034 HHT655033:HHT655034 HRP655033:HRP655034 IBL655033:IBL655034 ILH655033:ILH655034 IVD655033:IVD655034 JEZ655033:JEZ655034 JOV655033:JOV655034 JYR655033:JYR655034 KIN655033:KIN655034 KSJ655033:KSJ655034 LCF655033:LCF655034 LMB655033:LMB655034 LVX655033:LVX655034 MFT655033:MFT655034 MPP655033:MPP655034 MZL655033:MZL655034 NJH655033:NJH655034 NTD655033:NTD655034 OCZ655033:OCZ655034 OMV655033:OMV655034 OWR655033:OWR655034 PGN655033:PGN655034 PQJ655033:PQJ655034 QAF655033:QAF655034 QKB655033:QKB655034 QTX655033:QTX655034 RDT655033:RDT655034 RNP655033:RNP655034 RXL655033:RXL655034 SHH655033:SHH655034 SRD655033:SRD655034 TAZ655033:TAZ655034 TKV655033:TKV655034 TUR655033:TUR655034 UEN655033:UEN655034 UOJ655033:UOJ655034 UYF655033:UYF655034 VIB655033:VIB655034 VRX655033:VRX655034 WBT655033:WBT655034 WLP655033:WLP655034 WVL655033:WVL655034 D720569:D720570 IZ720569:IZ720570 SV720569:SV720570 ACR720569:ACR720570 AMN720569:AMN720570 AWJ720569:AWJ720570 BGF720569:BGF720570 BQB720569:BQB720570 BZX720569:BZX720570 CJT720569:CJT720570 CTP720569:CTP720570 DDL720569:DDL720570 DNH720569:DNH720570 DXD720569:DXD720570 EGZ720569:EGZ720570 EQV720569:EQV720570 FAR720569:FAR720570 FKN720569:FKN720570 FUJ720569:FUJ720570 GEF720569:GEF720570 GOB720569:GOB720570 GXX720569:GXX720570 HHT720569:HHT720570 HRP720569:HRP720570 IBL720569:IBL720570 ILH720569:ILH720570 IVD720569:IVD720570 JEZ720569:JEZ720570 JOV720569:JOV720570 JYR720569:JYR720570 KIN720569:KIN720570 KSJ720569:KSJ720570 LCF720569:LCF720570 LMB720569:LMB720570 LVX720569:LVX720570 MFT720569:MFT720570 MPP720569:MPP720570 MZL720569:MZL720570 NJH720569:NJH720570 NTD720569:NTD720570 OCZ720569:OCZ720570 OMV720569:OMV720570 OWR720569:OWR720570 PGN720569:PGN720570 PQJ720569:PQJ720570 QAF720569:QAF720570 QKB720569:QKB720570 QTX720569:QTX720570 RDT720569:RDT720570 RNP720569:RNP720570 RXL720569:RXL720570 SHH720569:SHH720570 SRD720569:SRD720570 TAZ720569:TAZ720570 TKV720569:TKV720570 TUR720569:TUR720570 UEN720569:UEN720570 UOJ720569:UOJ720570 UYF720569:UYF720570 VIB720569:VIB720570 VRX720569:VRX720570 WBT720569:WBT720570 WLP720569:WLP720570 WVL720569:WVL720570 D786105:D786106 IZ786105:IZ786106 SV786105:SV786106 ACR786105:ACR786106 AMN786105:AMN786106 AWJ786105:AWJ786106 BGF786105:BGF786106 BQB786105:BQB786106 BZX786105:BZX786106 CJT786105:CJT786106 CTP786105:CTP786106 DDL786105:DDL786106 DNH786105:DNH786106 DXD786105:DXD786106 EGZ786105:EGZ786106 EQV786105:EQV786106 FAR786105:FAR786106 FKN786105:FKN786106 FUJ786105:FUJ786106 GEF786105:GEF786106 GOB786105:GOB786106 GXX786105:GXX786106 HHT786105:HHT786106 HRP786105:HRP786106 IBL786105:IBL786106 ILH786105:ILH786106 IVD786105:IVD786106 JEZ786105:JEZ786106 JOV786105:JOV786106 JYR786105:JYR786106 KIN786105:KIN786106 KSJ786105:KSJ786106 LCF786105:LCF786106 LMB786105:LMB786106 LVX786105:LVX786106 MFT786105:MFT786106 MPP786105:MPP786106 MZL786105:MZL786106 NJH786105:NJH786106 NTD786105:NTD786106 OCZ786105:OCZ786106 OMV786105:OMV786106 OWR786105:OWR786106 PGN786105:PGN786106 PQJ786105:PQJ786106 QAF786105:QAF786106 QKB786105:QKB786106 QTX786105:QTX786106 RDT786105:RDT786106 RNP786105:RNP786106 RXL786105:RXL786106 SHH786105:SHH786106 SRD786105:SRD786106 TAZ786105:TAZ786106 TKV786105:TKV786106 TUR786105:TUR786106 UEN786105:UEN786106 UOJ786105:UOJ786106 UYF786105:UYF786106 VIB786105:VIB786106 VRX786105:VRX786106 WBT786105:WBT786106 WLP786105:WLP786106 WVL786105:WVL786106 D851641:D851642 IZ851641:IZ851642 SV851641:SV851642 ACR851641:ACR851642 AMN851641:AMN851642 AWJ851641:AWJ851642 BGF851641:BGF851642 BQB851641:BQB851642 BZX851641:BZX851642 CJT851641:CJT851642 CTP851641:CTP851642 DDL851641:DDL851642 DNH851641:DNH851642 DXD851641:DXD851642 EGZ851641:EGZ851642 EQV851641:EQV851642 FAR851641:FAR851642 FKN851641:FKN851642 FUJ851641:FUJ851642 GEF851641:GEF851642 GOB851641:GOB851642 GXX851641:GXX851642 HHT851641:HHT851642 HRP851641:HRP851642 IBL851641:IBL851642 ILH851641:ILH851642 IVD851641:IVD851642 JEZ851641:JEZ851642 JOV851641:JOV851642 JYR851641:JYR851642 KIN851641:KIN851642 KSJ851641:KSJ851642 LCF851641:LCF851642 LMB851641:LMB851642 LVX851641:LVX851642 MFT851641:MFT851642 MPP851641:MPP851642 MZL851641:MZL851642 NJH851641:NJH851642 NTD851641:NTD851642 OCZ851641:OCZ851642 OMV851641:OMV851642 OWR851641:OWR851642 PGN851641:PGN851642 PQJ851641:PQJ851642 QAF851641:QAF851642 QKB851641:QKB851642 QTX851641:QTX851642 RDT851641:RDT851642 RNP851641:RNP851642 RXL851641:RXL851642 SHH851641:SHH851642 SRD851641:SRD851642 TAZ851641:TAZ851642 TKV851641:TKV851642 TUR851641:TUR851642 UEN851641:UEN851642 UOJ851641:UOJ851642 UYF851641:UYF851642 VIB851641:VIB851642 VRX851641:VRX851642 WBT851641:WBT851642 WLP851641:WLP851642 WVL851641:WVL851642 D917177:D917178 IZ917177:IZ917178 SV917177:SV917178 ACR917177:ACR917178 AMN917177:AMN917178 AWJ917177:AWJ917178 BGF917177:BGF917178 BQB917177:BQB917178 BZX917177:BZX917178 CJT917177:CJT917178 CTP917177:CTP917178 DDL917177:DDL917178 DNH917177:DNH917178 DXD917177:DXD917178 EGZ917177:EGZ917178 EQV917177:EQV917178 FAR917177:FAR917178 FKN917177:FKN917178 FUJ917177:FUJ917178 GEF917177:GEF917178 GOB917177:GOB917178 GXX917177:GXX917178 HHT917177:HHT917178 HRP917177:HRP917178 IBL917177:IBL917178 ILH917177:ILH917178 IVD917177:IVD917178 JEZ917177:JEZ917178 JOV917177:JOV917178 JYR917177:JYR917178 KIN917177:KIN917178 KSJ917177:KSJ917178 LCF917177:LCF917178 LMB917177:LMB917178 LVX917177:LVX917178 MFT917177:MFT917178 MPP917177:MPP917178 MZL917177:MZL917178 NJH917177:NJH917178 NTD917177:NTD917178 OCZ917177:OCZ917178 OMV917177:OMV917178 OWR917177:OWR917178 PGN917177:PGN917178 PQJ917177:PQJ917178 QAF917177:QAF917178 QKB917177:QKB917178 QTX917177:QTX917178 RDT917177:RDT917178 RNP917177:RNP917178 RXL917177:RXL917178 SHH917177:SHH917178 SRD917177:SRD917178 TAZ917177:TAZ917178 TKV917177:TKV917178 TUR917177:TUR917178 UEN917177:UEN917178 UOJ917177:UOJ917178 UYF917177:UYF917178 VIB917177:VIB917178 VRX917177:VRX917178 WBT917177:WBT917178 WLP917177:WLP917178 WVL917177:WVL917178 D982713:D982714 IZ982713:IZ982714 SV982713:SV982714 ACR982713:ACR982714 AMN982713:AMN982714 AWJ982713:AWJ982714 BGF982713:BGF982714 BQB982713:BQB982714 BZX982713:BZX982714 CJT982713:CJT982714 CTP982713:CTP982714 DDL982713:DDL982714 DNH982713:DNH982714 DXD982713:DXD982714 EGZ982713:EGZ982714 EQV982713:EQV982714 FAR982713:FAR982714 FKN982713:FKN982714 FUJ982713:FUJ982714 GEF982713:GEF982714 GOB982713:GOB982714 GXX982713:GXX982714 HHT982713:HHT982714 HRP982713:HRP982714 IBL982713:IBL982714 ILH982713:ILH982714 IVD982713:IVD982714 JEZ982713:JEZ982714 JOV982713:JOV982714 JYR982713:JYR982714 KIN982713:KIN982714 KSJ982713:KSJ982714 LCF982713:LCF982714 LMB982713:LMB982714 LVX982713:LVX982714 MFT982713:MFT982714 MPP982713:MPP982714 MZL982713:MZL982714 NJH982713:NJH982714 NTD982713:NTD982714 OCZ982713:OCZ982714 OMV982713:OMV982714 OWR982713:OWR982714 PGN982713:PGN982714 PQJ982713:PQJ982714 QAF982713:QAF982714 QKB982713:QKB982714 QTX982713:QTX982714 RDT982713:RDT982714 RNP982713:RNP982714 RXL982713:RXL982714 SHH982713:SHH982714 SRD982713:SRD982714 TAZ982713:TAZ982714 TKV982713:TKV982714 TUR982713:TUR982714 UEN982713:UEN982714 UOJ982713:UOJ982714 UYF982713:UYF982714 VIB982713:VIB982714 VRX982713:VRX982714 WBT982713:WBT982714 WLP982713:WLP982714 WVL982713:WVL982714 I65225:I65244 JE65225:JE65244 TA65225:TA65244 ACW65225:ACW65244 AMS65225:AMS65244 AWO65225:AWO65244 BGK65225:BGK65244 BQG65225:BQG65244 CAC65225:CAC65244 CJY65225:CJY65244 CTU65225:CTU65244 DDQ65225:DDQ65244 DNM65225:DNM65244 DXI65225:DXI65244 EHE65225:EHE65244 ERA65225:ERA65244 FAW65225:FAW65244 FKS65225:FKS65244 FUO65225:FUO65244 GEK65225:GEK65244 GOG65225:GOG65244 GYC65225:GYC65244 HHY65225:HHY65244 HRU65225:HRU65244 IBQ65225:IBQ65244 ILM65225:ILM65244 IVI65225:IVI65244 JFE65225:JFE65244 JPA65225:JPA65244 JYW65225:JYW65244 KIS65225:KIS65244 KSO65225:KSO65244 LCK65225:LCK65244 LMG65225:LMG65244 LWC65225:LWC65244 MFY65225:MFY65244 MPU65225:MPU65244 MZQ65225:MZQ65244 NJM65225:NJM65244 NTI65225:NTI65244 ODE65225:ODE65244 ONA65225:ONA65244 OWW65225:OWW65244 PGS65225:PGS65244 PQO65225:PQO65244 QAK65225:QAK65244 QKG65225:QKG65244 QUC65225:QUC65244 RDY65225:RDY65244 RNU65225:RNU65244 RXQ65225:RXQ65244 SHM65225:SHM65244 SRI65225:SRI65244 TBE65225:TBE65244 TLA65225:TLA65244 TUW65225:TUW65244 UES65225:UES65244 UOO65225:UOO65244 UYK65225:UYK65244 VIG65225:VIG65244 VSC65225:VSC65244 WBY65225:WBY65244 WLU65225:WLU65244 WVQ65225:WVQ65244 I130761:I130780 JE130761:JE130780 TA130761:TA130780 ACW130761:ACW130780 AMS130761:AMS130780 AWO130761:AWO130780 BGK130761:BGK130780 BQG130761:BQG130780 CAC130761:CAC130780 CJY130761:CJY130780 CTU130761:CTU130780 DDQ130761:DDQ130780 DNM130761:DNM130780 DXI130761:DXI130780 EHE130761:EHE130780 ERA130761:ERA130780 FAW130761:FAW130780 FKS130761:FKS130780 FUO130761:FUO130780 GEK130761:GEK130780 GOG130761:GOG130780 GYC130761:GYC130780 HHY130761:HHY130780 HRU130761:HRU130780 IBQ130761:IBQ130780 ILM130761:ILM130780 IVI130761:IVI130780 JFE130761:JFE130780 JPA130761:JPA130780 JYW130761:JYW130780 KIS130761:KIS130780 KSO130761:KSO130780 LCK130761:LCK130780 LMG130761:LMG130780 LWC130761:LWC130780 MFY130761:MFY130780 MPU130761:MPU130780 MZQ130761:MZQ130780 NJM130761:NJM130780 NTI130761:NTI130780 ODE130761:ODE130780 ONA130761:ONA130780 OWW130761:OWW130780 PGS130761:PGS130780 PQO130761:PQO130780 QAK130761:QAK130780 QKG130761:QKG130780 QUC130761:QUC130780 RDY130761:RDY130780 RNU130761:RNU130780 RXQ130761:RXQ130780 SHM130761:SHM130780 SRI130761:SRI130780 TBE130761:TBE130780 TLA130761:TLA130780 TUW130761:TUW130780 UES130761:UES130780 UOO130761:UOO130780 UYK130761:UYK130780 VIG130761:VIG130780 VSC130761:VSC130780 WBY130761:WBY130780 WLU130761:WLU130780 WVQ130761:WVQ130780 I196297:I196316 JE196297:JE196316 TA196297:TA196316 ACW196297:ACW196316 AMS196297:AMS196316 AWO196297:AWO196316 BGK196297:BGK196316 BQG196297:BQG196316 CAC196297:CAC196316 CJY196297:CJY196316 CTU196297:CTU196316 DDQ196297:DDQ196316 DNM196297:DNM196316 DXI196297:DXI196316 EHE196297:EHE196316 ERA196297:ERA196316 FAW196297:FAW196316 FKS196297:FKS196316 FUO196297:FUO196316 GEK196297:GEK196316 GOG196297:GOG196316 GYC196297:GYC196316 HHY196297:HHY196316 HRU196297:HRU196316 IBQ196297:IBQ196316 ILM196297:ILM196316 IVI196297:IVI196316 JFE196297:JFE196316 JPA196297:JPA196316 JYW196297:JYW196316 KIS196297:KIS196316 KSO196297:KSO196316 LCK196297:LCK196316 LMG196297:LMG196316 LWC196297:LWC196316 MFY196297:MFY196316 MPU196297:MPU196316 MZQ196297:MZQ196316 NJM196297:NJM196316 NTI196297:NTI196316 ODE196297:ODE196316 ONA196297:ONA196316 OWW196297:OWW196316 PGS196297:PGS196316 PQO196297:PQO196316 QAK196297:QAK196316 QKG196297:QKG196316 QUC196297:QUC196316 RDY196297:RDY196316 RNU196297:RNU196316 RXQ196297:RXQ196316 SHM196297:SHM196316 SRI196297:SRI196316 TBE196297:TBE196316 TLA196297:TLA196316 TUW196297:TUW196316 UES196297:UES196316 UOO196297:UOO196316 UYK196297:UYK196316 VIG196297:VIG196316 VSC196297:VSC196316 WBY196297:WBY196316 WLU196297:WLU196316 WVQ196297:WVQ196316 I261833:I261852 JE261833:JE261852 TA261833:TA261852 ACW261833:ACW261852 AMS261833:AMS261852 AWO261833:AWO261852 BGK261833:BGK261852 BQG261833:BQG261852 CAC261833:CAC261852 CJY261833:CJY261852 CTU261833:CTU261852 DDQ261833:DDQ261852 DNM261833:DNM261852 DXI261833:DXI261852 EHE261833:EHE261852 ERA261833:ERA261852 FAW261833:FAW261852 FKS261833:FKS261852 FUO261833:FUO261852 GEK261833:GEK261852 GOG261833:GOG261852 GYC261833:GYC261852 HHY261833:HHY261852 HRU261833:HRU261852 IBQ261833:IBQ261852 ILM261833:ILM261852 IVI261833:IVI261852 JFE261833:JFE261852 JPA261833:JPA261852 JYW261833:JYW261852 KIS261833:KIS261852 KSO261833:KSO261852 LCK261833:LCK261852 LMG261833:LMG261852 LWC261833:LWC261852 MFY261833:MFY261852 MPU261833:MPU261852 MZQ261833:MZQ261852 NJM261833:NJM261852 NTI261833:NTI261852 ODE261833:ODE261852 ONA261833:ONA261852 OWW261833:OWW261852 PGS261833:PGS261852 PQO261833:PQO261852 QAK261833:QAK261852 QKG261833:QKG261852 QUC261833:QUC261852 RDY261833:RDY261852 RNU261833:RNU261852 RXQ261833:RXQ261852 SHM261833:SHM261852 SRI261833:SRI261852 TBE261833:TBE261852 TLA261833:TLA261852 TUW261833:TUW261852 UES261833:UES261852 UOO261833:UOO261852 UYK261833:UYK261852 VIG261833:VIG261852 VSC261833:VSC261852 WBY261833:WBY261852 WLU261833:WLU261852 WVQ261833:WVQ261852 I327369:I327388 JE327369:JE327388 TA327369:TA327388 ACW327369:ACW327388 AMS327369:AMS327388 AWO327369:AWO327388 BGK327369:BGK327388 BQG327369:BQG327388 CAC327369:CAC327388 CJY327369:CJY327388 CTU327369:CTU327388 DDQ327369:DDQ327388 DNM327369:DNM327388 DXI327369:DXI327388 EHE327369:EHE327388 ERA327369:ERA327388 FAW327369:FAW327388 FKS327369:FKS327388 FUO327369:FUO327388 GEK327369:GEK327388 GOG327369:GOG327388 GYC327369:GYC327388 HHY327369:HHY327388 HRU327369:HRU327388 IBQ327369:IBQ327388 ILM327369:ILM327388 IVI327369:IVI327388 JFE327369:JFE327388 JPA327369:JPA327388 JYW327369:JYW327388 KIS327369:KIS327388 KSO327369:KSO327388 LCK327369:LCK327388 LMG327369:LMG327388 LWC327369:LWC327388 MFY327369:MFY327388 MPU327369:MPU327388 MZQ327369:MZQ327388 NJM327369:NJM327388 NTI327369:NTI327388 ODE327369:ODE327388 ONA327369:ONA327388 OWW327369:OWW327388 PGS327369:PGS327388 PQO327369:PQO327388 QAK327369:QAK327388 QKG327369:QKG327388 QUC327369:QUC327388 RDY327369:RDY327388 RNU327369:RNU327388 RXQ327369:RXQ327388 SHM327369:SHM327388 SRI327369:SRI327388 TBE327369:TBE327388 TLA327369:TLA327388 TUW327369:TUW327388 UES327369:UES327388 UOO327369:UOO327388 UYK327369:UYK327388 VIG327369:VIG327388 VSC327369:VSC327388 WBY327369:WBY327388 WLU327369:WLU327388 WVQ327369:WVQ327388 I392905:I392924 JE392905:JE392924 TA392905:TA392924 ACW392905:ACW392924 AMS392905:AMS392924 AWO392905:AWO392924 BGK392905:BGK392924 BQG392905:BQG392924 CAC392905:CAC392924 CJY392905:CJY392924 CTU392905:CTU392924 DDQ392905:DDQ392924 DNM392905:DNM392924 DXI392905:DXI392924 EHE392905:EHE392924 ERA392905:ERA392924 FAW392905:FAW392924 FKS392905:FKS392924 FUO392905:FUO392924 GEK392905:GEK392924 GOG392905:GOG392924 GYC392905:GYC392924 HHY392905:HHY392924 HRU392905:HRU392924 IBQ392905:IBQ392924 ILM392905:ILM392924 IVI392905:IVI392924 JFE392905:JFE392924 JPA392905:JPA392924 JYW392905:JYW392924 KIS392905:KIS392924 KSO392905:KSO392924 LCK392905:LCK392924 LMG392905:LMG392924 LWC392905:LWC392924 MFY392905:MFY392924 MPU392905:MPU392924 MZQ392905:MZQ392924 NJM392905:NJM392924 NTI392905:NTI392924 ODE392905:ODE392924 ONA392905:ONA392924 OWW392905:OWW392924 PGS392905:PGS392924 PQO392905:PQO392924 QAK392905:QAK392924 QKG392905:QKG392924 QUC392905:QUC392924 RDY392905:RDY392924 RNU392905:RNU392924 RXQ392905:RXQ392924 SHM392905:SHM392924 SRI392905:SRI392924 TBE392905:TBE392924 TLA392905:TLA392924 TUW392905:TUW392924 UES392905:UES392924 UOO392905:UOO392924 UYK392905:UYK392924 VIG392905:VIG392924 VSC392905:VSC392924 WBY392905:WBY392924 WLU392905:WLU392924 WVQ392905:WVQ392924 I458441:I458460 JE458441:JE458460 TA458441:TA458460 ACW458441:ACW458460 AMS458441:AMS458460 AWO458441:AWO458460 BGK458441:BGK458460 BQG458441:BQG458460 CAC458441:CAC458460 CJY458441:CJY458460 CTU458441:CTU458460 DDQ458441:DDQ458460 DNM458441:DNM458460 DXI458441:DXI458460 EHE458441:EHE458460 ERA458441:ERA458460 FAW458441:FAW458460 FKS458441:FKS458460 FUO458441:FUO458460 GEK458441:GEK458460 GOG458441:GOG458460 GYC458441:GYC458460 HHY458441:HHY458460 HRU458441:HRU458460 IBQ458441:IBQ458460 ILM458441:ILM458460 IVI458441:IVI458460 JFE458441:JFE458460 JPA458441:JPA458460 JYW458441:JYW458460 KIS458441:KIS458460 KSO458441:KSO458460 LCK458441:LCK458460 LMG458441:LMG458460 LWC458441:LWC458460 MFY458441:MFY458460 MPU458441:MPU458460 MZQ458441:MZQ458460 NJM458441:NJM458460 NTI458441:NTI458460 ODE458441:ODE458460 ONA458441:ONA458460 OWW458441:OWW458460 PGS458441:PGS458460 PQO458441:PQO458460 QAK458441:QAK458460 QKG458441:QKG458460 QUC458441:QUC458460 RDY458441:RDY458460 RNU458441:RNU458460 RXQ458441:RXQ458460 SHM458441:SHM458460 SRI458441:SRI458460 TBE458441:TBE458460 TLA458441:TLA458460 TUW458441:TUW458460 UES458441:UES458460 UOO458441:UOO458460 UYK458441:UYK458460 VIG458441:VIG458460 VSC458441:VSC458460 WBY458441:WBY458460 WLU458441:WLU458460 WVQ458441:WVQ458460 I523977:I523996 JE523977:JE523996 TA523977:TA523996 ACW523977:ACW523996 AMS523977:AMS523996 AWO523977:AWO523996 BGK523977:BGK523996 BQG523977:BQG523996 CAC523977:CAC523996 CJY523977:CJY523996 CTU523977:CTU523996 DDQ523977:DDQ523996 DNM523977:DNM523996 DXI523977:DXI523996 EHE523977:EHE523996 ERA523977:ERA523996 FAW523977:FAW523996 FKS523977:FKS523996 FUO523977:FUO523996 GEK523977:GEK523996 GOG523977:GOG523996 GYC523977:GYC523996 HHY523977:HHY523996 HRU523977:HRU523996 IBQ523977:IBQ523996 ILM523977:ILM523996 IVI523977:IVI523996 JFE523977:JFE523996 JPA523977:JPA523996 JYW523977:JYW523996 KIS523977:KIS523996 KSO523977:KSO523996 LCK523977:LCK523996 LMG523977:LMG523996 LWC523977:LWC523996 MFY523977:MFY523996 MPU523977:MPU523996 MZQ523977:MZQ523996 NJM523977:NJM523996 NTI523977:NTI523996 ODE523977:ODE523996 ONA523977:ONA523996 OWW523977:OWW523996 PGS523977:PGS523996 PQO523977:PQO523996 QAK523977:QAK523996 QKG523977:QKG523996 QUC523977:QUC523996 RDY523977:RDY523996 RNU523977:RNU523996 RXQ523977:RXQ523996 SHM523977:SHM523996 SRI523977:SRI523996 TBE523977:TBE523996 TLA523977:TLA523996 TUW523977:TUW523996 UES523977:UES523996 UOO523977:UOO523996 UYK523977:UYK523996 VIG523977:VIG523996 VSC523977:VSC523996 WBY523977:WBY523996 WLU523977:WLU523996 WVQ523977:WVQ523996 I589513:I589532 JE589513:JE589532 TA589513:TA589532 ACW589513:ACW589532 AMS589513:AMS589532 AWO589513:AWO589532 BGK589513:BGK589532 BQG589513:BQG589532 CAC589513:CAC589532 CJY589513:CJY589532 CTU589513:CTU589532 DDQ589513:DDQ589532 DNM589513:DNM589532 DXI589513:DXI589532 EHE589513:EHE589532 ERA589513:ERA589532 FAW589513:FAW589532 FKS589513:FKS589532 FUO589513:FUO589532 GEK589513:GEK589532 GOG589513:GOG589532 GYC589513:GYC589532 HHY589513:HHY589532 HRU589513:HRU589532 IBQ589513:IBQ589532 ILM589513:ILM589532 IVI589513:IVI589532 JFE589513:JFE589532 JPA589513:JPA589532 JYW589513:JYW589532 KIS589513:KIS589532 KSO589513:KSO589532 LCK589513:LCK589532 LMG589513:LMG589532 LWC589513:LWC589532 MFY589513:MFY589532 MPU589513:MPU589532 MZQ589513:MZQ589532 NJM589513:NJM589532 NTI589513:NTI589532 ODE589513:ODE589532 ONA589513:ONA589532 OWW589513:OWW589532 PGS589513:PGS589532 PQO589513:PQO589532 QAK589513:QAK589532 QKG589513:QKG589532 QUC589513:QUC589532 RDY589513:RDY589532 RNU589513:RNU589532 RXQ589513:RXQ589532 SHM589513:SHM589532 SRI589513:SRI589532 TBE589513:TBE589532 TLA589513:TLA589532 TUW589513:TUW589532 UES589513:UES589532 UOO589513:UOO589532 UYK589513:UYK589532 VIG589513:VIG589532 VSC589513:VSC589532 WBY589513:WBY589532 WLU589513:WLU589532 WVQ589513:WVQ589532 I655049:I655068 JE655049:JE655068 TA655049:TA655068 ACW655049:ACW655068 AMS655049:AMS655068 AWO655049:AWO655068 BGK655049:BGK655068 BQG655049:BQG655068 CAC655049:CAC655068 CJY655049:CJY655068 CTU655049:CTU655068 DDQ655049:DDQ655068 DNM655049:DNM655068 DXI655049:DXI655068 EHE655049:EHE655068 ERA655049:ERA655068 FAW655049:FAW655068 FKS655049:FKS655068 FUO655049:FUO655068 GEK655049:GEK655068 GOG655049:GOG655068 GYC655049:GYC655068 HHY655049:HHY655068 HRU655049:HRU655068 IBQ655049:IBQ655068 ILM655049:ILM655068 IVI655049:IVI655068 JFE655049:JFE655068 JPA655049:JPA655068 JYW655049:JYW655068 KIS655049:KIS655068 KSO655049:KSO655068 LCK655049:LCK655068 LMG655049:LMG655068 LWC655049:LWC655068 MFY655049:MFY655068 MPU655049:MPU655068 MZQ655049:MZQ655068 NJM655049:NJM655068 NTI655049:NTI655068 ODE655049:ODE655068 ONA655049:ONA655068 OWW655049:OWW655068 PGS655049:PGS655068 PQO655049:PQO655068 QAK655049:QAK655068 QKG655049:QKG655068 QUC655049:QUC655068 RDY655049:RDY655068 RNU655049:RNU655068 RXQ655049:RXQ655068 SHM655049:SHM655068 SRI655049:SRI655068 TBE655049:TBE655068 TLA655049:TLA655068 TUW655049:TUW655068 UES655049:UES655068 UOO655049:UOO655068 UYK655049:UYK655068 VIG655049:VIG655068 VSC655049:VSC655068 WBY655049:WBY655068 WLU655049:WLU655068 WVQ655049:WVQ655068 I720585:I720604 JE720585:JE720604 TA720585:TA720604 ACW720585:ACW720604 AMS720585:AMS720604 AWO720585:AWO720604 BGK720585:BGK720604 BQG720585:BQG720604 CAC720585:CAC720604 CJY720585:CJY720604 CTU720585:CTU720604 DDQ720585:DDQ720604 DNM720585:DNM720604 DXI720585:DXI720604 EHE720585:EHE720604 ERA720585:ERA720604 FAW720585:FAW720604 FKS720585:FKS720604 FUO720585:FUO720604 GEK720585:GEK720604 GOG720585:GOG720604 GYC720585:GYC720604 HHY720585:HHY720604 HRU720585:HRU720604 IBQ720585:IBQ720604 ILM720585:ILM720604 IVI720585:IVI720604 JFE720585:JFE720604 JPA720585:JPA720604 JYW720585:JYW720604 KIS720585:KIS720604 KSO720585:KSO720604 LCK720585:LCK720604 LMG720585:LMG720604 LWC720585:LWC720604 MFY720585:MFY720604 MPU720585:MPU720604 MZQ720585:MZQ720604 NJM720585:NJM720604 NTI720585:NTI720604 ODE720585:ODE720604 ONA720585:ONA720604 OWW720585:OWW720604 PGS720585:PGS720604 PQO720585:PQO720604 QAK720585:QAK720604 QKG720585:QKG720604 QUC720585:QUC720604 RDY720585:RDY720604 RNU720585:RNU720604 RXQ720585:RXQ720604 SHM720585:SHM720604 SRI720585:SRI720604 TBE720585:TBE720604 TLA720585:TLA720604 TUW720585:TUW720604 UES720585:UES720604 UOO720585:UOO720604 UYK720585:UYK720604 VIG720585:VIG720604 VSC720585:VSC720604 WBY720585:WBY720604 WLU720585:WLU720604 WVQ720585:WVQ720604 I786121:I786140 JE786121:JE786140 TA786121:TA786140 ACW786121:ACW786140 AMS786121:AMS786140 AWO786121:AWO786140 BGK786121:BGK786140 BQG786121:BQG786140 CAC786121:CAC786140 CJY786121:CJY786140 CTU786121:CTU786140 DDQ786121:DDQ786140 DNM786121:DNM786140 DXI786121:DXI786140 EHE786121:EHE786140 ERA786121:ERA786140 FAW786121:FAW786140 FKS786121:FKS786140 FUO786121:FUO786140 GEK786121:GEK786140 GOG786121:GOG786140 GYC786121:GYC786140 HHY786121:HHY786140 HRU786121:HRU786140 IBQ786121:IBQ786140 ILM786121:ILM786140 IVI786121:IVI786140 JFE786121:JFE786140 JPA786121:JPA786140 JYW786121:JYW786140 KIS786121:KIS786140 KSO786121:KSO786140 LCK786121:LCK786140 LMG786121:LMG786140 LWC786121:LWC786140 MFY786121:MFY786140 MPU786121:MPU786140 MZQ786121:MZQ786140 NJM786121:NJM786140 NTI786121:NTI786140 ODE786121:ODE786140 ONA786121:ONA786140 OWW786121:OWW786140 PGS786121:PGS786140 PQO786121:PQO786140 QAK786121:QAK786140 QKG786121:QKG786140 QUC786121:QUC786140 RDY786121:RDY786140 RNU786121:RNU786140 RXQ786121:RXQ786140 SHM786121:SHM786140 SRI786121:SRI786140 TBE786121:TBE786140 TLA786121:TLA786140 TUW786121:TUW786140 UES786121:UES786140 UOO786121:UOO786140 UYK786121:UYK786140 VIG786121:VIG786140 VSC786121:VSC786140 WBY786121:WBY786140 WLU786121:WLU786140 WVQ786121:WVQ786140 I851657:I851676 JE851657:JE851676 TA851657:TA851676 ACW851657:ACW851676 AMS851657:AMS851676 AWO851657:AWO851676 BGK851657:BGK851676 BQG851657:BQG851676 CAC851657:CAC851676 CJY851657:CJY851676 CTU851657:CTU851676 DDQ851657:DDQ851676 DNM851657:DNM851676 DXI851657:DXI851676 EHE851657:EHE851676 ERA851657:ERA851676 FAW851657:FAW851676 FKS851657:FKS851676 FUO851657:FUO851676 GEK851657:GEK851676 GOG851657:GOG851676 GYC851657:GYC851676 HHY851657:HHY851676 HRU851657:HRU851676 IBQ851657:IBQ851676 ILM851657:ILM851676 IVI851657:IVI851676 JFE851657:JFE851676 JPA851657:JPA851676 JYW851657:JYW851676 KIS851657:KIS851676 KSO851657:KSO851676 LCK851657:LCK851676 LMG851657:LMG851676 LWC851657:LWC851676 MFY851657:MFY851676 MPU851657:MPU851676 MZQ851657:MZQ851676 NJM851657:NJM851676 NTI851657:NTI851676 ODE851657:ODE851676 ONA851657:ONA851676 OWW851657:OWW851676 PGS851657:PGS851676 PQO851657:PQO851676 QAK851657:QAK851676 QKG851657:QKG851676 QUC851657:QUC851676 RDY851657:RDY851676 RNU851657:RNU851676 RXQ851657:RXQ851676 SHM851657:SHM851676 SRI851657:SRI851676 TBE851657:TBE851676 TLA851657:TLA851676 TUW851657:TUW851676 UES851657:UES851676 UOO851657:UOO851676 UYK851657:UYK851676 VIG851657:VIG851676 VSC851657:VSC851676 WBY851657:WBY851676 WLU851657:WLU851676 WVQ851657:WVQ851676 I917193:I917212 JE917193:JE917212 TA917193:TA917212 ACW917193:ACW917212 AMS917193:AMS917212 AWO917193:AWO917212 BGK917193:BGK917212 BQG917193:BQG917212 CAC917193:CAC917212 CJY917193:CJY917212 CTU917193:CTU917212 DDQ917193:DDQ917212 DNM917193:DNM917212 DXI917193:DXI917212 EHE917193:EHE917212 ERA917193:ERA917212 FAW917193:FAW917212 FKS917193:FKS917212 FUO917193:FUO917212 GEK917193:GEK917212 GOG917193:GOG917212 GYC917193:GYC917212 HHY917193:HHY917212 HRU917193:HRU917212 IBQ917193:IBQ917212 ILM917193:ILM917212 IVI917193:IVI917212 JFE917193:JFE917212 JPA917193:JPA917212 JYW917193:JYW917212 KIS917193:KIS917212 KSO917193:KSO917212 LCK917193:LCK917212 LMG917193:LMG917212 LWC917193:LWC917212 MFY917193:MFY917212 MPU917193:MPU917212 MZQ917193:MZQ917212 NJM917193:NJM917212 NTI917193:NTI917212 ODE917193:ODE917212 ONA917193:ONA917212 OWW917193:OWW917212 PGS917193:PGS917212 PQO917193:PQO917212 QAK917193:QAK917212 QKG917193:QKG917212 QUC917193:QUC917212 RDY917193:RDY917212 RNU917193:RNU917212 RXQ917193:RXQ917212 SHM917193:SHM917212 SRI917193:SRI917212 TBE917193:TBE917212 TLA917193:TLA917212 TUW917193:TUW917212 UES917193:UES917212 UOO917193:UOO917212 UYK917193:UYK917212 VIG917193:VIG917212 VSC917193:VSC917212 WBY917193:WBY917212 WLU917193:WLU917212 WVQ917193:WVQ917212 I982729:I982748 JE982729:JE982748 TA982729:TA982748 ACW982729:ACW982748 AMS982729:AMS982748 AWO982729:AWO982748 BGK982729:BGK982748 BQG982729:BQG982748 CAC982729:CAC982748 CJY982729:CJY982748 CTU982729:CTU982748 DDQ982729:DDQ982748 DNM982729:DNM982748 DXI982729:DXI982748 EHE982729:EHE982748 ERA982729:ERA982748 FAW982729:FAW982748 FKS982729:FKS982748 FUO982729:FUO982748 GEK982729:GEK982748 GOG982729:GOG982748 GYC982729:GYC982748 HHY982729:HHY982748 HRU982729:HRU982748 IBQ982729:IBQ982748 ILM982729:ILM982748 IVI982729:IVI982748 JFE982729:JFE982748 JPA982729:JPA982748 JYW982729:JYW982748 KIS982729:KIS982748 KSO982729:KSO982748 LCK982729:LCK982748 LMG982729:LMG982748 LWC982729:LWC982748 MFY982729:MFY982748 MPU982729:MPU982748 MZQ982729:MZQ982748 NJM982729:NJM982748 NTI982729:NTI982748 ODE982729:ODE982748 ONA982729:ONA982748 OWW982729:OWW982748 PGS982729:PGS982748 PQO982729:PQO982748 QAK982729:QAK982748 QKG982729:QKG982748 QUC982729:QUC982748 RDY982729:RDY982748 RNU982729:RNU982748 RXQ982729:RXQ982748 SHM982729:SHM982748 SRI982729:SRI982748 TBE982729:TBE982748 TLA982729:TLA982748 TUW982729:TUW982748 UES982729:UES982748 UOO982729:UOO982748 UYK982729:UYK982748 VIG982729:VIG982748 VSC982729:VSC982748 WBY982729:WBY982748 WLU982729:WLU982748 WVQ982729:WVQ982748 T65255:T65256 JP65255:JP65256 TL65255:TL65256 ADH65255:ADH65256 AND65255:AND65256 AWZ65255:AWZ65256 BGV65255:BGV65256 BQR65255:BQR65256 CAN65255:CAN65256 CKJ65255:CKJ65256 CUF65255:CUF65256 DEB65255:DEB65256 DNX65255:DNX65256 DXT65255:DXT65256 EHP65255:EHP65256 ERL65255:ERL65256 FBH65255:FBH65256 FLD65255:FLD65256 FUZ65255:FUZ65256 GEV65255:GEV65256 GOR65255:GOR65256 GYN65255:GYN65256 HIJ65255:HIJ65256 HSF65255:HSF65256 ICB65255:ICB65256 ILX65255:ILX65256 IVT65255:IVT65256 JFP65255:JFP65256 JPL65255:JPL65256 JZH65255:JZH65256 KJD65255:KJD65256 KSZ65255:KSZ65256 LCV65255:LCV65256 LMR65255:LMR65256 LWN65255:LWN65256 MGJ65255:MGJ65256 MQF65255:MQF65256 NAB65255:NAB65256 NJX65255:NJX65256 NTT65255:NTT65256 ODP65255:ODP65256 ONL65255:ONL65256 OXH65255:OXH65256 PHD65255:PHD65256 PQZ65255:PQZ65256 QAV65255:QAV65256 QKR65255:QKR65256 QUN65255:QUN65256 REJ65255:REJ65256 ROF65255:ROF65256 RYB65255:RYB65256 SHX65255:SHX65256 SRT65255:SRT65256 TBP65255:TBP65256 TLL65255:TLL65256 TVH65255:TVH65256 UFD65255:UFD65256 UOZ65255:UOZ65256 UYV65255:UYV65256 VIR65255:VIR65256 VSN65255:VSN65256 WCJ65255:WCJ65256 WMF65255:WMF65256 WWB65255:WWB65256 T130791:T130792 JP130791:JP130792 TL130791:TL130792 ADH130791:ADH130792 AND130791:AND130792 AWZ130791:AWZ130792 BGV130791:BGV130792 BQR130791:BQR130792 CAN130791:CAN130792 CKJ130791:CKJ130792 CUF130791:CUF130792 DEB130791:DEB130792 DNX130791:DNX130792 DXT130791:DXT130792 EHP130791:EHP130792 ERL130791:ERL130792 FBH130791:FBH130792 FLD130791:FLD130792 FUZ130791:FUZ130792 GEV130791:GEV130792 GOR130791:GOR130792 GYN130791:GYN130792 HIJ130791:HIJ130792 HSF130791:HSF130792 ICB130791:ICB130792 ILX130791:ILX130792 IVT130791:IVT130792 JFP130791:JFP130792 JPL130791:JPL130792 JZH130791:JZH130792 KJD130791:KJD130792 KSZ130791:KSZ130792 LCV130791:LCV130792 LMR130791:LMR130792 LWN130791:LWN130792 MGJ130791:MGJ130792 MQF130791:MQF130792 NAB130791:NAB130792 NJX130791:NJX130792 NTT130791:NTT130792 ODP130791:ODP130792 ONL130791:ONL130792 OXH130791:OXH130792 PHD130791:PHD130792 PQZ130791:PQZ130792 QAV130791:QAV130792 QKR130791:QKR130792 QUN130791:QUN130792 REJ130791:REJ130792 ROF130791:ROF130792 RYB130791:RYB130792 SHX130791:SHX130792 SRT130791:SRT130792 TBP130791:TBP130792 TLL130791:TLL130792 TVH130791:TVH130792 UFD130791:UFD130792 UOZ130791:UOZ130792 UYV130791:UYV130792 VIR130791:VIR130792 VSN130791:VSN130792 WCJ130791:WCJ130792 WMF130791:WMF130792 WWB130791:WWB130792 T196327:T196328 JP196327:JP196328 TL196327:TL196328 ADH196327:ADH196328 AND196327:AND196328 AWZ196327:AWZ196328 BGV196327:BGV196328 BQR196327:BQR196328 CAN196327:CAN196328 CKJ196327:CKJ196328 CUF196327:CUF196328 DEB196327:DEB196328 DNX196327:DNX196328 DXT196327:DXT196328 EHP196327:EHP196328 ERL196327:ERL196328 FBH196327:FBH196328 FLD196327:FLD196328 FUZ196327:FUZ196328 GEV196327:GEV196328 GOR196327:GOR196328 GYN196327:GYN196328 HIJ196327:HIJ196328 HSF196327:HSF196328 ICB196327:ICB196328 ILX196327:ILX196328 IVT196327:IVT196328 JFP196327:JFP196328 JPL196327:JPL196328 JZH196327:JZH196328 KJD196327:KJD196328 KSZ196327:KSZ196328 LCV196327:LCV196328 LMR196327:LMR196328 LWN196327:LWN196328 MGJ196327:MGJ196328 MQF196327:MQF196328 NAB196327:NAB196328 NJX196327:NJX196328 NTT196327:NTT196328 ODP196327:ODP196328 ONL196327:ONL196328 OXH196327:OXH196328 PHD196327:PHD196328 PQZ196327:PQZ196328 QAV196327:QAV196328 QKR196327:QKR196328 QUN196327:QUN196328 REJ196327:REJ196328 ROF196327:ROF196328 RYB196327:RYB196328 SHX196327:SHX196328 SRT196327:SRT196328 TBP196327:TBP196328 TLL196327:TLL196328 TVH196327:TVH196328 UFD196327:UFD196328 UOZ196327:UOZ196328 UYV196327:UYV196328 VIR196327:VIR196328 VSN196327:VSN196328 WCJ196327:WCJ196328 WMF196327:WMF196328 WWB196327:WWB196328 T261863:T261864 JP261863:JP261864 TL261863:TL261864 ADH261863:ADH261864 AND261863:AND261864 AWZ261863:AWZ261864 BGV261863:BGV261864 BQR261863:BQR261864 CAN261863:CAN261864 CKJ261863:CKJ261864 CUF261863:CUF261864 DEB261863:DEB261864 DNX261863:DNX261864 DXT261863:DXT261864 EHP261863:EHP261864 ERL261863:ERL261864 FBH261863:FBH261864 FLD261863:FLD261864 FUZ261863:FUZ261864 GEV261863:GEV261864 GOR261863:GOR261864 GYN261863:GYN261864 HIJ261863:HIJ261864 HSF261863:HSF261864 ICB261863:ICB261864 ILX261863:ILX261864 IVT261863:IVT261864 JFP261863:JFP261864 JPL261863:JPL261864 JZH261863:JZH261864 KJD261863:KJD261864 KSZ261863:KSZ261864 LCV261863:LCV261864 LMR261863:LMR261864 LWN261863:LWN261864 MGJ261863:MGJ261864 MQF261863:MQF261864 NAB261863:NAB261864 NJX261863:NJX261864 NTT261863:NTT261864 ODP261863:ODP261864 ONL261863:ONL261864 OXH261863:OXH261864 PHD261863:PHD261864 PQZ261863:PQZ261864 QAV261863:QAV261864 QKR261863:QKR261864 QUN261863:QUN261864 REJ261863:REJ261864 ROF261863:ROF261864 RYB261863:RYB261864 SHX261863:SHX261864 SRT261863:SRT261864 TBP261863:TBP261864 TLL261863:TLL261864 TVH261863:TVH261864 UFD261863:UFD261864 UOZ261863:UOZ261864 UYV261863:UYV261864 VIR261863:VIR261864 VSN261863:VSN261864 WCJ261863:WCJ261864 WMF261863:WMF261864 WWB261863:WWB261864 T327399:T327400 JP327399:JP327400 TL327399:TL327400 ADH327399:ADH327400 AND327399:AND327400 AWZ327399:AWZ327400 BGV327399:BGV327400 BQR327399:BQR327400 CAN327399:CAN327400 CKJ327399:CKJ327400 CUF327399:CUF327400 DEB327399:DEB327400 DNX327399:DNX327400 DXT327399:DXT327400 EHP327399:EHP327400 ERL327399:ERL327400 FBH327399:FBH327400 FLD327399:FLD327400 FUZ327399:FUZ327400 GEV327399:GEV327400 GOR327399:GOR327400 GYN327399:GYN327400 HIJ327399:HIJ327400 HSF327399:HSF327400 ICB327399:ICB327400 ILX327399:ILX327400 IVT327399:IVT327400 JFP327399:JFP327400 JPL327399:JPL327400 JZH327399:JZH327400 KJD327399:KJD327400 KSZ327399:KSZ327400 LCV327399:LCV327400 LMR327399:LMR327400 LWN327399:LWN327400 MGJ327399:MGJ327400 MQF327399:MQF327400 NAB327399:NAB327400 NJX327399:NJX327400 NTT327399:NTT327400 ODP327399:ODP327400 ONL327399:ONL327400 OXH327399:OXH327400 PHD327399:PHD327400 PQZ327399:PQZ327400 QAV327399:QAV327400 QKR327399:QKR327400 QUN327399:QUN327400 REJ327399:REJ327400 ROF327399:ROF327400 RYB327399:RYB327400 SHX327399:SHX327400 SRT327399:SRT327400 TBP327399:TBP327400 TLL327399:TLL327400 TVH327399:TVH327400 UFD327399:UFD327400 UOZ327399:UOZ327400 UYV327399:UYV327400 VIR327399:VIR327400 VSN327399:VSN327400 WCJ327399:WCJ327400 WMF327399:WMF327400 WWB327399:WWB327400 T392935:T392936 JP392935:JP392936 TL392935:TL392936 ADH392935:ADH392936 AND392935:AND392936 AWZ392935:AWZ392936 BGV392935:BGV392936 BQR392935:BQR392936 CAN392935:CAN392936 CKJ392935:CKJ392936 CUF392935:CUF392936 DEB392935:DEB392936 DNX392935:DNX392936 DXT392935:DXT392936 EHP392935:EHP392936 ERL392935:ERL392936 FBH392935:FBH392936 FLD392935:FLD392936 FUZ392935:FUZ392936 GEV392935:GEV392936 GOR392935:GOR392936 GYN392935:GYN392936 HIJ392935:HIJ392936 HSF392935:HSF392936 ICB392935:ICB392936 ILX392935:ILX392936 IVT392935:IVT392936 JFP392935:JFP392936 JPL392935:JPL392936 JZH392935:JZH392936 KJD392935:KJD392936 KSZ392935:KSZ392936 LCV392935:LCV392936 LMR392935:LMR392936 LWN392935:LWN392936 MGJ392935:MGJ392936 MQF392935:MQF392936 NAB392935:NAB392936 NJX392935:NJX392936 NTT392935:NTT392936 ODP392935:ODP392936 ONL392935:ONL392936 OXH392935:OXH392936 PHD392935:PHD392936 PQZ392935:PQZ392936 QAV392935:QAV392936 QKR392935:QKR392936 QUN392935:QUN392936 REJ392935:REJ392936 ROF392935:ROF392936 RYB392935:RYB392936 SHX392935:SHX392936 SRT392935:SRT392936 TBP392935:TBP392936 TLL392935:TLL392936 TVH392935:TVH392936 UFD392935:UFD392936 UOZ392935:UOZ392936 UYV392935:UYV392936 VIR392935:VIR392936 VSN392935:VSN392936 WCJ392935:WCJ392936 WMF392935:WMF392936 WWB392935:WWB392936 T458471:T458472 JP458471:JP458472 TL458471:TL458472 ADH458471:ADH458472 AND458471:AND458472 AWZ458471:AWZ458472 BGV458471:BGV458472 BQR458471:BQR458472 CAN458471:CAN458472 CKJ458471:CKJ458472 CUF458471:CUF458472 DEB458471:DEB458472 DNX458471:DNX458472 DXT458471:DXT458472 EHP458471:EHP458472 ERL458471:ERL458472 FBH458471:FBH458472 FLD458471:FLD458472 FUZ458471:FUZ458472 GEV458471:GEV458472 GOR458471:GOR458472 GYN458471:GYN458472 HIJ458471:HIJ458472 HSF458471:HSF458472 ICB458471:ICB458472 ILX458471:ILX458472 IVT458471:IVT458472 JFP458471:JFP458472 JPL458471:JPL458472 JZH458471:JZH458472 KJD458471:KJD458472 KSZ458471:KSZ458472 LCV458471:LCV458472 LMR458471:LMR458472 LWN458471:LWN458472 MGJ458471:MGJ458472 MQF458471:MQF458472 NAB458471:NAB458472 NJX458471:NJX458472 NTT458471:NTT458472 ODP458471:ODP458472 ONL458471:ONL458472 OXH458471:OXH458472 PHD458471:PHD458472 PQZ458471:PQZ458472 QAV458471:QAV458472 QKR458471:QKR458472 QUN458471:QUN458472 REJ458471:REJ458472 ROF458471:ROF458472 RYB458471:RYB458472 SHX458471:SHX458472 SRT458471:SRT458472 TBP458471:TBP458472 TLL458471:TLL458472 TVH458471:TVH458472 UFD458471:UFD458472 UOZ458471:UOZ458472 UYV458471:UYV458472 VIR458471:VIR458472 VSN458471:VSN458472 WCJ458471:WCJ458472 WMF458471:WMF458472 WWB458471:WWB458472 T524007:T524008 JP524007:JP524008 TL524007:TL524008 ADH524007:ADH524008 AND524007:AND524008 AWZ524007:AWZ524008 BGV524007:BGV524008 BQR524007:BQR524008 CAN524007:CAN524008 CKJ524007:CKJ524008 CUF524007:CUF524008 DEB524007:DEB524008 DNX524007:DNX524008 DXT524007:DXT524008 EHP524007:EHP524008 ERL524007:ERL524008 FBH524007:FBH524008 FLD524007:FLD524008 FUZ524007:FUZ524008 GEV524007:GEV524008 GOR524007:GOR524008 GYN524007:GYN524008 HIJ524007:HIJ524008 HSF524007:HSF524008 ICB524007:ICB524008 ILX524007:ILX524008 IVT524007:IVT524008 JFP524007:JFP524008 JPL524007:JPL524008 JZH524007:JZH524008 KJD524007:KJD524008 KSZ524007:KSZ524008 LCV524007:LCV524008 LMR524007:LMR524008 LWN524007:LWN524008 MGJ524007:MGJ524008 MQF524007:MQF524008 NAB524007:NAB524008 NJX524007:NJX524008 NTT524007:NTT524008 ODP524007:ODP524008 ONL524007:ONL524008 OXH524007:OXH524008 PHD524007:PHD524008 PQZ524007:PQZ524008 QAV524007:QAV524008 QKR524007:QKR524008 QUN524007:QUN524008 REJ524007:REJ524008 ROF524007:ROF524008 RYB524007:RYB524008 SHX524007:SHX524008 SRT524007:SRT524008 TBP524007:TBP524008 TLL524007:TLL524008 TVH524007:TVH524008 UFD524007:UFD524008 UOZ524007:UOZ524008 UYV524007:UYV524008 VIR524007:VIR524008 VSN524007:VSN524008 WCJ524007:WCJ524008 WMF524007:WMF524008 WWB524007:WWB524008 T589543:T589544 JP589543:JP589544 TL589543:TL589544 ADH589543:ADH589544 AND589543:AND589544 AWZ589543:AWZ589544 BGV589543:BGV589544 BQR589543:BQR589544 CAN589543:CAN589544 CKJ589543:CKJ589544 CUF589543:CUF589544 DEB589543:DEB589544 DNX589543:DNX589544 DXT589543:DXT589544 EHP589543:EHP589544 ERL589543:ERL589544 FBH589543:FBH589544 FLD589543:FLD589544 FUZ589543:FUZ589544 GEV589543:GEV589544 GOR589543:GOR589544 GYN589543:GYN589544 HIJ589543:HIJ589544 HSF589543:HSF589544 ICB589543:ICB589544 ILX589543:ILX589544 IVT589543:IVT589544 JFP589543:JFP589544 JPL589543:JPL589544 JZH589543:JZH589544 KJD589543:KJD589544 KSZ589543:KSZ589544 LCV589543:LCV589544 LMR589543:LMR589544 LWN589543:LWN589544 MGJ589543:MGJ589544 MQF589543:MQF589544 NAB589543:NAB589544 NJX589543:NJX589544 NTT589543:NTT589544 ODP589543:ODP589544 ONL589543:ONL589544 OXH589543:OXH589544 PHD589543:PHD589544 PQZ589543:PQZ589544 QAV589543:QAV589544 QKR589543:QKR589544 QUN589543:QUN589544 REJ589543:REJ589544 ROF589543:ROF589544 RYB589543:RYB589544 SHX589543:SHX589544 SRT589543:SRT589544 TBP589543:TBP589544 TLL589543:TLL589544 TVH589543:TVH589544 UFD589543:UFD589544 UOZ589543:UOZ589544 UYV589543:UYV589544 VIR589543:VIR589544 VSN589543:VSN589544 WCJ589543:WCJ589544 WMF589543:WMF589544 WWB589543:WWB589544 T655079:T655080 JP655079:JP655080 TL655079:TL655080 ADH655079:ADH655080 AND655079:AND655080 AWZ655079:AWZ655080 BGV655079:BGV655080 BQR655079:BQR655080 CAN655079:CAN655080 CKJ655079:CKJ655080 CUF655079:CUF655080 DEB655079:DEB655080 DNX655079:DNX655080 DXT655079:DXT655080 EHP655079:EHP655080 ERL655079:ERL655080 FBH655079:FBH655080 FLD655079:FLD655080 FUZ655079:FUZ655080 GEV655079:GEV655080 GOR655079:GOR655080 GYN655079:GYN655080 HIJ655079:HIJ655080 HSF655079:HSF655080 ICB655079:ICB655080 ILX655079:ILX655080 IVT655079:IVT655080 JFP655079:JFP655080 JPL655079:JPL655080 JZH655079:JZH655080 KJD655079:KJD655080 KSZ655079:KSZ655080 LCV655079:LCV655080 LMR655079:LMR655080 LWN655079:LWN655080 MGJ655079:MGJ655080 MQF655079:MQF655080 NAB655079:NAB655080 NJX655079:NJX655080 NTT655079:NTT655080 ODP655079:ODP655080 ONL655079:ONL655080 OXH655079:OXH655080 PHD655079:PHD655080 PQZ655079:PQZ655080 QAV655079:QAV655080 QKR655079:QKR655080 QUN655079:QUN655080 REJ655079:REJ655080 ROF655079:ROF655080 RYB655079:RYB655080 SHX655079:SHX655080 SRT655079:SRT655080 TBP655079:TBP655080 TLL655079:TLL655080 TVH655079:TVH655080 UFD655079:UFD655080 UOZ655079:UOZ655080 UYV655079:UYV655080 VIR655079:VIR655080 VSN655079:VSN655080 WCJ655079:WCJ655080 WMF655079:WMF655080 WWB655079:WWB655080 T720615:T720616 JP720615:JP720616 TL720615:TL720616 ADH720615:ADH720616 AND720615:AND720616 AWZ720615:AWZ720616 BGV720615:BGV720616 BQR720615:BQR720616 CAN720615:CAN720616 CKJ720615:CKJ720616 CUF720615:CUF720616 DEB720615:DEB720616 DNX720615:DNX720616 DXT720615:DXT720616 EHP720615:EHP720616 ERL720615:ERL720616 FBH720615:FBH720616 FLD720615:FLD720616 FUZ720615:FUZ720616 GEV720615:GEV720616 GOR720615:GOR720616 GYN720615:GYN720616 HIJ720615:HIJ720616 HSF720615:HSF720616 ICB720615:ICB720616 ILX720615:ILX720616 IVT720615:IVT720616 JFP720615:JFP720616 JPL720615:JPL720616 JZH720615:JZH720616 KJD720615:KJD720616 KSZ720615:KSZ720616 LCV720615:LCV720616 LMR720615:LMR720616 LWN720615:LWN720616 MGJ720615:MGJ720616 MQF720615:MQF720616 NAB720615:NAB720616 NJX720615:NJX720616 NTT720615:NTT720616 ODP720615:ODP720616 ONL720615:ONL720616 OXH720615:OXH720616 PHD720615:PHD720616 PQZ720615:PQZ720616 QAV720615:QAV720616 QKR720615:QKR720616 QUN720615:QUN720616 REJ720615:REJ720616 ROF720615:ROF720616 RYB720615:RYB720616 SHX720615:SHX720616 SRT720615:SRT720616 TBP720615:TBP720616 TLL720615:TLL720616 TVH720615:TVH720616 UFD720615:UFD720616 UOZ720615:UOZ720616 UYV720615:UYV720616 VIR720615:VIR720616 VSN720615:VSN720616 WCJ720615:WCJ720616 WMF720615:WMF720616 WWB720615:WWB720616 T786151:T786152 JP786151:JP786152 TL786151:TL786152 ADH786151:ADH786152 AND786151:AND786152 AWZ786151:AWZ786152 BGV786151:BGV786152 BQR786151:BQR786152 CAN786151:CAN786152 CKJ786151:CKJ786152 CUF786151:CUF786152 DEB786151:DEB786152 DNX786151:DNX786152 DXT786151:DXT786152 EHP786151:EHP786152 ERL786151:ERL786152 FBH786151:FBH786152 FLD786151:FLD786152 FUZ786151:FUZ786152 GEV786151:GEV786152 GOR786151:GOR786152 GYN786151:GYN786152 HIJ786151:HIJ786152 HSF786151:HSF786152 ICB786151:ICB786152 ILX786151:ILX786152 IVT786151:IVT786152 JFP786151:JFP786152 JPL786151:JPL786152 JZH786151:JZH786152 KJD786151:KJD786152 KSZ786151:KSZ786152 LCV786151:LCV786152 LMR786151:LMR786152 LWN786151:LWN786152 MGJ786151:MGJ786152 MQF786151:MQF786152 NAB786151:NAB786152 NJX786151:NJX786152 NTT786151:NTT786152 ODP786151:ODP786152 ONL786151:ONL786152 OXH786151:OXH786152 PHD786151:PHD786152 PQZ786151:PQZ786152 QAV786151:QAV786152 QKR786151:QKR786152 QUN786151:QUN786152 REJ786151:REJ786152 ROF786151:ROF786152 RYB786151:RYB786152 SHX786151:SHX786152 SRT786151:SRT786152 TBP786151:TBP786152 TLL786151:TLL786152 TVH786151:TVH786152 UFD786151:UFD786152 UOZ786151:UOZ786152 UYV786151:UYV786152 VIR786151:VIR786152 VSN786151:VSN786152 WCJ786151:WCJ786152 WMF786151:WMF786152 WWB786151:WWB786152 T851687:T851688 JP851687:JP851688 TL851687:TL851688 ADH851687:ADH851688 AND851687:AND851688 AWZ851687:AWZ851688 BGV851687:BGV851688 BQR851687:BQR851688 CAN851687:CAN851688 CKJ851687:CKJ851688 CUF851687:CUF851688 DEB851687:DEB851688 DNX851687:DNX851688 DXT851687:DXT851688 EHP851687:EHP851688 ERL851687:ERL851688 FBH851687:FBH851688 FLD851687:FLD851688 FUZ851687:FUZ851688 GEV851687:GEV851688 GOR851687:GOR851688 GYN851687:GYN851688 HIJ851687:HIJ851688 HSF851687:HSF851688 ICB851687:ICB851688 ILX851687:ILX851688 IVT851687:IVT851688 JFP851687:JFP851688 JPL851687:JPL851688 JZH851687:JZH851688 KJD851687:KJD851688 KSZ851687:KSZ851688 LCV851687:LCV851688 LMR851687:LMR851688 LWN851687:LWN851688 MGJ851687:MGJ851688 MQF851687:MQF851688 NAB851687:NAB851688 NJX851687:NJX851688 NTT851687:NTT851688 ODP851687:ODP851688 ONL851687:ONL851688 OXH851687:OXH851688 PHD851687:PHD851688 PQZ851687:PQZ851688 QAV851687:QAV851688 QKR851687:QKR851688 QUN851687:QUN851688 REJ851687:REJ851688 ROF851687:ROF851688 RYB851687:RYB851688 SHX851687:SHX851688 SRT851687:SRT851688 TBP851687:TBP851688 TLL851687:TLL851688 TVH851687:TVH851688 UFD851687:UFD851688 UOZ851687:UOZ851688 UYV851687:UYV851688 VIR851687:VIR851688 VSN851687:VSN851688 WCJ851687:WCJ851688 WMF851687:WMF851688 WWB851687:WWB851688 T917223:T917224 JP917223:JP917224 TL917223:TL917224 ADH917223:ADH917224 AND917223:AND917224 AWZ917223:AWZ917224 BGV917223:BGV917224 BQR917223:BQR917224 CAN917223:CAN917224 CKJ917223:CKJ917224 CUF917223:CUF917224 DEB917223:DEB917224 DNX917223:DNX917224 DXT917223:DXT917224 EHP917223:EHP917224 ERL917223:ERL917224 FBH917223:FBH917224 FLD917223:FLD917224 FUZ917223:FUZ917224 GEV917223:GEV917224 GOR917223:GOR917224 GYN917223:GYN917224 HIJ917223:HIJ917224 HSF917223:HSF917224 ICB917223:ICB917224 ILX917223:ILX917224 IVT917223:IVT917224 JFP917223:JFP917224 JPL917223:JPL917224 JZH917223:JZH917224 KJD917223:KJD917224 KSZ917223:KSZ917224 LCV917223:LCV917224 LMR917223:LMR917224 LWN917223:LWN917224 MGJ917223:MGJ917224 MQF917223:MQF917224 NAB917223:NAB917224 NJX917223:NJX917224 NTT917223:NTT917224 ODP917223:ODP917224 ONL917223:ONL917224 OXH917223:OXH917224 PHD917223:PHD917224 PQZ917223:PQZ917224 QAV917223:QAV917224 QKR917223:QKR917224 QUN917223:QUN917224 REJ917223:REJ917224 ROF917223:ROF917224 RYB917223:RYB917224 SHX917223:SHX917224 SRT917223:SRT917224 TBP917223:TBP917224 TLL917223:TLL917224 TVH917223:TVH917224 UFD917223:UFD917224 UOZ917223:UOZ917224 UYV917223:UYV917224 VIR917223:VIR917224 VSN917223:VSN917224 WCJ917223:WCJ917224 WMF917223:WMF917224 WWB917223:WWB917224 T982759:T982760 JP982759:JP982760 TL982759:TL982760 ADH982759:ADH982760 AND982759:AND982760 AWZ982759:AWZ982760 BGV982759:BGV982760 BQR982759:BQR982760 CAN982759:CAN982760 CKJ982759:CKJ982760 CUF982759:CUF982760 DEB982759:DEB982760 DNX982759:DNX982760 DXT982759:DXT982760 EHP982759:EHP982760 ERL982759:ERL982760 FBH982759:FBH982760 FLD982759:FLD982760 FUZ982759:FUZ982760 GEV982759:GEV982760 GOR982759:GOR982760 GYN982759:GYN982760 HIJ982759:HIJ982760 HSF982759:HSF982760 ICB982759:ICB982760 ILX982759:ILX982760 IVT982759:IVT982760 JFP982759:JFP982760 JPL982759:JPL982760 JZH982759:JZH982760 KJD982759:KJD982760 KSZ982759:KSZ982760 LCV982759:LCV982760 LMR982759:LMR982760 LWN982759:LWN982760 MGJ982759:MGJ982760 MQF982759:MQF982760 NAB982759:NAB982760 NJX982759:NJX982760 NTT982759:NTT982760 ODP982759:ODP982760 ONL982759:ONL982760 OXH982759:OXH982760 PHD982759:PHD982760 PQZ982759:PQZ982760 QAV982759:QAV982760 QKR982759:QKR982760 QUN982759:QUN982760 REJ982759:REJ982760 ROF982759:ROF982760 RYB982759:RYB982760 SHX982759:SHX982760 SRT982759:SRT982760 TBP982759:TBP982760 TLL982759:TLL982760 TVH982759:TVH982760 UFD982759:UFD982760 UOZ982759:UOZ982760 UYV982759:UYV982760 VIR982759:VIR982760 VSN982759:VSN982760 WCJ982759:WCJ982760 WMF982759:WMF982760 WWB982759:WWB982760 I65262:I65280 JE65262:JE65280 TA65262:TA65280 ACW65262:ACW65280 AMS65262:AMS65280 AWO65262:AWO65280 BGK65262:BGK65280 BQG65262:BQG65280 CAC65262:CAC65280 CJY65262:CJY65280 CTU65262:CTU65280 DDQ65262:DDQ65280 DNM65262:DNM65280 DXI65262:DXI65280 EHE65262:EHE65280 ERA65262:ERA65280 FAW65262:FAW65280 FKS65262:FKS65280 FUO65262:FUO65280 GEK65262:GEK65280 GOG65262:GOG65280 GYC65262:GYC65280 HHY65262:HHY65280 HRU65262:HRU65280 IBQ65262:IBQ65280 ILM65262:ILM65280 IVI65262:IVI65280 JFE65262:JFE65280 JPA65262:JPA65280 JYW65262:JYW65280 KIS65262:KIS65280 KSO65262:KSO65280 LCK65262:LCK65280 LMG65262:LMG65280 LWC65262:LWC65280 MFY65262:MFY65280 MPU65262:MPU65280 MZQ65262:MZQ65280 NJM65262:NJM65280 NTI65262:NTI65280 ODE65262:ODE65280 ONA65262:ONA65280 OWW65262:OWW65280 PGS65262:PGS65280 PQO65262:PQO65280 QAK65262:QAK65280 QKG65262:QKG65280 QUC65262:QUC65280 RDY65262:RDY65280 RNU65262:RNU65280 RXQ65262:RXQ65280 SHM65262:SHM65280 SRI65262:SRI65280 TBE65262:TBE65280 TLA65262:TLA65280 TUW65262:TUW65280 UES65262:UES65280 UOO65262:UOO65280 UYK65262:UYK65280 VIG65262:VIG65280 VSC65262:VSC65280 WBY65262:WBY65280 WLU65262:WLU65280 WVQ65262:WVQ65280 I130798:I130816 JE130798:JE130816 TA130798:TA130816 ACW130798:ACW130816 AMS130798:AMS130816 AWO130798:AWO130816 BGK130798:BGK130816 BQG130798:BQG130816 CAC130798:CAC130816 CJY130798:CJY130816 CTU130798:CTU130816 DDQ130798:DDQ130816 DNM130798:DNM130816 DXI130798:DXI130816 EHE130798:EHE130816 ERA130798:ERA130816 FAW130798:FAW130816 FKS130798:FKS130816 FUO130798:FUO130816 GEK130798:GEK130816 GOG130798:GOG130816 GYC130798:GYC130816 HHY130798:HHY130816 HRU130798:HRU130816 IBQ130798:IBQ130816 ILM130798:ILM130816 IVI130798:IVI130816 JFE130798:JFE130816 JPA130798:JPA130816 JYW130798:JYW130816 KIS130798:KIS130816 KSO130798:KSO130816 LCK130798:LCK130816 LMG130798:LMG130816 LWC130798:LWC130816 MFY130798:MFY130816 MPU130798:MPU130816 MZQ130798:MZQ130816 NJM130798:NJM130816 NTI130798:NTI130816 ODE130798:ODE130816 ONA130798:ONA130816 OWW130798:OWW130816 PGS130798:PGS130816 PQO130798:PQO130816 QAK130798:QAK130816 QKG130798:QKG130816 QUC130798:QUC130816 RDY130798:RDY130816 RNU130798:RNU130816 RXQ130798:RXQ130816 SHM130798:SHM130816 SRI130798:SRI130816 TBE130798:TBE130816 TLA130798:TLA130816 TUW130798:TUW130816 UES130798:UES130816 UOO130798:UOO130816 UYK130798:UYK130816 VIG130798:VIG130816 VSC130798:VSC130816 WBY130798:WBY130816 WLU130798:WLU130816 WVQ130798:WVQ130816 I196334:I196352 JE196334:JE196352 TA196334:TA196352 ACW196334:ACW196352 AMS196334:AMS196352 AWO196334:AWO196352 BGK196334:BGK196352 BQG196334:BQG196352 CAC196334:CAC196352 CJY196334:CJY196352 CTU196334:CTU196352 DDQ196334:DDQ196352 DNM196334:DNM196352 DXI196334:DXI196352 EHE196334:EHE196352 ERA196334:ERA196352 FAW196334:FAW196352 FKS196334:FKS196352 FUO196334:FUO196352 GEK196334:GEK196352 GOG196334:GOG196352 GYC196334:GYC196352 HHY196334:HHY196352 HRU196334:HRU196352 IBQ196334:IBQ196352 ILM196334:ILM196352 IVI196334:IVI196352 JFE196334:JFE196352 JPA196334:JPA196352 JYW196334:JYW196352 KIS196334:KIS196352 KSO196334:KSO196352 LCK196334:LCK196352 LMG196334:LMG196352 LWC196334:LWC196352 MFY196334:MFY196352 MPU196334:MPU196352 MZQ196334:MZQ196352 NJM196334:NJM196352 NTI196334:NTI196352 ODE196334:ODE196352 ONA196334:ONA196352 OWW196334:OWW196352 PGS196334:PGS196352 PQO196334:PQO196352 QAK196334:QAK196352 QKG196334:QKG196352 QUC196334:QUC196352 RDY196334:RDY196352 RNU196334:RNU196352 RXQ196334:RXQ196352 SHM196334:SHM196352 SRI196334:SRI196352 TBE196334:TBE196352 TLA196334:TLA196352 TUW196334:TUW196352 UES196334:UES196352 UOO196334:UOO196352 UYK196334:UYK196352 VIG196334:VIG196352 VSC196334:VSC196352 WBY196334:WBY196352 WLU196334:WLU196352 WVQ196334:WVQ196352 I261870:I261888 JE261870:JE261888 TA261870:TA261888 ACW261870:ACW261888 AMS261870:AMS261888 AWO261870:AWO261888 BGK261870:BGK261888 BQG261870:BQG261888 CAC261870:CAC261888 CJY261870:CJY261888 CTU261870:CTU261888 DDQ261870:DDQ261888 DNM261870:DNM261888 DXI261870:DXI261888 EHE261870:EHE261888 ERA261870:ERA261888 FAW261870:FAW261888 FKS261870:FKS261888 FUO261870:FUO261888 GEK261870:GEK261888 GOG261870:GOG261888 GYC261870:GYC261888 HHY261870:HHY261888 HRU261870:HRU261888 IBQ261870:IBQ261888 ILM261870:ILM261888 IVI261870:IVI261888 JFE261870:JFE261888 JPA261870:JPA261888 JYW261870:JYW261888 KIS261870:KIS261888 KSO261870:KSO261888 LCK261870:LCK261888 LMG261870:LMG261888 LWC261870:LWC261888 MFY261870:MFY261888 MPU261870:MPU261888 MZQ261870:MZQ261888 NJM261870:NJM261888 NTI261870:NTI261888 ODE261870:ODE261888 ONA261870:ONA261888 OWW261870:OWW261888 PGS261870:PGS261888 PQO261870:PQO261888 QAK261870:QAK261888 QKG261870:QKG261888 QUC261870:QUC261888 RDY261870:RDY261888 RNU261870:RNU261888 RXQ261870:RXQ261888 SHM261870:SHM261888 SRI261870:SRI261888 TBE261870:TBE261888 TLA261870:TLA261888 TUW261870:TUW261888 UES261870:UES261888 UOO261870:UOO261888 UYK261870:UYK261888 VIG261870:VIG261888 VSC261870:VSC261888 WBY261870:WBY261888 WLU261870:WLU261888 WVQ261870:WVQ261888 I327406:I327424 JE327406:JE327424 TA327406:TA327424 ACW327406:ACW327424 AMS327406:AMS327424 AWO327406:AWO327424 BGK327406:BGK327424 BQG327406:BQG327424 CAC327406:CAC327424 CJY327406:CJY327424 CTU327406:CTU327424 DDQ327406:DDQ327424 DNM327406:DNM327424 DXI327406:DXI327424 EHE327406:EHE327424 ERA327406:ERA327424 FAW327406:FAW327424 FKS327406:FKS327424 FUO327406:FUO327424 GEK327406:GEK327424 GOG327406:GOG327424 GYC327406:GYC327424 HHY327406:HHY327424 HRU327406:HRU327424 IBQ327406:IBQ327424 ILM327406:ILM327424 IVI327406:IVI327424 JFE327406:JFE327424 JPA327406:JPA327424 JYW327406:JYW327424 KIS327406:KIS327424 KSO327406:KSO327424 LCK327406:LCK327424 LMG327406:LMG327424 LWC327406:LWC327424 MFY327406:MFY327424 MPU327406:MPU327424 MZQ327406:MZQ327424 NJM327406:NJM327424 NTI327406:NTI327424 ODE327406:ODE327424 ONA327406:ONA327424 OWW327406:OWW327424 PGS327406:PGS327424 PQO327406:PQO327424 QAK327406:QAK327424 QKG327406:QKG327424 QUC327406:QUC327424 RDY327406:RDY327424 RNU327406:RNU327424 RXQ327406:RXQ327424 SHM327406:SHM327424 SRI327406:SRI327424 TBE327406:TBE327424 TLA327406:TLA327424 TUW327406:TUW327424 UES327406:UES327424 UOO327406:UOO327424 UYK327406:UYK327424 VIG327406:VIG327424 VSC327406:VSC327424 WBY327406:WBY327424 WLU327406:WLU327424 WVQ327406:WVQ327424 I392942:I392960 JE392942:JE392960 TA392942:TA392960 ACW392942:ACW392960 AMS392942:AMS392960 AWO392942:AWO392960 BGK392942:BGK392960 BQG392942:BQG392960 CAC392942:CAC392960 CJY392942:CJY392960 CTU392942:CTU392960 DDQ392942:DDQ392960 DNM392942:DNM392960 DXI392942:DXI392960 EHE392942:EHE392960 ERA392942:ERA392960 FAW392942:FAW392960 FKS392942:FKS392960 FUO392942:FUO392960 GEK392942:GEK392960 GOG392942:GOG392960 GYC392942:GYC392960 HHY392942:HHY392960 HRU392942:HRU392960 IBQ392942:IBQ392960 ILM392942:ILM392960 IVI392942:IVI392960 JFE392942:JFE392960 JPA392942:JPA392960 JYW392942:JYW392960 KIS392942:KIS392960 KSO392942:KSO392960 LCK392942:LCK392960 LMG392942:LMG392960 LWC392942:LWC392960 MFY392942:MFY392960 MPU392942:MPU392960 MZQ392942:MZQ392960 NJM392942:NJM392960 NTI392942:NTI392960 ODE392942:ODE392960 ONA392942:ONA392960 OWW392942:OWW392960 PGS392942:PGS392960 PQO392942:PQO392960 QAK392942:QAK392960 QKG392942:QKG392960 QUC392942:QUC392960 RDY392942:RDY392960 RNU392942:RNU392960 RXQ392942:RXQ392960 SHM392942:SHM392960 SRI392942:SRI392960 TBE392942:TBE392960 TLA392942:TLA392960 TUW392942:TUW392960 UES392942:UES392960 UOO392942:UOO392960 UYK392942:UYK392960 VIG392942:VIG392960 VSC392942:VSC392960 WBY392942:WBY392960 WLU392942:WLU392960 WVQ392942:WVQ392960 I458478:I458496 JE458478:JE458496 TA458478:TA458496 ACW458478:ACW458496 AMS458478:AMS458496 AWO458478:AWO458496 BGK458478:BGK458496 BQG458478:BQG458496 CAC458478:CAC458496 CJY458478:CJY458496 CTU458478:CTU458496 DDQ458478:DDQ458496 DNM458478:DNM458496 DXI458478:DXI458496 EHE458478:EHE458496 ERA458478:ERA458496 FAW458478:FAW458496 FKS458478:FKS458496 FUO458478:FUO458496 GEK458478:GEK458496 GOG458478:GOG458496 GYC458478:GYC458496 HHY458478:HHY458496 HRU458478:HRU458496 IBQ458478:IBQ458496 ILM458478:ILM458496 IVI458478:IVI458496 JFE458478:JFE458496 JPA458478:JPA458496 JYW458478:JYW458496 KIS458478:KIS458496 KSO458478:KSO458496 LCK458478:LCK458496 LMG458478:LMG458496 LWC458478:LWC458496 MFY458478:MFY458496 MPU458478:MPU458496 MZQ458478:MZQ458496 NJM458478:NJM458496 NTI458478:NTI458496 ODE458478:ODE458496 ONA458478:ONA458496 OWW458478:OWW458496 PGS458478:PGS458496 PQO458478:PQO458496 QAK458478:QAK458496 QKG458478:QKG458496 QUC458478:QUC458496 RDY458478:RDY458496 RNU458478:RNU458496 RXQ458478:RXQ458496 SHM458478:SHM458496 SRI458478:SRI458496 TBE458478:TBE458496 TLA458478:TLA458496 TUW458478:TUW458496 UES458478:UES458496 UOO458478:UOO458496 UYK458478:UYK458496 VIG458478:VIG458496 VSC458478:VSC458496 WBY458478:WBY458496 WLU458478:WLU458496 WVQ458478:WVQ458496 I524014:I524032 JE524014:JE524032 TA524014:TA524032 ACW524014:ACW524032 AMS524014:AMS524032 AWO524014:AWO524032 BGK524014:BGK524032 BQG524014:BQG524032 CAC524014:CAC524032 CJY524014:CJY524032 CTU524014:CTU524032 DDQ524014:DDQ524032 DNM524014:DNM524032 DXI524014:DXI524032 EHE524014:EHE524032 ERA524014:ERA524032 FAW524014:FAW524032 FKS524014:FKS524032 FUO524014:FUO524032 GEK524014:GEK524032 GOG524014:GOG524032 GYC524014:GYC524032 HHY524014:HHY524032 HRU524014:HRU524032 IBQ524014:IBQ524032 ILM524014:ILM524032 IVI524014:IVI524032 JFE524014:JFE524032 JPA524014:JPA524032 JYW524014:JYW524032 KIS524014:KIS524032 KSO524014:KSO524032 LCK524014:LCK524032 LMG524014:LMG524032 LWC524014:LWC524032 MFY524014:MFY524032 MPU524014:MPU524032 MZQ524014:MZQ524032 NJM524014:NJM524032 NTI524014:NTI524032 ODE524014:ODE524032 ONA524014:ONA524032 OWW524014:OWW524032 PGS524014:PGS524032 PQO524014:PQO524032 QAK524014:QAK524032 QKG524014:QKG524032 QUC524014:QUC524032 RDY524014:RDY524032 RNU524014:RNU524032 RXQ524014:RXQ524032 SHM524014:SHM524032 SRI524014:SRI524032 TBE524014:TBE524032 TLA524014:TLA524032 TUW524014:TUW524032 UES524014:UES524032 UOO524014:UOO524032 UYK524014:UYK524032 VIG524014:VIG524032 VSC524014:VSC524032 WBY524014:WBY524032 WLU524014:WLU524032 WVQ524014:WVQ524032 I589550:I589568 JE589550:JE589568 TA589550:TA589568 ACW589550:ACW589568 AMS589550:AMS589568 AWO589550:AWO589568 BGK589550:BGK589568 BQG589550:BQG589568 CAC589550:CAC589568 CJY589550:CJY589568 CTU589550:CTU589568 DDQ589550:DDQ589568 DNM589550:DNM589568 DXI589550:DXI589568 EHE589550:EHE589568 ERA589550:ERA589568 FAW589550:FAW589568 FKS589550:FKS589568 FUO589550:FUO589568 GEK589550:GEK589568 GOG589550:GOG589568 GYC589550:GYC589568 HHY589550:HHY589568 HRU589550:HRU589568 IBQ589550:IBQ589568 ILM589550:ILM589568 IVI589550:IVI589568 JFE589550:JFE589568 JPA589550:JPA589568 JYW589550:JYW589568 KIS589550:KIS589568 KSO589550:KSO589568 LCK589550:LCK589568 LMG589550:LMG589568 LWC589550:LWC589568 MFY589550:MFY589568 MPU589550:MPU589568 MZQ589550:MZQ589568 NJM589550:NJM589568 NTI589550:NTI589568 ODE589550:ODE589568 ONA589550:ONA589568 OWW589550:OWW589568 PGS589550:PGS589568 PQO589550:PQO589568 QAK589550:QAK589568 QKG589550:QKG589568 QUC589550:QUC589568 RDY589550:RDY589568 RNU589550:RNU589568 RXQ589550:RXQ589568 SHM589550:SHM589568 SRI589550:SRI589568 TBE589550:TBE589568 TLA589550:TLA589568 TUW589550:TUW589568 UES589550:UES589568 UOO589550:UOO589568 UYK589550:UYK589568 VIG589550:VIG589568 VSC589550:VSC589568 WBY589550:WBY589568 WLU589550:WLU589568 WVQ589550:WVQ589568 I655086:I655104 JE655086:JE655104 TA655086:TA655104 ACW655086:ACW655104 AMS655086:AMS655104 AWO655086:AWO655104 BGK655086:BGK655104 BQG655086:BQG655104 CAC655086:CAC655104 CJY655086:CJY655104 CTU655086:CTU655104 DDQ655086:DDQ655104 DNM655086:DNM655104 DXI655086:DXI655104 EHE655086:EHE655104 ERA655086:ERA655104 FAW655086:FAW655104 FKS655086:FKS655104 FUO655086:FUO655104 GEK655086:GEK655104 GOG655086:GOG655104 GYC655086:GYC655104 HHY655086:HHY655104 HRU655086:HRU655104 IBQ655086:IBQ655104 ILM655086:ILM655104 IVI655086:IVI655104 JFE655086:JFE655104 JPA655086:JPA655104 JYW655086:JYW655104 KIS655086:KIS655104 KSO655086:KSO655104 LCK655086:LCK655104 LMG655086:LMG655104 LWC655086:LWC655104 MFY655086:MFY655104 MPU655086:MPU655104 MZQ655086:MZQ655104 NJM655086:NJM655104 NTI655086:NTI655104 ODE655086:ODE655104 ONA655086:ONA655104 OWW655086:OWW655104 PGS655086:PGS655104 PQO655086:PQO655104 QAK655086:QAK655104 QKG655086:QKG655104 QUC655086:QUC655104 RDY655086:RDY655104 RNU655086:RNU655104 RXQ655086:RXQ655104 SHM655086:SHM655104 SRI655086:SRI655104 TBE655086:TBE655104 TLA655086:TLA655104 TUW655086:TUW655104 UES655086:UES655104 UOO655086:UOO655104 UYK655086:UYK655104 VIG655086:VIG655104 VSC655086:VSC655104 WBY655086:WBY655104 WLU655086:WLU655104 WVQ655086:WVQ655104 I720622:I720640 JE720622:JE720640 TA720622:TA720640 ACW720622:ACW720640 AMS720622:AMS720640 AWO720622:AWO720640 BGK720622:BGK720640 BQG720622:BQG720640 CAC720622:CAC720640 CJY720622:CJY720640 CTU720622:CTU720640 DDQ720622:DDQ720640 DNM720622:DNM720640 DXI720622:DXI720640 EHE720622:EHE720640 ERA720622:ERA720640 FAW720622:FAW720640 FKS720622:FKS720640 FUO720622:FUO720640 GEK720622:GEK720640 GOG720622:GOG720640 GYC720622:GYC720640 HHY720622:HHY720640 HRU720622:HRU720640 IBQ720622:IBQ720640 ILM720622:ILM720640 IVI720622:IVI720640 JFE720622:JFE720640 JPA720622:JPA720640 JYW720622:JYW720640 KIS720622:KIS720640 KSO720622:KSO720640 LCK720622:LCK720640 LMG720622:LMG720640 LWC720622:LWC720640 MFY720622:MFY720640 MPU720622:MPU720640 MZQ720622:MZQ720640 NJM720622:NJM720640 NTI720622:NTI720640 ODE720622:ODE720640 ONA720622:ONA720640 OWW720622:OWW720640 PGS720622:PGS720640 PQO720622:PQO720640 QAK720622:QAK720640 QKG720622:QKG720640 QUC720622:QUC720640 RDY720622:RDY720640 RNU720622:RNU720640 RXQ720622:RXQ720640 SHM720622:SHM720640 SRI720622:SRI720640 TBE720622:TBE720640 TLA720622:TLA720640 TUW720622:TUW720640 UES720622:UES720640 UOO720622:UOO720640 UYK720622:UYK720640 VIG720622:VIG720640 VSC720622:VSC720640 WBY720622:WBY720640 WLU720622:WLU720640 WVQ720622:WVQ720640 I786158:I786176 JE786158:JE786176 TA786158:TA786176 ACW786158:ACW786176 AMS786158:AMS786176 AWO786158:AWO786176 BGK786158:BGK786176 BQG786158:BQG786176 CAC786158:CAC786176 CJY786158:CJY786176 CTU786158:CTU786176 DDQ786158:DDQ786176 DNM786158:DNM786176 DXI786158:DXI786176 EHE786158:EHE786176 ERA786158:ERA786176 FAW786158:FAW786176 FKS786158:FKS786176 FUO786158:FUO786176 GEK786158:GEK786176 GOG786158:GOG786176 GYC786158:GYC786176 HHY786158:HHY786176 HRU786158:HRU786176 IBQ786158:IBQ786176 ILM786158:ILM786176 IVI786158:IVI786176 JFE786158:JFE786176 JPA786158:JPA786176 JYW786158:JYW786176 KIS786158:KIS786176 KSO786158:KSO786176 LCK786158:LCK786176 LMG786158:LMG786176 LWC786158:LWC786176 MFY786158:MFY786176 MPU786158:MPU786176 MZQ786158:MZQ786176 NJM786158:NJM786176 NTI786158:NTI786176 ODE786158:ODE786176 ONA786158:ONA786176 OWW786158:OWW786176 PGS786158:PGS786176 PQO786158:PQO786176 QAK786158:QAK786176 QKG786158:QKG786176 QUC786158:QUC786176 RDY786158:RDY786176 RNU786158:RNU786176 RXQ786158:RXQ786176 SHM786158:SHM786176 SRI786158:SRI786176 TBE786158:TBE786176 TLA786158:TLA786176 TUW786158:TUW786176 UES786158:UES786176 UOO786158:UOO786176 UYK786158:UYK786176 VIG786158:VIG786176 VSC786158:VSC786176 WBY786158:WBY786176 WLU786158:WLU786176 WVQ786158:WVQ786176 I851694:I851712 JE851694:JE851712 TA851694:TA851712 ACW851694:ACW851712 AMS851694:AMS851712 AWO851694:AWO851712 BGK851694:BGK851712 BQG851694:BQG851712 CAC851694:CAC851712 CJY851694:CJY851712 CTU851694:CTU851712 DDQ851694:DDQ851712 DNM851694:DNM851712 DXI851694:DXI851712 EHE851694:EHE851712 ERA851694:ERA851712 FAW851694:FAW851712 FKS851694:FKS851712 FUO851694:FUO851712 GEK851694:GEK851712 GOG851694:GOG851712 GYC851694:GYC851712 HHY851694:HHY851712 HRU851694:HRU851712 IBQ851694:IBQ851712 ILM851694:ILM851712 IVI851694:IVI851712 JFE851694:JFE851712 JPA851694:JPA851712 JYW851694:JYW851712 KIS851694:KIS851712 KSO851694:KSO851712 LCK851694:LCK851712 LMG851694:LMG851712 LWC851694:LWC851712 MFY851694:MFY851712 MPU851694:MPU851712 MZQ851694:MZQ851712 NJM851694:NJM851712 NTI851694:NTI851712 ODE851694:ODE851712 ONA851694:ONA851712 OWW851694:OWW851712 PGS851694:PGS851712 PQO851694:PQO851712 QAK851694:QAK851712 QKG851694:QKG851712 QUC851694:QUC851712 RDY851694:RDY851712 RNU851694:RNU851712 RXQ851694:RXQ851712 SHM851694:SHM851712 SRI851694:SRI851712 TBE851694:TBE851712 TLA851694:TLA851712 TUW851694:TUW851712 UES851694:UES851712 UOO851694:UOO851712 UYK851694:UYK851712 VIG851694:VIG851712 VSC851694:VSC851712 WBY851694:WBY851712 WLU851694:WLU851712 WVQ851694:WVQ851712 I917230:I917248 JE917230:JE917248 TA917230:TA917248 ACW917230:ACW917248 AMS917230:AMS917248 AWO917230:AWO917248 BGK917230:BGK917248 BQG917230:BQG917248 CAC917230:CAC917248 CJY917230:CJY917248 CTU917230:CTU917248 DDQ917230:DDQ917248 DNM917230:DNM917248 DXI917230:DXI917248 EHE917230:EHE917248 ERA917230:ERA917248 FAW917230:FAW917248 FKS917230:FKS917248 FUO917230:FUO917248 GEK917230:GEK917248 GOG917230:GOG917248 GYC917230:GYC917248 HHY917230:HHY917248 HRU917230:HRU917248 IBQ917230:IBQ917248 ILM917230:ILM917248 IVI917230:IVI917248 JFE917230:JFE917248 JPA917230:JPA917248 JYW917230:JYW917248 KIS917230:KIS917248 KSO917230:KSO917248 LCK917230:LCK917248 LMG917230:LMG917248 LWC917230:LWC917248 MFY917230:MFY917248 MPU917230:MPU917248 MZQ917230:MZQ917248 NJM917230:NJM917248 NTI917230:NTI917248 ODE917230:ODE917248 ONA917230:ONA917248 OWW917230:OWW917248 PGS917230:PGS917248 PQO917230:PQO917248 QAK917230:QAK917248 QKG917230:QKG917248 QUC917230:QUC917248 RDY917230:RDY917248 RNU917230:RNU917248 RXQ917230:RXQ917248 SHM917230:SHM917248 SRI917230:SRI917248 TBE917230:TBE917248 TLA917230:TLA917248 TUW917230:TUW917248 UES917230:UES917248 UOO917230:UOO917248 UYK917230:UYK917248 VIG917230:VIG917248 VSC917230:VSC917248 WBY917230:WBY917248 WLU917230:WLU917248 WVQ917230:WVQ917248 I982766:I982784 JE982766:JE982784 TA982766:TA982784 ACW982766:ACW982784 AMS982766:AMS982784 AWO982766:AWO982784 BGK982766:BGK982784 BQG982766:BQG982784 CAC982766:CAC982784 CJY982766:CJY982784 CTU982766:CTU982784 DDQ982766:DDQ982784 DNM982766:DNM982784 DXI982766:DXI982784 EHE982766:EHE982784 ERA982766:ERA982784 FAW982766:FAW982784 FKS982766:FKS982784 FUO982766:FUO982784 GEK982766:GEK982784 GOG982766:GOG982784 GYC982766:GYC982784 HHY982766:HHY982784 HRU982766:HRU982784 IBQ982766:IBQ982784 ILM982766:ILM982784 IVI982766:IVI982784 JFE982766:JFE982784 JPA982766:JPA982784 JYW982766:JYW982784 KIS982766:KIS982784 KSO982766:KSO982784 LCK982766:LCK982784 LMG982766:LMG982784 LWC982766:LWC982784 MFY982766:MFY982784 MPU982766:MPU982784 MZQ982766:MZQ982784 NJM982766:NJM982784 NTI982766:NTI982784 ODE982766:ODE982784 ONA982766:ONA982784 OWW982766:OWW982784 PGS982766:PGS982784 PQO982766:PQO982784 QAK982766:QAK982784 QKG982766:QKG982784 QUC982766:QUC982784 RDY982766:RDY982784 RNU982766:RNU982784 RXQ982766:RXQ982784 SHM982766:SHM982784 SRI982766:SRI982784 TBE982766:TBE982784 TLA982766:TLA982784 TUW982766:TUW982784 UES982766:UES982784 UOO982766:UOO982784 UYK982766:UYK982784 VIG982766:VIG982784 VSC982766:VSC982784 WBY982766:WBY982784 WLU982766:WLU982784 WVQ982766:WVQ982784 A19 IW19 SS19 ACO19 AMK19 AWG19 BGC19 BPY19 BZU19 CJQ19 CTM19 DDI19 DNE19 DXA19 EGW19 EQS19 FAO19 FKK19 FUG19 GEC19 GNY19 GXU19 HHQ19 HRM19 IBI19 ILE19 IVA19 JEW19 JOS19 JYO19 KIK19 KSG19 LCC19 LLY19 LVU19 MFQ19 MPM19 MZI19 NJE19 NTA19 OCW19 OMS19 OWO19 PGK19 PQG19 QAC19 QJY19 QTU19 RDQ19 RNM19 RXI19 SHE19 SRA19 TAW19 TKS19 TUO19 UEK19 UOG19 UYC19 VHY19 VRU19 WBQ19 WLM19 WVI19 A65134 IW65134 SS65134 ACO65134 AMK65134 AWG65134 BGC65134 BPY65134 BZU65134 CJQ65134 CTM65134 DDI65134 DNE65134 DXA65134 EGW65134 EQS65134 FAO65134 FKK65134 FUG65134 GEC65134 GNY65134 GXU65134 HHQ65134 HRM65134 IBI65134 ILE65134 IVA65134 JEW65134 JOS65134 JYO65134 KIK65134 KSG65134 LCC65134 LLY65134 LVU65134 MFQ65134 MPM65134 MZI65134 NJE65134 NTA65134 OCW65134 OMS65134 OWO65134 PGK65134 PQG65134 QAC65134 QJY65134 QTU65134 RDQ65134 RNM65134 RXI65134 SHE65134 SRA65134 TAW65134 TKS65134 TUO65134 UEK65134 UOG65134 UYC65134 VHY65134 VRU65134 WBQ65134 WLM65134 WVI65134 A130670 IW130670 SS130670 ACO130670 AMK130670 AWG130670 BGC130670 BPY130670 BZU130670 CJQ130670 CTM130670 DDI130670 DNE130670 DXA130670 EGW130670 EQS130670 FAO130670 FKK130670 FUG130670 GEC130670 GNY130670 GXU130670 HHQ130670 HRM130670 IBI130670 ILE130670 IVA130670 JEW130670 JOS130670 JYO130670 KIK130670 KSG130670 LCC130670 LLY130670 LVU130670 MFQ130670 MPM130670 MZI130670 NJE130670 NTA130670 OCW130670 OMS130670 OWO130670 PGK130670 PQG130670 QAC130670 QJY130670 QTU130670 RDQ130670 RNM130670 RXI130670 SHE130670 SRA130670 TAW130670 TKS130670 TUO130670 UEK130670 UOG130670 UYC130670 VHY130670 VRU130670 WBQ130670 WLM130670 WVI130670 A196206 IW196206 SS196206 ACO196206 AMK196206 AWG196206 BGC196206 BPY196206 BZU196206 CJQ196206 CTM196206 DDI196206 DNE196206 DXA196206 EGW196206 EQS196206 FAO196206 FKK196206 FUG196206 GEC196206 GNY196206 GXU196206 HHQ196206 HRM196206 IBI196206 ILE196206 IVA196206 JEW196206 JOS196206 JYO196206 KIK196206 KSG196206 LCC196206 LLY196206 LVU196206 MFQ196206 MPM196206 MZI196206 NJE196206 NTA196206 OCW196206 OMS196206 OWO196206 PGK196206 PQG196206 QAC196206 QJY196206 QTU196206 RDQ196206 RNM196206 RXI196206 SHE196206 SRA196206 TAW196206 TKS196206 TUO196206 UEK196206 UOG196206 UYC196206 VHY196206 VRU196206 WBQ196206 WLM196206 WVI196206 A261742 IW261742 SS261742 ACO261742 AMK261742 AWG261742 BGC261742 BPY261742 BZU261742 CJQ261742 CTM261742 DDI261742 DNE261742 DXA261742 EGW261742 EQS261742 FAO261742 FKK261742 FUG261742 GEC261742 GNY261742 GXU261742 HHQ261742 HRM261742 IBI261742 ILE261742 IVA261742 JEW261742 JOS261742 JYO261742 KIK261742 KSG261742 LCC261742 LLY261742 LVU261742 MFQ261742 MPM261742 MZI261742 NJE261742 NTA261742 OCW261742 OMS261742 OWO261742 PGK261742 PQG261742 QAC261742 QJY261742 QTU261742 RDQ261742 RNM261742 RXI261742 SHE261742 SRA261742 TAW261742 TKS261742 TUO261742 UEK261742 UOG261742 UYC261742 VHY261742 VRU261742 WBQ261742 WLM261742 WVI261742 A327278 IW327278 SS327278 ACO327278 AMK327278 AWG327278 BGC327278 BPY327278 BZU327278 CJQ327278 CTM327278 DDI327278 DNE327278 DXA327278 EGW327278 EQS327278 FAO327278 FKK327278 FUG327278 GEC327278 GNY327278 GXU327278 HHQ327278 HRM327278 IBI327278 ILE327278 IVA327278 JEW327278 JOS327278 JYO327278 KIK327278 KSG327278 LCC327278 LLY327278 LVU327278 MFQ327278 MPM327278 MZI327278 NJE327278 NTA327278 OCW327278 OMS327278 OWO327278 PGK327278 PQG327278 QAC327278 QJY327278 QTU327278 RDQ327278 RNM327278 RXI327278 SHE327278 SRA327278 TAW327278 TKS327278 TUO327278 UEK327278 UOG327278 UYC327278 VHY327278 VRU327278 WBQ327278 WLM327278 WVI327278 A392814 IW392814 SS392814 ACO392814 AMK392814 AWG392814 BGC392814 BPY392814 BZU392814 CJQ392814 CTM392814 DDI392814 DNE392814 DXA392814 EGW392814 EQS392814 FAO392814 FKK392814 FUG392814 GEC392814 GNY392814 GXU392814 HHQ392814 HRM392814 IBI392814 ILE392814 IVA392814 JEW392814 JOS392814 JYO392814 KIK392814 KSG392814 LCC392814 LLY392814 LVU392814 MFQ392814 MPM392814 MZI392814 NJE392814 NTA392814 OCW392814 OMS392814 OWO392814 PGK392814 PQG392814 QAC392814 QJY392814 QTU392814 RDQ392814 RNM392814 RXI392814 SHE392814 SRA392814 TAW392814 TKS392814 TUO392814 UEK392814 UOG392814 UYC392814 VHY392814 VRU392814 WBQ392814 WLM392814 WVI392814 A458350 IW458350 SS458350 ACO458350 AMK458350 AWG458350 BGC458350 BPY458350 BZU458350 CJQ458350 CTM458350 DDI458350 DNE458350 DXA458350 EGW458350 EQS458350 FAO458350 FKK458350 FUG458350 GEC458350 GNY458350 GXU458350 HHQ458350 HRM458350 IBI458350 ILE458350 IVA458350 JEW458350 JOS458350 JYO458350 KIK458350 KSG458350 LCC458350 LLY458350 LVU458350 MFQ458350 MPM458350 MZI458350 NJE458350 NTA458350 OCW458350 OMS458350 OWO458350 PGK458350 PQG458350 QAC458350 QJY458350 QTU458350 RDQ458350 RNM458350 RXI458350 SHE458350 SRA458350 TAW458350 TKS458350 TUO458350 UEK458350 UOG458350 UYC458350 VHY458350 VRU458350 WBQ458350 WLM458350 WVI458350 A523886 IW523886 SS523886 ACO523886 AMK523886 AWG523886 BGC523886 BPY523886 BZU523886 CJQ523886 CTM523886 DDI523886 DNE523886 DXA523886 EGW523886 EQS523886 FAO523886 FKK523886 FUG523886 GEC523886 GNY523886 GXU523886 HHQ523886 HRM523886 IBI523886 ILE523886 IVA523886 JEW523886 JOS523886 JYO523886 KIK523886 KSG523886 LCC523886 LLY523886 LVU523886 MFQ523886 MPM523886 MZI523886 NJE523886 NTA523886 OCW523886 OMS523886 OWO523886 PGK523886 PQG523886 QAC523886 QJY523886 QTU523886 RDQ523886 RNM523886 RXI523886 SHE523886 SRA523886 TAW523886 TKS523886 TUO523886 UEK523886 UOG523886 UYC523886 VHY523886 VRU523886 WBQ523886 WLM523886 WVI523886 A589422 IW589422 SS589422 ACO589422 AMK589422 AWG589422 BGC589422 BPY589422 BZU589422 CJQ589422 CTM589422 DDI589422 DNE589422 DXA589422 EGW589422 EQS589422 FAO589422 FKK589422 FUG589422 GEC589422 GNY589422 GXU589422 HHQ589422 HRM589422 IBI589422 ILE589422 IVA589422 JEW589422 JOS589422 JYO589422 KIK589422 KSG589422 LCC589422 LLY589422 LVU589422 MFQ589422 MPM589422 MZI589422 NJE589422 NTA589422 OCW589422 OMS589422 OWO589422 PGK589422 PQG589422 QAC589422 QJY589422 QTU589422 RDQ589422 RNM589422 RXI589422 SHE589422 SRA589422 TAW589422 TKS589422 TUO589422 UEK589422 UOG589422 UYC589422 VHY589422 VRU589422 WBQ589422 WLM589422 WVI589422 A654958 IW654958 SS654958 ACO654958 AMK654958 AWG654958 BGC654958 BPY654958 BZU654958 CJQ654958 CTM654958 DDI654958 DNE654958 DXA654958 EGW654958 EQS654958 FAO654958 FKK654958 FUG654958 GEC654958 GNY654958 GXU654958 HHQ654958 HRM654958 IBI654958 ILE654958 IVA654958 JEW654958 JOS654958 JYO654958 KIK654958 KSG654958 LCC654958 LLY654958 LVU654958 MFQ654958 MPM654958 MZI654958 NJE654958 NTA654958 OCW654958 OMS654958 OWO654958 PGK654958 PQG654958 QAC654958 QJY654958 QTU654958 RDQ654958 RNM654958 RXI654958 SHE654958 SRA654958 TAW654958 TKS654958 TUO654958 UEK654958 UOG654958 UYC654958 VHY654958 VRU654958 WBQ654958 WLM654958 WVI654958 A720494 IW720494 SS720494 ACO720494 AMK720494 AWG720494 BGC720494 BPY720494 BZU720494 CJQ720494 CTM720494 DDI720494 DNE720494 DXA720494 EGW720494 EQS720494 FAO720494 FKK720494 FUG720494 GEC720494 GNY720494 GXU720494 HHQ720494 HRM720494 IBI720494 ILE720494 IVA720494 JEW720494 JOS720494 JYO720494 KIK720494 KSG720494 LCC720494 LLY720494 LVU720494 MFQ720494 MPM720494 MZI720494 NJE720494 NTA720494 OCW720494 OMS720494 OWO720494 PGK720494 PQG720494 QAC720494 QJY720494 QTU720494 RDQ720494 RNM720494 RXI720494 SHE720494 SRA720494 TAW720494 TKS720494 TUO720494 UEK720494 UOG720494 UYC720494 VHY720494 VRU720494 WBQ720494 WLM720494 WVI720494 A786030 IW786030 SS786030 ACO786030 AMK786030 AWG786030 BGC786030 BPY786030 BZU786030 CJQ786030 CTM786030 DDI786030 DNE786030 DXA786030 EGW786030 EQS786030 FAO786030 FKK786030 FUG786030 GEC786030 GNY786030 GXU786030 HHQ786030 HRM786030 IBI786030 ILE786030 IVA786030 JEW786030 JOS786030 JYO786030 KIK786030 KSG786030 LCC786030 LLY786030 LVU786030 MFQ786030 MPM786030 MZI786030 NJE786030 NTA786030 OCW786030 OMS786030 OWO786030 PGK786030 PQG786030 QAC786030 QJY786030 QTU786030 RDQ786030 RNM786030 RXI786030 SHE786030 SRA786030 TAW786030 TKS786030 TUO786030 UEK786030 UOG786030 UYC786030 VHY786030 VRU786030 WBQ786030 WLM786030 WVI786030 A851566 IW851566 SS851566 ACO851566 AMK851566 AWG851566 BGC851566 BPY851566 BZU851566 CJQ851566 CTM851566 DDI851566 DNE851566 DXA851566 EGW851566 EQS851566 FAO851566 FKK851566 FUG851566 GEC851566 GNY851566 GXU851566 HHQ851566 HRM851566 IBI851566 ILE851566 IVA851566 JEW851566 JOS851566 JYO851566 KIK851566 KSG851566 LCC851566 LLY851566 LVU851566 MFQ851566 MPM851566 MZI851566 NJE851566 NTA851566 OCW851566 OMS851566 OWO851566 PGK851566 PQG851566 QAC851566 QJY851566 QTU851566 RDQ851566 RNM851566 RXI851566 SHE851566 SRA851566 TAW851566 TKS851566 TUO851566 UEK851566 UOG851566 UYC851566 VHY851566 VRU851566 WBQ851566 WLM851566 WVI851566 A917102 IW917102 SS917102 ACO917102 AMK917102 AWG917102 BGC917102 BPY917102 BZU917102 CJQ917102 CTM917102 DDI917102 DNE917102 DXA917102 EGW917102 EQS917102 FAO917102 FKK917102 FUG917102 GEC917102 GNY917102 GXU917102 HHQ917102 HRM917102 IBI917102 ILE917102 IVA917102 JEW917102 JOS917102 JYO917102 KIK917102 KSG917102 LCC917102 LLY917102 LVU917102 MFQ917102 MPM917102 MZI917102 NJE917102 NTA917102 OCW917102 OMS917102 OWO917102 PGK917102 PQG917102 QAC917102 QJY917102 QTU917102 RDQ917102 RNM917102 RXI917102 SHE917102 SRA917102 TAW917102 TKS917102 TUO917102 UEK917102 UOG917102 UYC917102 VHY917102 VRU917102 WBQ917102 WLM917102 WVI917102 A982638 IW982638 SS982638 ACO982638 AMK982638 AWG982638 BGC982638 BPY982638 BZU982638 CJQ982638 CTM982638 DDI982638 DNE982638 DXA982638 EGW982638 EQS982638 FAO982638 FKK982638 FUG982638 GEC982638 GNY982638 GXU982638 HHQ982638 HRM982638 IBI982638 ILE982638 IVA982638 JEW982638 JOS982638 JYO982638 KIK982638 KSG982638 LCC982638 LLY982638 LVU982638 MFQ982638 MPM982638 MZI982638 NJE982638 NTA982638 OCW982638 OMS982638 OWO982638 PGK982638 PQG982638 QAC982638 QJY982638 QTU982638 RDQ982638 RNM982638 RXI982638 SHE982638 SRA982638 TAW982638 TKS982638 TUO982638 UEK982638 UOG982638 UYC982638 VHY982638 VRU982638 WBQ982638 WLM982638 WVI982638 L65324:L65336 JH65324:JH65336 TD65324:TD65336 ACZ65324:ACZ65336 AMV65324:AMV65336 AWR65324:AWR65336 BGN65324:BGN65336 BQJ65324:BQJ65336 CAF65324:CAF65336 CKB65324:CKB65336 CTX65324:CTX65336 DDT65324:DDT65336 DNP65324:DNP65336 DXL65324:DXL65336 EHH65324:EHH65336 ERD65324:ERD65336 FAZ65324:FAZ65336 FKV65324:FKV65336 FUR65324:FUR65336 GEN65324:GEN65336 GOJ65324:GOJ65336 GYF65324:GYF65336 HIB65324:HIB65336 HRX65324:HRX65336 IBT65324:IBT65336 ILP65324:ILP65336 IVL65324:IVL65336 JFH65324:JFH65336 JPD65324:JPD65336 JYZ65324:JYZ65336 KIV65324:KIV65336 KSR65324:KSR65336 LCN65324:LCN65336 LMJ65324:LMJ65336 LWF65324:LWF65336 MGB65324:MGB65336 MPX65324:MPX65336 MZT65324:MZT65336 NJP65324:NJP65336 NTL65324:NTL65336 ODH65324:ODH65336 OND65324:OND65336 OWZ65324:OWZ65336 PGV65324:PGV65336 PQR65324:PQR65336 QAN65324:QAN65336 QKJ65324:QKJ65336 QUF65324:QUF65336 REB65324:REB65336 RNX65324:RNX65336 RXT65324:RXT65336 SHP65324:SHP65336 SRL65324:SRL65336 TBH65324:TBH65336 TLD65324:TLD65336 TUZ65324:TUZ65336 UEV65324:UEV65336 UOR65324:UOR65336 UYN65324:UYN65336 VIJ65324:VIJ65336 VSF65324:VSF65336 WCB65324:WCB65336 WLX65324:WLX65336 WVT65324:WVT65336 L130860:L130872 JH130860:JH130872 TD130860:TD130872 ACZ130860:ACZ130872 AMV130860:AMV130872 AWR130860:AWR130872 BGN130860:BGN130872 BQJ130860:BQJ130872 CAF130860:CAF130872 CKB130860:CKB130872 CTX130860:CTX130872 DDT130860:DDT130872 DNP130860:DNP130872 DXL130860:DXL130872 EHH130860:EHH130872 ERD130860:ERD130872 FAZ130860:FAZ130872 FKV130860:FKV130872 FUR130860:FUR130872 GEN130860:GEN130872 GOJ130860:GOJ130872 GYF130860:GYF130872 HIB130860:HIB130872 HRX130860:HRX130872 IBT130860:IBT130872 ILP130860:ILP130872 IVL130860:IVL130872 JFH130860:JFH130872 JPD130860:JPD130872 JYZ130860:JYZ130872 KIV130860:KIV130872 KSR130860:KSR130872 LCN130860:LCN130872 LMJ130860:LMJ130872 LWF130860:LWF130872 MGB130860:MGB130872 MPX130860:MPX130872 MZT130860:MZT130872 NJP130860:NJP130872 NTL130860:NTL130872 ODH130860:ODH130872 OND130860:OND130872 OWZ130860:OWZ130872 PGV130860:PGV130872 PQR130860:PQR130872 QAN130860:QAN130872 QKJ130860:QKJ130872 QUF130860:QUF130872 REB130860:REB130872 RNX130860:RNX130872 RXT130860:RXT130872 SHP130860:SHP130872 SRL130860:SRL130872 TBH130860:TBH130872 TLD130860:TLD130872 TUZ130860:TUZ130872 UEV130860:UEV130872 UOR130860:UOR130872 UYN130860:UYN130872 VIJ130860:VIJ130872 VSF130860:VSF130872 WCB130860:WCB130872 WLX130860:WLX130872 WVT130860:WVT130872 L196396:L196408 JH196396:JH196408 TD196396:TD196408 ACZ196396:ACZ196408 AMV196396:AMV196408 AWR196396:AWR196408 BGN196396:BGN196408 BQJ196396:BQJ196408 CAF196396:CAF196408 CKB196396:CKB196408 CTX196396:CTX196408 DDT196396:DDT196408 DNP196396:DNP196408 DXL196396:DXL196408 EHH196396:EHH196408 ERD196396:ERD196408 FAZ196396:FAZ196408 FKV196396:FKV196408 FUR196396:FUR196408 GEN196396:GEN196408 GOJ196396:GOJ196408 GYF196396:GYF196408 HIB196396:HIB196408 HRX196396:HRX196408 IBT196396:IBT196408 ILP196396:ILP196408 IVL196396:IVL196408 JFH196396:JFH196408 JPD196396:JPD196408 JYZ196396:JYZ196408 KIV196396:KIV196408 KSR196396:KSR196408 LCN196396:LCN196408 LMJ196396:LMJ196408 LWF196396:LWF196408 MGB196396:MGB196408 MPX196396:MPX196408 MZT196396:MZT196408 NJP196396:NJP196408 NTL196396:NTL196408 ODH196396:ODH196408 OND196396:OND196408 OWZ196396:OWZ196408 PGV196396:PGV196408 PQR196396:PQR196408 QAN196396:QAN196408 QKJ196396:QKJ196408 QUF196396:QUF196408 REB196396:REB196408 RNX196396:RNX196408 RXT196396:RXT196408 SHP196396:SHP196408 SRL196396:SRL196408 TBH196396:TBH196408 TLD196396:TLD196408 TUZ196396:TUZ196408 UEV196396:UEV196408 UOR196396:UOR196408 UYN196396:UYN196408 VIJ196396:VIJ196408 VSF196396:VSF196408 WCB196396:WCB196408 WLX196396:WLX196408 WVT196396:WVT196408 L261932:L261944 JH261932:JH261944 TD261932:TD261944 ACZ261932:ACZ261944 AMV261932:AMV261944 AWR261932:AWR261944 BGN261932:BGN261944 BQJ261932:BQJ261944 CAF261932:CAF261944 CKB261932:CKB261944 CTX261932:CTX261944 DDT261932:DDT261944 DNP261932:DNP261944 DXL261932:DXL261944 EHH261932:EHH261944 ERD261932:ERD261944 FAZ261932:FAZ261944 FKV261932:FKV261944 FUR261932:FUR261944 GEN261932:GEN261944 GOJ261932:GOJ261944 GYF261932:GYF261944 HIB261932:HIB261944 HRX261932:HRX261944 IBT261932:IBT261944 ILP261932:ILP261944 IVL261932:IVL261944 JFH261932:JFH261944 JPD261932:JPD261944 JYZ261932:JYZ261944 KIV261932:KIV261944 KSR261932:KSR261944 LCN261932:LCN261944 LMJ261932:LMJ261944 LWF261932:LWF261944 MGB261932:MGB261944 MPX261932:MPX261944 MZT261932:MZT261944 NJP261932:NJP261944 NTL261932:NTL261944 ODH261932:ODH261944 OND261932:OND261944 OWZ261932:OWZ261944 PGV261932:PGV261944 PQR261932:PQR261944 QAN261932:QAN261944 QKJ261932:QKJ261944 QUF261932:QUF261944 REB261932:REB261944 RNX261932:RNX261944 RXT261932:RXT261944 SHP261932:SHP261944 SRL261932:SRL261944 TBH261932:TBH261944 TLD261932:TLD261944 TUZ261932:TUZ261944 UEV261932:UEV261944 UOR261932:UOR261944 UYN261932:UYN261944 VIJ261932:VIJ261944 VSF261932:VSF261944 WCB261932:WCB261944 WLX261932:WLX261944 WVT261932:WVT261944 L327468:L327480 JH327468:JH327480 TD327468:TD327480 ACZ327468:ACZ327480 AMV327468:AMV327480 AWR327468:AWR327480 BGN327468:BGN327480 BQJ327468:BQJ327480 CAF327468:CAF327480 CKB327468:CKB327480 CTX327468:CTX327480 DDT327468:DDT327480 DNP327468:DNP327480 DXL327468:DXL327480 EHH327468:EHH327480 ERD327468:ERD327480 FAZ327468:FAZ327480 FKV327468:FKV327480 FUR327468:FUR327480 GEN327468:GEN327480 GOJ327468:GOJ327480 GYF327468:GYF327480 HIB327468:HIB327480 HRX327468:HRX327480 IBT327468:IBT327480 ILP327468:ILP327480 IVL327468:IVL327480 JFH327468:JFH327480 JPD327468:JPD327480 JYZ327468:JYZ327480 KIV327468:KIV327480 KSR327468:KSR327480 LCN327468:LCN327480 LMJ327468:LMJ327480 LWF327468:LWF327480 MGB327468:MGB327480 MPX327468:MPX327480 MZT327468:MZT327480 NJP327468:NJP327480 NTL327468:NTL327480 ODH327468:ODH327480 OND327468:OND327480 OWZ327468:OWZ327480 PGV327468:PGV327480 PQR327468:PQR327480 QAN327468:QAN327480 QKJ327468:QKJ327480 QUF327468:QUF327480 REB327468:REB327480 RNX327468:RNX327480 RXT327468:RXT327480 SHP327468:SHP327480 SRL327468:SRL327480 TBH327468:TBH327480 TLD327468:TLD327480 TUZ327468:TUZ327480 UEV327468:UEV327480 UOR327468:UOR327480 UYN327468:UYN327480 VIJ327468:VIJ327480 VSF327468:VSF327480 WCB327468:WCB327480 WLX327468:WLX327480 WVT327468:WVT327480 L393004:L393016 JH393004:JH393016 TD393004:TD393016 ACZ393004:ACZ393016 AMV393004:AMV393016 AWR393004:AWR393016 BGN393004:BGN393016 BQJ393004:BQJ393016 CAF393004:CAF393016 CKB393004:CKB393016 CTX393004:CTX393016 DDT393004:DDT393016 DNP393004:DNP393016 DXL393004:DXL393016 EHH393004:EHH393016 ERD393004:ERD393016 FAZ393004:FAZ393016 FKV393004:FKV393016 FUR393004:FUR393016 GEN393004:GEN393016 GOJ393004:GOJ393016 GYF393004:GYF393016 HIB393004:HIB393016 HRX393004:HRX393016 IBT393004:IBT393016 ILP393004:ILP393016 IVL393004:IVL393016 JFH393004:JFH393016 JPD393004:JPD393016 JYZ393004:JYZ393016 KIV393004:KIV393016 KSR393004:KSR393016 LCN393004:LCN393016 LMJ393004:LMJ393016 LWF393004:LWF393016 MGB393004:MGB393016 MPX393004:MPX393016 MZT393004:MZT393016 NJP393004:NJP393016 NTL393004:NTL393016 ODH393004:ODH393016 OND393004:OND393016 OWZ393004:OWZ393016 PGV393004:PGV393016 PQR393004:PQR393016 QAN393004:QAN393016 QKJ393004:QKJ393016 QUF393004:QUF393016 REB393004:REB393016 RNX393004:RNX393016 RXT393004:RXT393016 SHP393004:SHP393016 SRL393004:SRL393016 TBH393004:TBH393016 TLD393004:TLD393016 TUZ393004:TUZ393016 UEV393004:UEV393016 UOR393004:UOR393016 UYN393004:UYN393016 VIJ393004:VIJ393016 VSF393004:VSF393016 WCB393004:WCB393016 WLX393004:WLX393016 WVT393004:WVT393016 L458540:L458552 JH458540:JH458552 TD458540:TD458552 ACZ458540:ACZ458552 AMV458540:AMV458552 AWR458540:AWR458552 BGN458540:BGN458552 BQJ458540:BQJ458552 CAF458540:CAF458552 CKB458540:CKB458552 CTX458540:CTX458552 DDT458540:DDT458552 DNP458540:DNP458552 DXL458540:DXL458552 EHH458540:EHH458552 ERD458540:ERD458552 FAZ458540:FAZ458552 FKV458540:FKV458552 FUR458540:FUR458552 GEN458540:GEN458552 GOJ458540:GOJ458552 GYF458540:GYF458552 HIB458540:HIB458552 HRX458540:HRX458552 IBT458540:IBT458552 ILP458540:ILP458552 IVL458540:IVL458552 JFH458540:JFH458552 JPD458540:JPD458552 JYZ458540:JYZ458552 KIV458540:KIV458552 KSR458540:KSR458552 LCN458540:LCN458552 LMJ458540:LMJ458552 LWF458540:LWF458552 MGB458540:MGB458552 MPX458540:MPX458552 MZT458540:MZT458552 NJP458540:NJP458552 NTL458540:NTL458552 ODH458540:ODH458552 OND458540:OND458552 OWZ458540:OWZ458552 PGV458540:PGV458552 PQR458540:PQR458552 QAN458540:QAN458552 QKJ458540:QKJ458552 QUF458540:QUF458552 REB458540:REB458552 RNX458540:RNX458552 RXT458540:RXT458552 SHP458540:SHP458552 SRL458540:SRL458552 TBH458540:TBH458552 TLD458540:TLD458552 TUZ458540:TUZ458552 UEV458540:UEV458552 UOR458540:UOR458552 UYN458540:UYN458552 VIJ458540:VIJ458552 VSF458540:VSF458552 WCB458540:WCB458552 WLX458540:WLX458552 WVT458540:WVT458552 L524076:L524088 JH524076:JH524088 TD524076:TD524088 ACZ524076:ACZ524088 AMV524076:AMV524088 AWR524076:AWR524088 BGN524076:BGN524088 BQJ524076:BQJ524088 CAF524076:CAF524088 CKB524076:CKB524088 CTX524076:CTX524088 DDT524076:DDT524088 DNP524076:DNP524088 DXL524076:DXL524088 EHH524076:EHH524088 ERD524076:ERD524088 FAZ524076:FAZ524088 FKV524076:FKV524088 FUR524076:FUR524088 GEN524076:GEN524088 GOJ524076:GOJ524088 GYF524076:GYF524088 HIB524076:HIB524088 HRX524076:HRX524088 IBT524076:IBT524088 ILP524076:ILP524088 IVL524076:IVL524088 JFH524076:JFH524088 JPD524076:JPD524088 JYZ524076:JYZ524088 KIV524076:KIV524088 KSR524076:KSR524088 LCN524076:LCN524088 LMJ524076:LMJ524088 LWF524076:LWF524088 MGB524076:MGB524088 MPX524076:MPX524088 MZT524076:MZT524088 NJP524076:NJP524088 NTL524076:NTL524088 ODH524076:ODH524088 OND524076:OND524088 OWZ524076:OWZ524088 PGV524076:PGV524088 PQR524076:PQR524088 QAN524076:QAN524088 QKJ524076:QKJ524088 QUF524076:QUF524088 REB524076:REB524088 RNX524076:RNX524088 RXT524076:RXT524088 SHP524076:SHP524088 SRL524076:SRL524088 TBH524076:TBH524088 TLD524076:TLD524088 TUZ524076:TUZ524088 UEV524076:UEV524088 UOR524076:UOR524088 UYN524076:UYN524088 VIJ524076:VIJ524088 VSF524076:VSF524088 WCB524076:WCB524088 WLX524076:WLX524088 WVT524076:WVT524088 L589612:L589624 JH589612:JH589624 TD589612:TD589624 ACZ589612:ACZ589624 AMV589612:AMV589624 AWR589612:AWR589624 BGN589612:BGN589624 BQJ589612:BQJ589624 CAF589612:CAF589624 CKB589612:CKB589624 CTX589612:CTX589624 DDT589612:DDT589624 DNP589612:DNP589624 DXL589612:DXL589624 EHH589612:EHH589624 ERD589612:ERD589624 FAZ589612:FAZ589624 FKV589612:FKV589624 FUR589612:FUR589624 GEN589612:GEN589624 GOJ589612:GOJ589624 GYF589612:GYF589624 HIB589612:HIB589624 HRX589612:HRX589624 IBT589612:IBT589624 ILP589612:ILP589624 IVL589612:IVL589624 JFH589612:JFH589624 JPD589612:JPD589624 JYZ589612:JYZ589624 KIV589612:KIV589624 KSR589612:KSR589624 LCN589612:LCN589624 LMJ589612:LMJ589624 LWF589612:LWF589624 MGB589612:MGB589624 MPX589612:MPX589624 MZT589612:MZT589624 NJP589612:NJP589624 NTL589612:NTL589624 ODH589612:ODH589624 OND589612:OND589624 OWZ589612:OWZ589624 PGV589612:PGV589624 PQR589612:PQR589624 QAN589612:QAN589624 QKJ589612:QKJ589624 QUF589612:QUF589624 REB589612:REB589624 RNX589612:RNX589624 RXT589612:RXT589624 SHP589612:SHP589624 SRL589612:SRL589624 TBH589612:TBH589624 TLD589612:TLD589624 TUZ589612:TUZ589624 UEV589612:UEV589624 UOR589612:UOR589624 UYN589612:UYN589624 VIJ589612:VIJ589624 VSF589612:VSF589624 WCB589612:WCB589624 WLX589612:WLX589624 WVT589612:WVT589624 L655148:L655160 JH655148:JH655160 TD655148:TD655160 ACZ655148:ACZ655160 AMV655148:AMV655160 AWR655148:AWR655160 BGN655148:BGN655160 BQJ655148:BQJ655160 CAF655148:CAF655160 CKB655148:CKB655160 CTX655148:CTX655160 DDT655148:DDT655160 DNP655148:DNP655160 DXL655148:DXL655160 EHH655148:EHH655160 ERD655148:ERD655160 FAZ655148:FAZ655160 FKV655148:FKV655160 FUR655148:FUR655160 GEN655148:GEN655160 GOJ655148:GOJ655160 GYF655148:GYF655160 HIB655148:HIB655160 HRX655148:HRX655160 IBT655148:IBT655160 ILP655148:ILP655160 IVL655148:IVL655160 JFH655148:JFH655160 JPD655148:JPD655160 JYZ655148:JYZ655160 KIV655148:KIV655160 KSR655148:KSR655160 LCN655148:LCN655160 LMJ655148:LMJ655160 LWF655148:LWF655160 MGB655148:MGB655160 MPX655148:MPX655160 MZT655148:MZT655160 NJP655148:NJP655160 NTL655148:NTL655160 ODH655148:ODH655160 OND655148:OND655160 OWZ655148:OWZ655160 PGV655148:PGV655160 PQR655148:PQR655160 QAN655148:QAN655160 QKJ655148:QKJ655160 QUF655148:QUF655160 REB655148:REB655160 RNX655148:RNX655160 RXT655148:RXT655160 SHP655148:SHP655160 SRL655148:SRL655160 TBH655148:TBH655160 TLD655148:TLD655160 TUZ655148:TUZ655160 UEV655148:UEV655160 UOR655148:UOR655160 UYN655148:UYN655160 VIJ655148:VIJ655160 VSF655148:VSF655160 WCB655148:WCB655160 WLX655148:WLX655160 WVT655148:WVT655160 L720684:L720696 JH720684:JH720696 TD720684:TD720696 ACZ720684:ACZ720696 AMV720684:AMV720696 AWR720684:AWR720696 BGN720684:BGN720696 BQJ720684:BQJ720696 CAF720684:CAF720696 CKB720684:CKB720696 CTX720684:CTX720696 DDT720684:DDT720696 DNP720684:DNP720696 DXL720684:DXL720696 EHH720684:EHH720696 ERD720684:ERD720696 FAZ720684:FAZ720696 FKV720684:FKV720696 FUR720684:FUR720696 GEN720684:GEN720696 GOJ720684:GOJ720696 GYF720684:GYF720696 HIB720684:HIB720696 HRX720684:HRX720696 IBT720684:IBT720696 ILP720684:ILP720696 IVL720684:IVL720696 JFH720684:JFH720696 JPD720684:JPD720696 JYZ720684:JYZ720696 KIV720684:KIV720696 KSR720684:KSR720696 LCN720684:LCN720696 LMJ720684:LMJ720696 LWF720684:LWF720696 MGB720684:MGB720696 MPX720684:MPX720696 MZT720684:MZT720696 NJP720684:NJP720696 NTL720684:NTL720696 ODH720684:ODH720696 OND720684:OND720696 OWZ720684:OWZ720696 PGV720684:PGV720696 PQR720684:PQR720696 QAN720684:QAN720696 QKJ720684:QKJ720696 QUF720684:QUF720696 REB720684:REB720696 RNX720684:RNX720696 RXT720684:RXT720696 SHP720684:SHP720696 SRL720684:SRL720696 TBH720684:TBH720696 TLD720684:TLD720696 TUZ720684:TUZ720696 UEV720684:UEV720696 UOR720684:UOR720696 UYN720684:UYN720696 VIJ720684:VIJ720696 VSF720684:VSF720696 WCB720684:WCB720696 WLX720684:WLX720696 WVT720684:WVT720696 L786220:L786232 JH786220:JH786232 TD786220:TD786232 ACZ786220:ACZ786232 AMV786220:AMV786232 AWR786220:AWR786232 BGN786220:BGN786232 BQJ786220:BQJ786232 CAF786220:CAF786232 CKB786220:CKB786232 CTX786220:CTX786232 DDT786220:DDT786232 DNP786220:DNP786232 DXL786220:DXL786232 EHH786220:EHH786232 ERD786220:ERD786232 FAZ786220:FAZ786232 FKV786220:FKV786232 FUR786220:FUR786232 GEN786220:GEN786232 GOJ786220:GOJ786232 GYF786220:GYF786232 HIB786220:HIB786232 HRX786220:HRX786232 IBT786220:IBT786232 ILP786220:ILP786232 IVL786220:IVL786232 JFH786220:JFH786232 JPD786220:JPD786232 JYZ786220:JYZ786232 KIV786220:KIV786232 KSR786220:KSR786232 LCN786220:LCN786232 LMJ786220:LMJ786232 LWF786220:LWF786232 MGB786220:MGB786232 MPX786220:MPX786232 MZT786220:MZT786232 NJP786220:NJP786232 NTL786220:NTL786232 ODH786220:ODH786232 OND786220:OND786232 OWZ786220:OWZ786232 PGV786220:PGV786232 PQR786220:PQR786232 QAN786220:QAN786232 QKJ786220:QKJ786232 QUF786220:QUF786232 REB786220:REB786232 RNX786220:RNX786232 RXT786220:RXT786232 SHP786220:SHP786232 SRL786220:SRL786232 TBH786220:TBH786232 TLD786220:TLD786232 TUZ786220:TUZ786232 UEV786220:UEV786232 UOR786220:UOR786232 UYN786220:UYN786232 VIJ786220:VIJ786232 VSF786220:VSF786232 WCB786220:WCB786232 WLX786220:WLX786232 WVT786220:WVT786232 L851756:L851768 JH851756:JH851768 TD851756:TD851768 ACZ851756:ACZ851768 AMV851756:AMV851768 AWR851756:AWR851768 BGN851756:BGN851768 BQJ851756:BQJ851768 CAF851756:CAF851768 CKB851756:CKB851768 CTX851756:CTX851768 DDT851756:DDT851768 DNP851756:DNP851768 DXL851756:DXL851768 EHH851756:EHH851768 ERD851756:ERD851768 FAZ851756:FAZ851768 FKV851756:FKV851768 FUR851756:FUR851768 GEN851756:GEN851768 GOJ851756:GOJ851768 GYF851756:GYF851768 HIB851756:HIB851768 HRX851756:HRX851768 IBT851756:IBT851768 ILP851756:ILP851768 IVL851756:IVL851768 JFH851756:JFH851768 JPD851756:JPD851768 JYZ851756:JYZ851768 KIV851756:KIV851768 KSR851756:KSR851768 LCN851756:LCN851768 LMJ851756:LMJ851768 LWF851756:LWF851768 MGB851756:MGB851768 MPX851756:MPX851768 MZT851756:MZT851768 NJP851756:NJP851768 NTL851756:NTL851768 ODH851756:ODH851768 OND851756:OND851768 OWZ851756:OWZ851768 PGV851756:PGV851768 PQR851756:PQR851768 QAN851756:QAN851768 QKJ851756:QKJ851768 QUF851756:QUF851768 REB851756:REB851768 RNX851756:RNX851768 RXT851756:RXT851768 SHP851756:SHP851768 SRL851756:SRL851768 TBH851756:TBH851768 TLD851756:TLD851768 TUZ851756:TUZ851768 UEV851756:UEV851768 UOR851756:UOR851768 UYN851756:UYN851768 VIJ851756:VIJ851768 VSF851756:VSF851768 WCB851756:WCB851768 WLX851756:WLX851768 WVT851756:WVT851768 L917292:L917304 JH917292:JH917304 TD917292:TD917304 ACZ917292:ACZ917304 AMV917292:AMV917304 AWR917292:AWR917304 BGN917292:BGN917304 BQJ917292:BQJ917304 CAF917292:CAF917304 CKB917292:CKB917304 CTX917292:CTX917304 DDT917292:DDT917304 DNP917292:DNP917304 DXL917292:DXL917304 EHH917292:EHH917304 ERD917292:ERD917304 FAZ917292:FAZ917304 FKV917292:FKV917304 FUR917292:FUR917304 GEN917292:GEN917304 GOJ917292:GOJ917304 GYF917292:GYF917304 HIB917292:HIB917304 HRX917292:HRX917304 IBT917292:IBT917304 ILP917292:ILP917304 IVL917292:IVL917304 JFH917292:JFH917304 JPD917292:JPD917304 JYZ917292:JYZ917304 KIV917292:KIV917304 KSR917292:KSR917304 LCN917292:LCN917304 LMJ917292:LMJ917304 LWF917292:LWF917304 MGB917292:MGB917304 MPX917292:MPX917304 MZT917292:MZT917304 NJP917292:NJP917304 NTL917292:NTL917304 ODH917292:ODH917304 OND917292:OND917304 OWZ917292:OWZ917304 PGV917292:PGV917304 PQR917292:PQR917304 QAN917292:QAN917304 QKJ917292:QKJ917304 QUF917292:QUF917304 REB917292:REB917304 RNX917292:RNX917304 RXT917292:RXT917304 SHP917292:SHP917304 SRL917292:SRL917304 TBH917292:TBH917304 TLD917292:TLD917304 TUZ917292:TUZ917304 UEV917292:UEV917304 UOR917292:UOR917304 UYN917292:UYN917304 VIJ917292:VIJ917304 VSF917292:VSF917304 WCB917292:WCB917304 WLX917292:WLX917304 WVT917292:WVT917304 L982828:L982840 JH982828:JH982840 TD982828:TD982840 ACZ982828:ACZ982840 AMV982828:AMV982840 AWR982828:AWR982840 BGN982828:BGN982840 BQJ982828:BQJ982840 CAF982828:CAF982840 CKB982828:CKB982840 CTX982828:CTX982840 DDT982828:DDT982840 DNP982828:DNP982840 DXL982828:DXL982840 EHH982828:EHH982840 ERD982828:ERD982840 FAZ982828:FAZ982840 FKV982828:FKV982840 FUR982828:FUR982840 GEN982828:GEN982840 GOJ982828:GOJ982840 GYF982828:GYF982840 HIB982828:HIB982840 HRX982828:HRX982840 IBT982828:IBT982840 ILP982828:ILP982840 IVL982828:IVL982840 JFH982828:JFH982840 JPD982828:JPD982840 JYZ982828:JYZ982840 KIV982828:KIV982840 KSR982828:KSR982840 LCN982828:LCN982840 LMJ982828:LMJ982840 LWF982828:LWF982840 MGB982828:MGB982840 MPX982828:MPX982840 MZT982828:MZT982840 NJP982828:NJP982840 NTL982828:NTL982840 ODH982828:ODH982840 OND982828:OND982840 OWZ982828:OWZ982840 PGV982828:PGV982840 PQR982828:PQR982840 QAN982828:QAN982840 QKJ982828:QKJ982840 QUF982828:QUF982840 REB982828:REB982840 RNX982828:RNX982840 RXT982828:RXT982840 SHP982828:SHP982840 SRL982828:SRL982840 TBH982828:TBH982840 TLD982828:TLD982840 TUZ982828:TUZ982840 UEV982828:UEV982840 UOR982828:UOR982840 UYN982828:UYN982840 VIJ982828:VIJ982840 VSF982828:VSF982840 WCB982828:WCB982840 WLX982828:WLX982840 WVT982828:WVT982840 I65293:I65335 JE65293:JE65335 TA65293:TA65335 ACW65293:ACW65335 AMS65293:AMS65335 AWO65293:AWO65335 BGK65293:BGK65335 BQG65293:BQG65335 CAC65293:CAC65335 CJY65293:CJY65335 CTU65293:CTU65335 DDQ65293:DDQ65335 DNM65293:DNM65335 DXI65293:DXI65335 EHE65293:EHE65335 ERA65293:ERA65335 FAW65293:FAW65335 FKS65293:FKS65335 FUO65293:FUO65335 GEK65293:GEK65335 GOG65293:GOG65335 GYC65293:GYC65335 HHY65293:HHY65335 HRU65293:HRU65335 IBQ65293:IBQ65335 ILM65293:ILM65335 IVI65293:IVI65335 JFE65293:JFE65335 JPA65293:JPA65335 JYW65293:JYW65335 KIS65293:KIS65335 KSO65293:KSO65335 LCK65293:LCK65335 LMG65293:LMG65335 LWC65293:LWC65335 MFY65293:MFY65335 MPU65293:MPU65335 MZQ65293:MZQ65335 NJM65293:NJM65335 NTI65293:NTI65335 ODE65293:ODE65335 ONA65293:ONA65335 OWW65293:OWW65335 PGS65293:PGS65335 PQO65293:PQO65335 QAK65293:QAK65335 QKG65293:QKG65335 QUC65293:QUC65335 RDY65293:RDY65335 RNU65293:RNU65335 RXQ65293:RXQ65335 SHM65293:SHM65335 SRI65293:SRI65335 TBE65293:TBE65335 TLA65293:TLA65335 TUW65293:TUW65335 UES65293:UES65335 UOO65293:UOO65335 UYK65293:UYK65335 VIG65293:VIG65335 VSC65293:VSC65335 WBY65293:WBY65335 WLU65293:WLU65335 WVQ65293:WVQ65335 I130829:I130871 JE130829:JE130871 TA130829:TA130871 ACW130829:ACW130871 AMS130829:AMS130871 AWO130829:AWO130871 BGK130829:BGK130871 BQG130829:BQG130871 CAC130829:CAC130871 CJY130829:CJY130871 CTU130829:CTU130871 DDQ130829:DDQ130871 DNM130829:DNM130871 DXI130829:DXI130871 EHE130829:EHE130871 ERA130829:ERA130871 FAW130829:FAW130871 FKS130829:FKS130871 FUO130829:FUO130871 GEK130829:GEK130871 GOG130829:GOG130871 GYC130829:GYC130871 HHY130829:HHY130871 HRU130829:HRU130871 IBQ130829:IBQ130871 ILM130829:ILM130871 IVI130829:IVI130871 JFE130829:JFE130871 JPA130829:JPA130871 JYW130829:JYW130871 KIS130829:KIS130871 KSO130829:KSO130871 LCK130829:LCK130871 LMG130829:LMG130871 LWC130829:LWC130871 MFY130829:MFY130871 MPU130829:MPU130871 MZQ130829:MZQ130871 NJM130829:NJM130871 NTI130829:NTI130871 ODE130829:ODE130871 ONA130829:ONA130871 OWW130829:OWW130871 PGS130829:PGS130871 PQO130829:PQO130871 QAK130829:QAK130871 QKG130829:QKG130871 QUC130829:QUC130871 RDY130829:RDY130871 RNU130829:RNU130871 RXQ130829:RXQ130871 SHM130829:SHM130871 SRI130829:SRI130871 TBE130829:TBE130871 TLA130829:TLA130871 TUW130829:TUW130871 UES130829:UES130871 UOO130829:UOO130871 UYK130829:UYK130871 VIG130829:VIG130871 VSC130829:VSC130871 WBY130829:WBY130871 WLU130829:WLU130871 WVQ130829:WVQ130871 I196365:I196407 JE196365:JE196407 TA196365:TA196407 ACW196365:ACW196407 AMS196365:AMS196407 AWO196365:AWO196407 BGK196365:BGK196407 BQG196365:BQG196407 CAC196365:CAC196407 CJY196365:CJY196407 CTU196365:CTU196407 DDQ196365:DDQ196407 DNM196365:DNM196407 DXI196365:DXI196407 EHE196365:EHE196407 ERA196365:ERA196407 FAW196365:FAW196407 FKS196365:FKS196407 FUO196365:FUO196407 GEK196365:GEK196407 GOG196365:GOG196407 GYC196365:GYC196407 HHY196365:HHY196407 HRU196365:HRU196407 IBQ196365:IBQ196407 ILM196365:ILM196407 IVI196365:IVI196407 JFE196365:JFE196407 JPA196365:JPA196407 JYW196365:JYW196407 KIS196365:KIS196407 KSO196365:KSO196407 LCK196365:LCK196407 LMG196365:LMG196407 LWC196365:LWC196407 MFY196365:MFY196407 MPU196365:MPU196407 MZQ196365:MZQ196407 NJM196365:NJM196407 NTI196365:NTI196407 ODE196365:ODE196407 ONA196365:ONA196407 OWW196365:OWW196407 PGS196365:PGS196407 PQO196365:PQO196407 QAK196365:QAK196407 QKG196365:QKG196407 QUC196365:QUC196407 RDY196365:RDY196407 RNU196365:RNU196407 RXQ196365:RXQ196407 SHM196365:SHM196407 SRI196365:SRI196407 TBE196365:TBE196407 TLA196365:TLA196407 TUW196365:TUW196407 UES196365:UES196407 UOO196365:UOO196407 UYK196365:UYK196407 VIG196365:VIG196407 VSC196365:VSC196407 WBY196365:WBY196407 WLU196365:WLU196407 WVQ196365:WVQ196407 I261901:I261943 JE261901:JE261943 TA261901:TA261943 ACW261901:ACW261943 AMS261901:AMS261943 AWO261901:AWO261943 BGK261901:BGK261943 BQG261901:BQG261943 CAC261901:CAC261943 CJY261901:CJY261943 CTU261901:CTU261943 DDQ261901:DDQ261943 DNM261901:DNM261943 DXI261901:DXI261943 EHE261901:EHE261943 ERA261901:ERA261943 FAW261901:FAW261943 FKS261901:FKS261943 FUO261901:FUO261943 GEK261901:GEK261943 GOG261901:GOG261943 GYC261901:GYC261943 HHY261901:HHY261943 HRU261901:HRU261943 IBQ261901:IBQ261943 ILM261901:ILM261943 IVI261901:IVI261943 JFE261901:JFE261943 JPA261901:JPA261943 JYW261901:JYW261943 KIS261901:KIS261943 KSO261901:KSO261943 LCK261901:LCK261943 LMG261901:LMG261943 LWC261901:LWC261943 MFY261901:MFY261943 MPU261901:MPU261943 MZQ261901:MZQ261943 NJM261901:NJM261943 NTI261901:NTI261943 ODE261901:ODE261943 ONA261901:ONA261943 OWW261901:OWW261943 PGS261901:PGS261943 PQO261901:PQO261943 QAK261901:QAK261943 QKG261901:QKG261943 QUC261901:QUC261943 RDY261901:RDY261943 RNU261901:RNU261943 RXQ261901:RXQ261943 SHM261901:SHM261943 SRI261901:SRI261943 TBE261901:TBE261943 TLA261901:TLA261943 TUW261901:TUW261943 UES261901:UES261943 UOO261901:UOO261943 UYK261901:UYK261943 VIG261901:VIG261943 VSC261901:VSC261943 WBY261901:WBY261943 WLU261901:WLU261943 WVQ261901:WVQ261943 I327437:I327479 JE327437:JE327479 TA327437:TA327479 ACW327437:ACW327479 AMS327437:AMS327479 AWO327437:AWO327479 BGK327437:BGK327479 BQG327437:BQG327479 CAC327437:CAC327479 CJY327437:CJY327479 CTU327437:CTU327479 DDQ327437:DDQ327479 DNM327437:DNM327479 DXI327437:DXI327479 EHE327437:EHE327479 ERA327437:ERA327479 FAW327437:FAW327479 FKS327437:FKS327479 FUO327437:FUO327479 GEK327437:GEK327479 GOG327437:GOG327479 GYC327437:GYC327479 HHY327437:HHY327479 HRU327437:HRU327479 IBQ327437:IBQ327479 ILM327437:ILM327479 IVI327437:IVI327479 JFE327437:JFE327479 JPA327437:JPA327479 JYW327437:JYW327479 KIS327437:KIS327479 KSO327437:KSO327479 LCK327437:LCK327479 LMG327437:LMG327479 LWC327437:LWC327479 MFY327437:MFY327479 MPU327437:MPU327479 MZQ327437:MZQ327479 NJM327437:NJM327479 NTI327437:NTI327479 ODE327437:ODE327479 ONA327437:ONA327479 OWW327437:OWW327479 PGS327437:PGS327479 PQO327437:PQO327479 QAK327437:QAK327479 QKG327437:QKG327479 QUC327437:QUC327479 RDY327437:RDY327479 RNU327437:RNU327479 RXQ327437:RXQ327479 SHM327437:SHM327479 SRI327437:SRI327479 TBE327437:TBE327479 TLA327437:TLA327479 TUW327437:TUW327479 UES327437:UES327479 UOO327437:UOO327479 UYK327437:UYK327479 VIG327437:VIG327479 VSC327437:VSC327479 WBY327437:WBY327479 WLU327437:WLU327479 WVQ327437:WVQ327479 I392973:I393015 JE392973:JE393015 TA392973:TA393015 ACW392973:ACW393015 AMS392973:AMS393015 AWO392973:AWO393015 BGK392973:BGK393015 BQG392973:BQG393015 CAC392973:CAC393015 CJY392973:CJY393015 CTU392973:CTU393015 DDQ392973:DDQ393015 DNM392973:DNM393015 DXI392973:DXI393015 EHE392973:EHE393015 ERA392973:ERA393015 FAW392973:FAW393015 FKS392973:FKS393015 FUO392973:FUO393015 GEK392973:GEK393015 GOG392973:GOG393015 GYC392973:GYC393015 HHY392973:HHY393015 HRU392973:HRU393015 IBQ392973:IBQ393015 ILM392973:ILM393015 IVI392973:IVI393015 JFE392973:JFE393015 JPA392973:JPA393015 JYW392973:JYW393015 KIS392973:KIS393015 KSO392973:KSO393015 LCK392973:LCK393015 LMG392973:LMG393015 LWC392973:LWC393015 MFY392973:MFY393015 MPU392973:MPU393015 MZQ392973:MZQ393015 NJM392973:NJM393015 NTI392973:NTI393015 ODE392973:ODE393015 ONA392973:ONA393015 OWW392973:OWW393015 PGS392973:PGS393015 PQO392973:PQO393015 QAK392973:QAK393015 QKG392973:QKG393015 QUC392973:QUC393015 RDY392973:RDY393015 RNU392973:RNU393015 RXQ392973:RXQ393015 SHM392973:SHM393015 SRI392973:SRI393015 TBE392973:TBE393015 TLA392973:TLA393015 TUW392973:TUW393015 UES392973:UES393015 UOO392973:UOO393015 UYK392973:UYK393015 VIG392973:VIG393015 VSC392973:VSC393015 WBY392973:WBY393015 WLU392973:WLU393015 WVQ392973:WVQ393015 I458509:I458551 JE458509:JE458551 TA458509:TA458551 ACW458509:ACW458551 AMS458509:AMS458551 AWO458509:AWO458551 BGK458509:BGK458551 BQG458509:BQG458551 CAC458509:CAC458551 CJY458509:CJY458551 CTU458509:CTU458551 DDQ458509:DDQ458551 DNM458509:DNM458551 DXI458509:DXI458551 EHE458509:EHE458551 ERA458509:ERA458551 FAW458509:FAW458551 FKS458509:FKS458551 FUO458509:FUO458551 GEK458509:GEK458551 GOG458509:GOG458551 GYC458509:GYC458551 HHY458509:HHY458551 HRU458509:HRU458551 IBQ458509:IBQ458551 ILM458509:ILM458551 IVI458509:IVI458551 JFE458509:JFE458551 JPA458509:JPA458551 JYW458509:JYW458551 KIS458509:KIS458551 KSO458509:KSO458551 LCK458509:LCK458551 LMG458509:LMG458551 LWC458509:LWC458551 MFY458509:MFY458551 MPU458509:MPU458551 MZQ458509:MZQ458551 NJM458509:NJM458551 NTI458509:NTI458551 ODE458509:ODE458551 ONA458509:ONA458551 OWW458509:OWW458551 PGS458509:PGS458551 PQO458509:PQO458551 QAK458509:QAK458551 QKG458509:QKG458551 QUC458509:QUC458551 RDY458509:RDY458551 RNU458509:RNU458551 RXQ458509:RXQ458551 SHM458509:SHM458551 SRI458509:SRI458551 TBE458509:TBE458551 TLA458509:TLA458551 TUW458509:TUW458551 UES458509:UES458551 UOO458509:UOO458551 UYK458509:UYK458551 VIG458509:VIG458551 VSC458509:VSC458551 WBY458509:WBY458551 WLU458509:WLU458551 WVQ458509:WVQ458551 I524045:I524087 JE524045:JE524087 TA524045:TA524087 ACW524045:ACW524087 AMS524045:AMS524087 AWO524045:AWO524087 BGK524045:BGK524087 BQG524045:BQG524087 CAC524045:CAC524087 CJY524045:CJY524087 CTU524045:CTU524087 DDQ524045:DDQ524087 DNM524045:DNM524087 DXI524045:DXI524087 EHE524045:EHE524087 ERA524045:ERA524087 FAW524045:FAW524087 FKS524045:FKS524087 FUO524045:FUO524087 GEK524045:GEK524087 GOG524045:GOG524087 GYC524045:GYC524087 HHY524045:HHY524087 HRU524045:HRU524087 IBQ524045:IBQ524087 ILM524045:ILM524087 IVI524045:IVI524087 JFE524045:JFE524087 JPA524045:JPA524087 JYW524045:JYW524087 KIS524045:KIS524087 KSO524045:KSO524087 LCK524045:LCK524087 LMG524045:LMG524087 LWC524045:LWC524087 MFY524045:MFY524087 MPU524045:MPU524087 MZQ524045:MZQ524087 NJM524045:NJM524087 NTI524045:NTI524087 ODE524045:ODE524087 ONA524045:ONA524087 OWW524045:OWW524087 PGS524045:PGS524087 PQO524045:PQO524087 QAK524045:QAK524087 QKG524045:QKG524087 QUC524045:QUC524087 RDY524045:RDY524087 RNU524045:RNU524087 RXQ524045:RXQ524087 SHM524045:SHM524087 SRI524045:SRI524087 TBE524045:TBE524087 TLA524045:TLA524087 TUW524045:TUW524087 UES524045:UES524087 UOO524045:UOO524087 UYK524045:UYK524087 VIG524045:VIG524087 VSC524045:VSC524087 WBY524045:WBY524087 WLU524045:WLU524087 WVQ524045:WVQ524087 I589581:I589623 JE589581:JE589623 TA589581:TA589623 ACW589581:ACW589623 AMS589581:AMS589623 AWO589581:AWO589623 BGK589581:BGK589623 BQG589581:BQG589623 CAC589581:CAC589623 CJY589581:CJY589623 CTU589581:CTU589623 DDQ589581:DDQ589623 DNM589581:DNM589623 DXI589581:DXI589623 EHE589581:EHE589623 ERA589581:ERA589623 FAW589581:FAW589623 FKS589581:FKS589623 FUO589581:FUO589623 GEK589581:GEK589623 GOG589581:GOG589623 GYC589581:GYC589623 HHY589581:HHY589623 HRU589581:HRU589623 IBQ589581:IBQ589623 ILM589581:ILM589623 IVI589581:IVI589623 JFE589581:JFE589623 JPA589581:JPA589623 JYW589581:JYW589623 KIS589581:KIS589623 KSO589581:KSO589623 LCK589581:LCK589623 LMG589581:LMG589623 LWC589581:LWC589623 MFY589581:MFY589623 MPU589581:MPU589623 MZQ589581:MZQ589623 NJM589581:NJM589623 NTI589581:NTI589623 ODE589581:ODE589623 ONA589581:ONA589623 OWW589581:OWW589623 PGS589581:PGS589623 PQO589581:PQO589623 QAK589581:QAK589623 QKG589581:QKG589623 QUC589581:QUC589623 RDY589581:RDY589623 RNU589581:RNU589623 RXQ589581:RXQ589623 SHM589581:SHM589623 SRI589581:SRI589623 TBE589581:TBE589623 TLA589581:TLA589623 TUW589581:TUW589623 UES589581:UES589623 UOO589581:UOO589623 UYK589581:UYK589623 VIG589581:VIG589623 VSC589581:VSC589623 WBY589581:WBY589623 WLU589581:WLU589623 WVQ589581:WVQ589623 I655117:I655159 JE655117:JE655159 TA655117:TA655159 ACW655117:ACW655159 AMS655117:AMS655159 AWO655117:AWO655159 BGK655117:BGK655159 BQG655117:BQG655159 CAC655117:CAC655159 CJY655117:CJY655159 CTU655117:CTU655159 DDQ655117:DDQ655159 DNM655117:DNM655159 DXI655117:DXI655159 EHE655117:EHE655159 ERA655117:ERA655159 FAW655117:FAW655159 FKS655117:FKS655159 FUO655117:FUO655159 GEK655117:GEK655159 GOG655117:GOG655159 GYC655117:GYC655159 HHY655117:HHY655159 HRU655117:HRU655159 IBQ655117:IBQ655159 ILM655117:ILM655159 IVI655117:IVI655159 JFE655117:JFE655159 JPA655117:JPA655159 JYW655117:JYW655159 KIS655117:KIS655159 KSO655117:KSO655159 LCK655117:LCK655159 LMG655117:LMG655159 LWC655117:LWC655159 MFY655117:MFY655159 MPU655117:MPU655159 MZQ655117:MZQ655159 NJM655117:NJM655159 NTI655117:NTI655159 ODE655117:ODE655159 ONA655117:ONA655159 OWW655117:OWW655159 PGS655117:PGS655159 PQO655117:PQO655159 QAK655117:QAK655159 QKG655117:QKG655159 QUC655117:QUC655159 RDY655117:RDY655159 RNU655117:RNU655159 RXQ655117:RXQ655159 SHM655117:SHM655159 SRI655117:SRI655159 TBE655117:TBE655159 TLA655117:TLA655159 TUW655117:TUW655159 UES655117:UES655159 UOO655117:UOO655159 UYK655117:UYK655159 VIG655117:VIG655159 VSC655117:VSC655159 WBY655117:WBY655159 WLU655117:WLU655159 WVQ655117:WVQ655159 I720653:I720695 JE720653:JE720695 TA720653:TA720695 ACW720653:ACW720695 AMS720653:AMS720695 AWO720653:AWO720695 BGK720653:BGK720695 BQG720653:BQG720695 CAC720653:CAC720695 CJY720653:CJY720695 CTU720653:CTU720695 DDQ720653:DDQ720695 DNM720653:DNM720695 DXI720653:DXI720695 EHE720653:EHE720695 ERA720653:ERA720695 FAW720653:FAW720695 FKS720653:FKS720695 FUO720653:FUO720695 GEK720653:GEK720695 GOG720653:GOG720695 GYC720653:GYC720695 HHY720653:HHY720695 HRU720653:HRU720695 IBQ720653:IBQ720695 ILM720653:ILM720695 IVI720653:IVI720695 JFE720653:JFE720695 JPA720653:JPA720695 JYW720653:JYW720695 KIS720653:KIS720695 KSO720653:KSO720695 LCK720653:LCK720695 LMG720653:LMG720695 LWC720653:LWC720695 MFY720653:MFY720695 MPU720653:MPU720695 MZQ720653:MZQ720695 NJM720653:NJM720695 NTI720653:NTI720695 ODE720653:ODE720695 ONA720653:ONA720695 OWW720653:OWW720695 PGS720653:PGS720695 PQO720653:PQO720695 QAK720653:QAK720695 QKG720653:QKG720695 QUC720653:QUC720695 RDY720653:RDY720695 RNU720653:RNU720695 RXQ720653:RXQ720695 SHM720653:SHM720695 SRI720653:SRI720695 TBE720653:TBE720695 TLA720653:TLA720695 TUW720653:TUW720695 UES720653:UES720695 UOO720653:UOO720695 UYK720653:UYK720695 VIG720653:VIG720695 VSC720653:VSC720695 WBY720653:WBY720695 WLU720653:WLU720695 WVQ720653:WVQ720695 I786189:I786231 JE786189:JE786231 TA786189:TA786231 ACW786189:ACW786231 AMS786189:AMS786231 AWO786189:AWO786231 BGK786189:BGK786231 BQG786189:BQG786231 CAC786189:CAC786231 CJY786189:CJY786231 CTU786189:CTU786231 DDQ786189:DDQ786231 DNM786189:DNM786231 DXI786189:DXI786231 EHE786189:EHE786231 ERA786189:ERA786231 FAW786189:FAW786231 FKS786189:FKS786231 FUO786189:FUO786231 GEK786189:GEK786231 GOG786189:GOG786231 GYC786189:GYC786231 HHY786189:HHY786231 HRU786189:HRU786231 IBQ786189:IBQ786231 ILM786189:ILM786231 IVI786189:IVI786231 JFE786189:JFE786231 JPA786189:JPA786231 JYW786189:JYW786231 KIS786189:KIS786231 KSO786189:KSO786231 LCK786189:LCK786231 LMG786189:LMG786231 LWC786189:LWC786231 MFY786189:MFY786231 MPU786189:MPU786231 MZQ786189:MZQ786231 NJM786189:NJM786231 NTI786189:NTI786231 ODE786189:ODE786231 ONA786189:ONA786231 OWW786189:OWW786231 PGS786189:PGS786231 PQO786189:PQO786231 QAK786189:QAK786231 QKG786189:QKG786231 QUC786189:QUC786231 RDY786189:RDY786231 RNU786189:RNU786231 RXQ786189:RXQ786231 SHM786189:SHM786231 SRI786189:SRI786231 TBE786189:TBE786231 TLA786189:TLA786231 TUW786189:TUW786231 UES786189:UES786231 UOO786189:UOO786231 UYK786189:UYK786231 VIG786189:VIG786231 VSC786189:VSC786231 WBY786189:WBY786231 WLU786189:WLU786231 WVQ786189:WVQ786231 I851725:I851767 JE851725:JE851767 TA851725:TA851767 ACW851725:ACW851767 AMS851725:AMS851767 AWO851725:AWO851767 BGK851725:BGK851767 BQG851725:BQG851767 CAC851725:CAC851767 CJY851725:CJY851767 CTU851725:CTU851767 DDQ851725:DDQ851767 DNM851725:DNM851767 DXI851725:DXI851767 EHE851725:EHE851767 ERA851725:ERA851767 FAW851725:FAW851767 FKS851725:FKS851767 FUO851725:FUO851767 GEK851725:GEK851767 GOG851725:GOG851767 GYC851725:GYC851767 HHY851725:HHY851767 HRU851725:HRU851767 IBQ851725:IBQ851767 ILM851725:ILM851767 IVI851725:IVI851767 JFE851725:JFE851767 JPA851725:JPA851767 JYW851725:JYW851767 KIS851725:KIS851767 KSO851725:KSO851767 LCK851725:LCK851767 LMG851725:LMG851767 LWC851725:LWC851767 MFY851725:MFY851767 MPU851725:MPU851767 MZQ851725:MZQ851767 NJM851725:NJM851767 NTI851725:NTI851767 ODE851725:ODE851767 ONA851725:ONA851767 OWW851725:OWW851767 PGS851725:PGS851767 PQO851725:PQO851767 QAK851725:QAK851767 QKG851725:QKG851767 QUC851725:QUC851767 RDY851725:RDY851767 RNU851725:RNU851767 RXQ851725:RXQ851767 SHM851725:SHM851767 SRI851725:SRI851767 TBE851725:TBE851767 TLA851725:TLA851767 TUW851725:TUW851767 UES851725:UES851767 UOO851725:UOO851767 UYK851725:UYK851767 VIG851725:VIG851767 VSC851725:VSC851767 WBY851725:WBY851767 WLU851725:WLU851767 WVQ851725:WVQ851767 I917261:I917303 JE917261:JE917303 TA917261:TA917303 ACW917261:ACW917303 AMS917261:AMS917303 AWO917261:AWO917303 BGK917261:BGK917303 BQG917261:BQG917303 CAC917261:CAC917303 CJY917261:CJY917303 CTU917261:CTU917303 DDQ917261:DDQ917303 DNM917261:DNM917303 DXI917261:DXI917303 EHE917261:EHE917303 ERA917261:ERA917303 FAW917261:FAW917303 FKS917261:FKS917303 FUO917261:FUO917303 GEK917261:GEK917303 GOG917261:GOG917303 GYC917261:GYC917303 HHY917261:HHY917303 HRU917261:HRU917303 IBQ917261:IBQ917303 ILM917261:ILM917303 IVI917261:IVI917303 JFE917261:JFE917303 JPA917261:JPA917303 JYW917261:JYW917303 KIS917261:KIS917303 KSO917261:KSO917303 LCK917261:LCK917303 LMG917261:LMG917303 LWC917261:LWC917303 MFY917261:MFY917303 MPU917261:MPU917303 MZQ917261:MZQ917303 NJM917261:NJM917303 NTI917261:NTI917303 ODE917261:ODE917303 ONA917261:ONA917303 OWW917261:OWW917303 PGS917261:PGS917303 PQO917261:PQO917303 QAK917261:QAK917303 QKG917261:QKG917303 QUC917261:QUC917303 RDY917261:RDY917303 RNU917261:RNU917303 RXQ917261:RXQ917303 SHM917261:SHM917303 SRI917261:SRI917303 TBE917261:TBE917303 TLA917261:TLA917303 TUW917261:TUW917303 UES917261:UES917303 UOO917261:UOO917303 UYK917261:UYK917303 VIG917261:VIG917303 VSC917261:VSC917303 WBY917261:WBY917303 WLU917261:WLU917303 WVQ917261:WVQ917303 I982797:I982839 JE982797:JE982839 TA982797:TA982839 ACW982797:ACW982839 AMS982797:AMS982839 AWO982797:AWO982839 BGK982797:BGK982839 BQG982797:BQG982839 CAC982797:CAC982839 CJY982797:CJY982839 CTU982797:CTU982839 DDQ982797:DDQ982839 DNM982797:DNM982839 DXI982797:DXI982839 EHE982797:EHE982839 ERA982797:ERA982839 FAW982797:FAW982839 FKS982797:FKS982839 FUO982797:FUO982839 GEK982797:GEK982839 GOG982797:GOG982839 GYC982797:GYC982839 HHY982797:HHY982839 HRU982797:HRU982839 IBQ982797:IBQ982839 ILM982797:ILM982839 IVI982797:IVI982839 JFE982797:JFE982839 JPA982797:JPA982839 JYW982797:JYW982839 KIS982797:KIS982839 KSO982797:KSO982839 LCK982797:LCK982839 LMG982797:LMG982839 LWC982797:LWC982839 MFY982797:MFY982839 MPU982797:MPU982839 MZQ982797:MZQ982839 NJM982797:NJM982839 NTI982797:NTI982839 ODE982797:ODE982839 ONA982797:ONA982839 OWW982797:OWW982839 PGS982797:PGS982839 PQO982797:PQO982839 QAK982797:QAK982839 QKG982797:QKG982839 QUC982797:QUC982839 RDY982797:RDY982839 RNU982797:RNU982839 RXQ982797:RXQ982839 SHM982797:SHM982839 SRI982797:SRI982839 TBE982797:TBE982839 TLA982797:TLA982839 TUW982797:TUW982839 UES982797:UES982839 UOO982797:UOO982839 UYK982797:UYK982839 VIG982797:VIG982839 VSC982797:VSC982839 WBY982797:WBY982839 WLU982797:WLU982839 WVQ982797:WVQ982839 A65353 IW65353 SS65353 ACO65353 AMK65353 AWG65353 BGC65353 BPY65353 BZU65353 CJQ65353 CTM65353 DDI65353 DNE65353 DXA65353 EGW65353 EQS65353 FAO65353 FKK65353 FUG65353 GEC65353 GNY65353 GXU65353 HHQ65353 HRM65353 IBI65353 ILE65353 IVA65353 JEW65353 JOS65353 JYO65353 KIK65353 KSG65353 LCC65353 LLY65353 LVU65353 MFQ65353 MPM65353 MZI65353 NJE65353 NTA65353 OCW65353 OMS65353 OWO65353 PGK65353 PQG65353 QAC65353 QJY65353 QTU65353 RDQ65353 RNM65353 RXI65353 SHE65353 SRA65353 TAW65353 TKS65353 TUO65353 UEK65353 UOG65353 UYC65353 VHY65353 VRU65353 WBQ65353 WLM65353 WVI65353 A130889 IW130889 SS130889 ACO130889 AMK130889 AWG130889 BGC130889 BPY130889 BZU130889 CJQ130889 CTM130889 DDI130889 DNE130889 DXA130889 EGW130889 EQS130889 FAO130889 FKK130889 FUG130889 GEC130889 GNY130889 GXU130889 HHQ130889 HRM130889 IBI130889 ILE130889 IVA130889 JEW130889 JOS130889 JYO130889 KIK130889 KSG130889 LCC130889 LLY130889 LVU130889 MFQ130889 MPM130889 MZI130889 NJE130889 NTA130889 OCW130889 OMS130889 OWO130889 PGK130889 PQG130889 QAC130889 QJY130889 QTU130889 RDQ130889 RNM130889 RXI130889 SHE130889 SRA130889 TAW130889 TKS130889 TUO130889 UEK130889 UOG130889 UYC130889 VHY130889 VRU130889 WBQ130889 WLM130889 WVI130889 A196425 IW196425 SS196425 ACO196425 AMK196425 AWG196425 BGC196425 BPY196425 BZU196425 CJQ196425 CTM196425 DDI196425 DNE196425 DXA196425 EGW196425 EQS196425 FAO196425 FKK196425 FUG196425 GEC196425 GNY196425 GXU196425 HHQ196425 HRM196425 IBI196425 ILE196425 IVA196425 JEW196425 JOS196425 JYO196425 KIK196425 KSG196425 LCC196425 LLY196425 LVU196425 MFQ196425 MPM196425 MZI196425 NJE196425 NTA196425 OCW196425 OMS196425 OWO196425 PGK196425 PQG196425 QAC196425 QJY196425 QTU196425 RDQ196425 RNM196425 RXI196425 SHE196425 SRA196425 TAW196425 TKS196425 TUO196425 UEK196425 UOG196425 UYC196425 VHY196425 VRU196425 WBQ196425 WLM196425 WVI196425 A261961 IW261961 SS261961 ACO261961 AMK261961 AWG261961 BGC261961 BPY261961 BZU261961 CJQ261961 CTM261961 DDI261961 DNE261961 DXA261961 EGW261961 EQS261961 FAO261961 FKK261961 FUG261961 GEC261961 GNY261961 GXU261961 HHQ261961 HRM261961 IBI261961 ILE261961 IVA261961 JEW261961 JOS261961 JYO261961 KIK261961 KSG261961 LCC261961 LLY261961 LVU261961 MFQ261961 MPM261961 MZI261961 NJE261961 NTA261961 OCW261961 OMS261961 OWO261961 PGK261961 PQG261961 QAC261961 QJY261961 QTU261961 RDQ261961 RNM261961 RXI261961 SHE261961 SRA261961 TAW261961 TKS261961 TUO261961 UEK261961 UOG261961 UYC261961 VHY261961 VRU261961 WBQ261961 WLM261961 WVI261961 A327497 IW327497 SS327497 ACO327497 AMK327497 AWG327497 BGC327497 BPY327497 BZU327497 CJQ327497 CTM327497 DDI327497 DNE327497 DXA327497 EGW327497 EQS327497 FAO327497 FKK327497 FUG327497 GEC327497 GNY327497 GXU327497 HHQ327497 HRM327497 IBI327497 ILE327497 IVA327497 JEW327497 JOS327497 JYO327497 KIK327497 KSG327497 LCC327497 LLY327497 LVU327497 MFQ327497 MPM327497 MZI327497 NJE327497 NTA327497 OCW327497 OMS327497 OWO327497 PGK327497 PQG327497 QAC327497 QJY327497 QTU327497 RDQ327497 RNM327497 RXI327497 SHE327497 SRA327497 TAW327497 TKS327497 TUO327497 UEK327497 UOG327497 UYC327497 VHY327497 VRU327497 WBQ327497 WLM327497 WVI327497 A393033 IW393033 SS393033 ACO393033 AMK393033 AWG393033 BGC393033 BPY393033 BZU393033 CJQ393033 CTM393033 DDI393033 DNE393033 DXA393033 EGW393033 EQS393033 FAO393033 FKK393033 FUG393033 GEC393033 GNY393033 GXU393033 HHQ393033 HRM393033 IBI393033 ILE393033 IVA393033 JEW393033 JOS393033 JYO393033 KIK393033 KSG393033 LCC393033 LLY393033 LVU393033 MFQ393033 MPM393033 MZI393033 NJE393033 NTA393033 OCW393033 OMS393033 OWO393033 PGK393033 PQG393033 QAC393033 QJY393033 QTU393033 RDQ393033 RNM393033 RXI393033 SHE393033 SRA393033 TAW393033 TKS393033 TUO393033 UEK393033 UOG393033 UYC393033 VHY393033 VRU393033 WBQ393033 WLM393033 WVI393033 A458569 IW458569 SS458569 ACO458569 AMK458569 AWG458569 BGC458569 BPY458569 BZU458569 CJQ458569 CTM458569 DDI458569 DNE458569 DXA458569 EGW458569 EQS458569 FAO458569 FKK458569 FUG458569 GEC458569 GNY458569 GXU458569 HHQ458569 HRM458569 IBI458569 ILE458569 IVA458569 JEW458569 JOS458569 JYO458569 KIK458569 KSG458569 LCC458569 LLY458569 LVU458569 MFQ458569 MPM458569 MZI458569 NJE458569 NTA458569 OCW458569 OMS458569 OWO458569 PGK458569 PQG458569 QAC458569 QJY458569 QTU458569 RDQ458569 RNM458569 RXI458569 SHE458569 SRA458569 TAW458569 TKS458569 TUO458569 UEK458569 UOG458569 UYC458569 VHY458569 VRU458569 WBQ458569 WLM458569 WVI458569 A524105 IW524105 SS524105 ACO524105 AMK524105 AWG524105 BGC524105 BPY524105 BZU524105 CJQ524105 CTM524105 DDI524105 DNE524105 DXA524105 EGW524105 EQS524105 FAO524105 FKK524105 FUG524105 GEC524105 GNY524105 GXU524105 HHQ524105 HRM524105 IBI524105 ILE524105 IVA524105 JEW524105 JOS524105 JYO524105 KIK524105 KSG524105 LCC524105 LLY524105 LVU524105 MFQ524105 MPM524105 MZI524105 NJE524105 NTA524105 OCW524105 OMS524105 OWO524105 PGK524105 PQG524105 QAC524105 QJY524105 QTU524105 RDQ524105 RNM524105 RXI524105 SHE524105 SRA524105 TAW524105 TKS524105 TUO524105 UEK524105 UOG524105 UYC524105 VHY524105 VRU524105 WBQ524105 WLM524105 WVI524105 A589641 IW589641 SS589641 ACO589641 AMK589641 AWG589641 BGC589641 BPY589641 BZU589641 CJQ589641 CTM589641 DDI589641 DNE589641 DXA589641 EGW589641 EQS589641 FAO589641 FKK589641 FUG589641 GEC589641 GNY589641 GXU589641 HHQ589641 HRM589641 IBI589641 ILE589641 IVA589641 JEW589641 JOS589641 JYO589641 KIK589641 KSG589641 LCC589641 LLY589641 LVU589641 MFQ589641 MPM589641 MZI589641 NJE589641 NTA589641 OCW589641 OMS589641 OWO589641 PGK589641 PQG589641 QAC589641 QJY589641 QTU589641 RDQ589641 RNM589641 RXI589641 SHE589641 SRA589641 TAW589641 TKS589641 TUO589641 UEK589641 UOG589641 UYC589641 VHY589641 VRU589641 WBQ589641 WLM589641 WVI589641 A655177 IW655177 SS655177 ACO655177 AMK655177 AWG655177 BGC655177 BPY655177 BZU655177 CJQ655177 CTM655177 DDI655177 DNE655177 DXA655177 EGW655177 EQS655177 FAO655177 FKK655177 FUG655177 GEC655177 GNY655177 GXU655177 HHQ655177 HRM655177 IBI655177 ILE655177 IVA655177 JEW655177 JOS655177 JYO655177 KIK655177 KSG655177 LCC655177 LLY655177 LVU655177 MFQ655177 MPM655177 MZI655177 NJE655177 NTA655177 OCW655177 OMS655177 OWO655177 PGK655177 PQG655177 QAC655177 QJY655177 QTU655177 RDQ655177 RNM655177 RXI655177 SHE655177 SRA655177 TAW655177 TKS655177 TUO655177 UEK655177 UOG655177 UYC655177 VHY655177 VRU655177 WBQ655177 WLM655177 WVI655177 A720713 IW720713 SS720713 ACO720713 AMK720713 AWG720713 BGC720713 BPY720713 BZU720713 CJQ720713 CTM720713 DDI720713 DNE720713 DXA720713 EGW720713 EQS720713 FAO720713 FKK720713 FUG720713 GEC720713 GNY720713 GXU720713 HHQ720713 HRM720713 IBI720713 ILE720713 IVA720713 JEW720713 JOS720713 JYO720713 KIK720713 KSG720713 LCC720713 LLY720713 LVU720713 MFQ720713 MPM720713 MZI720713 NJE720713 NTA720713 OCW720713 OMS720713 OWO720713 PGK720713 PQG720713 QAC720713 QJY720713 QTU720713 RDQ720713 RNM720713 RXI720713 SHE720713 SRA720713 TAW720713 TKS720713 TUO720713 UEK720713 UOG720713 UYC720713 VHY720713 VRU720713 WBQ720713 WLM720713 WVI720713 A786249 IW786249 SS786249 ACO786249 AMK786249 AWG786249 BGC786249 BPY786249 BZU786249 CJQ786249 CTM786249 DDI786249 DNE786249 DXA786249 EGW786249 EQS786249 FAO786249 FKK786249 FUG786249 GEC786249 GNY786249 GXU786249 HHQ786249 HRM786249 IBI786249 ILE786249 IVA786249 JEW786249 JOS786249 JYO786249 KIK786249 KSG786249 LCC786249 LLY786249 LVU786249 MFQ786249 MPM786249 MZI786249 NJE786249 NTA786249 OCW786249 OMS786249 OWO786249 PGK786249 PQG786249 QAC786249 QJY786249 QTU786249 RDQ786249 RNM786249 RXI786249 SHE786249 SRA786249 TAW786249 TKS786249 TUO786249 UEK786249 UOG786249 UYC786249 VHY786249 VRU786249 WBQ786249 WLM786249 WVI786249 A851785 IW851785 SS851785 ACO851785 AMK851785 AWG851785 BGC851785 BPY851785 BZU851785 CJQ851785 CTM851785 DDI851785 DNE851785 DXA851785 EGW851785 EQS851785 FAO851785 FKK851785 FUG851785 GEC851785 GNY851785 GXU851785 HHQ851785 HRM851785 IBI851785 ILE851785 IVA851785 JEW851785 JOS851785 JYO851785 KIK851785 KSG851785 LCC851785 LLY851785 LVU851785 MFQ851785 MPM851785 MZI851785 NJE851785 NTA851785 OCW851785 OMS851785 OWO851785 PGK851785 PQG851785 QAC851785 QJY851785 QTU851785 RDQ851785 RNM851785 RXI851785 SHE851785 SRA851785 TAW851785 TKS851785 TUO851785 UEK851785 UOG851785 UYC851785 VHY851785 VRU851785 WBQ851785 WLM851785 WVI851785 A917321 IW917321 SS917321 ACO917321 AMK917321 AWG917321 BGC917321 BPY917321 BZU917321 CJQ917321 CTM917321 DDI917321 DNE917321 DXA917321 EGW917321 EQS917321 FAO917321 FKK917321 FUG917321 GEC917321 GNY917321 GXU917321 HHQ917321 HRM917321 IBI917321 ILE917321 IVA917321 JEW917321 JOS917321 JYO917321 KIK917321 KSG917321 LCC917321 LLY917321 LVU917321 MFQ917321 MPM917321 MZI917321 NJE917321 NTA917321 OCW917321 OMS917321 OWO917321 PGK917321 PQG917321 QAC917321 QJY917321 QTU917321 RDQ917321 RNM917321 RXI917321 SHE917321 SRA917321 TAW917321 TKS917321 TUO917321 UEK917321 UOG917321 UYC917321 VHY917321 VRU917321 WBQ917321 WLM917321 WVI917321 A982857 IW982857 SS982857 ACO982857 AMK982857 AWG982857 BGC982857 BPY982857 BZU982857 CJQ982857 CTM982857 DDI982857 DNE982857 DXA982857 EGW982857 EQS982857 FAO982857 FKK982857 FUG982857 GEC982857 GNY982857 GXU982857 HHQ982857 HRM982857 IBI982857 ILE982857 IVA982857 JEW982857 JOS982857 JYO982857 KIK982857 KSG982857 LCC982857 LLY982857 LVU982857 MFQ982857 MPM982857 MZI982857 NJE982857 NTA982857 OCW982857 OMS982857 OWO982857 PGK982857 PQG982857 QAC982857 QJY982857 QTU982857 RDQ982857 RNM982857 RXI982857 SHE982857 SRA982857 TAW982857 TKS982857 TUO982857 UEK982857 UOG982857 UYC982857 VHY982857 VRU982857 WBQ982857 WLM982857 WVI982857 L42:L45 JH42:JH45 TD42:TD45 ACZ42:ACZ45 AMV42:AMV45 AWR42:AWR45 BGN42:BGN45 BQJ42:BQJ45 CAF42:CAF45 CKB42:CKB45 CTX42:CTX45 DDT42:DDT45 DNP42:DNP45 DXL42:DXL45 EHH42:EHH45 ERD42:ERD45 FAZ42:FAZ45 FKV42:FKV45 FUR42:FUR45 GEN42:GEN45 GOJ42:GOJ45 GYF42:GYF45 HIB42:HIB45 HRX42:HRX45 IBT42:IBT45 ILP42:ILP45 IVL42:IVL45 JFH42:JFH45 JPD42:JPD45 JYZ42:JYZ45 KIV42:KIV45 KSR42:KSR45 LCN42:LCN45 LMJ42:LMJ45 LWF42:LWF45 MGB42:MGB45 MPX42:MPX45 MZT42:MZT45 NJP42:NJP45 NTL42:NTL45 ODH42:ODH45 OND42:OND45 OWZ42:OWZ45 PGV42:PGV45 PQR42:PQR45 QAN42:QAN45 QKJ42:QKJ45 QUF42:QUF45 REB42:REB45 RNX42:RNX45 RXT42:RXT45 SHP42:SHP45 SRL42:SRL45 TBH42:TBH45 TLD42:TLD45 TUZ42:TUZ45 UEV42:UEV45 UOR42:UOR45 UYN42:UYN45 VIJ42:VIJ45 VSF42:VSF45 WCB42:WCB45 WLX42:WLX45 WVT42:WVT45 L65460:L65463 JH65460:JH65463 TD65460:TD65463 ACZ65460:ACZ65463 AMV65460:AMV65463 AWR65460:AWR65463 BGN65460:BGN65463 BQJ65460:BQJ65463 CAF65460:CAF65463 CKB65460:CKB65463 CTX65460:CTX65463 DDT65460:DDT65463 DNP65460:DNP65463 DXL65460:DXL65463 EHH65460:EHH65463 ERD65460:ERD65463 FAZ65460:FAZ65463 FKV65460:FKV65463 FUR65460:FUR65463 GEN65460:GEN65463 GOJ65460:GOJ65463 GYF65460:GYF65463 HIB65460:HIB65463 HRX65460:HRX65463 IBT65460:IBT65463 ILP65460:ILP65463 IVL65460:IVL65463 JFH65460:JFH65463 JPD65460:JPD65463 JYZ65460:JYZ65463 KIV65460:KIV65463 KSR65460:KSR65463 LCN65460:LCN65463 LMJ65460:LMJ65463 LWF65460:LWF65463 MGB65460:MGB65463 MPX65460:MPX65463 MZT65460:MZT65463 NJP65460:NJP65463 NTL65460:NTL65463 ODH65460:ODH65463 OND65460:OND65463 OWZ65460:OWZ65463 PGV65460:PGV65463 PQR65460:PQR65463 QAN65460:QAN65463 QKJ65460:QKJ65463 QUF65460:QUF65463 REB65460:REB65463 RNX65460:RNX65463 RXT65460:RXT65463 SHP65460:SHP65463 SRL65460:SRL65463 TBH65460:TBH65463 TLD65460:TLD65463 TUZ65460:TUZ65463 UEV65460:UEV65463 UOR65460:UOR65463 UYN65460:UYN65463 VIJ65460:VIJ65463 VSF65460:VSF65463 WCB65460:WCB65463 WLX65460:WLX65463 WVT65460:WVT65463 L130996:L130999 JH130996:JH130999 TD130996:TD130999 ACZ130996:ACZ130999 AMV130996:AMV130999 AWR130996:AWR130999 BGN130996:BGN130999 BQJ130996:BQJ130999 CAF130996:CAF130999 CKB130996:CKB130999 CTX130996:CTX130999 DDT130996:DDT130999 DNP130996:DNP130999 DXL130996:DXL130999 EHH130996:EHH130999 ERD130996:ERD130999 FAZ130996:FAZ130999 FKV130996:FKV130999 FUR130996:FUR130999 GEN130996:GEN130999 GOJ130996:GOJ130999 GYF130996:GYF130999 HIB130996:HIB130999 HRX130996:HRX130999 IBT130996:IBT130999 ILP130996:ILP130999 IVL130996:IVL130999 JFH130996:JFH130999 JPD130996:JPD130999 JYZ130996:JYZ130999 KIV130996:KIV130999 KSR130996:KSR130999 LCN130996:LCN130999 LMJ130996:LMJ130999 LWF130996:LWF130999 MGB130996:MGB130999 MPX130996:MPX130999 MZT130996:MZT130999 NJP130996:NJP130999 NTL130996:NTL130999 ODH130996:ODH130999 OND130996:OND130999 OWZ130996:OWZ130999 PGV130996:PGV130999 PQR130996:PQR130999 QAN130996:QAN130999 QKJ130996:QKJ130999 QUF130996:QUF130999 REB130996:REB130999 RNX130996:RNX130999 RXT130996:RXT130999 SHP130996:SHP130999 SRL130996:SRL130999 TBH130996:TBH130999 TLD130996:TLD130999 TUZ130996:TUZ130999 UEV130996:UEV130999 UOR130996:UOR130999 UYN130996:UYN130999 VIJ130996:VIJ130999 VSF130996:VSF130999 WCB130996:WCB130999 WLX130996:WLX130999 WVT130996:WVT130999 L196532:L196535 JH196532:JH196535 TD196532:TD196535 ACZ196532:ACZ196535 AMV196532:AMV196535 AWR196532:AWR196535 BGN196532:BGN196535 BQJ196532:BQJ196535 CAF196532:CAF196535 CKB196532:CKB196535 CTX196532:CTX196535 DDT196532:DDT196535 DNP196532:DNP196535 DXL196532:DXL196535 EHH196532:EHH196535 ERD196532:ERD196535 FAZ196532:FAZ196535 FKV196532:FKV196535 FUR196532:FUR196535 GEN196532:GEN196535 GOJ196532:GOJ196535 GYF196532:GYF196535 HIB196532:HIB196535 HRX196532:HRX196535 IBT196532:IBT196535 ILP196532:ILP196535 IVL196532:IVL196535 JFH196532:JFH196535 JPD196532:JPD196535 JYZ196532:JYZ196535 KIV196532:KIV196535 KSR196532:KSR196535 LCN196532:LCN196535 LMJ196532:LMJ196535 LWF196532:LWF196535 MGB196532:MGB196535 MPX196532:MPX196535 MZT196532:MZT196535 NJP196532:NJP196535 NTL196532:NTL196535 ODH196532:ODH196535 OND196532:OND196535 OWZ196532:OWZ196535 PGV196532:PGV196535 PQR196532:PQR196535 QAN196532:QAN196535 QKJ196532:QKJ196535 QUF196532:QUF196535 REB196532:REB196535 RNX196532:RNX196535 RXT196532:RXT196535 SHP196532:SHP196535 SRL196532:SRL196535 TBH196532:TBH196535 TLD196532:TLD196535 TUZ196532:TUZ196535 UEV196532:UEV196535 UOR196532:UOR196535 UYN196532:UYN196535 VIJ196532:VIJ196535 VSF196532:VSF196535 WCB196532:WCB196535 WLX196532:WLX196535 WVT196532:WVT196535 L262068:L262071 JH262068:JH262071 TD262068:TD262071 ACZ262068:ACZ262071 AMV262068:AMV262071 AWR262068:AWR262071 BGN262068:BGN262071 BQJ262068:BQJ262071 CAF262068:CAF262071 CKB262068:CKB262071 CTX262068:CTX262071 DDT262068:DDT262071 DNP262068:DNP262071 DXL262068:DXL262071 EHH262068:EHH262071 ERD262068:ERD262071 FAZ262068:FAZ262071 FKV262068:FKV262071 FUR262068:FUR262071 GEN262068:GEN262071 GOJ262068:GOJ262071 GYF262068:GYF262071 HIB262068:HIB262071 HRX262068:HRX262071 IBT262068:IBT262071 ILP262068:ILP262071 IVL262068:IVL262071 JFH262068:JFH262071 JPD262068:JPD262071 JYZ262068:JYZ262071 KIV262068:KIV262071 KSR262068:KSR262071 LCN262068:LCN262071 LMJ262068:LMJ262071 LWF262068:LWF262071 MGB262068:MGB262071 MPX262068:MPX262071 MZT262068:MZT262071 NJP262068:NJP262071 NTL262068:NTL262071 ODH262068:ODH262071 OND262068:OND262071 OWZ262068:OWZ262071 PGV262068:PGV262071 PQR262068:PQR262071 QAN262068:QAN262071 QKJ262068:QKJ262071 QUF262068:QUF262071 REB262068:REB262071 RNX262068:RNX262071 RXT262068:RXT262071 SHP262068:SHP262071 SRL262068:SRL262071 TBH262068:TBH262071 TLD262068:TLD262071 TUZ262068:TUZ262071 UEV262068:UEV262071 UOR262068:UOR262071 UYN262068:UYN262071 VIJ262068:VIJ262071 VSF262068:VSF262071 WCB262068:WCB262071 WLX262068:WLX262071 WVT262068:WVT262071 L327604:L327607 JH327604:JH327607 TD327604:TD327607 ACZ327604:ACZ327607 AMV327604:AMV327607 AWR327604:AWR327607 BGN327604:BGN327607 BQJ327604:BQJ327607 CAF327604:CAF327607 CKB327604:CKB327607 CTX327604:CTX327607 DDT327604:DDT327607 DNP327604:DNP327607 DXL327604:DXL327607 EHH327604:EHH327607 ERD327604:ERD327607 FAZ327604:FAZ327607 FKV327604:FKV327607 FUR327604:FUR327607 GEN327604:GEN327607 GOJ327604:GOJ327607 GYF327604:GYF327607 HIB327604:HIB327607 HRX327604:HRX327607 IBT327604:IBT327607 ILP327604:ILP327607 IVL327604:IVL327607 JFH327604:JFH327607 JPD327604:JPD327607 JYZ327604:JYZ327607 KIV327604:KIV327607 KSR327604:KSR327607 LCN327604:LCN327607 LMJ327604:LMJ327607 LWF327604:LWF327607 MGB327604:MGB327607 MPX327604:MPX327607 MZT327604:MZT327607 NJP327604:NJP327607 NTL327604:NTL327607 ODH327604:ODH327607 OND327604:OND327607 OWZ327604:OWZ327607 PGV327604:PGV327607 PQR327604:PQR327607 QAN327604:QAN327607 QKJ327604:QKJ327607 QUF327604:QUF327607 REB327604:REB327607 RNX327604:RNX327607 RXT327604:RXT327607 SHP327604:SHP327607 SRL327604:SRL327607 TBH327604:TBH327607 TLD327604:TLD327607 TUZ327604:TUZ327607 UEV327604:UEV327607 UOR327604:UOR327607 UYN327604:UYN327607 VIJ327604:VIJ327607 VSF327604:VSF327607 WCB327604:WCB327607 WLX327604:WLX327607 WVT327604:WVT327607 L393140:L393143 JH393140:JH393143 TD393140:TD393143 ACZ393140:ACZ393143 AMV393140:AMV393143 AWR393140:AWR393143 BGN393140:BGN393143 BQJ393140:BQJ393143 CAF393140:CAF393143 CKB393140:CKB393143 CTX393140:CTX393143 DDT393140:DDT393143 DNP393140:DNP393143 DXL393140:DXL393143 EHH393140:EHH393143 ERD393140:ERD393143 FAZ393140:FAZ393143 FKV393140:FKV393143 FUR393140:FUR393143 GEN393140:GEN393143 GOJ393140:GOJ393143 GYF393140:GYF393143 HIB393140:HIB393143 HRX393140:HRX393143 IBT393140:IBT393143 ILP393140:ILP393143 IVL393140:IVL393143 JFH393140:JFH393143 JPD393140:JPD393143 JYZ393140:JYZ393143 KIV393140:KIV393143 KSR393140:KSR393143 LCN393140:LCN393143 LMJ393140:LMJ393143 LWF393140:LWF393143 MGB393140:MGB393143 MPX393140:MPX393143 MZT393140:MZT393143 NJP393140:NJP393143 NTL393140:NTL393143 ODH393140:ODH393143 OND393140:OND393143 OWZ393140:OWZ393143 PGV393140:PGV393143 PQR393140:PQR393143 QAN393140:QAN393143 QKJ393140:QKJ393143 QUF393140:QUF393143 REB393140:REB393143 RNX393140:RNX393143 RXT393140:RXT393143 SHP393140:SHP393143 SRL393140:SRL393143 TBH393140:TBH393143 TLD393140:TLD393143 TUZ393140:TUZ393143 UEV393140:UEV393143 UOR393140:UOR393143 UYN393140:UYN393143 VIJ393140:VIJ393143 VSF393140:VSF393143 WCB393140:WCB393143 WLX393140:WLX393143 WVT393140:WVT393143 L458676:L458679 JH458676:JH458679 TD458676:TD458679 ACZ458676:ACZ458679 AMV458676:AMV458679 AWR458676:AWR458679 BGN458676:BGN458679 BQJ458676:BQJ458679 CAF458676:CAF458679 CKB458676:CKB458679 CTX458676:CTX458679 DDT458676:DDT458679 DNP458676:DNP458679 DXL458676:DXL458679 EHH458676:EHH458679 ERD458676:ERD458679 FAZ458676:FAZ458679 FKV458676:FKV458679 FUR458676:FUR458679 GEN458676:GEN458679 GOJ458676:GOJ458679 GYF458676:GYF458679 HIB458676:HIB458679 HRX458676:HRX458679 IBT458676:IBT458679 ILP458676:ILP458679 IVL458676:IVL458679 JFH458676:JFH458679 JPD458676:JPD458679 JYZ458676:JYZ458679 KIV458676:KIV458679 KSR458676:KSR458679 LCN458676:LCN458679 LMJ458676:LMJ458679 LWF458676:LWF458679 MGB458676:MGB458679 MPX458676:MPX458679 MZT458676:MZT458679 NJP458676:NJP458679 NTL458676:NTL458679 ODH458676:ODH458679 OND458676:OND458679 OWZ458676:OWZ458679 PGV458676:PGV458679 PQR458676:PQR458679 QAN458676:QAN458679 QKJ458676:QKJ458679 QUF458676:QUF458679 REB458676:REB458679 RNX458676:RNX458679 RXT458676:RXT458679 SHP458676:SHP458679 SRL458676:SRL458679 TBH458676:TBH458679 TLD458676:TLD458679 TUZ458676:TUZ458679 UEV458676:UEV458679 UOR458676:UOR458679 UYN458676:UYN458679 VIJ458676:VIJ458679 VSF458676:VSF458679 WCB458676:WCB458679 WLX458676:WLX458679 WVT458676:WVT458679 L524212:L524215 JH524212:JH524215 TD524212:TD524215 ACZ524212:ACZ524215 AMV524212:AMV524215 AWR524212:AWR524215 BGN524212:BGN524215 BQJ524212:BQJ524215 CAF524212:CAF524215 CKB524212:CKB524215 CTX524212:CTX524215 DDT524212:DDT524215 DNP524212:DNP524215 DXL524212:DXL524215 EHH524212:EHH524215 ERD524212:ERD524215 FAZ524212:FAZ524215 FKV524212:FKV524215 FUR524212:FUR524215 GEN524212:GEN524215 GOJ524212:GOJ524215 GYF524212:GYF524215 HIB524212:HIB524215 HRX524212:HRX524215 IBT524212:IBT524215 ILP524212:ILP524215 IVL524212:IVL524215 JFH524212:JFH524215 JPD524212:JPD524215 JYZ524212:JYZ524215 KIV524212:KIV524215 KSR524212:KSR524215 LCN524212:LCN524215 LMJ524212:LMJ524215 LWF524212:LWF524215 MGB524212:MGB524215 MPX524212:MPX524215 MZT524212:MZT524215 NJP524212:NJP524215 NTL524212:NTL524215 ODH524212:ODH524215 OND524212:OND524215 OWZ524212:OWZ524215 PGV524212:PGV524215 PQR524212:PQR524215 QAN524212:QAN524215 QKJ524212:QKJ524215 QUF524212:QUF524215 REB524212:REB524215 RNX524212:RNX524215 RXT524212:RXT524215 SHP524212:SHP524215 SRL524212:SRL524215 TBH524212:TBH524215 TLD524212:TLD524215 TUZ524212:TUZ524215 UEV524212:UEV524215 UOR524212:UOR524215 UYN524212:UYN524215 VIJ524212:VIJ524215 VSF524212:VSF524215 WCB524212:WCB524215 WLX524212:WLX524215 WVT524212:WVT524215 L589748:L589751 JH589748:JH589751 TD589748:TD589751 ACZ589748:ACZ589751 AMV589748:AMV589751 AWR589748:AWR589751 BGN589748:BGN589751 BQJ589748:BQJ589751 CAF589748:CAF589751 CKB589748:CKB589751 CTX589748:CTX589751 DDT589748:DDT589751 DNP589748:DNP589751 DXL589748:DXL589751 EHH589748:EHH589751 ERD589748:ERD589751 FAZ589748:FAZ589751 FKV589748:FKV589751 FUR589748:FUR589751 GEN589748:GEN589751 GOJ589748:GOJ589751 GYF589748:GYF589751 HIB589748:HIB589751 HRX589748:HRX589751 IBT589748:IBT589751 ILP589748:ILP589751 IVL589748:IVL589751 JFH589748:JFH589751 JPD589748:JPD589751 JYZ589748:JYZ589751 KIV589748:KIV589751 KSR589748:KSR589751 LCN589748:LCN589751 LMJ589748:LMJ589751 LWF589748:LWF589751 MGB589748:MGB589751 MPX589748:MPX589751 MZT589748:MZT589751 NJP589748:NJP589751 NTL589748:NTL589751 ODH589748:ODH589751 OND589748:OND589751 OWZ589748:OWZ589751 PGV589748:PGV589751 PQR589748:PQR589751 QAN589748:QAN589751 QKJ589748:QKJ589751 QUF589748:QUF589751 REB589748:REB589751 RNX589748:RNX589751 RXT589748:RXT589751 SHP589748:SHP589751 SRL589748:SRL589751 TBH589748:TBH589751 TLD589748:TLD589751 TUZ589748:TUZ589751 UEV589748:UEV589751 UOR589748:UOR589751 UYN589748:UYN589751 VIJ589748:VIJ589751 VSF589748:VSF589751 WCB589748:WCB589751 WLX589748:WLX589751 WVT589748:WVT589751 L655284:L655287 JH655284:JH655287 TD655284:TD655287 ACZ655284:ACZ655287 AMV655284:AMV655287 AWR655284:AWR655287 BGN655284:BGN655287 BQJ655284:BQJ655287 CAF655284:CAF655287 CKB655284:CKB655287 CTX655284:CTX655287 DDT655284:DDT655287 DNP655284:DNP655287 DXL655284:DXL655287 EHH655284:EHH655287 ERD655284:ERD655287 FAZ655284:FAZ655287 FKV655284:FKV655287 FUR655284:FUR655287 GEN655284:GEN655287 GOJ655284:GOJ655287 GYF655284:GYF655287 HIB655284:HIB655287 HRX655284:HRX655287 IBT655284:IBT655287 ILP655284:ILP655287 IVL655284:IVL655287 JFH655284:JFH655287 JPD655284:JPD655287 JYZ655284:JYZ655287 KIV655284:KIV655287 KSR655284:KSR655287 LCN655284:LCN655287 LMJ655284:LMJ655287 LWF655284:LWF655287 MGB655284:MGB655287 MPX655284:MPX655287 MZT655284:MZT655287 NJP655284:NJP655287 NTL655284:NTL655287 ODH655284:ODH655287 OND655284:OND655287 OWZ655284:OWZ655287 PGV655284:PGV655287 PQR655284:PQR655287 QAN655284:QAN655287 QKJ655284:QKJ655287 QUF655284:QUF655287 REB655284:REB655287 RNX655284:RNX655287 RXT655284:RXT655287 SHP655284:SHP655287 SRL655284:SRL655287 TBH655284:TBH655287 TLD655284:TLD655287 TUZ655284:TUZ655287 UEV655284:UEV655287 UOR655284:UOR655287 UYN655284:UYN655287 VIJ655284:VIJ655287 VSF655284:VSF655287 WCB655284:WCB655287 WLX655284:WLX655287 WVT655284:WVT655287 L720820:L720823 JH720820:JH720823 TD720820:TD720823 ACZ720820:ACZ720823 AMV720820:AMV720823 AWR720820:AWR720823 BGN720820:BGN720823 BQJ720820:BQJ720823 CAF720820:CAF720823 CKB720820:CKB720823 CTX720820:CTX720823 DDT720820:DDT720823 DNP720820:DNP720823 DXL720820:DXL720823 EHH720820:EHH720823 ERD720820:ERD720823 FAZ720820:FAZ720823 FKV720820:FKV720823 FUR720820:FUR720823 GEN720820:GEN720823 GOJ720820:GOJ720823 GYF720820:GYF720823 HIB720820:HIB720823 HRX720820:HRX720823 IBT720820:IBT720823 ILP720820:ILP720823 IVL720820:IVL720823 JFH720820:JFH720823 JPD720820:JPD720823 JYZ720820:JYZ720823 KIV720820:KIV720823 KSR720820:KSR720823 LCN720820:LCN720823 LMJ720820:LMJ720823 LWF720820:LWF720823 MGB720820:MGB720823 MPX720820:MPX720823 MZT720820:MZT720823 NJP720820:NJP720823 NTL720820:NTL720823 ODH720820:ODH720823 OND720820:OND720823 OWZ720820:OWZ720823 PGV720820:PGV720823 PQR720820:PQR720823 QAN720820:QAN720823 QKJ720820:QKJ720823 QUF720820:QUF720823 REB720820:REB720823 RNX720820:RNX720823 RXT720820:RXT720823 SHP720820:SHP720823 SRL720820:SRL720823 TBH720820:TBH720823 TLD720820:TLD720823 TUZ720820:TUZ720823 UEV720820:UEV720823 UOR720820:UOR720823 UYN720820:UYN720823 VIJ720820:VIJ720823 VSF720820:VSF720823 WCB720820:WCB720823 WLX720820:WLX720823 WVT720820:WVT720823 L786356:L786359 JH786356:JH786359 TD786356:TD786359 ACZ786356:ACZ786359 AMV786356:AMV786359 AWR786356:AWR786359 BGN786356:BGN786359 BQJ786356:BQJ786359 CAF786356:CAF786359 CKB786356:CKB786359 CTX786356:CTX786359 DDT786356:DDT786359 DNP786356:DNP786359 DXL786356:DXL786359 EHH786356:EHH786359 ERD786356:ERD786359 FAZ786356:FAZ786359 FKV786356:FKV786359 FUR786356:FUR786359 GEN786356:GEN786359 GOJ786356:GOJ786359 GYF786356:GYF786359 HIB786356:HIB786359 HRX786356:HRX786359 IBT786356:IBT786359 ILP786356:ILP786359 IVL786356:IVL786359 JFH786356:JFH786359 JPD786356:JPD786359 JYZ786356:JYZ786359 KIV786356:KIV786359 KSR786356:KSR786359 LCN786356:LCN786359 LMJ786356:LMJ786359 LWF786356:LWF786359 MGB786356:MGB786359 MPX786356:MPX786359 MZT786356:MZT786359 NJP786356:NJP786359 NTL786356:NTL786359 ODH786356:ODH786359 OND786356:OND786359 OWZ786356:OWZ786359 PGV786356:PGV786359 PQR786356:PQR786359 QAN786356:QAN786359 QKJ786356:QKJ786359 QUF786356:QUF786359 REB786356:REB786359 RNX786356:RNX786359 RXT786356:RXT786359 SHP786356:SHP786359 SRL786356:SRL786359 TBH786356:TBH786359 TLD786356:TLD786359 TUZ786356:TUZ786359 UEV786356:UEV786359 UOR786356:UOR786359 UYN786356:UYN786359 VIJ786356:VIJ786359 VSF786356:VSF786359 WCB786356:WCB786359 WLX786356:WLX786359 WVT786356:WVT786359 L851892:L851895 JH851892:JH851895 TD851892:TD851895 ACZ851892:ACZ851895 AMV851892:AMV851895 AWR851892:AWR851895 BGN851892:BGN851895 BQJ851892:BQJ851895 CAF851892:CAF851895 CKB851892:CKB851895 CTX851892:CTX851895 DDT851892:DDT851895 DNP851892:DNP851895 DXL851892:DXL851895 EHH851892:EHH851895 ERD851892:ERD851895 FAZ851892:FAZ851895 FKV851892:FKV851895 FUR851892:FUR851895 GEN851892:GEN851895 GOJ851892:GOJ851895 GYF851892:GYF851895 HIB851892:HIB851895 HRX851892:HRX851895 IBT851892:IBT851895 ILP851892:ILP851895 IVL851892:IVL851895 JFH851892:JFH851895 JPD851892:JPD851895 JYZ851892:JYZ851895 KIV851892:KIV851895 KSR851892:KSR851895 LCN851892:LCN851895 LMJ851892:LMJ851895 LWF851892:LWF851895 MGB851892:MGB851895 MPX851892:MPX851895 MZT851892:MZT851895 NJP851892:NJP851895 NTL851892:NTL851895 ODH851892:ODH851895 OND851892:OND851895 OWZ851892:OWZ851895 PGV851892:PGV851895 PQR851892:PQR851895 QAN851892:QAN851895 QKJ851892:QKJ851895 QUF851892:QUF851895 REB851892:REB851895 RNX851892:RNX851895 RXT851892:RXT851895 SHP851892:SHP851895 SRL851892:SRL851895 TBH851892:TBH851895 TLD851892:TLD851895 TUZ851892:TUZ851895 UEV851892:UEV851895 UOR851892:UOR851895 UYN851892:UYN851895 VIJ851892:VIJ851895 VSF851892:VSF851895 WCB851892:WCB851895 WLX851892:WLX851895 WVT851892:WVT851895 L917428:L917431 JH917428:JH917431 TD917428:TD917431 ACZ917428:ACZ917431 AMV917428:AMV917431 AWR917428:AWR917431 BGN917428:BGN917431 BQJ917428:BQJ917431 CAF917428:CAF917431 CKB917428:CKB917431 CTX917428:CTX917431 DDT917428:DDT917431 DNP917428:DNP917431 DXL917428:DXL917431 EHH917428:EHH917431 ERD917428:ERD917431 FAZ917428:FAZ917431 FKV917428:FKV917431 FUR917428:FUR917431 GEN917428:GEN917431 GOJ917428:GOJ917431 GYF917428:GYF917431 HIB917428:HIB917431 HRX917428:HRX917431 IBT917428:IBT917431 ILP917428:ILP917431 IVL917428:IVL917431 JFH917428:JFH917431 JPD917428:JPD917431 JYZ917428:JYZ917431 KIV917428:KIV917431 KSR917428:KSR917431 LCN917428:LCN917431 LMJ917428:LMJ917431 LWF917428:LWF917431 MGB917428:MGB917431 MPX917428:MPX917431 MZT917428:MZT917431 NJP917428:NJP917431 NTL917428:NTL917431 ODH917428:ODH917431 OND917428:OND917431 OWZ917428:OWZ917431 PGV917428:PGV917431 PQR917428:PQR917431 QAN917428:QAN917431 QKJ917428:QKJ917431 QUF917428:QUF917431 REB917428:REB917431 RNX917428:RNX917431 RXT917428:RXT917431 SHP917428:SHP917431 SRL917428:SRL917431 TBH917428:TBH917431 TLD917428:TLD917431 TUZ917428:TUZ917431 UEV917428:UEV917431 UOR917428:UOR917431 UYN917428:UYN917431 VIJ917428:VIJ917431 VSF917428:VSF917431 WCB917428:WCB917431 WLX917428:WLX917431 WVT917428:WVT917431 L982964:L982967 JH982964:JH982967 TD982964:TD982967 ACZ982964:ACZ982967 AMV982964:AMV982967 AWR982964:AWR982967 BGN982964:BGN982967 BQJ982964:BQJ982967 CAF982964:CAF982967 CKB982964:CKB982967 CTX982964:CTX982967 DDT982964:DDT982967 DNP982964:DNP982967 DXL982964:DXL982967 EHH982964:EHH982967 ERD982964:ERD982967 FAZ982964:FAZ982967 FKV982964:FKV982967 FUR982964:FUR982967 GEN982964:GEN982967 GOJ982964:GOJ982967 GYF982964:GYF982967 HIB982964:HIB982967 HRX982964:HRX982967 IBT982964:IBT982967 ILP982964:ILP982967 IVL982964:IVL982967 JFH982964:JFH982967 JPD982964:JPD982967 JYZ982964:JYZ982967 KIV982964:KIV982967 KSR982964:KSR982967 LCN982964:LCN982967 LMJ982964:LMJ982967 LWF982964:LWF982967 MGB982964:MGB982967 MPX982964:MPX982967 MZT982964:MZT982967 NJP982964:NJP982967 NTL982964:NTL982967 ODH982964:ODH982967 OND982964:OND982967 OWZ982964:OWZ982967 PGV982964:PGV982967 PQR982964:PQR982967 QAN982964:QAN982967 QKJ982964:QKJ982967 QUF982964:QUF982967 REB982964:REB982967 RNX982964:RNX982967 RXT982964:RXT982967 SHP982964:SHP982967 SRL982964:SRL982967 TBH982964:TBH982967 TLD982964:TLD982967 TUZ982964:TUZ982967 UEV982964:UEV982967 UOR982964:UOR982967 UYN982964:UYN982967 VIJ982964:VIJ982967 VSF982964:VSF982967 WCB982964:WCB982967 WLX982964:WLX982967 WVT982964:WVT982967 I65391:I65400 JE65391:JE65400 TA65391:TA65400 ACW65391:ACW65400 AMS65391:AMS65400 AWO65391:AWO65400 BGK65391:BGK65400 BQG65391:BQG65400 CAC65391:CAC65400 CJY65391:CJY65400 CTU65391:CTU65400 DDQ65391:DDQ65400 DNM65391:DNM65400 DXI65391:DXI65400 EHE65391:EHE65400 ERA65391:ERA65400 FAW65391:FAW65400 FKS65391:FKS65400 FUO65391:FUO65400 GEK65391:GEK65400 GOG65391:GOG65400 GYC65391:GYC65400 HHY65391:HHY65400 HRU65391:HRU65400 IBQ65391:IBQ65400 ILM65391:ILM65400 IVI65391:IVI65400 JFE65391:JFE65400 JPA65391:JPA65400 JYW65391:JYW65400 KIS65391:KIS65400 KSO65391:KSO65400 LCK65391:LCK65400 LMG65391:LMG65400 LWC65391:LWC65400 MFY65391:MFY65400 MPU65391:MPU65400 MZQ65391:MZQ65400 NJM65391:NJM65400 NTI65391:NTI65400 ODE65391:ODE65400 ONA65391:ONA65400 OWW65391:OWW65400 PGS65391:PGS65400 PQO65391:PQO65400 QAK65391:QAK65400 QKG65391:QKG65400 QUC65391:QUC65400 RDY65391:RDY65400 RNU65391:RNU65400 RXQ65391:RXQ65400 SHM65391:SHM65400 SRI65391:SRI65400 TBE65391:TBE65400 TLA65391:TLA65400 TUW65391:TUW65400 UES65391:UES65400 UOO65391:UOO65400 UYK65391:UYK65400 VIG65391:VIG65400 VSC65391:VSC65400 WBY65391:WBY65400 WLU65391:WLU65400 WVQ65391:WVQ65400 I130927:I130936 JE130927:JE130936 TA130927:TA130936 ACW130927:ACW130936 AMS130927:AMS130936 AWO130927:AWO130936 BGK130927:BGK130936 BQG130927:BQG130936 CAC130927:CAC130936 CJY130927:CJY130936 CTU130927:CTU130936 DDQ130927:DDQ130936 DNM130927:DNM130936 DXI130927:DXI130936 EHE130927:EHE130936 ERA130927:ERA130936 FAW130927:FAW130936 FKS130927:FKS130936 FUO130927:FUO130936 GEK130927:GEK130936 GOG130927:GOG130936 GYC130927:GYC130936 HHY130927:HHY130936 HRU130927:HRU130936 IBQ130927:IBQ130936 ILM130927:ILM130936 IVI130927:IVI130936 JFE130927:JFE130936 JPA130927:JPA130936 JYW130927:JYW130936 KIS130927:KIS130936 KSO130927:KSO130936 LCK130927:LCK130936 LMG130927:LMG130936 LWC130927:LWC130936 MFY130927:MFY130936 MPU130927:MPU130936 MZQ130927:MZQ130936 NJM130927:NJM130936 NTI130927:NTI130936 ODE130927:ODE130936 ONA130927:ONA130936 OWW130927:OWW130936 PGS130927:PGS130936 PQO130927:PQO130936 QAK130927:QAK130936 QKG130927:QKG130936 QUC130927:QUC130936 RDY130927:RDY130936 RNU130927:RNU130936 RXQ130927:RXQ130936 SHM130927:SHM130936 SRI130927:SRI130936 TBE130927:TBE130936 TLA130927:TLA130936 TUW130927:TUW130936 UES130927:UES130936 UOO130927:UOO130936 UYK130927:UYK130936 VIG130927:VIG130936 VSC130927:VSC130936 WBY130927:WBY130936 WLU130927:WLU130936 WVQ130927:WVQ130936 I196463:I196472 JE196463:JE196472 TA196463:TA196472 ACW196463:ACW196472 AMS196463:AMS196472 AWO196463:AWO196472 BGK196463:BGK196472 BQG196463:BQG196472 CAC196463:CAC196472 CJY196463:CJY196472 CTU196463:CTU196472 DDQ196463:DDQ196472 DNM196463:DNM196472 DXI196463:DXI196472 EHE196463:EHE196472 ERA196463:ERA196472 FAW196463:FAW196472 FKS196463:FKS196472 FUO196463:FUO196472 GEK196463:GEK196472 GOG196463:GOG196472 GYC196463:GYC196472 HHY196463:HHY196472 HRU196463:HRU196472 IBQ196463:IBQ196472 ILM196463:ILM196472 IVI196463:IVI196472 JFE196463:JFE196472 JPA196463:JPA196472 JYW196463:JYW196472 KIS196463:KIS196472 KSO196463:KSO196472 LCK196463:LCK196472 LMG196463:LMG196472 LWC196463:LWC196472 MFY196463:MFY196472 MPU196463:MPU196472 MZQ196463:MZQ196472 NJM196463:NJM196472 NTI196463:NTI196472 ODE196463:ODE196472 ONA196463:ONA196472 OWW196463:OWW196472 PGS196463:PGS196472 PQO196463:PQO196472 QAK196463:QAK196472 QKG196463:QKG196472 QUC196463:QUC196472 RDY196463:RDY196472 RNU196463:RNU196472 RXQ196463:RXQ196472 SHM196463:SHM196472 SRI196463:SRI196472 TBE196463:TBE196472 TLA196463:TLA196472 TUW196463:TUW196472 UES196463:UES196472 UOO196463:UOO196472 UYK196463:UYK196472 VIG196463:VIG196472 VSC196463:VSC196472 WBY196463:WBY196472 WLU196463:WLU196472 WVQ196463:WVQ196472 I261999:I262008 JE261999:JE262008 TA261999:TA262008 ACW261999:ACW262008 AMS261999:AMS262008 AWO261999:AWO262008 BGK261999:BGK262008 BQG261999:BQG262008 CAC261999:CAC262008 CJY261999:CJY262008 CTU261999:CTU262008 DDQ261999:DDQ262008 DNM261999:DNM262008 DXI261999:DXI262008 EHE261999:EHE262008 ERA261999:ERA262008 FAW261999:FAW262008 FKS261999:FKS262008 FUO261999:FUO262008 GEK261999:GEK262008 GOG261999:GOG262008 GYC261999:GYC262008 HHY261999:HHY262008 HRU261999:HRU262008 IBQ261999:IBQ262008 ILM261999:ILM262008 IVI261999:IVI262008 JFE261999:JFE262008 JPA261999:JPA262008 JYW261999:JYW262008 KIS261999:KIS262008 KSO261999:KSO262008 LCK261999:LCK262008 LMG261999:LMG262008 LWC261999:LWC262008 MFY261999:MFY262008 MPU261999:MPU262008 MZQ261999:MZQ262008 NJM261999:NJM262008 NTI261999:NTI262008 ODE261999:ODE262008 ONA261999:ONA262008 OWW261999:OWW262008 PGS261999:PGS262008 PQO261999:PQO262008 QAK261999:QAK262008 QKG261999:QKG262008 QUC261999:QUC262008 RDY261999:RDY262008 RNU261999:RNU262008 RXQ261999:RXQ262008 SHM261999:SHM262008 SRI261999:SRI262008 TBE261999:TBE262008 TLA261999:TLA262008 TUW261999:TUW262008 UES261999:UES262008 UOO261999:UOO262008 UYK261999:UYK262008 VIG261999:VIG262008 VSC261999:VSC262008 WBY261999:WBY262008 WLU261999:WLU262008 WVQ261999:WVQ262008 I327535:I327544 JE327535:JE327544 TA327535:TA327544 ACW327535:ACW327544 AMS327535:AMS327544 AWO327535:AWO327544 BGK327535:BGK327544 BQG327535:BQG327544 CAC327535:CAC327544 CJY327535:CJY327544 CTU327535:CTU327544 DDQ327535:DDQ327544 DNM327535:DNM327544 DXI327535:DXI327544 EHE327535:EHE327544 ERA327535:ERA327544 FAW327535:FAW327544 FKS327535:FKS327544 FUO327535:FUO327544 GEK327535:GEK327544 GOG327535:GOG327544 GYC327535:GYC327544 HHY327535:HHY327544 HRU327535:HRU327544 IBQ327535:IBQ327544 ILM327535:ILM327544 IVI327535:IVI327544 JFE327535:JFE327544 JPA327535:JPA327544 JYW327535:JYW327544 KIS327535:KIS327544 KSO327535:KSO327544 LCK327535:LCK327544 LMG327535:LMG327544 LWC327535:LWC327544 MFY327535:MFY327544 MPU327535:MPU327544 MZQ327535:MZQ327544 NJM327535:NJM327544 NTI327535:NTI327544 ODE327535:ODE327544 ONA327535:ONA327544 OWW327535:OWW327544 PGS327535:PGS327544 PQO327535:PQO327544 QAK327535:QAK327544 QKG327535:QKG327544 QUC327535:QUC327544 RDY327535:RDY327544 RNU327535:RNU327544 RXQ327535:RXQ327544 SHM327535:SHM327544 SRI327535:SRI327544 TBE327535:TBE327544 TLA327535:TLA327544 TUW327535:TUW327544 UES327535:UES327544 UOO327535:UOO327544 UYK327535:UYK327544 VIG327535:VIG327544 VSC327535:VSC327544 WBY327535:WBY327544 WLU327535:WLU327544 WVQ327535:WVQ327544 I393071:I393080 JE393071:JE393080 TA393071:TA393080 ACW393071:ACW393080 AMS393071:AMS393080 AWO393071:AWO393080 BGK393071:BGK393080 BQG393071:BQG393080 CAC393071:CAC393080 CJY393071:CJY393080 CTU393071:CTU393080 DDQ393071:DDQ393080 DNM393071:DNM393080 DXI393071:DXI393080 EHE393071:EHE393080 ERA393071:ERA393080 FAW393071:FAW393080 FKS393071:FKS393080 FUO393071:FUO393080 GEK393071:GEK393080 GOG393071:GOG393080 GYC393071:GYC393080 HHY393071:HHY393080 HRU393071:HRU393080 IBQ393071:IBQ393080 ILM393071:ILM393080 IVI393071:IVI393080 JFE393071:JFE393080 JPA393071:JPA393080 JYW393071:JYW393080 KIS393071:KIS393080 KSO393071:KSO393080 LCK393071:LCK393080 LMG393071:LMG393080 LWC393071:LWC393080 MFY393071:MFY393080 MPU393071:MPU393080 MZQ393071:MZQ393080 NJM393071:NJM393080 NTI393071:NTI393080 ODE393071:ODE393080 ONA393071:ONA393080 OWW393071:OWW393080 PGS393071:PGS393080 PQO393071:PQO393080 QAK393071:QAK393080 QKG393071:QKG393080 QUC393071:QUC393080 RDY393071:RDY393080 RNU393071:RNU393080 RXQ393071:RXQ393080 SHM393071:SHM393080 SRI393071:SRI393080 TBE393071:TBE393080 TLA393071:TLA393080 TUW393071:TUW393080 UES393071:UES393080 UOO393071:UOO393080 UYK393071:UYK393080 VIG393071:VIG393080 VSC393071:VSC393080 WBY393071:WBY393080 WLU393071:WLU393080 WVQ393071:WVQ393080 I458607:I458616 JE458607:JE458616 TA458607:TA458616 ACW458607:ACW458616 AMS458607:AMS458616 AWO458607:AWO458616 BGK458607:BGK458616 BQG458607:BQG458616 CAC458607:CAC458616 CJY458607:CJY458616 CTU458607:CTU458616 DDQ458607:DDQ458616 DNM458607:DNM458616 DXI458607:DXI458616 EHE458607:EHE458616 ERA458607:ERA458616 FAW458607:FAW458616 FKS458607:FKS458616 FUO458607:FUO458616 GEK458607:GEK458616 GOG458607:GOG458616 GYC458607:GYC458616 HHY458607:HHY458616 HRU458607:HRU458616 IBQ458607:IBQ458616 ILM458607:ILM458616 IVI458607:IVI458616 JFE458607:JFE458616 JPA458607:JPA458616 JYW458607:JYW458616 KIS458607:KIS458616 KSO458607:KSO458616 LCK458607:LCK458616 LMG458607:LMG458616 LWC458607:LWC458616 MFY458607:MFY458616 MPU458607:MPU458616 MZQ458607:MZQ458616 NJM458607:NJM458616 NTI458607:NTI458616 ODE458607:ODE458616 ONA458607:ONA458616 OWW458607:OWW458616 PGS458607:PGS458616 PQO458607:PQO458616 QAK458607:QAK458616 QKG458607:QKG458616 QUC458607:QUC458616 RDY458607:RDY458616 RNU458607:RNU458616 RXQ458607:RXQ458616 SHM458607:SHM458616 SRI458607:SRI458616 TBE458607:TBE458616 TLA458607:TLA458616 TUW458607:TUW458616 UES458607:UES458616 UOO458607:UOO458616 UYK458607:UYK458616 VIG458607:VIG458616 VSC458607:VSC458616 WBY458607:WBY458616 WLU458607:WLU458616 WVQ458607:WVQ458616 I524143:I524152 JE524143:JE524152 TA524143:TA524152 ACW524143:ACW524152 AMS524143:AMS524152 AWO524143:AWO524152 BGK524143:BGK524152 BQG524143:BQG524152 CAC524143:CAC524152 CJY524143:CJY524152 CTU524143:CTU524152 DDQ524143:DDQ524152 DNM524143:DNM524152 DXI524143:DXI524152 EHE524143:EHE524152 ERA524143:ERA524152 FAW524143:FAW524152 FKS524143:FKS524152 FUO524143:FUO524152 GEK524143:GEK524152 GOG524143:GOG524152 GYC524143:GYC524152 HHY524143:HHY524152 HRU524143:HRU524152 IBQ524143:IBQ524152 ILM524143:ILM524152 IVI524143:IVI524152 JFE524143:JFE524152 JPA524143:JPA524152 JYW524143:JYW524152 KIS524143:KIS524152 KSO524143:KSO524152 LCK524143:LCK524152 LMG524143:LMG524152 LWC524143:LWC524152 MFY524143:MFY524152 MPU524143:MPU524152 MZQ524143:MZQ524152 NJM524143:NJM524152 NTI524143:NTI524152 ODE524143:ODE524152 ONA524143:ONA524152 OWW524143:OWW524152 PGS524143:PGS524152 PQO524143:PQO524152 QAK524143:QAK524152 QKG524143:QKG524152 QUC524143:QUC524152 RDY524143:RDY524152 RNU524143:RNU524152 RXQ524143:RXQ524152 SHM524143:SHM524152 SRI524143:SRI524152 TBE524143:TBE524152 TLA524143:TLA524152 TUW524143:TUW524152 UES524143:UES524152 UOO524143:UOO524152 UYK524143:UYK524152 VIG524143:VIG524152 VSC524143:VSC524152 WBY524143:WBY524152 WLU524143:WLU524152 WVQ524143:WVQ524152 I589679:I589688 JE589679:JE589688 TA589679:TA589688 ACW589679:ACW589688 AMS589679:AMS589688 AWO589679:AWO589688 BGK589679:BGK589688 BQG589679:BQG589688 CAC589679:CAC589688 CJY589679:CJY589688 CTU589679:CTU589688 DDQ589679:DDQ589688 DNM589679:DNM589688 DXI589679:DXI589688 EHE589679:EHE589688 ERA589679:ERA589688 FAW589679:FAW589688 FKS589679:FKS589688 FUO589679:FUO589688 GEK589679:GEK589688 GOG589679:GOG589688 GYC589679:GYC589688 HHY589679:HHY589688 HRU589679:HRU589688 IBQ589679:IBQ589688 ILM589679:ILM589688 IVI589679:IVI589688 JFE589679:JFE589688 JPA589679:JPA589688 JYW589679:JYW589688 KIS589679:KIS589688 KSO589679:KSO589688 LCK589679:LCK589688 LMG589679:LMG589688 LWC589679:LWC589688 MFY589679:MFY589688 MPU589679:MPU589688 MZQ589679:MZQ589688 NJM589679:NJM589688 NTI589679:NTI589688 ODE589679:ODE589688 ONA589679:ONA589688 OWW589679:OWW589688 PGS589679:PGS589688 PQO589679:PQO589688 QAK589679:QAK589688 QKG589679:QKG589688 QUC589679:QUC589688 RDY589679:RDY589688 RNU589679:RNU589688 RXQ589679:RXQ589688 SHM589679:SHM589688 SRI589679:SRI589688 TBE589679:TBE589688 TLA589679:TLA589688 TUW589679:TUW589688 UES589679:UES589688 UOO589679:UOO589688 UYK589679:UYK589688 VIG589679:VIG589688 VSC589679:VSC589688 WBY589679:WBY589688 WLU589679:WLU589688 WVQ589679:WVQ589688 I655215:I655224 JE655215:JE655224 TA655215:TA655224 ACW655215:ACW655224 AMS655215:AMS655224 AWO655215:AWO655224 BGK655215:BGK655224 BQG655215:BQG655224 CAC655215:CAC655224 CJY655215:CJY655224 CTU655215:CTU655224 DDQ655215:DDQ655224 DNM655215:DNM655224 DXI655215:DXI655224 EHE655215:EHE655224 ERA655215:ERA655224 FAW655215:FAW655224 FKS655215:FKS655224 FUO655215:FUO655224 GEK655215:GEK655224 GOG655215:GOG655224 GYC655215:GYC655224 HHY655215:HHY655224 HRU655215:HRU655224 IBQ655215:IBQ655224 ILM655215:ILM655224 IVI655215:IVI655224 JFE655215:JFE655224 JPA655215:JPA655224 JYW655215:JYW655224 KIS655215:KIS655224 KSO655215:KSO655224 LCK655215:LCK655224 LMG655215:LMG655224 LWC655215:LWC655224 MFY655215:MFY655224 MPU655215:MPU655224 MZQ655215:MZQ655224 NJM655215:NJM655224 NTI655215:NTI655224 ODE655215:ODE655224 ONA655215:ONA655224 OWW655215:OWW655224 PGS655215:PGS655224 PQO655215:PQO655224 QAK655215:QAK655224 QKG655215:QKG655224 QUC655215:QUC655224 RDY655215:RDY655224 RNU655215:RNU655224 RXQ655215:RXQ655224 SHM655215:SHM655224 SRI655215:SRI655224 TBE655215:TBE655224 TLA655215:TLA655224 TUW655215:TUW655224 UES655215:UES655224 UOO655215:UOO655224 UYK655215:UYK655224 VIG655215:VIG655224 VSC655215:VSC655224 WBY655215:WBY655224 WLU655215:WLU655224 WVQ655215:WVQ655224 I720751:I720760 JE720751:JE720760 TA720751:TA720760 ACW720751:ACW720760 AMS720751:AMS720760 AWO720751:AWO720760 BGK720751:BGK720760 BQG720751:BQG720760 CAC720751:CAC720760 CJY720751:CJY720760 CTU720751:CTU720760 DDQ720751:DDQ720760 DNM720751:DNM720760 DXI720751:DXI720760 EHE720751:EHE720760 ERA720751:ERA720760 FAW720751:FAW720760 FKS720751:FKS720760 FUO720751:FUO720760 GEK720751:GEK720760 GOG720751:GOG720760 GYC720751:GYC720760 HHY720751:HHY720760 HRU720751:HRU720760 IBQ720751:IBQ720760 ILM720751:ILM720760 IVI720751:IVI720760 JFE720751:JFE720760 JPA720751:JPA720760 JYW720751:JYW720760 KIS720751:KIS720760 KSO720751:KSO720760 LCK720751:LCK720760 LMG720751:LMG720760 LWC720751:LWC720760 MFY720751:MFY720760 MPU720751:MPU720760 MZQ720751:MZQ720760 NJM720751:NJM720760 NTI720751:NTI720760 ODE720751:ODE720760 ONA720751:ONA720760 OWW720751:OWW720760 PGS720751:PGS720760 PQO720751:PQO720760 QAK720751:QAK720760 QKG720751:QKG720760 QUC720751:QUC720760 RDY720751:RDY720760 RNU720751:RNU720760 RXQ720751:RXQ720760 SHM720751:SHM720760 SRI720751:SRI720760 TBE720751:TBE720760 TLA720751:TLA720760 TUW720751:TUW720760 UES720751:UES720760 UOO720751:UOO720760 UYK720751:UYK720760 VIG720751:VIG720760 VSC720751:VSC720760 WBY720751:WBY720760 WLU720751:WLU720760 WVQ720751:WVQ720760 I786287:I786296 JE786287:JE786296 TA786287:TA786296 ACW786287:ACW786296 AMS786287:AMS786296 AWO786287:AWO786296 BGK786287:BGK786296 BQG786287:BQG786296 CAC786287:CAC786296 CJY786287:CJY786296 CTU786287:CTU786296 DDQ786287:DDQ786296 DNM786287:DNM786296 DXI786287:DXI786296 EHE786287:EHE786296 ERA786287:ERA786296 FAW786287:FAW786296 FKS786287:FKS786296 FUO786287:FUO786296 GEK786287:GEK786296 GOG786287:GOG786296 GYC786287:GYC786296 HHY786287:HHY786296 HRU786287:HRU786296 IBQ786287:IBQ786296 ILM786287:ILM786296 IVI786287:IVI786296 JFE786287:JFE786296 JPA786287:JPA786296 JYW786287:JYW786296 KIS786287:KIS786296 KSO786287:KSO786296 LCK786287:LCK786296 LMG786287:LMG786296 LWC786287:LWC786296 MFY786287:MFY786296 MPU786287:MPU786296 MZQ786287:MZQ786296 NJM786287:NJM786296 NTI786287:NTI786296 ODE786287:ODE786296 ONA786287:ONA786296 OWW786287:OWW786296 PGS786287:PGS786296 PQO786287:PQO786296 QAK786287:QAK786296 QKG786287:QKG786296 QUC786287:QUC786296 RDY786287:RDY786296 RNU786287:RNU786296 RXQ786287:RXQ786296 SHM786287:SHM786296 SRI786287:SRI786296 TBE786287:TBE786296 TLA786287:TLA786296 TUW786287:TUW786296 UES786287:UES786296 UOO786287:UOO786296 UYK786287:UYK786296 VIG786287:VIG786296 VSC786287:VSC786296 WBY786287:WBY786296 WLU786287:WLU786296 WVQ786287:WVQ786296 I851823:I851832 JE851823:JE851832 TA851823:TA851832 ACW851823:ACW851832 AMS851823:AMS851832 AWO851823:AWO851832 BGK851823:BGK851832 BQG851823:BQG851832 CAC851823:CAC851832 CJY851823:CJY851832 CTU851823:CTU851832 DDQ851823:DDQ851832 DNM851823:DNM851832 DXI851823:DXI851832 EHE851823:EHE851832 ERA851823:ERA851832 FAW851823:FAW851832 FKS851823:FKS851832 FUO851823:FUO851832 GEK851823:GEK851832 GOG851823:GOG851832 GYC851823:GYC851832 HHY851823:HHY851832 HRU851823:HRU851832 IBQ851823:IBQ851832 ILM851823:ILM851832 IVI851823:IVI851832 JFE851823:JFE851832 JPA851823:JPA851832 JYW851823:JYW851832 KIS851823:KIS851832 KSO851823:KSO851832 LCK851823:LCK851832 LMG851823:LMG851832 LWC851823:LWC851832 MFY851823:MFY851832 MPU851823:MPU851832 MZQ851823:MZQ851832 NJM851823:NJM851832 NTI851823:NTI851832 ODE851823:ODE851832 ONA851823:ONA851832 OWW851823:OWW851832 PGS851823:PGS851832 PQO851823:PQO851832 QAK851823:QAK851832 QKG851823:QKG851832 QUC851823:QUC851832 RDY851823:RDY851832 RNU851823:RNU851832 RXQ851823:RXQ851832 SHM851823:SHM851832 SRI851823:SRI851832 TBE851823:TBE851832 TLA851823:TLA851832 TUW851823:TUW851832 UES851823:UES851832 UOO851823:UOO851832 UYK851823:UYK851832 VIG851823:VIG851832 VSC851823:VSC851832 WBY851823:WBY851832 WLU851823:WLU851832 WVQ851823:WVQ851832 I917359:I917368 JE917359:JE917368 TA917359:TA917368 ACW917359:ACW917368 AMS917359:AMS917368 AWO917359:AWO917368 BGK917359:BGK917368 BQG917359:BQG917368 CAC917359:CAC917368 CJY917359:CJY917368 CTU917359:CTU917368 DDQ917359:DDQ917368 DNM917359:DNM917368 DXI917359:DXI917368 EHE917359:EHE917368 ERA917359:ERA917368 FAW917359:FAW917368 FKS917359:FKS917368 FUO917359:FUO917368 GEK917359:GEK917368 GOG917359:GOG917368 GYC917359:GYC917368 HHY917359:HHY917368 HRU917359:HRU917368 IBQ917359:IBQ917368 ILM917359:ILM917368 IVI917359:IVI917368 JFE917359:JFE917368 JPA917359:JPA917368 JYW917359:JYW917368 KIS917359:KIS917368 KSO917359:KSO917368 LCK917359:LCK917368 LMG917359:LMG917368 LWC917359:LWC917368 MFY917359:MFY917368 MPU917359:MPU917368 MZQ917359:MZQ917368 NJM917359:NJM917368 NTI917359:NTI917368 ODE917359:ODE917368 ONA917359:ONA917368 OWW917359:OWW917368 PGS917359:PGS917368 PQO917359:PQO917368 QAK917359:QAK917368 QKG917359:QKG917368 QUC917359:QUC917368 RDY917359:RDY917368 RNU917359:RNU917368 RXQ917359:RXQ917368 SHM917359:SHM917368 SRI917359:SRI917368 TBE917359:TBE917368 TLA917359:TLA917368 TUW917359:TUW917368 UES917359:UES917368 UOO917359:UOO917368 UYK917359:UYK917368 VIG917359:VIG917368 VSC917359:VSC917368 WBY917359:WBY917368 WLU917359:WLU917368 WVQ917359:WVQ917368 I982895:I982904 JE982895:JE982904 TA982895:TA982904 ACW982895:ACW982904 AMS982895:AMS982904 AWO982895:AWO982904 BGK982895:BGK982904 BQG982895:BQG982904 CAC982895:CAC982904 CJY982895:CJY982904 CTU982895:CTU982904 DDQ982895:DDQ982904 DNM982895:DNM982904 DXI982895:DXI982904 EHE982895:EHE982904 ERA982895:ERA982904 FAW982895:FAW982904 FKS982895:FKS982904 FUO982895:FUO982904 GEK982895:GEK982904 GOG982895:GOG982904 GYC982895:GYC982904 HHY982895:HHY982904 HRU982895:HRU982904 IBQ982895:IBQ982904 ILM982895:ILM982904 IVI982895:IVI982904 JFE982895:JFE982904 JPA982895:JPA982904 JYW982895:JYW982904 KIS982895:KIS982904 KSO982895:KSO982904 LCK982895:LCK982904 LMG982895:LMG982904 LWC982895:LWC982904 MFY982895:MFY982904 MPU982895:MPU982904 MZQ982895:MZQ982904 NJM982895:NJM982904 NTI982895:NTI982904 ODE982895:ODE982904 ONA982895:ONA982904 OWW982895:OWW982904 PGS982895:PGS982904 PQO982895:PQO982904 QAK982895:QAK982904 QKG982895:QKG982904 QUC982895:QUC982904 RDY982895:RDY982904 RNU982895:RNU982904 RXQ982895:RXQ982904 SHM982895:SHM982904 SRI982895:SRI982904 TBE982895:TBE982904 TLA982895:TLA982904 TUW982895:TUW982904 UES982895:UES982904 UOO982895:UOO982904 UYK982895:UYK982904 VIG982895:VIG982904 VSC982895:VSC982904 WBY982895:WBY982904 WLU982895:WLU982904 WVQ982895:WVQ982904 I65284:I65291 JE65284:JE65291 TA65284:TA65291 ACW65284:ACW65291 AMS65284:AMS65291 AWO65284:AWO65291 BGK65284:BGK65291 BQG65284:BQG65291 CAC65284:CAC65291 CJY65284:CJY65291 CTU65284:CTU65291 DDQ65284:DDQ65291 DNM65284:DNM65291 DXI65284:DXI65291 EHE65284:EHE65291 ERA65284:ERA65291 FAW65284:FAW65291 FKS65284:FKS65291 FUO65284:FUO65291 GEK65284:GEK65291 GOG65284:GOG65291 GYC65284:GYC65291 HHY65284:HHY65291 HRU65284:HRU65291 IBQ65284:IBQ65291 ILM65284:ILM65291 IVI65284:IVI65291 JFE65284:JFE65291 JPA65284:JPA65291 JYW65284:JYW65291 KIS65284:KIS65291 KSO65284:KSO65291 LCK65284:LCK65291 LMG65284:LMG65291 LWC65284:LWC65291 MFY65284:MFY65291 MPU65284:MPU65291 MZQ65284:MZQ65291 NJM65284:NJM65291 NTI65284:NTI65291 ODE65284:ODE65291 ONA65284:ONA65291 OWW65284:OWW65291 PGS65284:PGS65291 PQO65284:PQO65291 QAK65284:QAK65291 QKG65284:QKG65291 QUC65284:QUC65291 RDY65284:RDY65291 RNU65284:RNU65291 RXQ65284:RXQ65291 SHM65284:SHM65291 SRI65284:SRI65291 TBE65284:TBE65291 TLA65284:TLA65291 TUW65284:TUW65291 UES65284:UES65291 UOO65284:UOO65291 UYK65284:UYK65291 VIG65284:VIG65291 VSC65284:VSC65291 WBY65284:WBY65291 WLU65284:WLU65291 WVQ65284:WVQ65291 I130820:I130827 JE130820:JE130827 TA130820:TA130827 ACW130820:ACW130827 AMS130820:AMS130827 AWO130820:AWO130827 BGK130820:BGK130827 BQG130820:BQG130827 CAC130820:CAC130827 CJY130820:CJY130827 CTU130820:CTU130827 DDQ130820:DDQ130827 DNM130820:DNM130827 DXI130820:DXI130827 EHE130820:EHE130827 ERA130820:ERA130827 FAW130820:FAW130827 FKS130820:FKS130827 FUO130820:FUO130827 GEK130820:GEK130827 GOG130820:GOG130827 GYC130820:GYC130827 HHY130820:HHY130827 HRU130820:HRU130827 IBQ130820:IBQ130827 ILM130820:ILM130827 IVI130820:IVI130827 JFE130820:JFE130827 JPA130820:JPA130827 JYW130820:JYW130827 KIS130820:KIS130827 KSO130820:KSO130827 LCK130820:LCK130827 LMG130820:LMG130827 LWC130820:LWC130827 MFY130820:MFY130827 MPU130820:MPU130827 MZQ130820:MZQ130827 NJM130820:NJM130827 NTI130820:NTI130827 ODE130820:ODE130827 ONA130820:ONA130827 OWW130820:OWW130827 PGS130820:PGS130827 PQO130820:PQO130827 QAK130820:QAK130827 QKG130820:QKG130827 QUC130820:QUC130827 RDY130820:RDY130827 RNU130820:RNU130827 RXQ130820:RXQ130827 SHM130820:SHM130827 SRI130820:SRI130827 TBE130820:TBE130827 TLA130820:TLA130827 TUW130820:TUW130827 UES130820:UES130827 UOO130820:UOO130827 UYK130820:UYK130827 VIG130820:VIG130827 VSC130820:VSC130827 WBY130820:WBY130827 WLU130820:WLU130827 WVQ130820:WVQ130827 I196356:I196363 JE196356:JE196363 TA196356:TA196363 ACW196356:ACW196363 AMS196356:AMS196363 AWO196356:AWO196363 BGK196356:BGK196363 BQG196356:BQG196363 CAC196356:CAC196363 CJY196356:CJY196363 CTU196356:CTU196363 DDQ196356:DDQ196363 DNM196356:DNM196363 DXI196356:DXI196363 EHE196356:EHE196363 ERA196356:ERA196363 FAW196356:FAW196363 FKS196356:FKS196363 FUO196356:FUO196363 GEK196356:GEK196363 GOG196356:GOG196363 GYC196356:GYC196363 HHY196356:HHY196363 HRU196356:HRU196363 IBQ196356:IBQ196363 ILM196356:ILM196363 IVI196356:IVI196363 JFE196356:JFE196363 JPA196356:JPA196363 JYW196356:JYW196363 KIS196356:KIS196363 KSO196356:KSO196363 LCK196356:LCK196363 LMG196356:LMG196363 LWC196356:LWC196363 MFY196356:MFY196363 MPU196356:MPU196363 MZQ196356:MZQ196363 NJM196356:NJM196363 NTI196356:NTI196363 ODE196356:ODE196363 ONA196356:ONA196363 OWW196356:OWW196363 PGS196356:PGS196363 PQO196356:PQO196363 QAK196356:QAK196363 QKG196356:QKG196363 QUC196356:QUC196363 RDY196356:RDY196363 RNU196356:RNU196363 RXQ196356:RXQ196363 SHM196356:SHM196363 SRI196356:SRI196363 TBE196356:TBE196363 TLA196356:TLA196363 TUW196356:TUW196363 UES196356:UES196363 UOO196356:UOO196363 UYK196356:UYK196363 VIG196356:VIG196363 VSC196356:VSC196363 WBY196356:WBY196363 WLU196356:WLU196363 WVQ196356:WVQ196363 I261892:I261899 JE261892:JE261899 TA261892:TA261899 ACW261892:ACW261899 AMS261892:AMS261899 AWO261892:AWO261899 BGK261892:BGK261899 BQG261892:BQG261899 CAC261892:CAC261899 CJY261892:CJY261899 CTU261892:CTU261899 DDQ261892:DDQ261899 DNM261892:DNM261899 DXI261892:DXI261899 EHE261892:EHE261899 ERA261892:ERA261899 FAW261892:FAW261899 FKS261892:FKS261899 FUO261892:FUO261899 GEK261892:GEK261899 GOG261892:GOG261899 GYC261892:GYC261899 HHY261892:HHY261899 HRU261892:HRU261899 IBQ261892:IBQ261899 ILM261892:ILM261899 IVI261892:IVI261899 JFE261892:JFE261899 JPA261892:JPA261899 JYW261892:JYW261899 KIS261892:KIS261899 KSO261892:KSO261899 LCK261892:LCK261899 LMG261892:LMG261899 LWC261892:LWC261899 MFY261892:MFY261899 MPU261892:MPU261899 MZQ261892:MZQ261899 NJM261892:NJM261899 NTI261892:NTI261899 ODE261892:ODE261899 ONA261892:ONA261899 OWW261892:OWW261899 PGS261892:PGS261899 PQO261892:PQO261899 QAK261892:QAK261899 QKG261892:QKG261899 QUC261892:QUC261899 RDY261892:RDY261899 RNU261892:RNU261899 RXQ261892:RXQ261899 SHM261892:SHM261899 SRI261892:SRI261899 TBE261892:TBE261899 TLA261892:TLA261899 TUW261892:TUW261899 UES261892:UES261899 UOO261892:UOO261899 UYK261892:UYK261899 VIG261892:VIG261899 VSC261892:VSC261899 WBY261892:WBY261899 WLU261892:WLU261899 WVQ261892:WVQ261899 I327428:I327435 JE327428:JE327435 TA327428:TA327435 ACW327428:ACW327435 AMS327428:AMS327435 AWO327428:AWO327435 BGK327428:BGK327435 BQG327428:BQG327435 CAC327428:CAC327435 CJY327428:CJY327435 CTU327428:CTU327435 DDQ327428:DDQ327435 DNM327428:DNM327435 DXI327428:DXI327435 EHE327428:EHE327435 ERA327428:ERA327435 FAW327428:FAW327435 FKS327428:FKS327435 FUO327428:FUO327435 GEK327428:GEK327435 GOG327428:GOG327435 GYC327428:GYC327435 HHY327428:HHY327435 HRU327428:HRU327435 IBQ327428:IBQ327435 ILM327428:ILM327435 IVI327428:IVI327435 JFE327428:JFE327435 JPA327428:JPA327435 JYW327428:JYW327435 KIS327428:KIS327435 KSO327428:KSO327435 LCK327428:LCK327435 LMG327428:LMG327435 LWC327428:LWC327435 MFY327428:MFY327435 MPU327428:MPU327435 MZQ327428:MZQ327435 NJM327428:NJM327435 NTI327428:NTI327435 ODE327428:ODE327435 ONA327428:ONA327435 OWW327428:OWW327435 PGS327428:PGS327435 PQO327428:PQO327435 QAK327428:QAK327435 QKG327428:QKG327435 QUC327428:QUC327435 RDY327428:RDY327435 RNU327428:RNU327435 RXQ327428:RXQ327435 SHM327428:SHM327435 SRI327428:SRI327435 TBE327428:TBE327435 TLA327428:TLA327435 TUW327428:TUW327435 UES327428:UES327435 UOO327428:UOO327435 UYK327428:UYK327435 VIG327428:VIG327435 VSC327428:VSC327435 WBY327428:WBY327435 WLU327428:WLU327435 WVQ327428:WVQ327435 I392964:I392971 JE392964:JE392971 TA392964:TA392971 ACW392964:ACW392971 AMS392964:AMS392971 AWO392964:AWO392971 BGK392964:BGK392971 BQG392964:BQG392971 CAC392964:CAC392971 CJY392964:CJY392971 CTU392964:CTU392971 DDQ392964:DDQ392971 DNM392964:DNM392971 DXI392964:DXI392971 EHE392964:EHE392971 ERA392964:ERA392971 FAW392964:FAW392971 FKS392964:FKS392971 FUO392964:FUO392971 GEK392964:GEK392971 GOG392964:GOG392971 GYC392964:GYC392971 HHY392964:HHY392971 HRU392964:HRU392971 IBQ392964:IBQ392971 ILM392964:ILM392971 IVI392964:IVI392971 JFE392964:JFE392971 JPA392964:JPA392971 JYW392964:JYW392971 KIS392964:KIS392971 KSO392964:KSO392971 LCK392964:LCK392971 LMG392964:LMG392971 LWC392964:LWC392971 MFY392964:MFY392971 MPU392964:MPU392971 MZQ392964:MZQ392971 NJM392964:NJM392971 NTI392964:NTI392971 ODE392964:ODE392971 ONA392964:ONA392971 OWW392964:OWW392971 PGS392964:PGS392971 PQO392964:PQO392971 QAK392964:QAK392971 QKG392964:QKG392971 QUC392964:QUC392971 RDY392964:RDY392971 RNU392964:RNU392971 RXQ392964:RXQ392971 SHM392964:SHM392971 SRI392964:SRI392971 TBE392964:TBE392971 TLA392964:TLA392971 TUW392964:TUW392971 UES392964:UES392971 UOO392964:UOO392971 UYK392964:UYK392971 VIG392964:VIG392971 VSC392964:VSC392971 WBY392964:WBY392971 WLU392964:WLU392971 WVQ392964:WVQ392971 I458500:I458507 JE458500:JE458507 TA458500:TA458507 ACW458500:ACW458507 AMS458500:AMS458507 AWO458500:AWO458507 BGK458500:BGK458507 BQG458500:BQG458507 CAC458500:CAC458507 CJY458500:CJY458507 CTU458500:CTU458507 DDQ458500:DDQ458507 DNM458500:DNM458507 DXI458500:DXI458507 EHE458500:EHE458507 ERA458500:ERA458507 FAW458500:FAW458507 FKS458500:FKS458507 FUO458500:FUO458507 GEK458500:GEK458507 GOG458500:GOG458507 GYC458500:GYC458507 HHY458500:HHY458507 HRU458500:HRU458507 IBQ458500:IBQ458507 ILM458500:ILM458507 IVI458500:IVI458507 JFE458500:JFE458507 JPA458500:JPA458507 JYW458500:JYW458507 KIS458500:KIS458507 KSO458500:KSO458507 LCK458500:LCK458507 LMG458500:LMG458507 LWC458500:LWC458507 MFY458500:MFY458507 MPU458500:MPU458507 MZQ458500:MZQ458507 NJM458500:NJM458507 NTI458500:NTI458507 ODE458500:ODE458507 ONA458500:ONA458507 OWW458500:OWW458507 PGS458500:PGS458507 PQO458500:PQO458507 QAK458500:QAK458507 QKG458500:QKG458507 QUC458500:QUC458507 RDY458500:RDY458507 RNU458500:RNU458507 RXQ458500:RXQ458507 SHM458500:SHM458507 SRI458500:SRI458507 TBE458500:TBE458507 TLA458500:TLA458507 TUW458500:TUW458507 UES458500:UES458507 UOO458500:UOO458507 UYK458500:UYK458507 VIG458500:VIG458507 VSC458500:VSC458507 WBY458500:WBY458507 WLU458500:WLU458507 WVQ458500:WVQ458507 I524036:I524043 JE524036:JE524043 TA524036:TA524043 ACW524036:ACW524043 AMS524036:AMS524043 AWO524036:AWO524043 BGK524036:BGK524043 BQG524036:BQG524043 CAC524036:CAC524043 CJY524036:CJY524043 CTU524036:CTU524043 DDQ524036:DDQ524043 DNM524036:DNM524043 DXI524036:DXI524043 EHE524036:EHE524043 ERA524036:ERA524043 FAW524036:FAW524043 FKS524036:FKS524043 FUO524036:FUO524043 GEK524036:GEK524043 GOG524036:GOG524043 GYC524036:GYC524043 HHY524036:HHY524043 HRU524036:HRU524043 IBQ524036:IBQ524043 ILM524036:ILM524043 IVI524036:IVI524043 JFE524036:JFE524043 JPA524036:JPA524043 JYW524036:JYW524043 KIS524036:KIS524043 KSO524036:KSO524043 LCK524036:LCK524043 LMG524036:LMG524043 LWC524036:LWC524043 MFY524036:MFY524043 MPU524036:MPU524043 MZQ524036:MZQ524043 NJM524036:NJM524043 NTI524036:NTI524043 ODE524036:ODE524043 ONA524036:ONA524043 OWW524036:OWW524043 PGS524036:PGS524043 PQO524036:PQO524043 QAK524036:QAK524043 QKG524036:QKG524043 QUC524036:QUC524043 RDY524036:RDY524043 RNU524036:RNU524043 RXQ524036:RXQ524043 SHM524036:SHM524043 SRI524036:SRI524043 TBE524036:TBE524043 TLA524036:TLA524043 TUW524036:TUW524043 UES524036:UES524043 UOO524036:UOO524043 UYK524036:UYK524043 VIG524036:VIG524043 VSC524036:VSC524043 WBY524036:WBY524043 WLU524036:WLU524043 WVQ524036:WVQ524043 I589572:I589579 JE589572:JE589579 TA589572:TA589579 ACW589572:ACW589579 AMS589572:AMS589579 AWO589572:AWO589579 BGK589572:BGK589579 BQG589572:BQG589579 CAC589572:CAC589579 CJY589572:CJY589579 CTU589572:CTU589579 DDQ589572:DDQ589579 DNM589572:DNM589579 DXI589572:DXI589579 EHE589572:EHE589579 ERA589572:ERA589579 FAW589572:FAW589579 FKS589572:FKS589579 FUO589572:FUO589579 GEK589572:GEK589579 GOG589572:GOG589579 GYC589572:GYC589579 HHY589572:HHY589579 HRU589572:HRU589579 IBQ589572:IBQ589579 ILM589572:ILM589579 IVI589572:IVI589579 JFE589572:JFE589579 JPA589572:JPA589579 JYW589572:JYW589579 KIS589572:KIS589579 KSO589572:KSO589579 LCK589572:LCK589579 LMG589572:LMG589579 LWC589572:LWC589579 MFY589572:MFY589579 MPU589572:MPU589579 MZQ589572:MZQ589579 NJM589572:NJM589579 NTI589572:NTI589579 ODE589572:ODE589579 ONA589572:ONA589579 OWW589572:OWW589579 PGS589572:PGS589579 PQO589572:PQO589579 QAK589572:QAK589579 QKG589572:QKG589579 QUC589572:QUC589579 RDY589572:RDY589579 RNU589572:RNU589579 RXQ589572:RXQ589579 SHM589572:SHM589579 SRI589572:SRI589579 TBE589572:TBE589579 TLA589572:TLA589579 TUW589572:TUW589579 UES589572:UES589579 UOO589572:UOO589579 UYK589572:UYK589579 VIG589572:VIG589579 VSC589572:VSC589579 WBY589572:WBY589579 WLU589572:WLU589579 WVQ589572:WVQ589579 I655108:I655115 JE655108:JE655115 TA655108:TA655115 ACW655108:ACW655115 AMS655108:AMS655115 AWO655108:AWO655115 BGK655108:BGK655115 BQG655108:BQG655115 CAC655108:CAC655115 CJY655108:CJY655115 CTU655108:CTU655115 DDQ655108:DDQ655115 DNM655108:DNM655115 DXI655108:DXI655115 EHE655108:EHE655115 ERA655108:ERA655115 FAW655108:FAW655115 FKS655108:FKS655115 FUO655108:FUO655115 GEK655108:GEK655115 GOG655108:GOG655115 GYC655108:GYC655115 HHY655108:HHY655115 HRU655108:HRU655115 IBQ655108:IBQ655115 ILM655108:ILM655115 IVI655108:IVI655115 JFE655108:JFE655115 JPA655108:JPA655115 JYW655108:JYW655115 KIS655108:KIS655115 KSO655108:KSO655115 LCK655108:LCK655115 LMG655108:LMG655115 LWC655108:LWC655115 MFY655108:MFY655115 MPU655108:MPU655115 MZQ655108:MZQ655115 NJM655108:NJM655115 NTI655108:NTI655115 ODE655108:ODE655115 ONA655108:ONA655115 OWW655108:OWW655115 PGS655108:PGS655115 PQO655108:PQO655115 QAK655108:QAK655115 QKG655108:QKG655115 QUC655108:QUC655115 RDY655108:RDY655115 RNU655108:RNU655115 RXQ655108:RXQ655115 SHM655108:SHM655115 SRI655108:SRI655115 TBE655108:TBE655115 TLA655108:TLA655115 TUW655108:TUW655115 UES655108:UES655115 UOO655108:UOO655115 UYK655108:UYK655115 VIG655108:VIG655115 VSC655108:VSC655115 WBY655108:WBY655115 WLU655108:WLU655115 WVQ655108:WVQ655115 I720644:I720651 JE720644:JE720651 TA720644:TA720651 ACW720644:ACW720651 AMS720644:AMS720651 AWO720644:AWO720651 BGK720644:BGK720651 BQG720644:BQG720651 CAC720644:CAC720651 CJY720644:CJY720651 CTU720644:CTU720651 DDQ720644:DDQ720651 DNM720644:DNM720651 DXI720644:DXI720651 EHE720644:EHE720651 ERA720644:ERA720651 FAW720644:FAW720651 FKS720644:FKS720651 FUO720644:FUO720651 GEK720644:GEK720651 GOG720644:GOG720651 GYC720644:GYC720651 HHY720644:HHY720651 HRU720644:HRU720651 IBQ720644:IBQ720651 ILM720644:ILM720651 IVI720644:IVI720651 JFE720644:JFE720651 JPA720644:JPA720651 JYW720644:JYW720651 KIS720644:KIS720651 KSO720644:KSO720651 LCK720644:LCK720651 LMG720644:LMG720651 LWC720644:LWC720651 MFY720644:MFY720651 MPU720644:MPU720651 MZQ720644:MZQ720651 NJM720644:NJM720651 NTI720644:NTI720651 ODE720644:ODE720651 ONA720644:ONA720651 OWW720644:OWW720651 PGS720644:PGS720651 PQO720644:PQO720651 QAK720644:QAK720651 QKG720644:QKG720651 QUC720644:QUC720651 RDY720644:RDY720651 RNU720644:RNU720651 RXQ720644:RXQ720651 SHM720644:SHM720651 SRI720644:SRI720651 TBE720644:TBE720651 TLA720644:TLA720651 TUW720644:TUW720651 UES720644:UES720651 UOO720644:UOO720651 UYK720644:UYK720651 VIG720644:VIG720651 VSC720644:VSC720651 WBY720644:WBY720651 WLU720644:WLU720651 WVQ720644:WVQ720651 I786180:I786187 JE786180:JE786187 TA786180:TA786187 ACW786180:ACW786187 AMS786180:AMS786187 AWO786180:AWO786187 BGK786180:BGK786187 BQG786180:BQG786187 CAC786180:CAC786187 CJY786180:CJY786187 CTU786180:CTU786187 DDQ786180:DDQ786187 DNM786180:DNM786187 DXI786180:DXI786187 EHE786180:EHE786187 ERA786180:ERA786187 FAW786180:FAW786187 FKS786180:FKS786187 FUO786180:FUO786187 GEK786180:GEK786187 GOG786180:GOG786187 GYC786180:GYC786187 HHY786180:HHY786187 HRU786180:HRU786187 IBQ786180:IBQ786187 ILM786180:ILM786187 IVI786180:IVI786187 JFE786180:JFE786187 JPA786180:JPA786187 JYW786180:JYW786187 KIS786180:KIS786187 KSO786180:KSO786187 LCK786180:LCK786187 LMG786180:LMG786187 LWC786180:LWC786187 MFY786180:MFY786187 MPU786180:MPU786187 MZQ786180:MZQ786187 NJM786180:NJM786187 NTI786180:NTI786187 ODE786180:ODE786187 ONA786180:ONA786187 OWW786180:OWW786187 PGS786180:PGS786187 PQO786180:PQO786187 QAK786180:QAK786187 QKG786180:QKG786187 QUC786180:QUC786187 RDY786180:RDY786187 RNU786180:RNU786187 RXQ786180:RXQ786187 SHM786180:SHM786187 SRI786180:SRI786187 TBE786180:TBE786187 TLA786180:TLA786187 TUW786180:TUW786187 UES786180:UES786187 UOO786180:UOO786187 UYK786180:UYK786187 VIG786180:VIG786187 VSC786180:VSC786187 WBY786180:WBY786187 WLU786180:WLU786187 WVQ786180:WVQ786187 I851716:I851723 JE851716:JE851723 TA851716:TA851723 ACW851716:ACW851723 AMS851716:AMS851723 AWO851716:AWO851723 BGK851716:BGK851723 BQG851716:BQG851723 CAC851716:CAC851723 CJY851716:CJY851723 CTU851716:CTU851723 DDQ851716:DDQ851723 DNM851716:DNM851723 DXI851716:DXI851723 EHE851716:EHE851723 ERA851716:ERA851723 FAW851716:FAW851723 FKS851716:FKS851723 FUO851716:FUO851723 GEK851716:GEK851723 GOG851716:GOG851723 GYC851716:GYC851723 HHY851716:HHY851723 HRU851716:HRU851723 IBQ851716:IBQ851723 ILM851716:ILM851723 IVI851716:IVI851723 JFE851716:JFE851723 JPA851716:JPA851723 JYW851716:JYW851723 KIS851716:KIS851723 KSO851716:KSO851723 LCK851716:LCK851723 LMG851716:LMG851723 LWC851716:LWC851723 MFY851716:MFY851723 MPU851716:MPU851723 MZQ851716:MZQ851723 NJM851716:NJM851723 NTI851716:NTI851723 ODE851716:ODE851723 ONA851716:ONA851723 OWW851716:OWW851723 PGS851716:PGS851723 PQO851716:PQO851723 QAK851716:QAK851723 QKG851716:QKG851723 QUC851716:QUC851723 RDY851716:RDY851723 RNU851716:RNU851723 RXQ851716:RXQ851723 SHM851716:SHM851723 SRI851716:SRI851723 TBE851716:TBE851723 TLA851716:TLA851723 TUW851716:TUW851723 UES851716:UES851723 UOO851716:UOO851723 UYK851716:UYK851723 VIG851716:VIG851723 VSC851716:VSC851723 WBY851716:WBY851723 WLU851716:WLU851723 WVQ851716:WVQ851723 I917252:I917259 JE917252:JE917259 TA917252:TA917259 ACW917252:ACW917259 AMS917252:AMS917259 AWO917252:AWO917259 BGK917252:BGK917259 BQG917252:BQG917259 CAC917252:CAC917259 CJY917252:CJY917259 CTU917252:CTU917259 DDQ917252:DDQ917259 DNM917252:DNM917259 DXI917252:DXI917259 EHE917252:EHE917259 ERA917252:ERA917259 FAW917252:FAW917259 FKS917252:FKS917259 FUO917252:FUO917259 GEK917252:GEK917259 GOG917252:GOG917259 GYC917252:GYC917259 HHY917252:HHY917259 HRU917252:HRU917259 IBQ917252:IBQ917259 ILM917252:ILM917259 IVI917252:IVI917259 JFE917252:JFE917259 JPA917252:JPA917259 JYW917252:JYW917259 KIS917252:KIS917259 KSO917252:KSO917259 LCK917252:LCK917259 LMG917252:LMG917259 LWC917252:LWC917259 MFY917252:MFY917259 MPU917252:MPU917259 MZQ917252:MZQ917259 NJM917252:NJM917259 NTI917252:NTI917259 ODE917252:ODE917259 ONA917252:ONA917259 OWW917252:OWW917259 PGS917252:PGS917259 PQO917252:PQO917259 QAK917252:QAK917259 QKG917252:QKG917259 QUC917252:QUC917259 RDY917252:RDY917259 RNU917252:RNU917259 RXQ917252:RXQ917259 SHM917252:SHM917259 SRI917252:SRI917259 TBE917252:TBE917259 TLA917252:TLA917259 TUW917252:TUW917259 UES917252:UES917259 UOO917252:UOO917259 UYK917252:UYK917259 VIG917252:VIG917259 VSC917252:VSC917259 WBY917252:WBY917259 WLU917252:WLU917259 WVQ917252:WVQ917259 I982788:I982795 JE982788:JE982795 TA982788:TA982795 ACW982788:ACW982795 AMS982788:AMS982795 AWO982788:AWO982795 BGK982788:BGK982795 BQG982788:BQG982795 CAC982788:CAC982795 CJY982788:CJY982795 CTU982788:CTU982795 DDQ982788:DDQ982795 DNM982788:DNM982795 DXI982788:DXI982795 EHE982788:EHE982795 ERA982788:ERA982795 FAW982788:FAW982795 FKS982788:FKS982795 FUO982788:FUO982795 GEK982788:GEK982795 GOG982788:GOG982795 GYC982788:GYC982795 HHY982788:HHY982795 HRU982788:HRU982795 IBQ982788:IBQ982795 ILM982788:ILM982795 IVI982788:IVI982795 JFE982788:JFE982795 JPA982788:JPA982795 JYW982788:JYW982795 KIS982788:KIS982795 KSO982788:KSO982795 LCK982788:LCK982795 LMG982788:LMG982795 LWC982788:LWC982795 MFY982788:MFY982795 MPU982788:MPU982795 MZQ982788:MZQ982795 NJM982788:NJM982795 NTI982788:NTI982795 ODE982788:ODE982795 ONA982788:ONA982795 OWW982788:OWW982795 PGS982788:PGS982795 PQO982788:PQO982795 QAK982788:QAK982795 QKG982788:QKG982795 QUC982788:QUC982795 RDY982788:RDY982795 RNU982788:RNU982795 RXQ982788:RXQ982795 SHM982788:SHM982795 SRI982788:SRI982795 TBE982788:TBE982795 TLA982788:TLA982795 TUW982788:TUW982795 UES982788:UES982795 UOO982788:UOO982795 UYK982788:UYK982795 VIG982788:VIG982795 VSC982788:VSC982795 WBY982788:WBY982795 WLU982788:WLU982795 WVQ982788:WVQ982795 A65435 IW65435 SS65435 ACO65435 AMK65435 AWG65435 BGC65435 BPY65435 BZU65435 CJQ65435 CTM65435 DDI65435 DNE65435 DXA65435 EGW65435 EQS65435 FAO65435 FKK65435 FUG65435 GEC65435 GNY65435 GXU65435 HHQ65435 HRM65435 IBI65435 ILE65435 IVA65435 JEW65435 JOS65435 JYO65435 KIK65435 KSG65435 LCC65435 LLY65435 LVU65435 MFQ65435 MPM65435 MZI65435 NJE65435 NTA65435 OCW65435 OMS65435 OWO65435 PGK65435 PQG65435 QAC65435 QJY65435 QTU65435 RDQ65435 RNM65435 RXI65435 SHE65435 SRA65435 TAW65435 TKS65435 TUO65435 UEK65435 UOG65435 UYC65435 VHY65435 VRU65435 WBQ65435 WLM65435 WVI65435 A130971 IW130971 SS130971 ACO130971 AMK130971 AWG130971 BGC130971 BPY130971 BZU130971 CJQ130971 CTM130971 DDI130971 DNE130971 DXA130971 EGW130971 EQS130971 FAO130971 FKK130971 FUG130971 GEC130971 GNY130971 GXU130971 HHQ130971 HRM130971 IBI130971 ILE130971 IVA130971 JEW130971 JOS130971 JYO130971 KIK130971 KSG130971 LCC130971 LLY130971 LVU130971 MFQ130971 MPM130971 MZI130971 NJE130971 NTA130971 OCW130971 OMS130971 OWO130971 PGK130971 PQG130971 QAC130971 QJY130971 QTU130971 RDQ130971 RNM130971 RXI130971 SHE130971 SRA130971 TAW130971 TKS130971 TUO130971 UEK130971 UOG130971 UYC130971 VHY130971 VRU130971 WBQ130971 WLM130971 WVI130971 A196507 IW196507 SS196507 ACO196507 AMK196507 AWG196507 BGC196507 BPY196507 BZU196507 CJQ196507 CTM196507 DDI196507 DNE196507 DXA196507 EGW196507 EQS196507 FAO196507 FKK196507 FUG196507 GEC196507 GNY196507 GXU196507 HHQ196507 HRM196507 IBI196507 ILE196507 IVA196507 JEW196507 JOS196507 JYO196507 KIK196507 KSG196507 LCC196507 LLY196507 LVU196507 MFQ196507 MPM196507 MZI196507 NJE196507 NTA196507 OCW196507 OMS196507 OWO196507 PGK196507 PQG196507 QAC196507 QJY196507 QTU196507 RDQ196507 RNM196507 RXI196507 SHE196507 SRA196507 TAW196507 TKS196507 TUO196507 UEK196507 UOG196507 UYC196507 VHY196507 VRU196507 WBQ196507 WLM196507 WVI196507 A262043 IW262043 SS262043 ACO262043 AMK262043 AWG262043 BGC262043 BPY262043 BZU262043 CJQ262043 CTM262043 DDI262043 DNE262043 DXA262043 EGW262043 EQS262043 FAO262043 FKK262043 FUG262043 GEC262043 GNY262043 GXU262043 HHQ262043 HRM262043 IBI262043 ILE262043 IVA262043 JEW262043 JOS262043 JYO262043 KIK262043 KSG262043 LCC262043 LLY262043 LVU262043 MFQ262043 MPM262043 MZI262043 NJE262043 NTA262043 OCW262043 OMS262043 OWO262043 PGK262043 PQG262043 QAC262043 QJY262043 QTU262043 RDQ262043 RNM262043 RXI262043 SHE262043 SRA262043 TAW262043 TKS262043 TUO262043 UEK262043 UOG262043 UYC262043 VHY262043 VRU262043 WBQ262043 WLM262043 WVI262043 A327579 IW327579 SS327579 ACO327579 AMK327579 AWG327579 BGC327579 BPY327579 BZU327579 CJQ327579 CTM327579 DDI327579 DNE327579 DXA327579 EGW327579 EQS327579 FAO327579 FKK327579 FUG327579 GEC327579 GNY327579 GXU327579 HHQ327579 HRM327579 IBI327579 ILE327579 IVA327579 JEW327579 JOS327579 JYO327579 KIK327579 KSG327579 LCC327579 LLY327579 LVU327579 MFQ327579 MPM327579 MZI327579 NJE327579 NTA327579 OCW327579 OMS327579 OWO327579 PGK327579 PQG327579 QAC327579 QJY327579 QTU327579 RDQ327579 RNM327579 RXI327579 SHE327579 SRA327579 TAW327579 TKS327579 TUO327579 UEK327579 UOG327579 UYC327579 VHY327579 VRU327579 WBQ327579 WLM327579 WVI327579 A393115 IW393115 SS393115 ACO393115 AMK393115 AWG393115 BGC393115 BPY393115 BZU393115 CJQ393115 CTM393115 DDI393115 DNE393115 DXA393115 EGW393115 EQS393115 FAO393115 FKK393115 FUG393115 GEC393115 GNY393115 GXU393115 HHQ393115 HRM393115 IBI393115 ILE393115 IVA393115 JEW393115 JOS393115 JYO393115 KIK393115 KSG393115 LCC393115 LLY393115 LVU393115 MFQ393115 MPM393115 MZI393115 NJE393115 NTA393115 OCW393115 OMS393115 OWO393115 PGK393115 PQG393115 QAC393115 QJY393115 QTU393115 RDQ393115 RNM393115 RXI393115 SHE393115 SRA393115 TAW393115 TKS393115 TUO393115 UEK393115 UOG393115 UYC393115 VHY393115 VRU393115 WBQ393115 WLM393115 WVI393115 A458651 IW458651 SS458651 ACO458651 AMK458651 AWG458651 BGC458651 BPY458651 BZU458651 CJQ458651 CTM458651 DDI458651 DNE458651 DXA458651 EGW458651 EQS458651 FAO458651 FKK458651 FUG458651 GEC458651 GNY458651 GXU458651 HHQ458651 HRM458651 IBI458651 ILE458651 IVA458651 JEW458651 JOS458651 JYO458651 KIK458651 KSG458651 LCC458651 LLY458651 LVU458651 MFQ458651 MPM458651 MZI458651 NJE458651 NTA458651 OCW458651 OMS458651 OWO458651 PGK458651 PQG458651 QAC458651 QJY458651 QTU458651 RDQ458651 RNM458651 RXI458651 SHE458651 SRA458651 TAW458651 TKS458651 TUO458651 UEK458651 UOG458651 UYC458651 VHY458651 VRU458651 WBQ458651 WLM458651 WVI458651 A524187 IW524187 SS524187 ACO524187 AMK524187 AWG524187 BGC524187 BPY524187 BZU524187 CJQ524187 CTM524187 DDI524187 DNE524187 DXA524187 EGW524187 EQS524187 FAO524187 FKK524187 FUG524187 GEC524187 GNY524187 GXU524187 HHQ524187 HRM524187 IBI524187 ILE524187 IVA524187 JEW524187 JOS524187 JYO524187 KIK524187 KSG524187 LCC524187 LLY524187 LVU524187 MFQ524187 MPM524187 MZI524187 NJE524187 NTA524187 OCW524187 OMS524187 OWO524187 PGK524187 PQG524187 QAC524187 QJY524187 QTU524187 RDQ524187 RNM524187 RXI524187 SHE524187 SRA524187 TAW524187 TKS524187 TUO524187 UEK524187 UOG524187 UYC524187 VHY524187 VRU524187 WBQ524187 WLM524187 WVI524187 A589723 IW589723 SS589723 ACO589723 AMK589723 AWG589723 BGC589723 BPY589723 BZU589723 CJQ589723 CTM589723 DDI589723 DNE589723 DXA589723 EGW589723 EQS589723 FAO589723 FKK589723 FUG589723 GEC589723 GNY589723 GXU589723 HHQ589723 HRM589723 IBI589723 ILE589723 IVA589723 JEW589723 JOS589723 JYO589723 KIK589723 KSG589723 LCC589723 LLY589723 LVU589723 MFQ589723 MPM589723 MZI589723 NJE589723 NTA589723 OCW589723 OMS589723 OWO589723 PGK589723 PQG589723 QAC589723 QJY589723 QTU589723 RDQ589723 RNM589723 RXI589723 SHE589723 SRA589723 TAW589723 TKS589723 TUO589723 UEK589723 UOG589723 UYC589723 VHY589723 VRU589723 WBQ589723 WLM589723 WVI589723 A655259 IW655259 SS655259 ACO655259 AMK655259 AWG655259 BGC655259 BPY655259 BZU655259 CJQ655259 CTM655259 DDI655259 DNE655259 DXA655259 EGW655259 EQS655259 FAO655259 FKK655259 FUG655259 GEC655259 GNY655259 GXU655259 HHQ655259 HRM655259 IBI655259 ILE655259 IVA655259 JEW655259 JOS655259 JYO655259 KIK655259 KSG655259 LCC655259 LLY655259 LVU655259 MFQ655259 MPM655259 MZI655259 NJE655259 NTA655259 OCW655259 OMS655259 OWO655259 PGK655259 PQG655259 QAC655259 QJY655259 QTU655259 RDQ655259 RNM655259 RXI655259 SHE655259 SRA655259 TAW655259 TKS655259 TUO655259 UEK655259 UOG655259 UYC655259 VHY655259 VRU655259 WBQ655259 WLM655259 WVI655259 A720795 IW720795 SS720795 ACO720795 AMK720795 AWG720795 BGC720795 BPY720795 BZU720795 CJQ720795 CTM720795 DDI720795 DNE720795 DXA720795 EGW720795 EQS720795 FAO720795 FKK720795 FUG720795 GEC720795 GNY720795 GXU720795 HHQ720795 HRM720795 IBI720795 ILE720795 IVA720795 JEW720795 JOS720795 JYO720795 KIK720795 KSG720795 LCC720795 LLY720795 LVU720795 MFQ720795 MPM720795 MZI720795 NJE720795 NTA720795 OCW720795 OMS720795 OWO720795 PGK720795 PQG720795 QAC720795 QJY720795 QTU720795 RDQ720795 RNM720795 RXI720795 SHE720795 SRA720795 TAW720795 TKS720795 TUO720795 UEK720795 UOG720795 UYC720795 VHY720795 VRU720795 WBQ720795 WLM720795 WVI720795 A786331 IW786331 SS786331 ACO786331 AMK786331 AWG786331 BGC786331 BPY786331 BZU786331 CJQ786331 CTM786331 DDI786331 DNE786331 DXA786331 EGW786331 EQS786331 FAO786331 FKK786331 FUG786331 GEC786331 GNY786331 GXU786331 HHQ786331 HRM786331 IBI786331 ILE786331 IVA786331 JEW786331 JOS786331 JYO786331 KIK786331 KSG786331 LCC786331 LLY786331 LVU786331 MFQ786331 MPM786331 MZI786331 NJE786331 NTA786331 OCW786331 OMS786331 OWO786331 PGK786331 PQG786331 QAC786331 QJY786331 QTU786331 RDQ786331 RNM786331 RXI786331 SHE786331 SRA786331 TAW786331 TKS786331 TUO786331 UEK786331 UOG786331 UYC786331 VHY786331 VRU786331 WBQ786331 WLM786331 WVI786331 A851867 IW851867 SS851867 ACO851867 AMK851867 AWG851867 BGC851867 BPY851867 BZU851867 CJQ851867 CTM851867 DDI851867 DNE851867 DXA851867 EGW851867 EQS851867 FAO851867 FKK851867 FUG851867 GEC851867 GNY851867 GXU851867 HHQ851867 HRM851867 IBI851867 ILE851867 IVA851867 JEW851867 JOS851867 JYO851867 KIK851867 KSG851867 LCC851867 LLY851867 LVU851867 MFQ851867 MPM851867 MZI851867 NJE851867 NTA851867 OCW851867 OMS851867 OWO851867 PGK851867 PQG851867 QAC851867 QJY851867 QTU851867 RDQ851867 RNM851867 RXI851867 SHE851867 SRA851867 TAW851867 TKS851867 TUO851867 UEK851867 UOG851867 UYC851867 VHY851867 VRU851867 WBQ851867 WLM851867 WVI851867 A917403 IW917403 SS917403 ACO917403 AMK917403 AWG917403 BGC917403 BPY917403 BZU917403 CJQ917403 CTM917403 DDI917403 DNE917403 DXA917403 EGW917403 EQS917403 FAO917403 FKK917403 FUG917403 GEC917403 GNY917403 GXU917403 HHQ917403 HRM917403 IBI917403 ILE917403 IVA917403 JEW917403 JOS917403 JYO917403 KIK917403 KSG917403 LCC917403 LLY917403 LVU917403 MFQ917403 MPM917403 MZI917403 NJE917403 NTA917403 OCW917403 OMS917403 OWO917403 PGK917403 PQG917403 QAC917403 QJY917403 QTU917403 RDQ917403 RNM917403 RXI917403 SHE917403 SRA917403 TAW917403 TKS917403 TUO917403 UEK917403 UOG917403 UYC917403 VHY917403 VRU917403 WBQ917403 WLM917403 WVI917403 A982939 IW982939 SS982939 ACO982939 AMK982939 AWG982939 BGC982939 BPY982939 BZU982939 CJQ982939 CTM982939 DDI982939 DNE982939 DXA982939 EGW982939 EQS982939 FAO982939 FKK982939 FUG982939 GEC982939 GNY982939 GXU982939 HHQ982939 HRM982939 IBI982939 ILE982939 IVA982939 JEW982939 JOS982939 JYO982939 KIK982939 KSG982939 LCC982939 LLY982939 LVU982939 MFQ982939 MPM982939 MZI982939 NJE982939 NTA982939 OCW982939 OMS982939 OWO982939 PGK982939 PQG982939 QAC982939 QJY982939 QTU982939 RDQ982939 RNM982939 RXI982939 SHE982939 SRA982939 TAW982939 TKS982939 TUO982939 UEK982939 UOG982939 UYC982939 VHY982939 VRU982939 WBQ982939 WLM982939 WVI982939 D39:D40 IZ39:IZ40 SV39:SV40 ACR39:ACR40 AMN39:AMN40 AWJ39:AWJ40 BGF39:BGF40 BQB39:BQB40 BZX39:BZX40 CJT39:CJT40 CTP39:CTP40 DDL39:DDL40 DNH39:DNH40 DXD39:DXD40 EGZ39:EGZ40 EQV39:EQV40 FAR39:FAR40 FKN39:FKN40 FUJ39:FUJ40 GEF39:GEF40 GOB39:GOB40 GXX39:GXX40 HHT39:HHT40 HRP39:HRP40 IBL39:IBL40 ILH39:ILH40 IVD39:IVD40 JEZ39:JEZ40 JOV39:JOV40 JYR39:JYR40 KIN39:KIN40 KSJ39:KSJ40 LCF39:LCF40 LMB39:LMB40 LVX39:LVX40 MFT39:MFT40 MPP39:MPP40 MZL39:MZL40 NJH39:NJH40 NTD39:NTD40 OCZ39:OCZ40 OMV39:OMV40 OWR39:OWR40 PGN39:PGN40 PQJ39:PQJ40 QAF39:QAF40 QKB39:QKB40 QTX39:QTX40 RDT39:RDT40 RNP39:RNP40 RXL39:RXL40 SHH39:SHH40 SRD39:SRD40 TAZ39:TAZ40 TKV39:TKV40 TUR39:TUR40 UEN39:UEN40 UOJ39:UOJ40 UYF39:UYF40 VIB39:VIB40 VRX39:VRX40 WBT39:WBT40 WLP39:WLP40 WVL39:WVL40 D65457:D65458 IZ65457:IZ65458 SV65457:SV65458 ACR65457:ACR65458 AMN65457:AMN65458 AWJ65457:AWJ65458 BGF65457:BGF65458 BQB65457:BQB65458 BZX65457:BZX65458 CJT65457:CJT65458 CTP65457:CTP65458 DDL65457:DDL65458 DNH65457:DNH65458 DXD65457:DXD65458 EGZ65457:EGZ65458 EQV65457:EQV65458 FAR65457:FAR65458 FKN65457:FKN65458 FUJ65457:FUJ65458 GEF65457:GEF65458 GOB65457:GOB65458 GXX65457:GXX65458 HHT65457:HHT65458 HRP65457:HRP65458 IBL65457:IBL65458 ILH65457:ILH65458 IVD65457:IVD65458 JEZ65457:JEZ65458 JOV65457:JOV65458 JYR65457:JYR65458 KIN65457:KIN65458 KSJ65457:KSJ65458 LCF65457:LCF65458 LMB65457:LMB65458 LVX65457:LVX65458 MFT65457:MFT65458 MPP65457:MPP65458 MZL65457:MZL65458 NJH65457:NJH65458 NTD65457:NTD65458 OCZ65457:OCZ65458 OMV65457:OMV65458 OWR65457:OWR65458 PGN65457:PGN65458 PQJ65457:PQJ65458 QAF65457:QAF65458 QKB65457:QKB65458 QTX65457:QTX65458 RDT65457:RDT65458 RNP65457:RNP65458 RXL65457:RXL65458 SHH65457:SHH65458 SRD65457:SRD65458 TAZ65457:TAZ65458 TKV65457:TKV65458 TUR65457:TUR65458 UEN65457:UEN65458 UOJ65457:UOJ65458 UYF65457:UYF65458 VIB65457:VIB65458 VRX65457:VRX65458 WBT65457:WBT65458 WLP65457:WLP65458 WVL65457:WVL65458 D130993:D130994 IZ130993:IZ130994 SV130993:SV130994 ACR130993:ACR130994 AMN130993:AMN130994 AWJ130993:AWJ130994 BGF130993:BGF130994 BQB130993:BQB130994 BZX130993:BZX130994 CJT130993:CJT130994 CTP130993:CTP130994 DDL130993:DDL130994 DNH130993:DNH130994 DXD130993:DXD130994 EGZ130993:EGZ130994 EQV130993:EQV130994 FAR130993:FAR130994 FKN130993:FKN130994 FUJ130993:FUJ130994 GEF130993:GEF130994 GOB130993:GOB130994 GXX130993:GXX130994 HHT130993:HHT130994 HRP130993:HRP130994 IBL130993:IBL130994 ILH130993:ILH130994 IVD130993:IVD130994 JEZ130993:JEZ130994 JOV130993:JOV130994 JYR130993:JYR130994 KIN130993:KIN130994 KSJ130993:KSJ130994 LCF130993:LCF130994 LMB130993:LMB130994 LVX130993:LVX130994 MFT130993:MFT130994 MPP130993:MPP130994 MZL130993:MZL130994 NJH130993:NJH130994 NTD130993:NTD130994 OCZ130993:OCZ130994 OMV130993:OMV130994 OWR130993:OWR130994 PGN130993:PGN130994 PQJ130993:PQJ130994 QAF130993:QAF130994 QKB130993:QKB130994 QTX130993:QTX130994 RDT130993:RDT130994 RNP130993:RNP130994 RXL130993:RXL130994 SHH130993:SHH130994 SRD130993:SRD130994 TAZ130993:TAZ130994 TKV130993:TKV130994 TUR130993:TUR130994 UEN130993:UEN130994 UOJ130993:UOJ130994 UYF130993:UYF130994 VIB130993:VIB130994 VRX130993:VRX130994 WBT130993:WBT130994 WLP130993:WLP130994 WVL130993:WVL130994 D196529:D196530 IZ196529:IZ196530 SV196529:SV196530 ACR196529:ACR196530 AMN196529:AMN196530 AWJ196529:AWJ196530 BGF196529:BGF196530 BQB196529:BQB196530 BZX196529:BZX196530 CJT196529:CJT196530 CTP196529:CTP196530 DDL196529:DDL196530 DNH196529:DNH196530 DXD196529:DXD196530 EGZ196529:EGZ196530 EQV196529:EQV196530 FAR196529:FAR196530 FKN196529:FKN196530 FUJ196529:FUJ196530 GEF196529:GEF196530 GOB196529:GOB196530 GXX196529:GXX196530 HHT196529:HHT196530 HRP196529:HRP196530 IBL196529:IBL196530 ILH196529:ILH196530 IVD196529:IVD196530 JEZ196529:JEZ196530 JOV196529:JOV196530 JYR196529:JYR196530 KIN196529:KIN196530 KSJ196529:KSJ196530 LCF196529:LCF196530 LMB196529:LMB196530 LVX196529:LVX196530 MFT196529:MFT196530 MPP196529:MPP196530 MZL196529:MZL196530 NJH196529:NJH196530 NTD196529:NTD196530 OCZ196529:OCZ196530 OMV196529:OMV196530 OWR196529:OWR196530 PGN196529:PGN196530 PQJ196529:PQJ196530 QAF196529:QAF196530 QKB196529:QKB196530 QTX196529:QTX196530 RDT196529:RDT196530 RNP196529:RNP196530 RXL196529:RXL196530 SHH196529:SHH196530 SRD196529:SRD196530 TAZ196529:TAZ196530 TKV196529:TKV196530 TUR196529:TUR196530 UEN196529:UEN196530 UOJ196529:UOJ196530 UYF196529:UYF196530 VIB196529:VIB196530 VRX196529:VRX196530 WBT196529:WBT196530 WLP196529:WLP196530 WVL196529:WVL196530 D262065:D262066 IZ262065:IZ262066 SV262065:SV262066 ACR262065:ACR262066 AMN262065:AMN262066 AWJ262065:AWJ262066 BGF262065:BGF262066 BQB262065:BQB262066 BZX262065:BZX262066 CJT262065:CJT262066 CTP262065:CTP262066 DDL262065:DDL262066 DNH262065:DNH262066 DXD262065:DXD262066 EGZ262065:EGZ262066 EQV262065:EQV262066 FAR262065:FAR262066 FKN262065:FKN262066 FUJ262065:FUJ262066 GEF262065:GEF262066 GOB262065:GOB262066 GXX262065:GXX262066 HHT262065:HHT262066 HRP262065:HRP262066 IBL262065:IBL262066 ILH262065:ILH262066 IVD262065:IVD262066 JEZ262065:JEZ262066 JOV262065:JOV262066 JYR262065:JYR262066 KIN262065:KIN262066 KSJ262065:KSJ262066 LCF262065:LCF262066 LMB262065:LMB262066 LVX262065:LVX262066 MFT262065:MFT262066 MPP262065:MPP262066 MZL262065:MZL262066 NJH262065:NJH262066 NTD262065:NTD262066 OCZ262065:OCZ262066 OMV262065:OMV262066 OWR262065:OWR262066 PGN262065:PGN262066 PQJ262065:PQJ262066 QAF262065:QAF262066 QKB262065:QKB262066 QTX262065:QTX262066 RDT262065:RDT262066 RNP262065:RNP262066 RXL262065:RXL262066 SHH262065:SHH262066 SRD262065:SRD262066 TAZ262065:TAZ262066 TKV262065:TKV262066 TUR262065:TUR262066 UEN262065:UEN262066 UOJ262065:UOJ262066 UYF262065:UYF262066 VIB262065:VIB262066 VRX262065:VRX262066 WBT262065:WBT262066 WLP262065:WLP262066 WVL262065:WVL262066 D327601:D327602 IZ327601:IZ327602 SV327601:SV327602 ACR327601:ACR327602 AMN327601:AMN327602 AWJ327601:AWJ327602 BGF327601:BGF327602 BQB327601:BQB327602 BZX327601:BZX327602 CJT327601:CJT327602 CTP327601:CTP327602 DDL327601:DDL327602 DNH327601:DNH327602 DXD327601:DXD327602 EGZ327601:EGZ327602 EQV327601:EQV327602 FAR327601:FAR327602 FKN327601:FKN327602 FUJ327601:FUJ327602 GEF327601:GEF327602 GOB327601:GOB327602 GXX327601:GXX327602 HHT327601:HHT327602 HRP327601:HRP327602 IBL327601:IBL327602 ILH327601:ILH327602 IVD327601:IVD327602 JEZ327601:JEZ327602 JOV327601:JOV327602 JYR327601:JYR327602 KIN327601:KIN327602 KSJ327601:KSJ327602 LCF327601:LCF327602 LMB327601:LMB327602 LVX327601:LVX327602 MFT327601:MFT327602 MPP327601:MPP327602 MZL327601:MZL327602 NJH327601:NJH327602 NTD327601:NTD327602 OCZ327601:OCZ327602 OMV327601:OMV327602 OWR327601:OWR327602 PGN327601:PGN327602 PQJ327601:PQJ327602 QAF327601:QAF327602 QKB327601:QKB327602 QTX327601:QTX327602 RDT327601:RDT327602 RNP327601:RNP327602 RXL327601:RXL327602 SHH327601:SHH327602 SRD327601:SRD327602 TAZ327601:TAZ327602 TKV327601:TKV327602 TUR327601:TUR327602 UEN327601:UEN327602 UOJ327601:UOJ327602 UYF327601:UYF327602 VIB327601:VIB327602 VRX327601:VRX327602 WBT327601:WBT327602 WLP327601:WLP327602 WVL327601:WVL327602 D393137:D393138 IZ393137:IZ393138 SV393137:SV393138 ACR393137:ACR393138 AMN393137:AMN393138 AWJ393137:AWJ393138 BGF393137:BGF393138 BQB393137:BQB393138 BZX393137:BZX393138 CJT393137:CJT393138 CTP393137:CTP393138 DDL393137:DDL393138 DNH393137:DNH393138 DXD393137:DXD393138 EGZ393137:EGZ393138 EQV393137:EQV393138 FAR393137:FAR393138 FKN393137:FKN393138 FUJ393137:FUJ393138 GEF393137:GEF393138 GOB393137:GOB393138 GXX393137:GXX393138 HHT393137:HHT393138 HRP393137:HRP393138 IBL393137:IBL393138 ILH393137:ILH393138 IVD393137:IVD393138 JEZ393137:JEZ393138 JOV393137:JOV393138 JYR393137:JYR393138 KIN393137:KIN393138 KSJ393137:KSJ393138 LCF393137:LCF393138 LMB393137:LMB393138 LVX393137:LVX393138 MFT393137:MFT393138 MPP393137:MPP393138 MZL393137:MZL393138 NJH393137:NJH393138 NTD393137:NTD393138 OCZ393137:OCZ393138 OMV393137:OMV393138 OWR393137:OWR393138 PGN393137:PGN393138 PQJ393137:PQJ393138 QAF393137:QAF393138 QKB393137:QKB393138 QTX393137:QTX393138 RDT393137:RDT393138 RNP393137:RNP393138 RXL393137:RXL393138 SHH393137:SHH393138 SRD393137:SRD393138 TAZ393137:TAZ393138 TKV393137:TKV393138 TUR393137:TUR393138 UEN393137:UEN393138 UOJ393137:UOJ393138 UYF393137:UYF393138 VIB393137:VIB393138 VRX393137:VRX393138 WBT393137:WBT393138 WLP393137:WLP393138 WVL393137:WVL393138 D458673:D458674 IZ458673:IZ458674 SV458673:SV458674 ACR458673:ACR458674 AMN458673:AMN458674 AWJ458673:AWJ458674 BGF458673:BGF458674 BQB458673:BQB458674 BZX458673:BZX458674 CJT458673:CJT458674 CTP458673:CTP458674 DDL458673:DDL458674 DNH458673:DNH458674 DXD458673:DXD458674 EGZ458673:EGZ458674 EQV458673:EQV458674 FAR458673:FAR458674 FKN458673:FKN458674 FUJ458673:FUJ458674 GEF458673:GEF458674 GOB458673:GOB458674 GXX458673:GXX458674 HHT458673:HHT458674 HRP458673:HRP458674 IBL458673:IBL458674 ILH458673:ILH458674 IVD458673:IVD458674 JEZ458673:JEZ458674 JOV458673:JOV458674 JYR458673:JYR458674 KIN458673:KIN458674 KSJ458673:KSJ458674 LCF458673:LCF458674 LMB458673:LMB458674 LVX458673:LVX458674 MFT458673:MFT458674 MPP458673:MPP458674 MZL458673:MZL458674 NJH458673:NJH458674 NTD458673:NTD458674 OCZ458673:OCZ458674 OMV458673:OMV458674 OWR458673:OWR458674 PGN458673:PGN458674 PQJ458673:PQJ458674 QAF458673:QAF458674 QKB458673:QKB458674 QTX458673:QTX458674 RDT458673:RDT458674 RNP458673:RNP458674 RXL458673:RXL458674 SHH458673:SHH458674 SRD458673:SRD458674 TAZ458673:TAZ458674 TKV458673:TKV458674 TUR458673:TUR458674 UEN458673:UEN458674 UOJ458673:UOJ458674 UYF458673:UYF458674 VIB458673:VIB458674 VRX458673:VRX458674 WBT458673:WBT458674 WLP458673:WLP458674 WVL458673:WVL458674 D524209:D524210 IZ524209:IZ524210 SV524209:SV524210 ACR524209:ACR524210 AMN524209:AMN524210 AWJ524209:AWJ524210 BGF524209:BGF524210 BQB524209:BQB524210 BZX524209:BZX524210 CJT524209:CJT524210 CTP524209:CTP524210 DDL524209:DDL524210 DNH524209:DNH524210 DXD524209:DXD524210 EGZ524209:EGZ524210 EQV524209:EQV524210 FAR524209:FAR524210 FKN524209:FKN524210 FUJ524209:FUJ524210 GEF524209:GEF524210 GOB524209:GOB524210 GXX524209:GXX524210 HHT524209:HHT524210 HRP524209:HRP524210 IBL524209:IBL524210 ILH524209:ILH524210 IVD524209:IVD524210 JEZ524209:JEZ524210 JOV524209:JOV524210 JYR524209:JYR524210 KIN524209:KIN524210 KSJ524209:KSJ524210 LCF524209:LCF524210 LMB524209:LMB524210 LVX524209:LVX524210 MFT524209:MFT524210 MPP524209:MPP524210 MZL524209:MZL524210 NJH524209:NJH524210 NTD524209:NTD524210 OCZ524209:OCZ524210 OMV524209:OMV524210 OWR524209:OWR524210 PGN524209:PGN524210 PQJ524209:PQJ524210 QAF524209:QAF524210 QKB524209:QKB524210 QTX524209:QTX524210 RDT524209:RDT524210 RNP524209:RNP524210 RXL524209:RXL524210 SHH524209:SHH524210 SRD524209:SRD524210 TAZ524209:TAZ524210 TKV524209:TKV524210 TUR524209:TUR524210 UEN524209:UEN524210 UOJ524209:UOJ524210 UYF524209:UYF524210 VIB524209:VIB524210 VRX524209:VRX524210 WBT524209:WBT524210 WLP524209:WLP524210 WVL524209:WVL524210 D589745:D589746 IZ589745:IZ589746 SV589745:SV589746 ACR589745:ACR589746 AMN589745:AMN589746 AWJ589745:AWJ589746 BGF589745:BGF589746 BQB589745:BQB589746 BZX589745:BZX589746 CJT589745:CJT589746 CTP589745:CTP589746 DDL589745:DDL589746 DNH589745:DNH589746 DXD589745:DXD589746 EGZ589745:EGZ589746 EQV589745:EQV589746 FAR589745:FAR589746 FKN589745:FKN589746 FUJ589745:FUJ589746 GEF589745:GEF589746 GOB589745:GOB589746 GXX589745:GXX589746 HHT589745:HHT589746 HRP589745:HRP589746 IBL589745:IBL589746 ILH589745:ILH589746 IVD589745:IVD589746 JEZ589745:JEZ589746 JOV589745:JOV589746 JYR589745:JYR589746 KIN589745:KIN589746 KSJ589745:KSJ589746 LCF589745:LCF589746 LMB589745:LMB589746 LVX589745:LVX589746 MFT589745:MFT589746 MPP589745:MPP589746 MZL589745:MZL589746 NJH589745:NJH589746 NTD589745:NTD589746 OCZ589745:OCZ589746 OMV589745:OMV589746 OWR589745:OWR589746 PGN589745:PGN589746 PQJ589745:PQJ589746 QAF589745:QAF589746 QKB589745:QKB589746 QTX589745:QTX589746 RDT589745:RDT589746 RNP589745:RNP589746 RXL589745:RXL589746 SHH589745:SHH589746 SRD589745:SRD589746 TAZ589745:TAZ589746 TKV589745:TKV589746 TUR589745:TUR589746 UEN589745:UEN589746 UOJ589745:UOJ589746 UYF589745:UYF589746 VIB589745:VIB589746 VRX589745:VRX589746 WBT589745:WBT589746 WLP589745:WLP589746 WVL589745:WVL589746 D655281:D655282 IZ655281:IZ655282 SV655281:SV655282 ACR655281:ACR655282 AMN655281:AMN655282 AWJ655281:AWJ655282 BGF655281:BGF655282 BQB655281:BQB655282 BZX655281:BZX655282 CJT655281:CJT655282 CTP655281:CTP655282 DDL655281:DDL655282 DNH655281:DNH655282 DXD655281:DXD655282 EGZ655281:EGZ655282 EQV655281:EQV655282 FAR655281:FAR655282 FKN655281:FKN655282 FUJ655281:FUJ655282 GEF655281:GEF655282 GOB655281:GOB655282 GXX655281:GXX655282 HHT655281:HHT655282 HRP655281:HRP655282 IBL655281:IBL655282 ILH655281:ILH655282 IVD655281:IVD655282 JEZ655281:JEZ655282 JOV655281:JOV655282 JYR655281:JYR655282 KIN655281:KIN655282 KSJ655281:KSJ655282 LCF655281:LCF655282 LMB655281:LMB655282 LVX655281:LVX655282 MFT655281:MFT655282 MPP655281:MPP655282 MZL655281:MZL655282 NJH655281:NJH655282 NTD655281:NTD655282 OCZ655281:OCZ655282 OMV655281:OMV655282 OWR655281:OWR655282 PGN655281:PGN655282 PQJ655281:PQJ655282 QAF655281:QAF655282 QKB655281:QKB655282 QTX655281:QTX655282 RDT655281:RDT655282 RNP655281:RNP655282 RXL655281:RXL655282 SHH655281:SHH655282 SRD655281:SRD655282 TAZ655281:TAZ655282 TKV655281:TKV655282 TUR655281:TUR655282 UEN655281:UEN655282 UOJ655281:UOJ655282 UYF655281:UYF655282 VIB655281:VIB655282 VRX655281:VRX655282 WBT655281:WBT655282 WLP655281:WLP655282 WVL655281:WVL655282 D720817:D720818 IZ720817:IZ720818 SV720817:SV720818 ACR720817:ACR720818 AMN720817:AMN720818 AWJ720817:AWJ720818 BGF720817:BGF720818 BQB720817:BQB720818 BZX720817:BZX720818 CJT720817:CJT720818 CTP720817:CTP720818 DDL720817:DDL720818 DNH720817:DNH720818 DXD720817:DXD720818 EGZ720817:EGZ720818 EQV720817:EQV720818 FAR720817:FAR720818 FKN720817:FKN720818 FUJ720817:FUJ720818 GEF720817:GEF720818 GOB720817:GOB720818 GXX720817:GXX720818 HHT720817:HHT720818 HRP720817:HRP720818 IBL720817:IBL720818 ILH720817:ILH720818 IVD720817:IVD720818 JEZ720817:JEZ720818 JOV720817:JOV720818 JYR720817:JYR720818 KIN720817:KIN720818 KSJ720817:KSJ720818 LCF720817:LCF720818 LMB720817:LMB720818 LVX720817:LVX720818 MFT720817:MFT720818 MPP720817:MPP720818 MZL720817:MZL720818 NJH720817:NJH720818 NTD720817:NTD720818 OCZ720817:OCZ720818 OMV720817:OMV720818 OWR720817:OWR720818 PGN720817:PGN720818 PQJ720817:PQJ720818 QAF720817:QAF720818 QKB720817:QKB720818 QTX720817:QTX720818 RDT720817:RDT720818 RNP720817:RNP720818 RXL720817:RXL720818 SHH720817:SHH720818 SRD720817:SRD720818 TAZ720817:TAZ720818 TKV720817:TKV720818 TUR720817:TUR720818 UEN720817:UEN720818 UOJ720817:UOJ720818 UYF720817:UYF720818 VIB720817:VIB720818 VRX720817:VRX720818 WBT720817:WBT720818 WLP720817:WLP720818 WVL720817:WVL720818 D786353:D786354 IZ786353:IZ786354 SV786353:SV786354 ACR786353:ACR786354 AMN786353:AMN786354 AWJ786353:AWJ786354 BGF786353:BGF786354 BQB786353:BQB786354 BZX786353:BZX786354 CJT786353:CJT786354 CTP786353:CTP786354 DDL786353:DDL786354 DNH786353:DNH786354 DXD786353:DXD786354 EGZ786353:EGZ786354 EQV786353:EQV786354 FAR786353:FAR786354 FKN786353:FKN786354 FUJ786353:FUJ786354 GEF786353:GEF786354 GOB786353:GOB786354 GXX786353:GXX786354 HHT786353:HHT786354 HRP786353:HRP786354 IBL786353:IBL786354 ILH786353:ILH786354 IVD786353:IVD786354 JEZ786353:JEZ786354 JOV786353:JOV786354 JYR786353:JYR786354 KIN786353:KIN786354 KSJ786353:KSJ786354 LCF786353:LCF786354 LMB786353:LMB786354 LVX786353:LVX786354 MFT786353:MFT786354 MPP786353:MPP786354 MZL786353:MZL786354 NJH786353:NJH786354 NTD786353:NTD786354 OCZ786353:OCZ786354 OMV786353:OMV786354 OWR786353:OWR786354 PGN786353:PGN786354 PQJ786353:PQJ786354 QAF786353:QAF786354 QKB786353:QKB786354 QTX786353:QTX786354 RDT786353:RDT786354 RNP786353:RNP786354 RXL786353:RXL786354 SHH786353:SHH786354 SRD786353:SRD786354 TAZ786353:TAZ786354 TKV786353:TKV786354 TUR786353:TUR786354 UEN786353:UEN786354 UOJ786353:UOJ786354 UYF786353:UYF786354 VIB786353:VIB786354 VRX786353:VRX786354 WBT786353:WBT786354 WLP786353:WLP786354 WVL786353:WVL786354 D851889:D851890 IZ851889:IZ851890 SV851889:SV851890 ACR851889:ACR851890 AMN851889:AMN851890 AWJ851889:AWJ851890 BGF851889:BGF851890 BQB851889:BQB851890 BZX851889:BZX851890 CJT851889:CJT851890 CTP851889:CTP851890 DDL851889:DDL851890 DNH851889:DNH851890 DXD851889:DXD851890 EGZ851889:EGZ851890 EQV851889:EQV851890 FAR851889:FAR851890 FKN851889:FKN851890 FUJ851889:FUJ851890 GEF851889:GEF851890 GOB851889:GOB851890 GXX851889:GXX851890 HHT851889:HHT851890 HRP851889:HRP851890 IBL851889:IBL851890 ILH851889:ILH851890 IVD851889:IVD851890 JEZ851889:JEZ851890 JOV851889:JOV851890 JYR851889:JYR851890 KIN851889:KIN851890 KSJ851889:KSJ851890 LCF851889:LCF851890 LMB851889:LMB851890 LVX851889:LVX851890 MFT851889:MFT851890 MPP851889:MPP851890 MZL851889:MZL851890 NJH851889:NJH851890 NTD851889:NTD851890 OCZ851889:OCZ851890 OMV851889:OMV851890 OWR851889:OWR851890 PGN851889:PGN851890 PQJ851889:PQJ851890 QAF851889:QAF851890 QKB851889:QKB851890 QTX851889:QTX851890 RDT851889:RDT851890 RNP851889:RNP851890 RXL851889:RXL851890 SHH851889:SHH851890 SRD851889:SRD851890 TAZ851889:TAZ851890 TKV851889:TKV851890 TUR851889:TUR851890 UEN851889:UEN851890 UOJ851889:UOJ851890 UYF851889:UYF851890 VIB851889:VIB851890 VRX851889:VRX851890 WBT851889:WBT851890 WLP851889:WLP851890 WVL851889:WVL851890 D917425:D917426 IZ917425:IZ917426 SV917425:SV917426 ACR917425:ACR917426 AMN917425:AMN917426 AWJ917425:AWJ917426 BGF917425:BGF917426 BQB917425:BQB917426 BZX917425:BZX917426 CJT917425:CJT917426 CTP917425:CTP917426 DDL917425:DDL917426 DNH917425:DNH917426 DXD917425:DXD917426 EGZ917425:EGZ917426 EQV917425:EQV917426 FAR917425:FAR917426 FKN917425:FKN917426 FUJ917425:FUJ917426 GEF917425:GEF917426 GOB917425:GOB917426 GXX917425:GXX917426 HHT917425:HHT917426 HRP917425:HRP917426 IBL917425:IBL917426 ILH917425:ILH917426 IVD917425:IVD917426 JEZ917425:JEZ917426 JOV917425:JOV917426 JYR917425:JYR917426 KIN917425:KIN917426 KSJ917425:KSJ917426 LCF917425:LCF917426 LMB917425:LMB917426 LVX917425:LVX917426 MFT917425:MFT917426 MPP917425:MPP917426 MZL917425:MZL917426 NJH917425:NJH917426 NTD917425:NTD917426 OCZ917425:OCZ917426 OMV917425:OMV917426 OWR917425:OWR917426 PGN917425:PGN917426 PQJ917425:PQJ917426 QAF917425:QAF917426 QKB917425:QKB917426 QTX917425:QTX917426 RDT917425:RDT917426 RNP917425:RNP917426 RXL917425:RXL917426 SHH917425:SHH917426 SRD917425:SRD917426 TAZ917425:TAZ917426 TKV917425:TKV917426 TUR917425:TUR917426 UEN917425:UEN917426 UOJ917425:UOJ917426 UYF917425:UYF917426 VIB917425:VIB917426 VRX917425:VRX917426 WBT917425:WBT917426 WLP917425:WLP917426 WVL917425:WVL917426 D982961:D982962 IZ982961:IZ982962 SV982961:SV982962 ACR982961:ACR982962 AMN982961:AMN982962 AWJ982961:AWJ982962 BGF982961:BGF982962 BQB982961:BQB982962 BZX982961:BZX982962 CJT982961:CJT982962 CTP982961:CTP982962 DDL982961:DDL982962 DNH982961:DNH982962 DXD982961:DXD982962 EGZ982961:EGZ982962 EQV982961:EQV982962 FAR982961:FAR982962 FKN982961:FKN982962 FUJ982961:FUJ982962 GEF982961:GEF982962 GOB982961:GOB982962 GXX982961:GXX982962 HHT982961:HHT982962 HRP982961:HRP982962 IBL982961:IBL982962 ILH982961:ILH982962 IVD982961:IVD982962 JEZ982961:JEZ982962 JOV982961:JOV982962 JYR982961:JYR982962 KIN982961:KIN982962 KSJ982961:KSJ982962 LCF982961:LCF982962 LMB982961:LMB982962 LVX982961:LVX982962 MFT982961:MFT982962 MPP982961:MPP982962 MZL982961:MZL982962 NJH982961:NJH982962 NTD982961:NTD982962 OCZ982961:OCZ982962 OMV982961:OMV982962 OWR982961:OWR982962 PGN982961:PGN982962 PQJ982961:PQJ982962 QAF982961:QAF982962 QKB982961:QKB982962 QTX982961:QTX982962 RDT982961:RDT982962 RNP982961:RNP982962 RXL982961:RXL982962 SHH982961:SHH982962 SRD982961:SRD982962 TAZ982961:TAZ982962 TKV982961:TKV982962 TUR982961:TUR982962 UEN982961:UEN982962 UOJ982961:UOJ982962 UYF982961:UYF982962 VIB982961:VIB982962 VRX982961:VRX982962 WBT982961:WBT982962 WLP982961:WLP982962 WVL982961:WVL982962 A65170 IW65170 SS65170 ACO65170 AMK65170 AWG65170 BGC65170 BPY65170 BZU65170 CJQ65170 CTM65170 DDI65170 DNE65170 DXA65170 EGW65170 EQS65170 FAO65170 FKK65170 FUG65170 GEC65170 GNY65170 GXU65170 HHQ65170 HRM65170 IBI65170 ILE65170 IVA65170 JEW65170 JOS65170 JYO65170 KIK65170 KSG65170 LCC65170 LLY65170 LVU65170 MFQ65170 MPM65170 MZI65170 NJE65170 NTA65170 OCW65170 OMS65170 OWO65170 PGK65170 PQG65170 QAC65170 QJY65170 QTU65170 RDQ65170 RNM65170 RXI65170 SHE65170 SRA65170 TAW65170 TKS65170 TUO65170 UEK65170 UOG65170 UYC65170 VHY65170 VRU65170 WBQ65170 WLM65170 WVI65170 A130706 IW130706 SS130706 ACO130706 AMK130706 AWG130706 BGC130706 BPY130706 BZU130706 CJQ130706 CTM130706 DDI130706 DNE130706 DXA130706 EGW130706 EQS130706 FAO130706 FKK130706 FUG130706 GEC130706 GNY130706 GXU130706 HHQ130706 HRM130706 IBI130706 ILE130706 IVA130706 JEW130706 JOS130706 JYO130706 KIK130706 KSG130706 LCC130706 LLY130706 LVU130706 MFQ130706 MPM130706 MZI130706 NJE130706 NTA130706 OCW130706 OMS130706 OWO130706 PGK130706 PQG130706 QAC130706 QJY130706 QTU130706 RDQ130706 RNM130706 RXI130706 SHE130706 SRA130706 TAW130706 TKS130706 TUO130706 UEK130706 UOG130706 UYC130706 VHY130706 VRU130706 WBQ130706 WLM130706 WVI130706 A196242 IW196242 SS196242 ACO196242 AMK196242 AWG196242 BGC196242 BPY196242 BZU196242 CJQ196242 CTM196242 DDI196242 DNE196242 DXA196242 EGW196242 EQS196242 FAO196242 FKK196242 FUG196242 GEC196242 GNY196242 GXU196242 HHQ196242 HRM196242 IBI196242 ILE196242 IVA196242 JEW196242 JOS196242 JYO196242 KIK196242 KSG196242 LCC196242 LLY196242 LVU196242 MFQ196242 MPM196242 MZI196242 NJE196242 NTA196242 OCW196242 OMS196242 OWO196242 PGK196242 PQG196242 QAC196242 QJY196242 QTU196242 RDQ196242 RNM196242 RXI196242 SHE196242 SRA196242 TAW196242 TKS196242 TUO196242 UEK196242 UOG196242 UYC196242 VHY196242 VRU196242 WBQ196242 WLM196242 WVI196242 A261778 IW261778 SS261778 ACO261778 AMK261778 AWG261778 BGC261778 BPY261778 BZU261778 CJQ261778 CTM261778 DDI261778 DNE261778 DXA261778 EGW261778 EQS261778 FAO261778 FKK261778 FUG261778 GEC261778 GNY261778 GXU261778 HHQ261778 HRM261778 IBI261778 ILE261778 IVA261778 JEW261778 JOS261778 JYO261778 KIK261778 KSG261778 LCC261778 LLY261778 LVU261778 MFQ261778 MPM261778 MZI261778 NJE261778 NTA261778 OCW261778 OMS261778 OWO261778 PGK261778 PQG261778 QAC261778 QJY261778 QTU261778 RDQ261778 RNM261778 RXI261778 SHE261778 SRA261778 TAW261778 TKS261778 TUO261778 UEK261778 UOG261778 UYC261778 VHY261778 VRU261778 WBQ261778 WLM261778 WVI261778 A327314 IW327314 SS327314 ACO327314 AMK327314 AWG327314 BGC327314 BPY327314 BZU327314 CJQ327314 CTM327314 DDI327314 DNE327314 DXA327314 EGW327314 EQS327314 FAO327314 FKK327314 FUG327314 GEC327314 GNY327314 GXU327314 HHQ327314 HRM327314 IBI327314 ILE327314 IVA327314 JEW327314 JOS327314 JYO327314 KIK327314 KSG327314 LCC327314 LLY327314 LVU327314 MFQ327314 MPM327314 MZI327314 NJE327314 NTA327314 OCW327314 OMS327314 OWO327314 PGK327314 PQG327314 QAC327314 QJY327314 QTU327314 RDQ327314 RNM327314 RXI327314 SHE327314 SRA327314 TAW327314 TKS327314 TUO327314 UEK327314 UOG327314 UYC327314 VHY327314 VRU327314 WBQ327314 WLM327314 WVI327314 A392850 IW392850 SS392850 ACO392850 AMK392850 AWG392850 BGC392850 BPY392850 BZU392850 CJQ392850 CTM392850 DDI392850 DNE392850 DXA392850 EGW392850 EQS392850 FAO392850 FKK392850 FUG392850 GEC392850 GNY392850 GXU392850 HHQ392850 HRM392850 IBI392850 ILE392850 IVA392850 JEW392850 JOS392850 JYO392850 KIK392850 KSG392850 LCC392850 LLY392850 LVU392850 MFQ392850 MPM392850 MZI392850 NJE392850 NTA392850 OCW392850 OMS392850 OWO392850 PGK392850 PQG392850 QAC392850 QJY392850 QTU392850 RDQ392850 RNM392850 RXI392850 SHE392850 SRA392850 TAW392850 TKS392850 TUO392850 UEK392850 UOG392850 UYC392850 VHY392850 VRU392850 WBQ392850 WLM392850 WVI392850 A458386 IW458386 SS458386 ACO458386 AMK458386 AWG458386 BGC458386 BPY458386 BZU458386 CJQ458386 CTM458386 DDI458386 DNE458386 DXA458386 EGW458386 EQS458386 FAO458386 FKK458386 FUG458386 GEC458386 GNY458386 GXU458386 HHQ458386 HRM458386 IBI458386 ILE458386 IVA458386 JEW458386 JOS458386 JYO458386 KIK458386 KSG458386 LCC458386 LLY458386 LVU458386 MFQ458386 MPM458386 MZI458386 NJE458386 NTA458386 OCW458386 OMS458386 OWO458386 PGK458386 PQG458386 QAC458386 QJY458386 QTU458386 RDQ458386 RNM458386 RXI458386 SHE458386 SRA458386 TAW458386 TKS458386 TUO458386 UEK458386 UOG458386 UYC458386 VHY458386 VRU458386 WBQ458386 WLM458386 WVI458386 A523922 IW523922 SS523922 ACO523922 AMK523922 AWG523922 BGC523922 BPY523922 BZU523922 CJQ523922 CTM523922 DDI523922 DNE523922 DXA523922 EGW523922 EQS523922 FAO523922 FKK523922 FUG523922 GEC523922 GNY523922 GXU523922 HHQ523922 HRM523922 IBI523922 ILE523922 IVA523922 JEW523922 JOS523922 JYO523922 KIK523922 KSG523922 LCC523922 LLY523922 LVU523922 MFQ523922 MPM523922 MZI523922 NJE523922 NTA523922 OCW523922 OMS523922 OWO523922 PGK523922 PQG523922 QAC523922 QJY523922 QTU523922 RDQ523922 RNM523922 RXI523922 SHE523922 SRA523922 TAW523922 TKS523922 TUO523922 UEK523922 UOG523922 UYC523922 VHY523922 VRU523922 WBQ523922 WLM523922 WVI523922 A589458 IW589458 SS589458 ACO589458 AMK589458 AWG589458 BGC589458 BPY589458 BZU589458 CJQ589458 CTM589458 DDI589458 DNE589458 DXA589458 EGW589458 EQS589458 FAO589458 FKK589458 FUG589458 GEC589458 GNY589458 GXU589458 HHQ589458 HRM589458 IBI589458 ILE589458 IVA589458 JEW589458 JOS589458 JYO589458 KIK589458 KSG589458 LCC589458 LLY589458 LVU589458 MFQ589458 MPM589458 MZI589458 NJE589458 NTA589458 OCW589458 OMS589458 OWO589458 PGK589458 PQG589458 QAC589458 QJY589458 QTU589458 RDQ589458 RNM589458 RXI589458 SHE589458 SRA589458 TAW589458 TKS589458 TUO589458 UEK589458 UOG589458 UYC589458 VHY589458 VRU589458 WBQ589458 WLM589458 WVI589458 A654994 IW654994 SS654994 ACO654994 AMK654994 AWG654994 BGC654994 BPY654994 BZU654994 CJQ654994 CTM654994 DDI654994 DNE654994 DXA654994 EGW654994 EQS654994 FAO654994 FKK654994 FUG654994 GEC654994 GNY654994 GXU654994 HHQ654994 HRM654994 IBI654994 ILE654994 IVA654994 JEW654994 JOS654994 JYO654994 KIK654994 KSG654994 LCC654994 LLY654994 LVU654994 MFQ654994 MPM654994 MZI654994 NJE654994 NTA654994 OCW654994 OMS654994 OWO654994 PGK654994 PQG654994 QAC654994 QJY654994 QTU654994 RDQ654994 RNM654994 RXI654994 SHE654994 SRA654994 TAW654994 TKS654994 TUO654994 UEK654994 UOG654994 UYC654994 VHY654994 VRU654994 WBQ654994 WLM654994 WVI654994 A720530 IW720530 SS720530 ACO720530 AMK720530 AWG720530 BGC720530 BPY720530 BZU720530 CJQ720530 CTM720530 DDI720530 DNE720530 DXA720530 EGW720530 EQS720530 FAO720530 FKK720530 FUG720530 GEC720530 GNY720530 GXU720530 HHQ720530 HRM720530 IBI720530 ILE720530 IVA720530 JEW720530 JOS720530 JYO720530 KIK720530 KSG720530 LCC720530 LLY720530 LVU720530 MFQ720530 MPM720530 MZI720530 NJE720530 NTA720530 OCW720530 OMS720530 OWO720530 PGK720530 PQG720530 QAC720530 QJY720530 QTU720530 RDQ720530 RNM720530 RXI720530 SHE720530 SRA720530 TAW720530 TKS720530 TUO720530 UEK720530 UOG720530 UYC720530 VHY720530 VRU720530 WBQ720530 WLM720530 WVI720530 A786066 IW786066 SS786066 ACO786066 AMK786066 AWG786066 BGC786066 BPY786066 BZU786066 CJQ786066 CTM786066 DDI786066 DNE786066 DXA786066 EGW786066 EQS786066 FAO786066 FKK786066 FUG786066 GEC786066 GNY786066 GXU786066 HHQ786066 HRM786066 IBI786066 ILE786066 IVA786066 JEW786066 JOS786066 JYO786066 KIK786066 KSG786066 LCC786066 LLY786066 LVU786066 MFQ786066 MPM786066 MZI786066 NJE786066 NTA786066 OCW786066 OMS786066 OWO786066 PGK786066 PQG786066 QAC786066 QJY786066 QTU786066 RDQ786066 RNM786066 RXI786066 SHE786066 SRA786066 TAW786066 TKS786066 TUO786066 UEK786066 UOG786066 UYC786066 VHY786066 VRU786066 WBQ786066 WLM786066 WVI786066 A851602 IW851602 SS851602 ACO851602 AMK851602 AWG851602 BGC851602 BPY851602 BZU851602 CJQ851602 CTM851602 DDI851602 DNE851602 DXA851602 EGW851602 EQS851602 FAO851602 FKK851602 FUG851602 GEC851602 GNY851602 GXU851602 HHQ851602 HRM851602 IBI851602 ILE851602 IVA851602 JEW851602 JOS851602 JYO851602 KIK851602 KSG851602 LCC851602 LLY851602 LVU851602 MFQ851602 MPM851602 MZI851602 NJE851602 NTA851602 OCW851602 OMS851602 OWO851602 PGK851602 PQG851602 QAC851602 QJY851602 QTU851602 RDQ851602 RNM851602 RXI851602 SHE851602 SRA851602 TAW851602 TKS851602 TUO851602 UEK851602 UOG851602 UYC851602 VHY851602 VRU851602 WBQ851602 WLM851602 WVI851602 A917138 IW917138 SS917138 ACO917138 AMK917138 AWG917138 BGC917138 BPY917138 BZU917138 CJQ917138 CTM917138 DDI917138 DNE917138 DXA917138 EGW917138 EQS917138 FAO917138 FKK917138 FUG917138 GEC917138 GNY917138 GXU917138 HHQ917138 HRM917138 IBI917138 ILE917138 IVA917138 JEW917138 JOS917138 JYO917138 KIK917138 KSG917138 LCC917138 LLY917138 LVU917138 MFQ917138 MPM917138 MZI917138 NJE917138 NTA917138 OCW917138 OMS917138 OWO917138 PGK917138 PQG917138 QAC917138 QJY917138 QTU917138 RDQ917138 RNM917138 RXI917138 SHE917138 SRA917138 TAW917138 TKS917138 TUO917138 UEK917138 UOG917138 UYC917138 VHY917138 VRU917138 WBQ917138 WLM917138 WVI917138 A982674 IW982674 SS982674 ACO982674 AMK982674 AWG982674 BGC982674 BPY982674 BZU982674 CJQ982674 CTM982674 DDI982674 DNE982674 DXA982674 EGW982674 EQS982674 FAO982674 FKK982674 FUG982674 GEC982674 GNY982674 GXU982674 HHQ982674 HRM982674 IBI982674 ILE982674 IVA982674 JEW982674 JOS982674 JYO982674 KIK982674 KSG982674 LCC982674 LLY982674 LVU982674 MFQ982674 MPM982674 MZI982674 NJE982674 NTA982674 OCW982674 OMS982674 OWO982674 PGK982674 PQG982674 QAC982674 QJY982674 QTU982674 RDQ982674 RNM982674 RXI982674 SHE982674 SRA982674 TAW982674 TKS982674 TUO982674 UEK982674 UOG982674 UYC982674 VHY982674 VRU982674 WBQ982674 WLM982674 WVI982674 A65194 IW65194 SS65194 ACO65194 AMK65194 AWG65194 BGC65194 BPY65194 BZU65194 CJQ65194 CTM65194 DDI65194 DNE65194 DXA65194 EGW65194 EQS65194 FAO65194 FKK65194 FUG65194 GEC65194 GNY65194 GXU65194 HHQ65194 HRM65194 IBI65194 ILE65194 IVA65194 JEW65194 JOS65194 JYO65194 KIK65194 KSG65194 LCC65194 LLY65194 LVU65194 MFQ65194 MPM65194 MZI65194 NJE65194 NTA65194 OCW65194 OMS65194 OWO65194 PGK65194 PQG65194 QAC65194 QJY65194 QTU65194 RDQ65194 RNM65194 RXI65194 SHE65194 SRA65194 TAW65194 TKS65194 TUO65194 UEK65194 UOG65194 UYC65194 VHY65194 VRU65194 WBQ65194 WLM65194 WVI65194 A130730 IW130730 SS130730 ACO130730 AMK130730 AWG130730 BGC130730 BPY130730 BZU130730 CJQ130730 CTM130730 DDI130730 DNE130730 DXA130730 EGW130730 EQS130730 FAO130730 FKK130730 FUG130730 GEC130730 GNY130730 GXU130730 HHQ130730 HRM130730 IBI130730 ILE130730 IVA130730 JEW130730 JOS130730 JYO130730 KIK130730 KSG130730 LCC130730 LLY130730 LVU130730 MFQ130730 MPM130730 MZI130730 NJE130730 NTA130730 OCW130730 OMS130730 OWO130730 PGK130730 PQG130730 QAC130730 QJY130730 QTU130730 RDQ130730 RNM130730 RXI130730 SHE130730 SRA130730 TAW130730 TKS130730 TUO130730 UEK130730 UOG130730 UYC130730 VHY130730 VRU130730 WBQ130730 WLM130730 WVI130730 A196266 IW196266 SS196266 ACO196266 AMK196266 AWG196266 BGC196266 BPY196266 BZU196266 CJQ196266 CTM196266 DDI196266 DNE196266 DXA196266 EGW196266 EQS196266 FAO196266 FKK196266 FUG196266 GEC196266 GNY196266 GXU196266 HHQ196266 HRM196266 IBI196266 ILE196266 IVA196266 JEW196266 JOS196266 JYO196266 KIK196266 KSG196266 LCC196266 LLY196266 LVU196266 MFQ196266 MPM196266 MZI196266 NJE196266 NTA196266 OCW196266 OMS196266 OWO196266 PGK196266 PQG196266 QAC196266 QJY196266 QTU196266 RDQ196266 RNM196266 RXI196266 SHE196266 SRA196266 TAW196266 TKS196266 TUO196266 UEK196266 UOG196266 UYC196266 VHY196266 VRU196266 WBQ196266 WLM196266 WVI196266 A261802 IW261802 SS261802 ACO261802 AMK261802 AWG261802 BGC261802 BPY261802 BZU261802 CJQ261802 CTM261802 DDI261802 DNE261802 DXA261802 EGW261802 EQS261802 FAO261802 FKK261802 FUG261802 GEC261802 GNY261802 GXU261802 HHQ261802 HRM261802 IBI261802 ILE261802 IVA261802 JEW261802 JOS261802 JYO261802 KIK261802 KSG261802 LCC261802 LLY261802 LVU261802 MFQ261802 MPM261802 MZI261802 NJE261802 NTA261802 OCW261802 OMS261802 OWO261802 PGK261802 PQG261802 QAC261802 QJY261802 QTU261802 RDQ261802 RNM261802 RXI261802 SHE261802 SRA261802 TAW261802 TKS261802 TUO261802 UEK261802 UOG261802 UYC261802 VHY261802 VRU261802 WBQ261802 WLM261802 WVI261802 A327338 IW327338 SS327338 ACO327338 AMK327338 AWG327338 BGC327338 BPY327338 BZU327338 CJQ327338 CTM327338 DDI327338 DNE327338 DXA327338 EGW327338 EQS327338 FAO327338 FKK327338 FUG327338 GEC327338 GNY327338 GXU327338 HHQ327338 HRM327338 IBI327338 ILE327338 IVA327338 JEW327338 JOS327338 JYO327338 KIK327338 KSG327338 LCC327338 LLY327338 LVU327338 MFQ327338 MPM327338 MZI327338 NJE327338 NTA327338 OCW327338 OMS327338 OWO327338 PGK327338 PQG327338 QAC327338 QJY327338 QTU327338 RDQ327338 RNM327338 RXI327338 SHE327338 SRA327338 TAW327338 TKS327338 TUO327338 UEK327338 UOG327338 UYC327338 VHY327338 VRU327338 WBQ327338 WLM327338 WVI327338 A392874 IW392874 SS392874 ACO392874 AMK392874 AWG392874 BGC392874 BPY392874 BZU392874 CJQ392874 CTM392874 DDI392874 DNE392874 DXA392874 EGW392874 EQS392874 FAO392874 FKK392874 FUG392874 GEC392874 GNY392874 GXU392874 HHQ392874 HRM392874 IBI392874 ILE392874 IVA392874 JEW392874 JOS392874 JYO392874 KIK392874 KSG392874 LCC392874 LLY392874 LVU392874 MFQ392874 MPM392874 MZI392874 NJE392874 NTA392874 OCW392874 OMS392874 OWO392874 PGK392874 PQG392874 QAC392874 QJY392874 QTU392874 RDQ392874 RNM392874 RXI392874 SHE392874 SRA392874 TAW392874 TKS392874 TUO392874 UEK392874 UOG392874 UYC392874 VHY392874 VRU392874 WBQ392874 WLM392874 WVI392874 A458410 IW458410 SS458410 ACO458410 AMK458410 AWG458410 BGC458410 BPY458410 BZU458410 CJQ458410 CTM458410 DDI458410 DNE458410 DXA458410 EGW458410 EQS458410 FAO458410 FKK458410 FUG458410 GEC458410 GNY458410 GXU458410 HHQ458410 HRM458410 IBI458410 ILE458410 IVA458410 JEW458410 JOS458410 JYO458410 KIK458410 KSG458410 LCC458410 LLY458410 LVU458410 MFQ458410 MPM458410 MZI458410 NJE458410 NTA458410 OCW458410 OMS458410 OWO458410 PGK458410 PQG458410 QAC458410 QJY458410 QTU458410 RDQ458410 RNM458410 RXI458410 SHE458410 SRA458410 TAW458410 TKS458410 TUO458410 UEK458410 UOG458410 UYC458410 VHY458410 VRU458410 WBQ458410 WLM458410 WVI458410 A523946 IW523946 SS523946 ACO523946 AMK523946 AWG523946 BGC523946 BPY523946 BZU523946 CJQ523946 CTM523946 DDI523946 DNE523946 DXA523946 EGW523946 EQS523946 FAO523946 FKK523946 FUG523946 GEC523946 GNY523946 GXU523946 HHQ523946 HRM523946 IBI523946 ILE523946 IVA523946 JEW523946 JOS523946 JYO523946 KIK523946 KSG523946 LCC523946 LLY523946 LVU523946 MFQ523946 MPM523946 MZI523946 NJE523946 NTA523946 OCW523946 OMS523946 OWO523946 PGK523946 PQG523946 QAC523946 QJY523946 QTU523946 RDQ523946 RNM523946 RXI523946 SHE523946 SRA523946 TAW523946 TKS523946 TUO523946 UEK523946 UOG523946 UYC523946 VHY523946 VRU523946 WBQ523946 WLM523946 WVI523946 A589482 IW589482 SS589482 ACO589482 AMK589482 AWG589482 BGC589482 BPY589482 BZU589482 CJQ589482 CTM589482 DDI589482 DNE589482 DXA589482 EGW589482 EQS589482 FAO589482 FKK589482 FUG589482 GEC589482 GNY589482 GXU589482 HHQ589482 HRM589482 IBI589482 ILE589482 IVA589482 JEW589482 JOS589482 JYO589482 KIK589482 KSG589482 LCC589482 LLY589482 LVU589482 MFQ589482 MPM589482 MZI589482 NJE589482 NTA589482 OCW589482 OMS589482 OWO589482 PGK589482 PQG589482 QAC589482 QJY589482 QTU589482 RDQ589482 RNM589482 RXI589482 SHE589482 SRA589482 TAW589482 TKS589482 TUO589482 UEK589482 UOG589482 UYC589482 VHY589482 VRU589482 WBQ589482 WLM589482 WVI589482 A655018 IW655018 SS655018 ACO655018 AMK655018 AWG655018 BGC655018 BPY655018 BZU655018 CJQ655018 CTM655018 DDI655018 DNE655018 DXA655018 EGW655018 EQS655018 FAO655018 FKK655018 FUG655018 GEC655018 GNY655018 GXU655018 HHQ655018 HRM655018 IBI655018 ILE655018 IVA655018 JEW655018 JOS655018 JYO655018 KIK655018 KSG655018 LCC655018 LLY655018 LVU655018 MFQ655018 MPM655018 MZI655018 NJE655018 NTA655018 OCW655018 OMS655018 OWO655018 PGK655018 PQG655018 QAC655018 QJY655018 QTU655018 RDQ655018 RNM655018 RXI655018 SHE655018 SRA655018 TAW655018 TKS655018 TUO655018 UEK655018 UOG655018 UYC655018 VHY655018 VRU655018 WBQ655018 WLM655018 WVI655018 A720554 IW720554 SS720554 ACO720554 AMK720554 AWG720554 BGC720554 BPY720554 BZU720554 CJQ720554 CTM720554 DDI720554 DNE720554 DXA720554 EGW720554 EQS720554 FAO720554 FKK720554 FUG720554 GEC720554 GNY720554 GXU720554 HHQ720554 HRM720554 IBI720554 ILE720554 IVA720554 JEW720554 JOS720554 JYO720554 KIK720554 KSG720554 LCC720554 LLY720554 LVU720554 MFQ720554 MPM720554 MZI720554 NJE720554 NTA720554 OCW720554 OMS720554 OWO720554 PGK720554 PQG720554 QAC720554 QJY720554 QTU720554 RDQ720554 RNM720554 RXI720554 SHE720554 SRA720554 TAW720554 TKS720554 TUO720554 UEK720554 UOG720554 UYC720554 VHY720554 VRU720554 WBQ720554 WLM720554 WVI720554 A786090 IW786090 SS786090 ACO786090 AMK786090 AWG786090 BGC786090 BPY786090 BZU786090 CJQ786090 CTM786090 DDI786090 DNE786090 DXA786090 EGW786090 EQS786090 FAO786090 FKK786090 FUG786090 GEC786090 GNY786090 GXU786090 HHQ786090 HRM786090 IBI786090 ILE786090 IVA786090 JEW786090 JOS786090 JYO786090 KIK786090 KSG786090 LCC786090 LLY786090 LVU786090 MFQ786090 MPM786090 MZI786090 NJE786090 NTA786090 OCW786090 OMS786090 OWO786090 PGK786090 PQG786090 QAC786090 QJY786090 QTU786090 RDQ786090 RNM786090 RXI786090 SHE786090 SRA786090 TAW786090 TKS786090 TUO786090 UEK786090 UOG786090 UYC786090 VHY786090 VRU786090 WBQ786090 WLM786090 WVI786090 A851626 IW851626 SS851626 ACO851626 AMK851626 AWG851626 BGC851626 BPY851626 BZU851626 CJQ851626 CTM851626 DDI851626 DNE851626 DXA851626 EGW851626 EQS851626 FAO851626 FKK851626 FUG851626 GEC851626 GNY851626 GXU851626 HHQ851626 HRM851626 IBI851626 ILE851626 IVA851626 JEW851626 JOS851626 JYO851626 KIK851626 KSG851626 LCC851626 LLY851626 LVU851626 MFQ851626 MPM851626 MZI851626 NJE851626 NTA851626 OCW851626 OMS851626 OWO851626 PGK851626 PQG851626 QAC851626 QJY851626 QTU851626 RDQ851626 RNM851626 RXI851626 SHE851626 SRA851626 TAW851626 TKS851626 TUO851626 UEK851626 UOG851626 UYC851626 VHY851626 VRU851626 WBQ851626 WLM851626 WVI851626 A917162 IW917162 SS917162 ACO917162 AMK917162 AWG917162 BGC917162 BPY917162 BZU917162 CJQ917162 CTM917162 DDI917162 DNE917162 DXA917162 EGW917162 EQS917162 FAO917162 FKK917162 FUG917162 GEC917162 GNY917162 GXU917162 HHQ917162 HRM917162 IBI917162 ILE917162 IVA917162 JEW917162 JOS917162 JYO917162 KIK917162 KSG917162 LCC917162 LLY917162 LVU917162 MFQ917162 MPM917162 MZI917162 NJE917162 NTA917162 OCW917162 OMS917162 OWO917162 PGK917162 PQG917162 QAC917162 QJY917162 QTU917162 RDQ917162 RNM917162 RXI917162 SHE917162 SRA917162 TAW917162 TKS917162 TUO917162 UEK917162 UOG917162 UYC917162 VHY917162 VRU917162 WBQ917162 WLM917162 WVI917162 A982698 IW982698 SS982698 ACO982698 AMK982698 AWG982698 BGC982698 BPY982698 BZU982698 CJQ982698 CTM982698 DDI982698 DNE982698 DXA982698 EGW982698 EQS982698 FAO982698 FKK982698 FUG982698 GEC982698 GNY982698 GXU982698 HHQ982698 HRM982698 IBI982698 ILE982698 IVA982698 JEW982698 JOS982698 JYO982698 KIK982698 KSG982698 LCC982698 LLY982698 LVU982698 MFQ982698 MPM982698 MZI982698 NJE982698 NTA982698 OCW982698 OMS982698 OWO982698 PGK982698 PQG982698 QAC982698 QJY982698 QTU982698 RDQ982698 RNM982698 RXI982698 SHE982698 SRA982698 TAW982698 TKS982698 TUO982698 UEK982698 UOG982698 UYC982698 VHY982698 VRU982698 WBQ982698 WLM982698 WVI982698 A65209 IW65209 SS65209 ACO65209 AMK65209 AWG65209 BGC65209 BPY65209 BZU65209 CJQ65209 CTM65209 DDI65209 DNE65209 DXA65209 EGW65209 EQS65209 FAO65209 FKK65209 FUG65209 GEC65209 GNY65209 GXU65209 HHQ65209 HRM65209 IBI65209 ILE65209 IVA65209 JEW65209 JOS65209 JYO65209 KIK65209 KSG65209 LCC65209 LLY65209 LVU65209 MFQ65209 MPM65209 MZI65209 NJE65209 NTA65209 OCW65209 OMS65209 OWO65209 PGK65209 PQG65209 QAC65209 QJY65209 QTU65209 RDQ65209 RNM65209 RXI65209 SHE65209 SRA65209 TAW65209 TKS65209 TUO65209 UEK65209 UOG65209 UYC65209 VHY65209 VRU65209 WBQ65209 WLM65209 WVI65209 A130745 IW130745 SS130745 ACO130745 AMK130745 AWG130745 BGC130745 BPY130745 BZU130745 CJQ130745 CTM130745 DDI130745 DNE130745 DXA130745 EGW130745 EQS130745 FAO130745 FKK130745 FUG130745 GEC130745 GNY130745 GXU130745 HHQ130745 HRM130745 IBI130745 ILE130745 IVA130745 JEW130745 JOS130745 JYO130745 KIK130745 KSG130745 LCC130745 LLY130745 LVU130745 MFQ130745 MPM130745 MZI130745 NJE130745 NTA130745 OCW130745 OMS130745 OWO130745 PGK130745 PQG130745 QAC130745 QJY130745 QTU130745 RDQ130745 RNM130745 RXI130745 SHE130745 SRA130745 TAW130745 TKS130745 TUO130745 UEK130745 UOG130745 UYC130745 VHY130745 VRU130745 WBQ130745 WLM130745 WVI130745 A196281 IW196281 SS196281 ACO196281 AMK196281 AWG196281 BGC196281 BPY196281 BZU196281 CJQ196281 CTM196281 DDI196281 DNE196281 DXA196281 EGW196281 EQS196281 FAO196281 FKK196281 FUG196281 GEC196281 GNY196281 GXU196281 HHQ196281 HRM196281 IBI196281 ILE196281 IVA196281 JEW196281 JOS196281 JYO196281 KIK196281 KSG196281 LCC196281 LLY196281 LVU196281 MFQ196281 MPM196281 MZI196281 NJE196281 NTA196281 OCW196281 OMS196281 OWO196281 PGK196281 PQG196281 QAC196281 QJY196281 QTU196281 RDQ196281 RNM196281 RXI196281 SHE196281 SRA196281 TAW196281 TKS196281 TUO196281 UEK196281 UOG196281 UYC196281 VHY196281 VRU196281 WBQ196281 WLM196281 WVI196281 A261817 IW261817 SS261817 ACO261817 AMK261817 AWG261817 BGC261817 BPY261817 BZU261817 CJQ261817 CTM261817 DDI261817 DNE261817 DXA261817 EGW261817 EQS261817 FAO261817 FKK261817 FUG261817 GEC261817 GNY261817 GXU261817 HHQ261817 HRM261817 IBI261817 ILE261817 IVA261817 JEW261817 JOS261817 JYO261817 KIK261817 KSG261817 LCC261817 LLY261817 LVU261817 MFQ261817 MPM261817 MZI261817 NJE261817 NTA261817 OCW261817 OMS261817 OWO261817 PGK261817 PQG261817 QAC261817 QJY261817 QTU261817 RDQ261817 RNM261817 RXI261817 SHE261817 SRA261817 TAW261817 TKS261817 TUO261817 UEK261817 UOG261817 UYC261817 VHY261817 VRU261817 WBQ261817 WLM261817 WVI261817 A327353 IW327353 SS327353 ACO327353 AMK327353 AWG327353 BGC327353 BPY327353 BZU327353 CJQ327353 CTM327353 DDI327353 DNE327353 DXA327353 EGW327353 EQS327353 FAO327353 FKK327353 FUG327353 GEC327353 GNY327353 GXU327353 HHQ327353 HRM327353 IBI327353 ILE327353 IVA327353 JEW327353 JOS327353 JYO327353 KIK327353 KSG327353 LCC327353 LLY327353 LVU327353 MFQ327353 MPM327353 MZI327353 NJE327353 NTA327353 OCW327353 OMS327353 OWO327353 PGK327353 PQG327353 QAC327353 QJY327353 QTU327353 RDQ327353 RNM327353 RXI327353 SHE327353 SRA327353 TAW327353 TKS327353 TUO327353 UEK327353 UOG327353 UYC327353 VHY327353 VRU327353 WBQ327353 WLM327353 WVI327353 A392889 IW392889 SS392889 ACO392889 AMK392889 AWG392889 BGC392889 BPY392889 BZU392889 CJQ392889 CTM392889 DDI392889 DNE392889 DXA392889 EGW392889 EQS392889 FAO392889 FKK392889 FUG392889 GEC392889 GNY392889 GXU392889 HHQ392889 HRM392889 IBI392889 ILE392889 IVA392889 JEW392889 JOS392889 JYO392889 KIK392889 KSG392889 LCC392889 LLY392889 LVU392889 MFQ392889 MPM392889 MZI392889 NJE392889 NTA392889 OCW392889 OMS392889 OWO392889 PGK392889 PQG392889 QAC392889 QJY392889 QTU392889 RDQ392889 RNM392889 RXI392889 SHE392889 SRA392889 TAW392889 TKS392889 TUO392889 UEK392889 UOG392889 UYC392889 VHY392889 VRU392889 WBQ392889 WLM392889 WVI392889 A458425 IW458425 SS458425 ACO458425 AMK458425 AWG458425 BGC458425 BPY458425 BZU458425 CJQ458425 CTM458425 DDI458425 DNE458425 DXA458425 EGW458425 EQS458425 FAO458425 FKK458425 FUG458425 GEC458425 GNY458425 GXU458425 HHQ458425 HRM458425 IBI458425 ILE458425 IVA458425 JEW458425 JOS458425 JYO458425 KIK458425 KSG458425 LCC458425 LLY458425 LVU458425 MFQ458425 MPM458425 MZI458425 NJE458425 NTA458425 OCW458425 OMS458425 OWO458425 PGK458425 PQG458425 QAC458425 QJY458425 QTU458425 RDQ458425 RNM458425 RXI458425 SHE458425 SRA458425 TAW458425 TKS458425 TUO458425 UEK458425 UOG458425 UYC458425 VHY458425 VRU458425 WBQ458425 WLM458425 WVI458425 A523961 IW523961 SS523961 ACO523961 AMK523961 AWG523961 BGC523961 BPY523961 BZU523961 CJQ523961 CTM523961 DDI523961 DNE523961 DXA523961 EGW523961 EQS523961 FAO523961 FKK523961 FUG523961 GEC523961 GNY523961 GXU523961 HHQ523961 HRM523961 IBI523961 ILE523961 IVA523961 JEW523961 JOS523961 JYO523961 KIK523961 KSG523961 LCC523961 LLY523961 LVU523961 MFQ523961 MPM523961 MZI523961 NJE523961 NTA523961 OCW523961 OMS523961 OWO523961 PGK523961 PQG523961 QAC523961 QJY523961 QTU523961 RDQ523961 RNM523961 RXI523961 SHE523961 SRA523961 TAW523961 TKS523961 TUO523961 UEK523961 UOG523961 UYC523961 VHY523961 VRU523961 WBQ523961 WLM523961 WVI523961 A589497 IW589497 SS589497 ACO589497 AMK589497 AWG589497 BGC589497 BPY589497 BZU589497 CJQ589497 CTM589497 DDI589497 DNE589497 DXA589497 EGW589497 EQS589497 FAO589497 FKK589497 FUG589497 GEC589497 GNY589497 GXU589497 HHQ589497 HRM589497 IBI589497 ILE589497 IVA589497 JEW589497 JOS589497 JYO589497 KIK589497 KSG589497 LCC589497 LLY589497 LVU589497 MFQ589497 MPM589497 MZI589497 NJE589497 NTA589497 OCW589497 OMS589497 OWO589497 PGK589497 PQG589497 QAC589497 QJY589497 QTU589497 RDQ589497 RNM589497 RXI589497 SHE589497 SRA589497 TAW589497 TKS589497 TUO589497 UEK589497 UOG589497 UYC589497 VHY589497 VRU589497 WBQ589497 WLM589497 WVI589497 A655033 IW655033 SS655033 ACO655033 AMK655033 AWG655033 BGC655033 BPY655033 BZU655033 CJQ655033 CTM655033 DDI655033 DNE655033 DXA655033 EGW655033 EQS655033 FAO655033 FKK655033 FUG655033 GEC655033 GNY655033 GXU655033 HHQ655033 HRM655033 IBI655033 ILE655033 IVA655033 JEW655033 JOS655033 JYO655033 KIK655033 KSG655033 LCC655033 LLY655033 LVU655033 MFQ655033 MPM655033 MZI655033 NJE655033 NTA655033 OCW655033 OMS655033 OWO655033 PGK655033 PQG655033 QAC655033 QJY655033 QTU655033 RDQ655033 RNM655033 RXI655033 SHE655033 SRA655033 TAW655033 TKS655033 TUO655033 UEK655033 UOG655033 UYC655033 VHY655033 VRU655033 WBQ655033 WLM655033 WVI655033 A720569 IW720569 SS720569 ACO720569 AMK720569 AWG720569 BGC720569 BPY720569 BZU720569 CJQ720569 CTM720569 DDI720569 DNE720569 DXA720569 EGW720569 EQS720569 FAO720569 FKK720569 FUG720569 GEC720569 GNY720569 GXU720569 HHQ720569 HRM720569 IBI720569 ILE720569 IVA720569 JEW720569 JOS720569 JYO720569 KIK720569 KSG720569 LCC720569 LLY720569 LVU720569 MFQ720569 MPM720569 MZI720569 NJE720569 NTA720569 OCW720569 OMS720569 OWO720569 PGK720569 PQG720569 QAC720569 QJY720569 QTU720569 RDQ720569 RNM720569 RXI720569 SHE720569 SRA720569 TAW720569 TKS720569 TUO720569 UEK720569 UOG720569 UYC720569 VHY720569 VRU720569 WBQ720569 WLM720569 WVI720569 A786105 IW786105 SS786105 ACO786105 AMK786105 AWG786105 BGC786105 BPY786105 BZU786105 CJQ786105 CTM786105 DDI786105 DNE786105 DXA786105 EGW786105 EQS786105 FAO786105 FKK786105 FUG786105 GEC786105 GNY786105 GXU786105 HHQ786105 HRM786105 IBI786105 ILE786105 IVA786105 JEW786105 JOS786105 JYO786105 KIK786105 KSG786105 LCC786105 LLY786105 LVU786105 MFQ786105 MPM786105 MZI786105 NJE786105 NTA786105 OCW786105 OMS786105 OWO786105 PGK786105 PQG786105 QAC786105 QJY786105 QTU786105 RDQ786105 RNM786105 RXI786105 SHE786105 SRA786105 TAW786105 TKS786105 TUO786105 UEK786105 UOG786105 UYC786105 VHY786105 VRU786105 WBQ786105 WLM786105 WVI786105 A851641 IW851641 SS851641 ACO851641 AMK851641 AWG851641 BGC851641 BPY851641 BZU851641 CJQ851641 CTM851641 DDI851641 DNE851641 DXA851641 EGW851641 EQS851641 FAO851641 FKK851641 FUG851641 GEC851641 GNY851641 GXU851641 HHQ851641 HRM851641 IBI851641 ILE851641 IVA851641 JEW851641 JOS851641 JYO851641 KIK851641 KSG851641 LCC851641 LLY851641 LVU851641 MFQ851641 MPM851641 MZI851641 NJE851641 NTA851641 OCW851641 OMS851641 OWO851641 PGK851641 PQG851641 QAC851641 QJY851641 QTU851641 RDQ851641 RNM851641 RXI851641 SHE851641 SRA851641 TAW851641 TKS851641 TUO851641 UEK851641 UOG851641 UYC851641 VHY851641 VRU851641 WBQ851641 WLM851641 WVI851641 A917177 IW917177 SS917177 ACO917177 AMK917177 AWG917177 BGC917177 BPY917177 BZU917177 CJQ917177 CTM917177 DDI917177 DNE917177 DXA917177 EGW917177 EQS917177 FAO917177 FKK917177 FUG917177 GEC917177 GNY917177 GXU917177 HHQ917177 HRM917177 IBI917177 ILE917177 IVA917177 JEW917177 JOS917177 JYO917177 KIK917177 KSG917177 LCC917177 LLY917177 LVU917177 MFQ917177 MPM917177 MZI917177 NJE917177 NTA917177 OCW917177 OMS917177 OWO917177 PGK917177 PQG917177 QAC917177 QJY917177 QTU917177 RDQ917177 RNM917177 RXI917177 SHE917177 SRA917177 TAW917177 TKS917177 TUO917177 UEK917177 UOG917177 UYC917177 VHY917177 VRU917177 WBQ917177 WLM917177 WVI917177 A982713 IW982713 SS982713 ACO982713 AMK982713 AWG982713 BGC982713 BPY982713 BZU982713 CJQ982713 CTM982713 DDI982713 DNE982713 DXA982713 EGW982713 EQS982713 FAO982713 FKK982713 FUG982713 GEC982713 GNY982713 GXU982713 HHQ982713 HRM982713 IBI982713 ILE982713 IVA982713 JEW982713 JOS982713 JYO982713 KIK982713 KSG982713 LCC982713 LLY982713 LVU982713 MFQ982713 MPM982713 MZI982713 NJE982713 NTA982713 OCW982713 OMS982713 OWO982713 PGK982713 PQG982713 QAC982713 QJY982713 QTU982713 RDQ982713 RNM982713 RXI982713 SHE982713 SRA982713 TAW982713 TKS982713 TUO982713 UEK982713 UOG982713 UYC982713 VHY982713 VRU982713 WBQ982713 WLM982713 WVI982713 D65169:D65172 IZ65169:IZ65172 SV65169:SV65172 ACR65169:ACR65172 AMN65169:AMN65172 AWJ65169:AWJ65172 BGF65169:BGF65172 BQB65169:BQB65172 BZX65169:BZX65172 CJT65169:CJT65172 CTP65169:CTP65172 DDL65169:DDL65172 DNH65169:DNH65172 DXD65169:DXD65172 EGZ65169:EGZ65172 EQV65169:EQV65172 FAR65169:FAR65172 FKN65169:FKN65172 FUJ65169:FUJ65172 GEF65169:GEF65172 GOB65169:GOB65172 GXX65169:GXX65172 HHT65169:HHT65172 HRP65169:HRP65172 IBL65169:IBL65172 ILH65169:ILH65172 IVD65169:IVD65172 JEZ65169:JEZ65172 JOV65169:JOV65172 JYR65169:JYR65172 KIN65169:KIN65172 KSJ65169:KSJ65172 LCF65169:LCF65172 LMB65169:LMB65172 LVX65169:LVX65172 MFT65169:MFT65172 MPP65169:MPP65172 MZL65169:MZL65172 NJH65169:NJH65172 NTD65169:NTD65172 OCZ65169:OCZ65172 OMV65169:OMV65172 OWR65169:OWR65172 PGN65169:PGN65172 PQJ65169:PQJ65172 QAF65169:QAF65172 QKB65169:QKB65172 QTX65169:QTX65172 RDT65169:RDT65172 RNP65169:RNP65172 RXL65169:RXL65172 SHH65169:SHH65172 SRD65169:SRD65172 TAZ65169:TAZ65172 TKV65169:TKV65172 TUR65169:TUR65172 UEN65169:UEN65172 UOJ65169:UOJ65172 UYF65169:UYF65172 VIB65169:VIB65172 VRX65169:VRX65172 WBT65169:WBT65172 WLP65169:WLP65172 WVL65169:WVL65172 D130705:D130708 IZ130705:IZ130708 SV130705:SV130708 ACR130705:ACR130708 AMN130705:AMN130708 AWJ130705:AWJ130708 BGF130705:BGF130708 BQB130705:BQB130708 BZX130705:BZX130708 CJT130705:CJT130708 CTP130705:CTP130708 DDL130705:DDL130708 DNH130705:DNH130708 DXD130705:DXD130708 EGZ130705:EGZ130708 EQV130705:EQV130708 FAR130705:FAR130708 FKN130705:FKN130708 FUJ130705:FUJ130708 GEF130705:GEF130708 GOB130705:GOB130708 GXX130705:GXX130708 HHT130705:HHT130708 HRP130705:HRP130708 IBL130705:IBL130708 ILH130705:ILH130708 IVD130705:IVD130708 JEZ130705:JEZ130708 JOV130705:JOV130708 JYR130705:JYR130708 KIN130705:KIN130708 KSJ130705:KSJ130708 LCF130705:LCF130708 LMB130705:LMB130708 LVX130705:LVX130708 MFT130705:MFT130708 MPP130705:MPP130708 MZL130705:MZL130708 NJH130705:NJH130708 NTD130705:NTD130708 OCZ130705:OCZ130708 OMV130705:OMV130708 OWR130705:OWR130708 PGN130705:PGN130708 PQJ130705:PQJ130708 QAF130705:QAF130708 QKB130705:QKB130708 QTX130705:QTX130708 RDT130705:RDT130708 RNP130705:RNP130708 RXL130705:RXL130708 SHH130705:SHH130708 SRD130705:SRD130708 TAZ130705:TAZ130708 TKV130705:TKV130708 TUR130705:TUR130708 UEN130705:UEN130708 UOJ130705:UOJ130708 UYF130705:UYF130708 VIB130705:VIB130708 VRX130705:VRX130708 WBT130705:WBT130708 WLP130705:WLP130708 WVL130705:WVL130708 D196241:D196244 IZ196241:IZ196244 SV196241:SV196244 ACR196241:ACR196244 AMN196241:AMN196244 AWJ196241:AWJ196244 BGF196241:BGF196244 BQB196241:BQB196244 BZX196241:BZX196244 CJT196241:CJT196244 CTP196241:CTP196244 DDL196241:DDL196244 DNH196241:DNH196244 DXD196241:DXD196244 EGZ196241:EGZ196244 EQV196241:EQV196244 FAR196241:FAR196244 FKN196241:FKN196244 FUJ196241:FUJ196244 GEF196241:GEF196244 GOB196241:GOB196244 GXX196241:GXX196244 HHT196241:HHT196244 HRP196241:HRP196244 IBL196241:IBL196244 ILH196241:ILH196244 IVD196241:IVD196244 JEZ196241:JEZ196244 JOV196241:JOV196244 JYR196241:JYR196244 KIN196241:KIN196244 KSJ196241:KSJ196244 LCF196241:LCF196244 LMB196241:LMB196244 LVX196241:LVX196244 MFT196241:MFT196244 MPP196241:MPP196244 MZL196241:MZL196244 NJH196241:NJH196244 NTD196241:NTD196244 OCZ196241:OCZ196244 OMV196241:OMV196244 OWR196241:OWR196244 PGN196241:PGN196244 PQJ196241:PQJ196244 QAF196241:QAF196244 QKB196241:QKB196244 QTX196241:QTX196244 RDT196241:RDT196244 RNP196241:RNP196244 RXL196241:RXL196244 SHH196241:SHH196244 SRD196241:SRD196244 TAZ196241:TAZ196244 TKV196241:TKV196244 TUR196241:TUR196244 UEN196241:UEN196244 UOJ196241:UOJ196244 UYF196241:UYF196244 VIB196241:VIB196244 VRX196241:VRX196244 WBT196241:WBT196244 WLP196241:WLP196244 WVL196241:WVL196244 D261777:D261780 IZ261777:IZ261780 SV261777:SV261780 ACR261777:ACR261780 AMN261777:AMN261780 AWJ261777:AWJ261780 BGF261777:BGF261780 BQB261777:BQB261780 BZX261777:BZX261780 CJT261777:CJT261780 CTP261777:CTP261780 DDL261777:DDL261780 DNH261777:DNH261780 DXD261777:DXD261780 EGZ261777:EGZ261780 EQV261777:EQV261780 FAR261777:FAR261780 FKN261777:FKN261780 FUJ261777:FUJ261780 GEF261777:GEF261780 GOB261777:GOB261780 GXX261777:GXX261780 HHT261777:HHT261780 HRP261777:HRP261780 IBL261777:IBL261780 ILH261777:ILH261780 IVD261777:IVD261780 JEZ261777:JEZ261780 JOV261777:JOV261780 JYR261777:JYR261780 KIN261777:KIN261780 KSJ261777:KSJ261780 LCF261777:LCF261780 LMB261777:LMB261780 LVX261777:LVX261780 MFT261777:MFT261780 MPP261777:MPP261780 MZL261777:MZL261780 NJH261777:NJH261780 NTD261777:NTD261780 OCZ261777:OCZ261780 OMV261777:OMV261780 OWR261777:OWR261780 PGN261777:PGN261780 PQJ261777:PQJ261780 QAF261777:QAF261780 QKB261777:QKB261780 QTX261777:QTX261780 RDT261777:RDT261780 RNP261777:RNP261780 RXL261777:RXL261780 SHH261777:SHH261780 SRD261777:SRD261780 TAZ261777:TAZ261780 TKV261777:TKV261780 TUR261777:TUR261780 UEN261777:UEN261780 UOJ261777:UOJ261780 UYF261777:UYF261780 VIB261777:VIB261780 VRX261777:VRX261780 WBT261777:WBT261780 WLP261777:WLP261780 WVL261777:WVL261780 D327313:D327316 IZ327313:IZ327316 SV327313:SV327316 ACR327313:ACR327316 AMN327313:AMN327316 AWJ327313:AWJ327316 BGF327313:BGF327316 BQB327313:BQB327316 BZX327313:BZX327316 CJT327313:CJT327316 CTP327313:CTP327316 DDL327313:DDL327316 DNH327313:DNH327316 DXD327313:DXD327316 EGZ327313:EGZ327316 EQV327313:EQV327316 FAR327313:FAR327316 FKN327313:FKN327316 FUJ327313:FUJ327316 GEF327313:GEF327316 GOB327313:GOB327316 GXX327313:GXX327316 HHT327313:HHT327316 HRP327313:HRP327316 IBL327313:IBL327316 ILH327313:ILH327316 IVD327313:IVD327316 JEZ327313:JEZ327316 JOV327313:JOV327316 JYR327313:JYR327316 KIN327313:KIN327316 KSJ327313:KSJ327316 LCF327313:LCF327316 LMB327313:LMB327316 LVX327313:LVX327316 MFT327313:MFT327316 MPP327313:MPP327316 MZL327313:MZL327316 NJH327313:NJH327316 NTD327313:NTD327316 OCZ327313:OCZ327316 OMV327313:OMV327316 OWR327313:OWR327316 PGN327313:PGN327316 PQJ327313:PQJ327316 QAF327313:QAF327316 QKB327313:QKB327316 QTX327313:QTX327316 RDT327313:RDT327316 RNP327313:RNP327316 RXL327313:RXL327316 SHH327313:SHH327316 SRD327313:SRD327316 TAZ327313:TAZ327316 TKV327313:TKV327316 TUR327313:TUR327316 UEN327313:UEN327316 UOJ327313:UOJ327316 UYF327313:UYF327316 VIB327313:VIB327316 VRX327313:VRX327316 WBT327313:WBT327316 WLP327313:WLP327316 WVL327313:WVL327316 D392849:D392852 IZ392849:IZ392852 SV392849:SV392852 ACR392849:ACR392852 AMN392849:AMN392852 AWJ392849:AWJ392852 BGF392849:BGF392852 BQB392849:BQB392852 BZX392849:BZX392852 CJT392849:CJT392852 CTP392849:CTP392852 DDL392849:DDL392852 DNH392849:DNH392852 DXD392849:DXD392852 EGZ392849:EGZ392852 EQV392849:EQV392852 FAR392849:FAR392852 FKN392849:FKN392852 FUJ392849:FUJ392852 GEF392849:GEF392852 GOB392849:GOB392852 GXX392849:GXX392852 HHT392849:HHT392852 HRP392849:HRP392852 IBL392849:IBL392852 ILH392849:ILH392852 IVD392849:IVD392852 JEZ392849:JEZ392852 JOV392849:JOV392852 JYR392849:JYR392852 KIN392849:KIN392852 KSJ392849:KSJ392852 LCF392849:LCF392852 LMB392849:LMB392852 LVX392849:LVX392852 MFT392849:MFT392852 MPP392849:MPP392852 MZL392849:MZL392852 NJH392849:NJH392852 NTD392849:NTD392852 OCZ392849:OCZ392852 OMV392849:OMV392852 OWR392849:OWR392852 PGN392849:PGN392852 PQJ392849:PQJ392852 QAF392849:QAF392852 QKB392849:QKB392852 QTX392849:QTX392852 RDT392849:RDT392852 RNP392849:RNP392852 RXL392849:RXL392852 SHH392849:SHH392852 SRD392849:SRD392852 TAZ392849:TAZ392852 TKV392849:TKV392852 TUR392849:TUR392852 UEN392849:UEN392852 UOJ392849:UOJ392852 UYF392849:UYF392852 VIB392849:VIB392852 VRX392849:VRX392852 WBT392849:WBT392852 WLP392849:WLP392852 WVL392849:WVL392852 D458385:D458388 IZ458385:IZ458388 SV458385:SV458388 ACR458385:ACR458388 AMN458385:AMN458388 AWJ458385:AWJ458388 BGF458385:BGF458388 BQB458385:BQB458388 BZX458385:BZX458388 CJT458385:CJT458388 CTP458385:CTP458388 DDL458385:DDL458388 DNH458385:DNH458388 DXD458385:DXD458388 EGZ458385:EGZ458388 EQV458385:EQV458388 FAR458385:FAR458388 FKN458385:FKN458388 FUJ458385:FUJ458388 GEF458385:GEF458388 GOB458385:GOB458388 GXX458385:GXX458388 HHT458385:HHT458388 HRP458385:HRP458388 IBL458385:IBL458388 ILH458385:ILH458388 IVD458385:IVD458388 JEZ458385:JEZ458388 JOV458385:JOV458388 JYR458385:JYR458388 KIN458385:KIN458388 KSJ458385:KSJ458388 LCF458385:LCF458388 LMB458385:LMB458388 LVX458385:LVX458388 MFT458385:MFT458388 MPP458385:MPP458388 MZL458385:MZL458388 NJH458385:NJH458388 NTD458385:NTD458388 OCZ458385:OCZ458388 OMV458385:OMV458388 OWR458385:OWR458388 PGN458385:PGN458388 PQJ458385:PQJ458388 QAF458385:QAF458388 QKB458385:QKB458388 QTX458385:QTX458388 RDT458385:RDT458388 RNP458385:RNP458388 RXL458385:RXL458388 SHH458385:SHH458388 SRD458385:SRD458388 TAZ458385:TAZ458388 TKV458385:TKV458388 TUR458385:TUR458388 UEN458385:UEN458388 UOJ458385:UOJ458388 UYF458385:UYF458388 VIB458385:VIB458388 VRX458385:VRX458388 WBT458385:WBT458388 WLP458385:WLP458388 WVL458385:WVL458388 D523921:D523924 IZ523921:IZ523924 SV523921:SV523924 ACR523921:ACR523924 AMN523921:AMN523924 AWJ523921:AWJ523924 BGF523921:BGF523924 BQB523921:BQB523924 BZX523921:BZX523924 CJT523921:CJT523924 CTP523921:CTP523924 DDL523921:DDL523924 DNH523921:DNH523924 DXD523921:DXD523924 EGZ523921:EGZ523924 EQV523921:EQV523924 FAR523921:FAR523924 FKN523921:FKN523924 FUJ523921:FUJ523924 GEF523921:GEF523924 GOB523921:GOB523924 GXX523921:GXX523924 HHT523921:HHT523924 HRP523921:HRP523924 IBL523921:IBL523924 ILH523921:ILH523924 IVD523921:IVD523924 JEZ523921:JEZ523924 JOV523921:JOV523924 JYR523921:JYR523924 KIN523921:KIN523924 KSJ523921:KSJ523924 LCF523921:LCF523924 LMB523921:LMB523924 LVX523921:LVX523924 MFT523921:MFT523924 MPP523921:MPP523924 MZL523921:MZL523924 NJH523921:NJH523924 NTD523921:NTD523924 OCZ523921:OCZ523924 OMV523921:OMV523924 OWR523921:OWR523924 PGN523921:PGN523924 PQJ523921:PQJ523924 QAF523921:QAF523924 QKB523921:QKB523924 QTX523921:QTX523924 RDT523921:RDT523924 RNP523921:RNP523924 RXL523921:RXL523924 SHH523921:SHH523924 SRD523921:SRD523924 TAZ523921:TAZ523924 TKV523921:TKV523924 TUR523921:TUR523924 UEN523921:UEN523924 UOJ523921:UOJ523924 UYF523921:UYF523924 VIB523921:VIB523924 VRX523921:VRX523924 WBT523921:WBT523924 WLP523921:WLP523924 WVL523921:WVL523924 D589457:D589460 IZ589457:IZ589460 SV589457:SV589460 ACR589457:ACR589460 AMN589457:AMN589460 AWJ589457:AWJ589460 BGF589457:BGF589460 BQB589457:BQB589460 BZX589457:BZX589460 CJT589457:CJT589460 CTP589457:CTP589460 DDL589457:DDL589460 DNH589457:DNH589460 DXD589457:DXD589460 EGZ589457:EGZ589460 EQV589457:EQV589460 FAR589457:FAR589460 FKN589457:FKN589460 FUJ589457:FUJ589460 GEF589457:GEF589460 GOB589457:GOB589460 GXX589457:GXX589460 HHT589457:HHT589460 HRP589457:HRP589460 IBL589457:IBL589460 ILH589457:ILH589460 IVD589457:IVD589460 JEZ589457:JEZ589460 JOV589457:JOV589460 JYR589457:JYR589460 KIN589457:KIN589460 KSJ589457:KSJ589460 LCF589457:LCF589460 LMB589457:LMB589460 LVX589457:LVX589460 MFT589457:MFT589460 MPP589457:MPP589460 MZL589457:MZL589460 NJH589457:NJH589460 NTD589457:NTD589460 OCZ589457:OCZ589460 OMV589457:OMV589460 OWR589457:OWR589460 PGN589457:PGN589460 PQJ589457:PQJ589460 QAF589457:QAF589460 QKB589457:QKB589460 QTX589457:QTX589460 RDT589457:RDT589460 RNP589457:RNP589460 RXL589457:RXL589460 SHH589457:SHH589460 SRD589457:SRD589460 TAZ589457:TAZ589460 TKV589457:TKV589460 TUR589457:TUR589460 UEN589457:UEN589460 UOJ589457:UOJ589460 UYF589457:UYF589460 VIB589457:VIB589460 VRX589457:VRX589460 WBT589457:WBT589460 WLP589457:WLP589460 WVL589457:WVL589460 D654993:D654996 IZ654993:IZ654996 SV654993:SV654996 ACR654993:ACR654996 AMN654993:AMN654996 AWJ654993:AWJ654996 BGF654993:BGF654996 BQB654993:BQB654996 BZX654993:BZX654996 CJT654993:CJT654996 CTP654993:CTP654996 DDL654993:DDL654996 DNH654993:DNH654996 DXD654993:DXD654996 EGZ654993:EGZ654996 EQV654993:EQV654996 FAR654993:FAR654996 FKN654993:FKN654996 FUJ654993:FUJ654996 GEF654993:GEF654996 GOB654993:GOB654996 GXX654993:GXX654996 HHT654993:HHT654996 HRP654993:HRP654996 IBL654993:IBL654996 ILH654993:ILH654996 IVD654993:IVD654996 JEZ654993:JEZ654996 JOV654993:JOV654996 JYR654993:JYR654996 KIN654993:KIN654996 KSJ654993:KSJ654996 LCF654993:LCF654996 LMB654993:LMB654996 LVX654993:LVX654996 MFT654993:MFT654996 MPP654993:MPP654996 MZL654993:MZL654996 NJH654993:NJH654996 NTD654993:NTD654996 OCZ654993:OCZ654996 OMV654993:OMV654996 OWR654993:OWR654996 PGN654993:PGN654996 PQJ654993:PQJ654996 QAF654993:QAF654996 QKB654993:QKB654996 QTX654993:QTX654996 RDT654993:RDT654996 RNP654993:RNP654996 RXL654993:RXL654996 SHH654993:SHH654996 SRD654993:SRD654996 TAZ654993:TAZ654996 TKV654993:TKV654996 TUR654993:TUR654996 UEN654993:UEN654996 UOJ654993:UOJ654996 UYF654993:UYF654996 VIB654993:VIB654996 VRX654993:VRX654996 WBT654993:WBT654996 WLP654993:WLP654996 WVL654993:WVL654996 D720529:D720532 IZ720529:IZ720532 SV720529:SV720532 ACR720529:ACR720532 AMN720529:AMN720532 AWJ720529:AWJ720532 BGF720529:BGF720532 BQB720529:BQB720532 BZX720529:BZX720532 CJT720529:CJT720532 CTP720529:CTP720532 DDL720529:DDL720532 DNH720529:DNH720532 DXD720529:DXD720532 EGZ720529:EGZ720532 EQV720529:EQV720532 FAR720529:FAR720532 FKN720529:FKN720532 FUJ720529:FUJ720532 GEF720529:GEF720532 GOB720529:GOB720532 GXX720529:GXX720532 HHT720529:HHT720532 HRP720529:HRP720532 IBL720529:IBL720532 ILH720529:ILH720532 IVD720529:IVD720532 JEZ720529:JEZ720532 JOV720529:JOV720532 JYR720529:JYR720532 KIN720529:KIN720532 KSJ720529:KSJ720532 LCF720529:LCF720532 LMB720529:LMB720532 LVX720529:LVX720532 MFT720529:MFT720532 MPP720529:MPP720532 MZL720529:MZL720532 NJH720529:NJH720532 NTD720529:NTD720532 OCZ720529:OCZ720532 OMV720529:OMV720532 OWR720529:OWR720532 PGN720529:PGN720532 PQJ720529:PQJ720532 QAF720529:QAF720532 QKB720529:QKB720532 QTX720529:QTX720532 RDT720529:RDT720532 RNP720529:RNP720532 RXL720529:RXL720532 SHH720529:SHH720532 SRD720529:SRD720532 TAZ720529:TAZ720532 TKV720529:TKV720532 TUR720529:TUR720532 UEN720529:UEN720532 UOJ720529:UOJ720532 UYF720529:UYF720532 VIB720529:VIB720532 VRX720529:VRX720532 WBT720529:WBT720532 WLP720529:WLP720532 WVL720529:WVL720532 D786065:D786068 IZ786065:IZ786068 SV786065:SV786068 ACR786065:ACR786068 AMN786065:AMN786068 AWJ786065:AWJ786068 BGF786065:BGF786068 BQB786065:BQB786068 BZX786065:BZX786068 CJT786065:CJT786068 CTP786065:CTP786068 DDL786065:DDL786068 DNH786065:DNH786068 DXD786065:DXD786068 EGZ786065:EGZ786068 EQV786065:EQV786068 FAR786065:FAR786068 FKN786065:FKN786068 FUJ786065:FUJ786068 GEF786065:GEF786068 GOB786065:GOB786068 GXX786065:GXX786068 HHT786065:HHT786068 HRP786065:HRP786068 IBL786065:IBL786068 ILH786065:ILH786068 IVD786065:IVD786068 JEZ786065:JEZ786068 JOV786065:JOV786068 JYR786065:JYR786068 KIN786065:KIN786068 KSJ786065:KSJ786068 LCF786065:LCF786068 LMB786065:LMB786068 LVX786065:LVX786068 MFT786065:MFT786068 MPP786065:MPP786068 MZL786065:MZL786068 NJH786065:NJH786068 NTD786065:NTD786068 OCZ786065:OCZ786068 OMV786065:OMV786068 OWR786065:OWR786068 PGN786065:PGN786068 PQJ786065:PQJ786068 QAF786065:QAF786068 QKB786065:QKB786068 QTX786065:QTX786068 RDT786065:RDT786068 RNP786065:RNP786068 RXL786065:RXL786068 SHH786065:SHH786068 SRD786065:SRD786068 TAZ786065:TAZ786068 TKV786065:TKV786068 TUR786065:TUR786068 UEN786065:UEN786068 UOJ786065:UOJ786068 UYF786065:UYF786068 VIB786065:VIB786068 VRX786065:VRX786068 WBT786065:WBT786068 WLP786065:WLP786068 WVL786065:WVL786068 D851601:D851604 IZ851601:IZ851604 SV851601:SV851604 ACR851601:ACR851604 AMN851601:AMN851604 AWJ851601:AWJ851604 BGF851601:BGF851604 BQB851601:BQB851604 BZX851601:BZX851604 CJT851601:CJT851604 CTP851601:CTP851604 DDL851601:DDL851604 DNH851601:DNH851604 DXD851601:DXD851604 EGZ851601:EGZ851604 EQV851601:EQV851604 FAR851601:FAR851604 FKN851601:FKN851604 FUJ851601:FUJ851604 GEF851601:GEF851604 GOB851601:GOB851604 GXX851601:GXX851604 HHT851601:HHT851604 HRP851601:HRP851604 IBL851601:IBL851604 ILH851601:ILH851604 IVD851601:IVD851604 JEZ851601:JEZ851604 JOV851601:JOV851604 JYR851601:JYR851604 KIN851601:KIN851604 KSJ851601:KSJ851604 LCF851601:LCF851604 LMB851601:LMB851604 LVX851601:LVX851604 MFT851601:MFT851604 MPP851601:MPP851604 MZL851601:MZL851604 NJH851601:NJH851604 NTD851601:NTD851604 OCZ851601:OCZ851604 OMV851601:OMV851604 OWR851601:OWR851604 PGN851601:PGN851604 PQJ851601:PQJ851604 QAF851601:QAF851604 QKB851601:QKB851604 QTX851601:QTX851604 RDT851601:RDT851604 RNP851601:RNP851604 RXL851601:RXL851604 SHH851601:SHH851604 SRD851601:SRD851604 TAZ851601:TAZ851604 TKV851601:TKV851604 TUR851601:TUR851604 UEN851601:UEN851604 UOJ851601:UOJ851604 UYF851601:UYF851604 VIB851601:VIB851604 VRX851601:VRX851604 WBT851601:WBT851604 WLP851601:WLP851604 WVL851601:WVL851604 D917137:D917140 IZ917137:IZ917140 SV917137:SV917140 ACR917137:ACR917140 AMN917137:AMN917140 AWJ917137:AWJ917140 BGF917137:BGF917140 BQB917137:BQB917140 BZX917137:BZX917140 CJT917137:CJT917140 CTP917137:CTP917140 DDL917137:DDL917140 DNH917137:DNH917140 DXD917137:DXD917140 EGZ917137:EGZ917140 EQV917137:EQV917140 FAR917137:FAR917140 FKN917137:FKN917140 FUJ917137:FUJ917140 GEF917137:GEF917140 GOB917137:GOB917140 GXX917137:GXX917140 HHT917137:HHT917140 HRP917137:HRP917140 IBL917137:IBL917140 ILH917137:ILH917140 IVD917137:IVD917140 JEZ917137:JEZ917140 JOV917137:JOV917140 JYR917137:JYR917140 KIN917137:KIN917140 KSJ917137:KSJ917140 LCF917137:LCF917140 LMB917137:LMB917140 LVX917137:LVX917140 MFT917137:MFT917140 MPP917137:MPP917140 MZL917137:MZL917140 NJH917137:NJH917140 NTD917137:NTD917140 OCZ917137:OCZ917140 OMV917137:OMV917140 OWR917137:OWR917140 PGN917137:PGN917140 PQJ917137:PQJ917140 QAF917137:QAF917140 QKB917137:QKB917140 QTX917137:QTX917140 RDT917137:RDT917140 RNP917137:RNP917140 RXL917137:RXL917140 SHH917137:SHH917140 SRD917137:SRD917140 TAZ917137:TAZ917140 TKV917137:TKV917140 TUR917137:TUR917140 UEN917137:UEN917140 UOJ917137:UOJ917140 UYF917137:UYF917140 VIB917137:VIB917140 VRX917137:VRX917140 WBT917137:WBT917140 WLP917137:WLP917140 WVL917137:WVL917140 D982673:D982676 IZ982673:IZ982676 SV982673:SV982676 ACR982673:ACR982676 AMN982673:AMN982676 AWJ982673:AWJ982676 BGF982673:BGF982676 BQB982673:BQB982676 BZX982673:BZX982676 CJT982673:CJT982676 CTP982673:CTP982676 DDL982673:DDL982676 DNH982673:DNH982676 DXD982673:DXD982676 EGZ982673:EGZ982676 EQV982673:EQV982676 FAR982673:FAR982676 FKN982673:FKN982676 FUJ982673:FUJ982676 GEF982673:GEF982676 GOB982673:GOB982676 GXX982673:GXX982676 HHT982673:HHT982676 HRP982673:HRP982676 IBL982673:IBL982676 ILH982673:ILH982676 IVD982673:IVD982676 JEZ982673:JEZ982676 JOV982673:JOV982676 JYR982673:JYR982676 KIN982673:KIN982676 KSJ982673:KSJ982676 LCF982673:LCF982676 LMB982673:LMB982676 LVX982673:LVX982676 MFT982673:MFT982676 MPP982673:MPP982676 MZL982673:MZL982676 NJH982673:NJH982676 NTD982673:NTD982676 OCZ982673:OCZ982676 OMV982673:OMV982676 OWR982673:OWR982676 PGN982673:PGN982676 PQJ982673:PQJ982676 QAF982673:QAF982676 QKB982673:QKB982676 QTX982673:QTX982676 RDT982673:RDT982676 RNP982673:RNP982676 RXL982673:RXL982676 SHH982673:SHH982676 SRD982673:SRD982676 TAZ982673:TAZ982676 TKV982673:TKV982676 TUR982673:TUR982676 UEN982673:UEN982676 UOJ982673:UOJ982676 UYF982673:UYF982676 VIB982673:VIB982676 VRX982673:VRX982676 WBT982673:WBT982676 WLP982673:WLP982676 WVL982673:WVL982676 M65337 JI65337 TE65337 ADA65337 AMW65337 AWS65337 BGO65337 BQK65337 CAG65337 CKC65337 CTY65337 DDU65337 DNQ65337 DXM65337 EHI65337 ERE65337 FBA65337 FKW65337 FUS65337 GEO65337 GOK65337 GYG65337 HIC65337 HRY65337 IBU65337 ILQ65337 IVM65337 JFI65337 JPE65337 JZA65337 KIW65337 KSS65337 LCO65337 LMK65337 LWG65337 MGC65337 MPY65337 MZU65337 NJQ65337 NTM65337 ODI65337 ONE65337 OXA65337 PGW65337 PQS65337 QAO65337 QKK65337 QUG65337 REC65337 RNY65337 RXU65337 SHQ65337 SRM65337 TBI65337 TLE65337 TVA65337 UEW65337 UOS65337 UYO65337 VIK65337 VSG65337 WCC65337 WLY65337 WVU65337 M130873 JI130873 TE130873 ADA130873 AMW130873 AWS130873 BGO130873 BQK130873 CAG130873 CKC130873 CTY130873 DDU130873 DNQ130873 DXM130873 EHI130873 ERE130873 FBA130873 FKW130873 FUS130873 GEO130873 GOK130873 GYG130873 HIC130873 HRY130873 IBU130873 ILQ130873 IVM130873 JFI130873 JPE130873 JZA130873 KIW130873 KSS130873 LCO130873 LMK130873 LWG130873 MGC130873 MPY130873 MZU130873 NJQ130873 NTM130873 ODI130873 ONE130873 OXA130873 PGW130873 PQS130873 QAO130873 QKK130873 QUG130873 REC130873 RNY130873 RXU130873 SHQ130873 SRM130873 TBI130873 TLE130873 TVA130873 UEW130873 UOS130873 UYO130873 VIK130873 VSG130873 WCC130873 WLY130873 WVU130873 M196409 JI196409 TE196409 ADA196409 AMW196409 AWS196409 BGO196409 BQK196409 CAG196409 CKC196409 CTY196409 DDU196409 DNQ196409 DXM196409 EHI196409 ERE196409 FBA196409 FKW196409 FUS196409 GEO196409 GOK196409 GYG196409 HIC196409 HRY196409 IBU196409 ILQ196409 IVM196409 JFI196409 JPE196409 JZA196409 KIW196409 KSS196409 LCO196409 LMK196409 LWG196409 MGC196409 MPY196409 MZU196409 NJQ196409 NTM196409 ODI196409 ONE196409 OXA196409 PGW196409 PQS196409 QAO196409 QKK196409 QUG196409 REC196409 RNY196409 RXU196409 SHQ196409 SRM196409 TBI196409 TLE196409 TVA196409 UEW196409 UOS196409 UYO196409 VIK196409 VSG196409 WCC196409 WLY196409 WVU196409 M261945 JI261945 TE261945 ADA261945 AMW261945 AWS261945 BGO261945 BQK261945 CAG261945 CKC261945 CTY261945 DDU261945 DNQ261945 DXM261945 EHI261945 ERE261945 FBA261945 FKW261945 FUS261945 GEO261945 GOK261945 GYG261945 HIC261945 HRY261945 IBU261945 ILQ261945 IVM261945 JFI261945 JPE261945 JZA261945 KIW261945 KSS261945 LCO261945 LMK261945 LWG261945 MGC261945 MPY261945 MZU261945 NJQ261945 NTM261945 ODI261945 ONE261945 OXA261945 PGW261945 PQS261945 QAO261945 QKK261945 QUG261945 REC261945 RNY261945 RXU261945 SHQ261945 SRM261945 TBI261945 TLE261945 TVA261945 UEW261945 UOS261945 UYO261945 VIK261945 VSG261945 WCC261945 WLY261945 WVU261945 M327481 JI327481 TE327481 ADA327481 AMW327481 AWS327481 BGO327481 BQK327481 CAG327481 CKC327481 CTY327481 DDU327481 DNQ327481 DXM327481 EHI327481 ERE327481 FBA327481 FKW327481 FUS327481 GEO327481 GOK327481 GYG327481 HIC327481 HRY327481 IBU327481 ILQ327481 IVM327481 JFI327481 JPE327481 JZA327481 KIW327481 KSS327481 LCO327481 LMK327481 LWG327481 MGC327481 MPY327481 MZU327481 NJQ327481 NTM327481 ODI327481 ONE327481 OXA327481 PGW327481 PQS327481 QAO327481 QKK327481 QUG327481 REC327481 RNY327481 RXU327481 SHQ327481 SRM327481 TBI327481 TLE327481 TVA327481 UEW327481 UOS327481 UYO327481 VIK327481 VSG327481 WCC327481 WLY327481 WVU327481 M393017 JI393017 TE393017 ADA393017 AMW393017 AWS393017 BGO393017 BQK393017 CAG393017 CKC393017 CTY393017 DDU393017 DNQ393017 DXM393017 EHI393017 ERE393017 FBA393017 FKW393017 FUS393017 GEO393017 GOK393017 GYG393017 HIC393017 HRY393017 IBU393017 ILQ393017 IVM393017 JFI393017 JPE393017 JZA393017 KIW393017 KSS393017 LCO393017 LMK393017 LWG393017 MGC393017 MPY393017 MZU393017 NJQ393017 NTM393017 ODI393017 ONE393017 OXA393017 PGW393017 PQS393017 QAO393017 QKK393017 QUG393017 REC393017 RNY393017 RXU393017 SHQ393017 SRM393017 TBI393017 TLE393017 TVA393017 UEW393017 UOS393017 UYO393017 VIK393017 VSG393017 WCC393017 WLY393017 WVU393017 M458553 JI458553 TE458553 ADA458553 AMW458553 AWS458553 BGO458553 BQK458553 CAG458553 CKC458553 CTY458553 DDU458553 DNQ458553 DXM458553 EHI458553 ERE458553 FBA458553 FKW458553 FUS458553 GEO458553 GOK458553 GYG458553 HIC458553 HRY458553 IBU458553 ILQ458553 IVM458553 JFI458553 JPE458553 JZA458553 KIW458553 KSS458553 LCO458553 LMK458553 LWG458553 MGC458553 MPY458553 MZU458553 NJQ458553 NTM458553 ODI458553 ONE458553 OXA458553 PGW458553 PQS458553 QAO458553 QKK458553 QUG458553 REC458553 RNY458553 RXU458553 SHQ458553 SRM458553 TBI458553 TLE458553 TVA458553 UEW458553 UOS458553 UYO458553 VIK458553 VSG458553 WCC458553 WLY458553 WVU458553 M524089 JI524089 TE524089 ADA524089 AMW524089 AWS524089 BGO524089 BQK524089 CAG524089 CKC524089 CTY524089 DDU524089 DNQ524089 DXM524089 EHI524089 ERE524089 FBA524089 FKW524089 FUS524089 GEO524089 GOK524089 GYG524089 HIC524089 HRY524089 IBU524089 ILQ524089 IVM524089 JFI524089 JPE524089 JZA524089 KIW524089 KSS524089 LCO524089 LMK524089 LWG524089 MGC524089 MPY524089 MZU524089 NJQ524089 NTM524089 ODI524089 ONE524089 OXA524089 PGW524089 PQS524089 QAO524089 QKK524089 QUG524089 REC524089 RNY524089 RXU524089 SHQ524089 SRM524089 TBI524089 TLE524089 TVA524089 UEW524089 UOS524089 UYO524089 VIK524089 VSG524089 WCC524089 WLY524089 WVU524089 M589625 JI589625 TE589625 ADA589625 AMW589625 AWS589625 BGO589625 BQK589625 CAG589625 CKC589625 CTY589625 DDU589625 DNQ589625 DXM589625 EHI589625 ERE589625 FBA589625 FKW589625 FUS589625 GEO589625 GOK589625 GYG589625 HIC589625 HRY589625 IBU589625 ILQ589625 IVM589625 JFI589625 JPE589625 JZA589625 KIW589625 KSS589625 LCO589625 LMK589625 LWG589625 MGC589625 MPY589625 MZU589625 NJQ589625 NTM589625 ODI589625 ONE589625 OXA589625 PGW589625 PQS589625 QAO589625 QKK589625 QUG589625 REC589625 RNY589625 RXU589625 SHQ589625 SRM589625 TBI589625 TLE589625 TVA589625 UEW589625 UOS589625 UYO589625 VIK589625 VSG589625 WCC589625 WLY589625 WVU589625 M655161 JI655161 TE655161 ADA655161 AMW655161 AWS655161 BGO655161 BQK655161 CAG655161 CKC655161 CTY655161 DDU655161 DNQ655161 DXM655161 EHI655161 ERE655161 FBA655161 FKW655161 FUS655161 GEO655161 GOK655161 GYG655161 HIC655161 HRY655161 IBU655161 ILQ655161 IVM655161 JFI655161 JPE655161 JZA655161 KIW655161 KSS655161 LCO655161 LMK655161 LWG655161 MGC655161 MPY655161 MZU655161 NJQ655161 NTM655161 ODI655161 ONE655161 OXA655161 PGW655161 PQS655161 QAO655161 QKK655161 QUG655161 REC655161 RNY655161 RXU655161 SHQ655161 SRM655161 TBI655161 TLE655161 TVA655161 UEW655161 UOS655161 UYO655161 VIK655161 VSG655161 WCC655161 WLY655161 WVU655161 M720697 JI720697 TE720697 ADA720697 AMW720697 AWS720697 BGO720697 BQK720697 CAG720697 CKC720697 CTY720697 DDU720697 DNQ720697 DXM720697 EHI720697 ERE720697 FBA720697 FKW720697 FUS720697 GEO720697 GOK720697 GYG720697 HIC720697 HRY720697 IBU720697 ILQ720697 IVM720697 JFI720697 JPE720697 JZA720697 KIW720697 KSS720697 LCO720697 LMK720697 LWG720697 MGC720697 MPY720697 MZU720697 NJQ720697 NTM720697 ODI720697 ONE720697 OXA720697 PGW720697 PQS720697 QAO720697 QKK720697 QUG720697 REC720697 RNY720697 RXU720697 SHQ720697 SRM720697 TBI720697 TLE720697 TVA720697 UEW720697 UOS720697 UYO720697 VIK720697 VSG720697 WCC720697 WLY720697 WVU720697 M786233 JI786233 TE786233 ADA786233 AMW786233 AWS786233 BGO786233 BQK786233 CAG786233 CKC786233 CTY786233 DDU786233 DNQ786233 DXM786233 EHI786233 ERE786233 FBA786233 FKW786233 FUS786233 GEO786233 GOK786233 GYG786233 HIC786233 HRY786233 IBU786233 ILQ786233 IVM786233 JFI786233 JPE786233 JZA786233 KIW786233 KSS786233 LCO786233 LMK786233 LWG786233 MGC786233 MPY786233 MZU786233 NJQ786233 NTM786233 ODI786233 ONE786233 OXA786233 PGW786233 PQS786233 QAO786233 QKK786233 QUG786233 REC786233 RNY786233 RXU786233 SHQ786233 SRM786233 TBI786233 TLE786233 TVA786233 UEW786233 UOS786233 UYO786233 VIK786233 VSG786233 WCC786233 WLY786233 WVU786233 M851769 JI851769 TE851769 ADA851769 AMW851769 AWS851769 BGO851769 BQK851769 CAG851769 CKC851769 CTY851769 DDU851769 DNQ851769 DXM851769 EHI851769 ERE851769 FBA851769 FKW851769 FUS851769 GEO851769 GOK851769 GYG851769 HIC851769 HRY851769 IBU851769 ILQ851769 IVM851769 JFI851769 JPE851769 JZA851769 KIW851769 KSS851769 LCO851769 LMK851769 LWG851769 MGC851769 MPY851769 MZU851769 NJQ851769 NTM851769 ODI851769 ONE851769 OXA851769 PGW851769 PQS851769 QAO851769 QKK851769 QUG851769 REC851769 RNY851769 RXU851769 SHQ851769 SRM851769 TBI851769 TLE851769 TVA851769 UEW851769 UOS851769 UYO851769 VIK851769 VSG851769 WCC851769 WLY851769 WVU851769 M917305 JI917305 TE917305 ADA917305 AMW917305 AWS917305 BGO917305 BQK917305 CAG917305 CKC917305 CTY917305 DDU917305 DNQ917305 DXM917305 EHI917305 ERE917305 FBA917305 FKW917305 FUS917305 GEO917305 GOK917305 GYG917305 HIC917305 HRY917305 IBU917305 ILQ917305 IVM917305 JFI917305 JPE917305 JZA917305 KIW917305 KSS917305 LCO917305 LMK917305 LWG917305 MGC917305 MPY917305 MZU917305 NJQ917305 NTM917305 ODI917305 ONE917305 OXA917305 PGW917305 PQS917305 QAO917305 QKK917305 QUG917305 REC917305 RNY917305 RXU917305 SHQ917305 SRM917305 TBI917305 TLE917305 TVA917305 UEW917305 UOS917305 UYO917305 VIK917305 VSG917305 WCC917305 WLY917305 WVU917305 M982841 JI982841 TE982841 ADA982841 AMW982841 AWS982841 BGO982841 BQK982841 CAG982841 CKC982841 CTY982841 DDU982841 DNQ982841 DXM982841 EHI982841 ERE982841 FBA982841 FKW982841 FUS982841 GEO982841 GOK982841 GYG982841 HIC982841 HRY982841 IBU982841 ILQ982841 IVM982841 JFI982841 JPE982841 JZA982841 KIW982841 KSS982841 LCO982841 LMK982841 LWG982841 MGC982841 MPY982841 MZU982841 NJQ982841 NTM982841 ODI982841 ONE982841 OXA982841 PGW982841 PQS982841 QAO982841 QKK982841 QUG982841 REC982841 RNY982841 RXU982841 SHQ982841 SRM982841 TBI982841 TLE982841 TVA982841 UEW982841 UOS982841 UYO982841 VIK982841 VSG982841 WCC982841 WLY982841 WVU982841 D65352:D65353 IZ65352:IZ65353 SV65352:SV65353 ACR65352:ACR65353 AMN65352:AMN65353 AWJ65352:AWJ65353 BGF65352:BGF65353 BQB65352:BQB65353 BZX65352:BZX65353 CJT65352:CJT65353 CTP65352:CTP65353 DDL65352:DDL65353 DNH65352:DNH65353 DXD65352:DXD65353 EGZ65352:EGZ65353 EQV65352:EQV65353 FAR65352:FAR65353 FKN65352:FKN65353 FUJ65352:FUJ65353 GEF65352:GEF65353 GOB65352:GOB65353 GXX65352:GXX65353 HHT65352:HHT65353 HRP65352:HRP65353 IBL65352:IBL65353 ILH65352:ILH65353 IVD65352:IVD65353 JEZ65352:JEZ65353 JOV65352:JOV65353 JYR65352:JYR65353 KIN65352:KIN65353 KSJ65352:KSJ65353 LCF65352:LCF65353 LMB65352:LMB65353 LVX65352:LVX65353 MFT65352:MFT65353 MPP65352:MPP65353 MZL65352:MZL65353 NJH65352:NJH65353 NTD65352:NTD65353 OCZ65352:OCZ65353 OMV65352:OMV65353 OWR65352:OWR65353 PGN65352:PGN65353 PQJ65352:PQJ65353 QAF65352:QAF65353 QKB65352:QKB65353 QTX65352:QTX65353 RDT65352:RDT65353 RNP65352:RNP65353 RXL65352:RXL65353 SHH65352:SHH65353 SRD65352:SRD65353 TAZ65352:TAZ65353 TKV65352:TKV65353 TUR65352:TUR65353 UEN65352:UEN65353 UOJ65352:UOJ65353 UYF65352:UYF65353 VIB65352:VIB65353 VRX65352:VRX65353 WBT65352:WBT65353 WLP65352:WLP65353 WVL65352:WVL65353 D130888:D130889 IZ130888:IZ130889 SV130888:SV130889 ACR130888:ACR130889 AMN130888:AMN130889 AWJ130888:AWJ130889 BGF130888:BGF130889 BQB130888:BQB130889 BZX130888:BZX130889 CJT130888:CJT130889 CTP130888:CTP130889 DDL130888:DDL130889 DNH130888:DNH130889 DXD130888:DXD130889 EGZ130888:EGZ130889 EQV130888:EQV130889 FAR130888:FAR130889 FKN130888:FKN130889 FUJ130888:FUJ130889 GEF130888:GEF130889 GOB130888:GOB130889 GXX130888:GXX130889 HHT130888:HHT130889 HRP130888:HRP130889 IBL130888:IBL130889 ILH130888:ILH130889 IVD130888:IVD130889 JEZ130888:JEZ130889 JOV130888:JOV130889 JYR130888:JYR130889 KIN130888:KIN130889 KSJ130888:KSJ130889 LCF130888:LCF130889 LMB130888:LMB130889 LVX130888:LVX130889 MFT130888:MFT130889 MPP130888:MPP130889 MZL130888:MZL130889 NJH130888:NJH130889 NTD130888:NTD130889 OCZ130888:OCZ130889 OMV130888:OMV130889 OWR130888:OWR130889 PGN130888:PGN130889 PQJ130888:PQJ130889 QAF130888:QAF130889 QKB130888:QKB130889 QTX130888:QTX130889 RDT130888:RDT130889 RNP130888:RNP130889 RXL130888:RXL130889 SHH130888:SHH130889 SRD130888:SRD130889 TAZ130888:TAZ130889 TKV130888:TKV130889 TUR130888:TUR130889 UEN130888:UEN130889 UOJ130888:UOJ130889 UYF130888:UYF130889 VIB130888:VIB130889 VRX130888:VRX130889 WBT130888:WBT130889 WLP130888:WLP130889 WVL130888:WVL130889 D196424:D196425 IZ196424:IZ196425 SV196424:SV196425 ACR196424:ACR196425 AMN196424:AMN196425 AWJ196424:AWJ196425 BGF196424:BGF196425 BQB196424:BQB196425 BZX196424:BZX196425 CJT196424:CJT196425 CTP196424:CTP196425 DDL196424:DDL196425 DNH196424:DNH196425 DXD196424:DXD196425 EGZ196424:EGZ196425 EQV196424:EQV196425 FAR196424:FAR196425 FKN196424:FKN196425 FUJ196424:FUJ196425 GEF196424:GEF196425 GOB196424:GOB196425 GXX196424:GXX196425 HHT196424:HHT196425 HRP196424:HRP196425 IBL196424:IBL196425 ILH196424:ILH196425 IVD196424:IVD196425 JEZ196424:JEZ196425 JOV196424:JOV196425 JYR196424:JYR196425 KIN196424:KIN196425 KSJ196424:KSJ196425 LCF196424:LCF196425 LMB196424:LMB196425 LVX196424:LVX196425 MFT196424:MFT196425 MPP196424:MPP196425 MZL196424:MZL196425 NJH196424:NJH196425 NTD196424:NTD196425 OCZ196424:OCZ196425 OMV196424:OMV196425 OWR196424:OWR196425 PGN196424:PGN196425 PQJ196424:PQJ196425 QAF196424:QAF196425 QKB196424:QKB196425 QTX196424:QTX196425 RDT196424:RDT196425 RNP196424:RNP196425 RXL196424:RXL196425 SHH196424:SHH196425 SRD196424:SRD196425 TAZ196424:TAZ196425 TKV196424:TKV196425 TUR196424:TUR196425 UEN196424:UEN196425 UOJ196424:UOJ196425 UYF196424:UYF196425 VIB196424:VIB196425 VRX196424:VRX196425 WBT196424:WBT196425 WLP196424:WLP196425 WVL196424:WVL196425 D261960:D261961 IZ261960:IZ261961 SV261960:SV261961 ACR261960:ACR261961 AMN261960:AMN261961 AWJ261960:AWJ261961 BGF261960:BGF261961 BQB261960:BQB261961 BZX261960:BZX261961 CJT261960:CJT261961 CTP261960:CTP261961 DDL261960:DDL261961 DNH261960:DNH261961 DXD261960:DXD261961 EGZ261960:EGZ261961 EQV261960:EQV261961 FAR261960:FAR261961 FKN261960:FKN261961 FUJ261960:FUJ261961 GEF261960:GEF261961 GOB261960:GOB261961 GXX261960:GXX261961 HHT261960:HHT261961 HRP261960:HRP261961 IBL261960:IBL261961 ILH261960:ILH261961 IVD261960:IVD261961 JEZ261960:JEZ261961 JOV261960:JOV261961 JYR261960:JYR261961 KIN261960:KIN261961 KSJ261960:KSJ261961 LCF261960:LCF261961 LMB261960:LMB261961 LVX261960:LVX261961 MFT261960:MFT261961 MPP261960:MPP261961 MZL261960:MZL261961 NJH261960:NJH261961 NTD261960:NTD261961 OCZ261960:OCZ261961 OMV261960:OMV261961 OWR261960:OWR261961 PGN261960:PGN261961 PQJ261960:PQJ261961 QAF261960:QAF261961 QKB261960:QKB261961 QTX261960:QTX261961 RDT261960:RDT261961 RNP261960:RNP261961 RXL261960:RXL261961 SHH261960:SHH261961 SRD261960:SRD261961 TAZ261960:TAZ261961 TKV261960:TKV261961 TUR261960:TUR261961 UEN261960:UEN261961 UOJ261960:UOJ261961 UYF261960:UYF261961 VIB261960:VIB261961 VRX261960:VRX261961 WBT261960:WBT261961 WLP261960:WLP261961 WVL261960:WVL261961 D327496:D327497 IZ327496:IZ327497 SV327496:SV327497 ACR327496:ACR327497 AMN327496:AMN327497 AWJ327496:AWJ327497 BGF327496:BGF327497 BQB327496:BQB327497 BZX327496:BZX327497 CJT327496:CJT327497 CTP327496:CTP327497 DDL327496:DDL327497 DNH327496:DNH327497 DXD327496:DXD327497 EGZ327496:EGZ327497 EQV327496:EQV327497 FAR327496:FAR327497 FKN327496:FKN327497 FUJ327496:FUJ327497 GEF327496:GEF327497 GOB327496:GOB327497 GXX327496:GXX327497 HHT327496:HHT327497 HRP327496:HRP327497 IBL327496:IBL327497 ILH327496:ILH327497 IVD327496:IVD327497 JEZ327496:JEZ327497 JOV327496:JOV327497 JYR327496:JYR327497 KIN327496:KIN327497 KSJ327496:KSJ327497 LCF327496:LCF327497 LMB327496:LMB327497 LVX327496:LVX327497 MFT327496:MFT327497 MPP327496:MPP327497 MZL327496:MZL327497 NJH327496:NJH327497 NTD327496:NTD327497 OCZ327496:OCZ327497 OMV327496:OMV327497 OWR327496:OWR327497 PGN327496:PGN327497 PQJ327496:PQJ327497 QAF327496:QAF327497 QKB327496:QKB327497 QTX327496:QTX327497 RDT327496:RDT327497 RNP327496:RNP327497 RXL327496:RXL327497 SHH327496:SHH327497 SRD327496:SRD327497 TAZ327496:TAZ327497 TKV327496:TKV327497 TUR327496:TUR327497 UEN327496:UEN327497 UOJ327496:UOJ327497 UYF327496:UYF327497 VIB327496:VIB327497 VRX327496:VRX327497 WBT327496:WBT327497 WLP327496:WLP327497 WVL327496:WVL327497 D393032:D393033 IZ393032:IZ393033 SV393032:SV393033 ACR393032:ACR393033 AMN393032:AMN393033 AWJ393032:AWJ393033 BGF393032:BGF393033 BQB393032:BQB393033 BZX393032:BZX393033 CJT393032:CJT393033 CTP393032:CTP393033 DDL393032:DDL393033 DNH393032:DNH393033 DXD393032:DXD393033 EGZ393032:EGZ393033 EQV393032:EQV393033 FAR393032:FAR393033 FKN393032:FKN393033 FUJ393032:FUJ393033 GEF393032:GEF393033 GOB393032:GOB393033 GXX393032:GXX393033 HHT393032:HHT393033 HRP393032:HRP393033 IBL393032:IBL393033 ILH393032:ILH393033 IVD393032:IVD393033 JEZ393032:JEZ393033 JOV393032:JOV393033 JYR393032:JYR393033 KIN393032:KIN393033 KSJ393032:KSJ393033 LCF393032:LCF393033 LMB393032:LMB393033 LVX393032:LVX393033 MFT393032:MFT393033 MPP393032:MPP393033 MZL393032:MZL393033 NJH393032:NJH393033 NTD393032:NTD393033 OCZ393032:OCZ393033 OMV393032:OMV393033 OWR393032:OWR393033 PGN393032:PGN393033 PQJ393032:PQJ393033 QAF393032:QAF393033 QKB393032:QKB393033 QTX393032:QTX393033 RDT393032:RDT393033 RNP393032:RNP393033 RXL393032:RXL393033 SHH393032:SHH393033 SRD393032:SRD393033 TAZ393032:TAZ393033 TKV393032:TKV393033 TUR393032:TUR393033 UEN393032:UEN393033 UOJ393032:UOJ393033 UYF393032:UYF393033 VIB393032:VIB393033 VRX393032:VRX393033 WBT393032:WBT393033 WLP393032:WLP393033 WVL393032:WVL393033 D458568:D458569 IZ458568:IZ458569 SV458568:SV458569 ACR458568:ACR458569 AMN458568:AMN458569 AWJ458568:AWJ458569 BGF458568:BGF458569 BQB458568:BQB458569 BZX458568:BZX458569 CJT458568:CJT458569 CTP458568:CTP458569 DDL458568:DDL458569 DNH458568:DNH458569 DXD458568:DXD458569 EGZ458568:EGZ458569 EQV458568:EQV458569 FAR458568:FAR458569 FKN458568:FKN458569 FUJ458568:FUJ458569 GEF458568:GEF458569 GOB458568:GOB458569 GXX458568:GXX458569 HHT458568:HHT458569 HRP458568:HRP458569 IBL458568:IBL458569 ILH458568:ILH458569 IVD458568:IVD458569 JEZ458568:JEZ458569 JOV458568:JOV458569 JYR458568:JYR458569 KIN458568:KIN458569 KSJ458568:KSJ458569 LCF458568:LCF458569 LMB458568:LMB458569 LVX458568:LVX458569 MFT458568:MFT458569 MPP458568:MPP458569 MZL458568:MZL458569 NJH458568:NJH458569 NTD458568:NTD458569 OCZ458568:OCZ458569 OMV458568:OMV458569 OWR458568:OWR458569 PGN458568:PGN458569 PQJ458568:PQJ458569 QAF458568:QAF458569 QKB458568:QKB458569 QTX458568:QTX458569 RDT458568:RDT458569 RNP458568:RNP458569 RXL458568:RXL458569 SHH458568:SHH458569 SRD458568:SRD458569 TAZ458568:TAZ458569 TKV458568:TKV458569 TUR458568:TUR458569 UEN458568:UEN458569 UOJ458568:UOJ458569 UYF458568:UYF458569 VIB458568:VIB458569 VRX458568:VRX458569 WBT458568:WBT458569 WLP458568:WLP458569 WVL458568:WVL458569 D524104:D524105 IZ524104:IZ524105 SV524104:SV524105 ACR524104:ACR524105 AMN524104:AMN524105 AWJ524104:AWJ524105 BGF524104:BGF524105 BQB524104:BQB524105 BZX524104:BZX524105 CJT524104:CJT524105 CTP524104:CTP524105 DDL524104:DDL524105 DNH524104:DNH524105 DXD524104:DXD524105 EGZ524104:EGZ524105 EQV524104:EQV524105 FAR524104:FAR524105 FKN524104:FKN524105 FUJ524104:FUJ524105 GEF524104:GEF524105 GOB524104:GOB524105 GXX524104:GXX524105 HHT524104:HHT524105 HRP524104:HRP524105 IBL524104:IBL524105 ILH524104:ILH524105 IVD524104:IVD524105 JEZ524104:JEZ524105 JOV524104:JOV524105 JYR524104:JYR524105 KIN524104:KIN524105 KSJ524104:KSJ524105 LCF524104:LCF524105 LMB524104:LMB524105 LVX524104:LVX524105 MFT524104:MFT524105 MPP524104:MPP524105 MZL524104:MZL524105 NJH524104:NJH524105 NTD524104:NTD524105 OCZ524104:OCZ524105 OMV524104:OMV524105 OWR524104:OWR524105 PGN524104:PGN524105 PQJ524104:PQJ524105 QAF524104:QAF524105 QKB524104:QKB524105 QTX524104:QTX524105 RDT524104:RDT524105 RNP524104:RNP524105 RXL524104:RXL524105 SHH524104:SHH524105 SRD524104:SRD524105 TAZ524104:TAZ524105 TKV524104:TKV524105 TUR524104:TUR524105 UEN524104:UEN524105 UOJ524104:UOJ524105 UYF524104:UYF524105 VIB524104:VIB524105 VRX524104:VRX524105 WBT524104:WBT524105 WLP524104:WLP524105 WVL524104:WVL524105 D589640:D589641 IZ589640:IZ589641 SV589640:SV589641 ACR589640:ACR589641 AMN589640:AMN589641 AWJ589640:AWJ589641 BGF589640:BGF589641 BQB589640:BQB589641 BZX589640:BZX589641 CJT589640:CJT589641 CTP589640:CTP589641 DDL589640:DDL589641 DNH589640:DNH589641 DXD589640:DXD589641 EGZ589640:EGZ589641 EQV589640:EQV589641 FAR589640:FAR589641 FKN589640:FKN589641 FUJ589640:FUJ589641 GEF589640:GEF589641 GOB589640:GOB589641 GXX589640:GXX589641 HHT589640:HHT589641 HRP589640:HRP589641 IBL589640:IBL589641 ILH589640:ILH589641 IVD589640:IVD589641 JEZ589640:JEZ589641 JOV589640:JOV589641 JYR589640:JYR589641 KIN589640:KIN589641 KSJ589640:KSJ589641 LCF589640:LCF589641 LMB589640:LMB589641 LVX589640:LVX589641 MFT589640:MFT589641 MPP589640:MPP589641 MZL589640:MZL589641 NJH589640:NJH589641 NTD589640:NTD589641 OCZ589640:OCZ589641 OMV589640:OMV589641 OWR589640:OWR589641 PGN589640:PGN589641 PQJ589640:PQJ589641 QAF589640:QAF589641 QKB589640:QKB589641 QTX589640:QTX589641 RDT589640:RDT589641 RNP589640:RNP589641 RXL589640:RXL589641 SHH589640:SHH589641 SRD589640:SRD589641 TAZ589640:TAZ589641 TKV589640:TKV589641 TUR589640:TUR589641 UEN589640:UEN589641 UOJ589640:UOJ589641 UYF589640:UYF589641 VIB589640:VIB589641 VRX589640:VRX589641 WBT589640:WBT589641 WLP589640:WLP589641 WVL589640:WVL589641 D655176:D655177 IZ655176:IZ655177 SV655176:SV655177 ACR655176:ACR655177 AMN655176:AMN655177 AWJ655176:AWJ655177 BGF655176:BGF655177 BQB655176:BQB655177 BZX655176:BZX655177 CJT655176:CJT655177 CTP655176:CTP655177 DDL655176:DDL655177 DNH655176:DNH655177 DXD655176:DXD655177 EGZ655176:EGZ655177 EQV655176:EQV655177 FAR655176:FAR655177 FKN655176:FKN655177 FUJ655176:FUJ655177 GEF655176:GEF655177 GOB655176:GOB655177 GXX655176:GXX655177 HHT655176:HHT655177 HRP655176:HRP655177 IBL655176:IBL655177 ILH655176:ILH655177 IVD655176:IVD655177 JEZ655176:JEZ655177 JOV655176:JOV655177 JYR655176:JYR655177 KIN655176:KIN655177 KSJ655176:KSJ655177 LCF655176:LCF655177 LMB655176:LMB655177 LVX655176:LVX655177 MFT655176:MFT655177 MPP655176:MPP655177 MZL655176:MZL655177 NJH655176:NJH655177 NTD655176:NTD655177 OCZ655176:OCZ655177 OMV655176:OMV655177 OWR655176:OWR655177 PGN655176:PGN655177 PQJ655176:PQJ655177 QAF655176:QAF655177 QKB655176:QKB655177 QTX655176:QTX655177 RDT655176:RDT655177 RNP655176:RNP655177 RXL655176:RXL655177 SHH655176:SHH655177 SRD655176:SRD655177 TAZ655176:TAZ655177 TKV655176:TKV655177 TUR655176:TUR655177 UEN655176:UEN655177 UOJ655176:UOJ655177 UYF655176:UYF655177 VIB655176:VIB655177 VRX655176:VRX655177 WBT655176:WBT655177 WLP655176:WLP655177 WVL655176:WVL655177 D720712:D720713 IZ720712:IZ720713 SV720712:SV720713 ACR720712:ACR720713 AMN720712:AMN720713 AWJ720712:AWJ720713 BGF720712:BGF720713 BQB720712:BQB720713 BZX720712:BZX720713 CJT720712:CJT720713 CTP720712:CTP720713 DDL720712:DDL720713 DNH720712:DNH720713 DXD720712:DXD720713 EGZ720712:EGZ720713 EQV720712:EQV720713 FAR720712:FAR720713 FKN720712:FKN720713 FUJ720712:FUJ720713 GEF720712:GEF720713 GOB720712:GOB720713 GXX720712:GXX720713 HHT720712:HHT720713 HRP720712:HRP720713 IBL720712:IBL720713 ILH720712:ILH720713 IVD720712:IVD720713 JEZ720712:JEZ720713 JOV720712:JOV720713 JYR720712:JYR720713 KIN720712:KIN720713 KSJ720712:KSJ720713 LCF720712:LCF720713 LMB720712:LMB720713 LVX720712:LVX720713 MFT720712:MFT720713 MPP720712:MPP720713 MZL720712:MZL720713 NJH720712:NJH720713 NTD720712:NTD720713 OCZ720712:OCZ720713 OMV720712:OMV720713 OWR720712:OWR720713 PGN720712:PGN720713 PQJ720712:PQJ720713 QAF720712:QAF720713 QKB720712:QKB720713 QTX720712:QTX720713 RDT720712:RDT720713 RNP720712:RNP720713 RXL720712:RXL720713 SHH720712:SHH720713 SRD720712:SRD720713 TAZ720712:TAZ720713 TKV720712:TKV720713 TUR720712:TUR720713 UEN720712:UEN720713 UOJ720712:UOJ720713 UYF720712:UYF720713 VIB720712:VIB720713 VRX720712:VRX720713 WBT720712:WBT720713 WLP720712:WLP720713 WVL720712:WVL720713 D786248:D786249 IZ786248:IZ786249 SV786248:SV786249 ACR786248:ACR786249 AMN786248:AMN786249 AWJ786248:AWJ786249 BGF786248:BGF786249 BQB786248:BQB786249 BZX786248:BZX786249 CJT786248:CJT786249 CTP786248:CTP786249 DDL786248:DDL786249 DNH786248:DNH786249 DXD786248:DXD786249 EGZ786248:EGZ786249 EQV786248:EQV786249 FAR786248:FAR786249 FKN786248:FKN786249 FUJ786248:FUJ786249 GEF786248:GEF786249 GOB786248:GOB786249 GXX786248:GXX786249 HHT786248:HHT786249 HRP786248:HRP786249 IBL786248:IBL786249 ILH786248:ILH786249 IVD786248:IVD786249 JEZ786248:JEZ786249 JOV786248:JOV786249 JYR786248:JYR786249 KIN786248:KIN786249 KSJ786248:KSJ786249 LCF786248:LCF786249 LMB786248:LMB786249 LVX786248:LVX786249 MFT786248:MFT786249 MPP786248:MPP786249 MZL786248:MZL786249 NJH786248:NJH786249 NTD786248:NTD786249 OCZ786248:OCZ786249 OMV786248:OMV786249 OWR786248:OWR786249 PGN786248:PGN786249 PQJ786248:PQJ786249 QAF786248:QAF786249 QKB786248:QKB786249 QTX786248:QTX786249 RDT786248:RDT786249 RNP786248:RNP786249 RXL786248:RXL786249 SHH786248:SHH786249 SRD786248:SRD786249 TAZ786248:TAZ786249 TKV786248:TKV786249 TUR786248:TUR786249 UEN786248:UEN786249 UOJ786248:UOJ786249 UYF786248:UYF786249 VIB786248:VIB786249 VRX786248:VRX786249 WBT786248:WBT786249 WLP786248:WLP786249 WVL786248:WVL786249 D851784:D851785 IZ851784:IZ851785 SV851784:SV851785 ACR851784:ACR851785 AMN851784:AMN851785 AWJ851784:AWJ851785 BGF851784:BGF851785 BQB851784:BQB851785 BZX851784:BZX851785 CJT851784:CJT851785 CTP851784:CTP851785 DDL851784:DDL851785 DNH851784:DNH851785 DXD851784:DXD851785 EGZ851784:EGZ851785 EQV851784:EQV851785 FAR851784:FAR851785 FKN851784:FKN851785 FUJ851784:FUJ851785 GEF851784:GEF851785 GOB851784:GOB851785 GXX851784:GXX851785 HHT851784:HHT851785 HRP851784:HRP851785 IBL851784:IBL851785 ILH851784:ILH851785 IVD851784:IVD851785 JEZ851784:JEZ851785 JOV851784:JOV851785 JYR851784:JYR851785 KIN851784:KIN851785 KSJ851784:KSJ851785 LCF851784:LCF851785 LMB851784:LMB851785 LVX851784:LVX851785 MFT851784:MFT851785 MPP851784:MPP851785 MZL851784:MZL851785 NJH851784:NJH851785 NTD851784:NTD851785 OCZ851784:OCZ851785 OMV851784:OMV851785 OWR851784:OWR851785 PGN851784:PGN851785 PQJ851784:PQJ851785 QAF851784:QAF851785 QKB851784:QKB851785 QTX851784:QTX851785 RDT851784:RDT851785 RNP851784:RNP851785 RXL851784:RXL851785 SHH851784:SHH851785 SRD851784:SRD851785 TAZ851784:TAZ851785 TKV851784:TKV851785 TUR851784:TUR851785 UEN851784:UEN851785 UOJ851784:UOJ851785 UYF851784:UYF851785 VIB851784:VIB851785 VRX851784:VRX851785 WBT851784:WBT851785 WLP851784:WLP851785 WVL851784:WVL851785 D917320:D917321 IZ917320:IZ917321 SV917320:SV917321 ACR917320:ACR917321 AMN917320:AMN917321 AWJ917320:AWJ917321 BGF917320:BGF917321 BQB917320:BQB917321 BZX917320:BZX917321 CJT917320:CJT917321 CTP917320:CTP917321 DDL917320:DDL917321 DNH917320:DNH917321 DXD917320:DXD917321 EGZ917320:EGZ917321 EQV917320:EQV917321 FAR917320:FAR917321 FKN917320:FKN917321 FUJ917320:FUJ917321 GEF917320:GEF917321 GOB917320:GOB917321 GXX917320:GXX917321 HHT917320:HHT917321 HRP917320:HRP917321 IBL917320:IBL917321 ILH917320:ILH917321 IVD917320:IVD917321 JEZ917320:JEZ917321 JOV917320:JOV917321 JYR917320:JYR917321 KIN917320:KIN917321 KSJ917320:KSJ917321 LCF917320:LCF917321 LMB917320:LMB917321 LVX917320:LVX917321 MFT917320:MFT917321 MPP917320:MPP917321 MZL917320:MZL917321 NJH917320:NJH917321 NTD917320:NTD917321 OCZ917320:OCZ917321 OMV917320:OMV917321 OWR917320:OWR917321 PGN917320:PGN917321 PQJ917320:PQJ917321 QAF917320:QAF917321 QKB917320:QKB917321 QTX917320:QTX917321 RDT917320:RDT917321 RNP917320:RNP917321 RXL917320:RXL917321 SHH917320:SHH917321 SRD917320:SRD917321 TAZ917320:TAZ917321 TKV917320:TKV917321 TUR917320:TUR917321 UEN917320:UEN917321 UOJ917320:UOJ917321 UYF917320:UYF917321 VIB917320:VIB917321 VRX917320:VRX917321 WBT917320:WBT917321 WLP917320:WLP917321 WVL917320:WVL917321 D982856:D982857 IZ982856:IZ982857 SV982856:SV982857 ACR982856:ACR982857 AMN982856:AMN982857 AWJ982856:AWJ982857 BGF982856:BGF982857 BQB982856:BQB982857 BZX982856:BZX982857 CJT982856:CJT982857 CTP982856:CTP982857 DDL982856:DDL982857 DNH982856:DNH982857 DXD982856:DXD982857 EGZ982856:EGZ982857 EQV982856:EQV982857 FAR982856:FAR982857 FKN982856:FKN982857 FUJ982856:FUJ982857 GEF982856:GEF982857 GOB982856:GOB982857 GXX982856:GXX982857 HHT982856:HHT982857 HRP982856:HRP982857 IBL982856:IBL982857 ILH982856:ILH982857 IVD982856:IVD982857 JEZ982856:JEZ982857 JOV982856:JOV982857 JYR982856:JYR982857 KIN982856:KIN982857 KSJ982856:KSJ982857 LCF982856:LCF982857 LMB982856:LMB982857 LVX982856:LVX982857 MFT982856:MFT982857 MPP982856:MPP982857 MZL982856:MZL982857 NJH982856:NJH982857 NTD982856:NTD982857 OCZ982856:OCZ982857 OMV982856:OMV982857 OWR982856:OWR982857 PGN982856:PGN982857 PQJ982856:PQJ982857 QAF982856:QAF982857 QKB982856:QKB982857 QTX982856:QTX982857 RDT982856:RDT982857 RNP982856:RNP982857 RXL982856:RXL982857 SHH982856:SHH982857 SRD982856:SRD982857 TAZ982856:TAZ982857 TKV982856:TKV982857 TUR982856:TUR982857 UEN982856:UEN982857 UOJ982856:UOJ982857 UYF982856:UYF982857 VIB982856:VIB982857 VRX982856:VRX982857 WBT982856:WBT982857 WLP982856:WLP982857 WVL982856:WVL982857 D65285:D65291 IZ65285:IZ65291 SV65285:SV65291 ACR65285:ACR65291 AMN65285:AMN65291 AWJ65285:AWJ65291 BGF65285:BGF65291 BQB65285:BQB65291 BZX65285:BZX65291 CJT65285:CJT65291 CTP65285:CTP65291 DDL65285:DDL65291 DNH65285:DNH65291 DXD65285:DXD65291 EGZ65285:EGZ65291 EQV65285:EQV65291 FAR65285:FAR65291 FKN65285:FKN65291 FUJ65285:FUJ65291 GEF65285:GEF65291 GOB65285:GOB65291 GXX65285:GXX65291 HHT65285:HHT65291 HRP65285:HRP65291 IBL65285:IBL65291 ILH65285:ILH65291 IVD65285:IVD65291 JEZ65285:JEZ65291 JOV65285:JOV65291 JYR65285:JYR65291 KIN65285:KIN65291 KSJ65285:KSJ65291 LCF65285:LCF65291 LMB65285:LMB65291 LVX65285:LVX65291 MFT65285:MFT65291 MPP65285:MPP65291 MZL65285:MZL65291 NJH65285:NJH65291 NTD65285:NTD65291 OCZ65285:OCZ65291 OMV65285:OMV65291 OWR65285:OWR65291 PGN65285:PGN65291 PQJ65285:PQJ65291 QAF65285:QAF65291 QKB65285:QKB65291 QTX65285:QTX65291 RDT65285:RDT65291 RNP65285:RNP65291 RXL65285:RXL65291 SHH65285:SHH65291 SRD65285:SRD65291 TAZ65285:TAZ65291 TKV65285:TKV65291 TUR65285:TUR65291 UEN65285:UEN65291 UOJ65285:UOJ65291 UYF65285:UYF65291 VIB65285:VIB65291 VRX65285:VRX65291 WBT65285:WBT65291 WLP65285:WLP65291 WVL65285:WVL65291 D130821:D130827 IZ130821:IZ130827 SV130821:SV130827 ACR130821:ACR130827 AMN130821:AMN130827 AWJ130821:AWJ130827 BGF130821:BGF130827 BQB130821:BQB130827 BZX130821:BZX130827 CJT130821:CJT130827 CTP130821:CTP130827 DDL130821:DDL130827 DNH130821:DNH130827 DXD130821:DXD130827 EGZ130821:EGZ130827 EQV130821:EQV130827 FAR130821:FAR130827 FKN130821:FKN130827 FUJ130821:FUJ130827 GEF130821:GEF130827 GOB130821:GOB130827 GXX130821:GXX130827 HHT130821:HHT130827 HRP130821:HRP130827 IBL130821:IBL130827 ILH130821:ILH130827 IVD130821:IVD130827 JEZ130821:JEZ130827 JOV130821:JOV130827 JYR130821:JYR130827 KIN130821:KIN130827 KSJ130821:KSJ130827 LCF130821:LCF130827 LMB130821:LMB130827 LVX130821:LVX130827 MFT130821:MFT130827 MPP130821:MPP130827 MZL130821:MZL130827 NJH130821:NJH130827 NTD130821:NTD130827 OCZ130821:OCZ130827 OMV130821:OMV130827 OWR130821:OWR130827 PGN130821:PGN130827 PQJ130821:PQJ130827 QAF130821:QAF130827 QKB130821:QKB130827 QTX130821:QTX130827 RDT130821:RDT130827 RNP130821:RNP130827 RXL130821:RXL130827 SHH130821:SHH130827 SRD130821:SRD130827 TAZ130821:TAZ130827 TKV130821:TKV130827 TUR130821:TUR130827 UEN130821:UEN130827 UOJ130821:UOJ130827 UYF130821:UYF130827 VIB130821:VIB130827 VRX130821:VRX130827 WBT130821:WBT130827 WLP130821:WLP130827 WVL130821:WVL130827 D196357:D196363 IZ196357:IZ196363 SV196357:SV196363 ACR196357:ACR196363 AMN196357:AMN196363 AWJ196357:AWJ196363 BGF196357:BGF196363 BQB196357:BQB196363 BZX196357:BZX196363 CJT196357:CJT196363 CTP196357:CTP196363 DDL196357:DDL196363 DNH196357:DNH196363 DXD196357:DXD196363 EGZ196357:EGZ196363 EQV196357:EQV196363 FAR196357:FAR196363 FKN196357:FKN196363 FUJ196357:FUJ196363 GEF196357:GEF196363 GOB196357:GOB196363 GXX196357:GXX196363 HHT196357:HHT196363 HRP196357:HRP196363 IBL196357:IBL196363 ILH196357:ILH196363 IVD196357:IVD196363 JEZ196357:JEZ196363 JOV196357:JOV196363 JYR196357:JYR196363 KIN196357:KIN196363 KSJ196357:KSJ196363 LCF196357:LCF196363 LMB196357:LMB196363 LVX196357:LVX196363 MFT196357:MFT196363 MPP196357:MPP196363 MZL196357:MZL196363 NJH196357:NJH196363 NTD196357:NTD196363 OCZ196357:OCZ196363 OMV196357:OMV196363 OWR196357:OWR196363 PGN196357:PGN196363 PQJ196357:PQJ196363 QAF196357:QAF196363 QKB196357:QKB196363 QTX196357:QTX196363 RDT196357:RDT196363 RNP196357:RNP196363 RXL196357:RXL196363 SHH196357:SHH196363 SRD196357:SRD196363 TAZ196357:TAZ196363 TKV196357:TKV196363 TUR196357:TUR196363 UEN196357:UEN196363 UOJ196357:UOJ196363 UYF196357:UYF196363 VIB196357:VIB196363 VRX196357:VRX196363 WBT196357:WBT196363 WLP196357:WLP196363 WVL196357:WVL196363 D261893:D261899 IZ261893:IZ261899 SV261893:SV261899 ACR261893:ACR261899 AMN261893:AMN261899 AWJ261893:AWJ261899 BGF261893:BGF261899 BQB261893:BQB261899 BZX261893:BZX261899 CJT261893:CJT261899 CTP261893:CTP261899 DDL261893:DDL261899 DNH261893:DNH261899 DXD261893:DXD261899 EGZ261893:EGZ261899 EQV261893:EQV261899 FAR261893:FAR261899 FKN261893:FKN261899 FUJ261893:FUJ261899 GEF261893:GEF261899 GOB261893:GOB261899 GXX261893:GXX261899 HHT261893:HHT261899 HRP261893:HRP261899 IBL261893:IBL261899 ILH261893:ILH261899 IVD261893:IVD261899 JEZ261893:JEZ261899 JOV261893:JOV261899 JYR261893:JYR261899 KIN261893:KIN261899 KSJ261893:KSJ261899 LCF261893:LCF261899 LMB261893:LMB261899 LVX261893:LVX261899 MFT261893:MFT261899 MPP261893:MPP261899 MZL261893:MZL261899 NJH261893:NJH261899 NTD261893:NTD261899 OCZ261893:OCZ261899 OMV261893:OMV261899 OWR261893:OWR261899 PGN261893:PGN261899 PQJ261893:PQJ261899 QAF261893:QAF261899 QKB261893:QKB261899 QTX261893:QTX261899 RDT261893:RDT261899 RNP261893:RNP261899 RXL261893:RXL261899 SHH261893:SHH261899 SRD261893:SRD261899 TAZ261893:TAZ261899 TKV261893:TKV261899 TUR261893:TUR261899 UEN261893:UEN261899 UOJ261893:UOJ261899 UYF261893:UYF261899 VIB261893:VIB261899 VRX261893:VRX261899 WBT261893:WBT261899 WLP261893:WLP261899 WVL261893:WVL261899 D327429:D327435 IZ327429:IZ327435 SV327429:SV327435 ACR327429:ACR327435 AMN327429:AMN327435 AWJ327429:AWJ327435 BGF327429:BGF327435 BQB327429:BQB327435 BZX327429:BZX327435 CJT327429:CJT327435 CTP327429:CTP327435 DDL327429:DDL327435 DNH327429:DNH327435 DXD327429:DXD327435 EGZ327429:EGZ327435 EQV327429:EQV327435 FAR327429:FAR327435 FKN327429:FKN327435 FUJ327429:FUJ327435 GEF327429:GEF327435 GOB327429:GOB327435 GXX327429:GXX327435 HHT327429:HHT327435 HRP327429:HRP327435 IBL327429:IBL327435 ILH327429:ILH327435 IVD327429:IVD327435 JEZ327429:JEZ327435 JOV327429:JOV327435 JYR327429:JYR327435 KIN327429:KIN327435 KSJ327429:KSJ327435 LCF327429:LCF327435 LMB327429:LMB327435 LVX327429:LVX327435 MFT327429:MFT327435 MPP327429:MPP327435 MZL327429:MZL327435 NJH327429:NJH327435 NTD327429:NTD327435 OCZ327429:OCZ327435 OMV327429:OMV327435 OWR327429:OWR327435 PGN327429:PGN327435 PQJ327429:PQJ327435 QAF327429:QAF327435 QKB327429:QKB327435 QTX327429:QTX327435 RDT327429:RDT327435 RNP327429:RNP327435 RXL327429:RXL327435 SHH327429:SHH327435 SRD327429:SRD327435 TAZ327429:TAZ327435 TKV327429:TKV327435 TUR327429:TUR327435 UEN327429:UEN327435 UOJ327429:UOJ327435 UYF327429:UYF327435 VIB327429:VIB327435 VRX327429:VRX327435 WBT327429:WBT327435 WLP327429:WLP327435 WVL327429:WVL327435 D392965:D392971 IZ392965:IZ392971 SV392965:SV392971 ACR392965:ACR392971 AMN392965:AMN392971 AWJ392965:AWJ392971 BGF392965:BGF392971 BQB392965:BQB392971 BZX392965:BZX392971 CJT392965:CJT392971 CTP392965:CTP392971 DDL392965:DDL392971 DNH392965:DNH392971 DXD392965:DXD392971 EGZ392965:EGZ392971 EQV392965:EQV392971 FAR392965:FAR392971 FKN392965:FKN392971 FUJ392965:FUJ392971 GEF392965:GEF392971 GOB392965:GOB392971 GXX392965:GXX392971 HHT392965:HHT392971 HRP392965:HRP392971 IBL392965:IBL392971 ILH392965:ILH392971 IVD392965:IVD392971 JEZ392965:JEZ392971 JOV392965:JOV392971 JYR392965:JYR392971 KIN392965:KIN392971 KSJ392965:KSJ392971 LCF392965:LCF392971 LMB392965:LMB392971 LVX392965:LVX392971 MFT392965:MFT392971 MPP392965:MPP392971 MZL392965:MZL392971 NJH392965:NJH392971 NTD392965:NTD392971 OCZ392965:OCZ392971 OMV392965:OMV392971 OWR392965:OWR392971 PGN392965:PGN392971 PQJ392965:PQJ392971 QAF392965:QAF392971 QKB392965:QKB392971 QTX392965:QTX392971 RDT392965:RDT392971 RNP392965:RNP392971 RXL392965:RXL392971 SHH392965:SHH392971 SRD392965:SRD392971 TAZ392965:TAZ392971 TKV392965:TKV392971 TUR392965:TUR392971 UEN392965:UEN392971 UOJ392965:UOJ392971 UYF392965:UYF392971 VIB392965:VIB392971 VRX392965:VRX392971 WBT392965:WBT392971 WLP392965:WLP392971 WVL392965:WVL392971 D458501:D458507 IZ458501:IZ458507 SV458501:SV458507 ACR458501:ACR458507 AMN458501:AMN458507 AWJ458501:AWJ458507 BGF458501:BGF458507 BQB458501:BQB458507 BZX458501:BZX458507 CJT458501:CJT458507 CTP458501:CTP458507 DDL458501:DDL458507 DNH458501:DNH458507 DXD458501:DXD458507 EGZ458501:EGZ458507 EQV458501:EQV458507 FAR458501:FAR458507 FKN458501:FKN458507 FUJ458501:FUJ458507 GEF458501:GEF458507 GOB458501:GOB458507 GXX458501:GXX458507 HHT458501:HHT458507 HRP458501:HRP458507 IBL458501:IBL458507 ILH458501:ILH458507 IVD458501:IVD458507 JEZ458501:JEZ458507 JOV458501:JOV458507 JYR458501:JYR458507 KIN458501:KIN458507 KSJ458501:KSJ458507 LCF458501:LCF458507 LMB458501:LMB458507 LVX458501:LVX458507 MFT458501:MFT458507 MPP458501:MPP458507 MZL458501:MZL458507 NJH458501:NJH458507 NTD458501:NTD458507 OCZ458501:OCZ458507 OMV458501:OMV458507 OWR458501:OWR458507 PGN458501:PGN458507 PQJ458501:PQJ458507 QAF458501:QAF458507 QKB458501:QKB458507 QTX458501:QTX458507 RDT458501:RDT458507 RNP458501:RNP458507 RXL458501:RXL458507 SHH458501:SHH458507 SRD458501:SRD458507 TAZ458501:TAZ458507 TKV458501:TKV458507 TUR458501:TUR458507 UEN458501:UEN458507 UOJ458501:UOJ458507 UYF458501:UYF458507 VIB458501:VIB458507 VRX458501:VRX458507 WBT458501:WBT458507 WLP458501:WLP458507 WVL458501:WVL458507 D524037:D524043 IZ524037:IZ524043 SV524037:SV524043 ACR524037:ACR524043 AMN524037:AMN524043 AWJ524037:AWJ524043 BGF524037:BGF524043 BQB524037:BQB524043 BZX524037:BZX524043 CJT524037:CJT524043 CTP524037:CTP524043 DDL524037:DDL524043 DNH524037:DNH524043 DXD524037:DXD524043 EGZ524037:EGZ524043 EQV524037:EQV524043 FAR524037:FAR524043 FKN524037:FKN524043 FUJ524037:FUJ524043 GEF524037:GEF524043 GOB524037:GOB524043 GXX524037:GXX524043 HHT524037:HHT524043 HRP524037:HRP524043 IBL524037:IBL524043 ILH524037:ILH524043 IVD524037:IVD524043 JEZ524037:JEZ524043 JOV524037:JOV524043 JYR524037:JYR524043 KIN524037:KIN524043 KSJ524037:KSJ524043 LCF524037:LCF524043 LMB524037:LMB524043 LVX524037:LVX524043 MFT524037:MFT524043 MPP524037:MPP524043 MZL524037:MZL524043 NJH524037:NJH524043 NTD524037:NTD524043 OCZ524037:OCZ524043 OMV524037:OMV524043 OWR524037:OWR524043 PGN524037:PGN524043 PQJ524037:PQJ524043 QAF524037:QAF524043 QKB524037:QKB524043 QTX524037:QTX524043 RDT524037:RDT524043 RNP524037:RNP524043 RXL524037:RXL524043 SHH524037:SHH524043 SRD524037:SRD524043 TAZ524037:TAZ524043 TKV524037:TKV524043 TUR524037:TUR524043 UEN524037:UEN524043 UOJ524037:UOJ524043 UYF524037:UYF524043 VIB524037:VIB524043 VRX524037:VRX524043 WBT524037:WBT524043 WLP524037:WLP524043 WVL524037:WVL524043 D589573:D589579 IZ589573:IZ589579 SV589573:SV589579 ACR589573:ACR589579 AMN589573:AMN589579 AWJ589573:AWJ589579 BGF589573:BGF589579 BQB589573:BQB589579 BZX589573:BZX589579 CJT589573:CJT589579 CTP589573:CTP589579 DDL589573:DDL589579 DNH589573:DNH589579 DXD589573:DXD589579 EGZ589573:EGZ589579 EQV589573:EQV589579 FAR589573:FAR589579 FKN589573:FKN589579 FUJ589573:FUJ589579 GEF589573:GEF589579 GOB589573:GOB589579 GXX589573:GXX589579 HHT589573:HHT589579 HRP589573:HRP589579 IBL589573:IBL589579 ILH589573:ILH589579 IVD589573:IVD589579 JEZ589573:JEZ589579 JOV589573:JOV589579 JYR589573:JYR589579 KIN589573:KIN589579 KSJ589573:KSJ589579 LCF589573:LCF589579 LMB589573:LMB589579 LVX589573:LVX589579 MFT589573:MFT589579 MPP589573:MPP589579 MZL589573:MZL589579 NJH589573:NJH589579 NTD589573:NTD589579 OCZ589573:OCZ589579 OMV589573:OMV589579 OWR589573:OWR589579 PGN589573:PGN589579 PQJ589573:PQJ589579 QAF589573:QAF589579 QKB589573:QKB589579 QTX589573:QTX589579 RDT589573:RDT589579 RNP589573:RNP589579 RXL589573:RXL589579 SHH589573:SHH589579 SRD589573:SRD589579 TAZ589573:TAZ589579 TKV589573:TKV589579 TUR589573:TUR589579 UEN589573:UEN589579 UOJ589573:UOJ589579 UYF589573:UYF589579 VIB589573:VIB589579 VRX589573:VRX589579 WBT589573:WBT589579 WLP589573:WLP589579 WVL589573:WVL589579 D655109:D655115 IZ655109:IZ655115 SV655109:SV655115 ACR655109:ACR655115 AMN655109:AMN655115 AWJ655109:AWJ655115 BGF655109:BGF655115 BQB655109:BQB655115 BZX655109:BZX655115 CJT655109:CJT655115 CTP655109:CTP655115 DDL655109:DDL655115 DNH655109:DNH655115 DXD655109:DXD655115 EGZ655109:EGZ655115 EQV655109:EQV655115 FAR655109:FAR655115 FKN655109:FKN655115 FUJ655109:FUJ655115 GEF655109:GEF655115 GOB655109:GOB655115 GXX655109:GXX655115 HHT655109:HHT655115 HRP655109:HRP655115 IBL655109:IBL655115 ILH655109:ILH655115 IVD655109:IVD655115 JEZ655109:JEZ655115 JOV655109:JOV655115 JYR655109:JYR655115 KIN655109:KIN655115 KSJ655109:KSJ655115 LCF655109:LCF655115 LMB655109:LMB655115 LVX655109:LVX655115 MFT655109:MFT655115 MPP655109:MPP655115 MZL655109:MZL655115 NJH655109:NJH655115 NTD655109:NTD655115 OCZ655109:OCZ655115 OMV655109:OMV655115 OWR655109:OWR655115 PGN655109:PGN655115 PQJ655109:PQJ655115 QAF655109:QAF655115 QKB655109:QKB655115 QTX655109:QTX655115 RDT655109:RDT655115 RNP655109:RNP655115 RXL655109:RXL655115 SHH655109:SHH655115 SRD655109:SRD655115 TAZ655109:TAZ655115 TKV655109:TKV655115 TUR655109:TUR655115 UEN655109:UEN655115 UOJ655109:UOJ655115 UYF655109:UYF655115 VIB655109:VIB655115 VRX655109:VRX655115 WBT655109:WBT655115 WLP655109:WLP655115 WVL655109:WVL655115 D720645:D720651 IZ720645:IZ720651 SV720645:SV720651 ACR720645:ACR720651 AMN720645:AMN720651 AWJ720645:AWJ720651 BGF720645:BGF720651 BQB720645:BQB720651 BZX720645:BZX720651 CJT720645:CJT720651 CTP720645:CTP720651 DDL720645:DDL720651 DNH720645:DNH720651 DXD720645:DXD720651 EGZ720645:EGZ720651 EQV720645:EQV720651 FAR720645:FAR720651 FKN720645:FKN720651 FUJ720645:FUJ720651 GEF720645:GEF720651 GOB720645:GOB720651 GXX720645:GXX720651 HHT720645:HHT720651 HRP720645:HRP720651 IBL720645:IBL720651 ILH720645:ILH720651 IVD720645:IVD720651 JEZ720645:JEZ720651 JOV720645:JOV720651 JYR720645:JYR720651 KIN720645:KIN720651 KSJ720645:KSJ720651 LCF720645:LCF720651 LMB720645:LMB720651 LVX720645:LVX720651 MFT720645:MFT720651 MPP720645:MPP720651 MZL720645:MZL720651 NJH720645:NJH720651 NTD720645:NTD720651 OCZ720645:OCZ720651 OMV720645:OMV720651 OWR720645:OWR720651 PGN720645:PGN720651 PQJ720645:PQJ720651 QAF720645:QAF720651 QKB720645:QKB720651 QTX720645:QTX720651 RDT720645:RDT720651 RNP720645:RNP720651 RXL720645:RXL720651 SHH720645:SHH720651 SRD720645:SRD720651 TAZ720645:TAZ720651 TKV720645:TKV720651 TUR720645:TUR720651 UEN720645:UEN720651 UOJ720645:UOJ720651 UYF720645:UYF720651 VIB720645:VIB720651 VRX720645:VRX720651 WBT720645:WBT720651 WLP720645:WLP720651 WVL720645:WVL720651 D786181:D786187 IZ786181:IZ786187 SV786181:SV786187 ACR786181:ACR786187 AMN786181:AMN786187 AWJ786181:AWJ786187 BGF786181:BGF786187 BQB786181:BQB786187 BZX786181:BZX786187 CJT786181:CJT786187 CTP786181:CTP786187 DDL786181:DDL786187 DNH786181:DNH786187 DXD786181:DXD786187 EGZ786181:EGZ786187 EQV786181:EQV786187 FAR786181:FAR786187 FKN786181:FKN786187 FUJ786181:FUJ786187 GEF786181:GEF786187 GOB786181:GOB786187 GXX786181:GXX786187 HHT786181:HHT786187 HRP786181:HRP786187 IBL786181:IBL786187 ILH786181:ILH786187 IVD786181:IVD786187 JEZ786181:JEZ786187 JOV786181:JOV786187 JYR786181:JYR786187 KIN786181:KIN786187 KSJ786181:KSJ786187 LCF786181:LCF786187 LMB786181:LMB786187 LVX786181:LVX786187 MFT786181:MFT786187 MPP786181:MPP786187 MZL786181:MZL786187 NJH786181:NJH786187 NTD786181:NTD786187 OCZ786181:OCZ786187 OMV786181:OMV786187 OWR786181:OWR786187 PGN786181:PGN786187 PQJ786181:PQJ786187 QAF786181:QAF786187 QKB786181:QKB786187 QTX786181:QTX786187 RDT786181:RDT786187 RNP786181:RNP786187 RXL786181:RXL786187 SHH786181:SHH786187 SRD786181:SRD786187 TAZ786181:TAZ786187 TKV786181:TKV786187 TUR786181:TUR786187 UEN786181:UEN786187 UOJ786181:UOJ786187 UYF786181:UYF786187 VIB786181:VIB786187 VRX786181:VRX786187 WBT786181:WBT786187 WLP786181:WLP786187 WVL786181:WVL786187 D851717:D851723 IZ851717:IZ851723 SV851717:SV851723 ACR851717:ACR851723 AMN851717:AMN851723 AWJ851717:AWJ851723 BGF851717:BGF851723 BQB851717:BQB851723 BZX851717:BZX851723 CJT851717:CJT851723 CTP851717:CTP851723 DDL851717:DDL851723 DNH851717:DNH851723 DXD851717:DXD851723 EGZ851717:EGZ851723 EQV851717:EQV851723 FAR851717:FAR851723 FKN851717:FKN851723 FUJ851717:FUJ851723 GEF851717:GEF851723 GOB851717:GOB851723 GXX851717:GXX851723 HHT851717:HHT851723 HRP851717:HRP851723 IBL851717:IBL851723 ILH851717:ILH851723 IVD851717:IVD851723 JEZ851717:JEZ851723 JOV851717:JOV851723 JYR851717:JYR851723 KIN851717:KIN851723 KSJ851717:KSJ851723 LCF851717:LCF851723 LMB851717:LMB851723 LVX851717:LVX851723 MFT851717:MFT851723 MPP851717:MPP851723 MZL851717:MZL851723 NJH851717:NJH851723 NTD851717:NTD851723 OCZ851717:OCZ851723 OMV851717:OMV851723 OWR851717:OWR851723 PGN851717:PGN851723 PQJ851717:PQJ851723 QAF851717:QAF851723 QKB851717:QKB851723 QTX851717:QTX851723 RDT851717:RDT851723 RNP851717:RNP851723 RXL851717:RXL851723 SHH851717:SHH851723 SRD851717:SRD851723 TAZ851717:TAZ851723 TKV851717:TKV851723 TUR851717:TUR851723 UEN851717:UEN851723 UOJ851717:UOJ851723 UYF851717:UYF851723 VIB851717:VIB851723 VRX851717:VRX851723 WBT851717:WBT851723 WLP851717:WLP851723 WVL851717:WVL851723 D917253:D917259 IZ917253:IZ917259 SV917253:SV917259 ACR917253:ACR917259 AMN917253:AMN917259 AWJ917253:AWJ917259 BGF917253:BGF917259 BQB917253:BQB917259 BZX917253:BZX917259 CJT917253:CJT917259 CTP917253:CTP917259 DDL917253:DDL917259 DNH917253:DNH917259 DXD917253:DXD917259 EGZ917253:EGZ917259 EQV917253:EQV917259 FAR917253:FAR917259 FKN917253:FKN917259 FUJ917253:FUJ917259 GEF917253:GEF917259 GOB917253:GOB917259 GXX917253:GXX917259 HHT917253:HHT917259 HRP917253:HRP917259 IBL917253:IBL917259 ILH917253:ILH917259 IVD917253:IVD917259 JEZ917253:JEZ917259 JOV917253:JOV917259 JYR917253:JYR917259 KIN917253:KIN917259 KSJ917253:KSJ917259 LCF917253:LCF917259 LMB917253:LMB917259 LVX917253:LVX917259 MFT917253:MFT917259 MPP917253:MPP917259 MZL917253:MZL917259 NJH917253:NJH917259 NTD917253:NTD917259 OCZ917253:OCZ917259 OMV917253:OMV917259 OWR917253:OWR917259 PGN917253:PGN917259 PQJ917253:PQJ917259 QAF917253:QAF917259 QKB917253:QKB917259 QTX917253:QTX917259 RDT917253:RDT917259 RNP917253:RNP917259 RXL917253:RXL917259 SHH917253:SHH917259 SRD917253:SRD917259 TAZ917253:TAZ917259 TKV917253:TKV917259 TUR917253:TUR917259 UEN917253:UEN917259 UOJ917253:UOJ917259 UYF917253:UYF917259 VIB917253:VIB917259 VRX917253:VRX917259 WBT917253:WBT917259 WLP917253:WLP917259 WVL917253:WVL917259 D982789:D982795 IZ982789:IZ982795 SV982789:SV982795 ACR982789:ACR982795 AMN982789:AMN982795 AWJ982789:AWJ982795 BGF982789:BGF982795 BQB982789:BQB982795 BZX982789:BZX982795 CJT982789:CJT982795 CTP982789:CTP982795 DDL982789:DDL982795 DNH982789:DNH982795 DXD982789:DXD982795 EGZ982789:EGZ982795 EQV982789:EQV982795 FAR982789:FAR982795 FKN982789:FKN982795 FUJ982789:FUJ982795 GEF982789:GEF982795 GOB982789:GOB982795 GXX982789:GXX982795 HHT982789:HHT982795 HRP982789:HRP982795 IBL982789:IBL982795 ILH982789:ILH982795 IVD982789:IVD982795 JEZ982789:JEZ982795 JOV982789:JOV982795 JYR982789:JYR982795 KIN982789:KIN982795 KSJ982789:KSJ982795 LCF982789:LCF982795 LMB982789:LMB982795 LVX982789:LVX982795 MFT982789:MFT982795 MPP982789:MPP982795 MZL982789:MZL982795 NJH982789:NJH982795 NTD982789:NTD982795 OCZ982789:OCZ982795 OMV982789:OMV982795 OWR982789:OWR982795 PGN982789:PGN982795 PQJ982789:PQJ982795 QAF982789:QAF982795 QKB982789:QKB982795 QTX982789:QTX982795 RDT982789:RDT982795 RNP982789:RNP982795 RXL982789:RXL982795 SHH982789:SHH982795 SRD982789:SRD982795 TAZ982789:TAZ982795 TKV982789:TKV982795 TUR982789:TUR982795 UEN982789:UEN982795 UOJ982789:UOJ982795 UYF982789:UYF982795 VIB982789:VIB982795 VRX982789:VRX982795 WBT982789:WBT982795 WLP982789:WLP982795 WVL982789:WVL982795 M65402 JI65402 TE65402 ADA65402 AMW65402 AWS65402 BGO65402 BQK65402 CAG65402 CKC65402 CTY65402 DDU65402 DNQ65402 DXM65402 EHI65402 ERE65402 FBA65402 FKW65402 FUS65402 GEO65402 GOK65402 GYG65402 HIC65402 HRY65402 IBU65402 ILQ65402 IVM65402 JFI65402 JPE65402 JZA65402 KIW65402 KSS65402 LCO65402 LMK65402 LWG65402 MGC65402 MPY65402 MZU65402 NJQ65402 NTM65402 ODI65402 ONE65402 OXA65402 PGW65402 PQS65402 QAO65402 QKK65402 QUG65402 REC65402 RNY65402 RXU65402 SHQ65402 SRM65402 TBI65402 TLE65402 TVA65402 UEW65402 UOS65402 UYO65402 VIK65402 VSG65402 WCC65402 WLY65402 WVU65402 M130938 JI130938 TE130938 ADA130938 AMW130938 AWS130938 BGO130938 BQK130938 CAG130938 CKC130938 CTY130938 DDU130938 DNQ130938 DXM130938 EHI130938 ERE130938 FBA130938 FKW130938 FUS130938 GEO130938 GOK130938 GYG130938 HIC130938 HRY130938 IBU130938 ILQ130938 IVM130938 JFI130938 JPE130938 JZA130938 KIW130938 KSS130938 LCO130938 LMK130938 LWG130938 MGC130938 MPY130938 MZU130938 NJQ130938 NTM130938 ODI130938 ONE130938 OXA130938 PGW130938 PQS130938 QAO130938 QKK130938 QUG130938 REC130938 RNY130938 RXU130938 SHQ130938 SRM130938 TBI130938 TLE130938 TVA130938 UEW130938 UOS130938 UYO130938 VIK130938 VSG130938 WCC130938 WLY130938 WVU130938 M196474 JI196474 TE196474 ADA196474 AMW196474 AWS196474 BGO196474 BQK196474 CAG196474 CKC196474 CTY196474 DDU196474 DNQ196474 DXM196474 EHI196474 ERE196474 FBA196474 FKW196474 FUS196474 GEO196474 GOK196474 GYG196474 HIC196474 HRY196474 IBU196474 ILQ196474 IVM196474 JFI196474 JPE196474 JZA196474 KIW196474 KSS196474 LCO196474 LMK196474 LWG196474 MGC196474 MPY196474 MZU196474 NJQ196474 NTM196474 ODI196474 ONE196474 OXA196474 PGW196474 PQS196474 QAO196474 QKK196474 QUG196474 REC196474 RNY196474 RXU196474 SHQ196474 SRM196474 TBI196474 TLE196474 TVA196474 UEW196474 UOS196474 UYO196474 VIK196474 VSG196474 WCC196474 WLY196474 WVU196474 M262010 JI262010 TE262010 ADA262010 AMW262010 AWS262010 BGO262010 BQK262010 CAG262010 CKC262010 CTY262010 DDU262010 DNQ262010 DXM262010 EHI262010 ERE262010 FBA262010 FKW262010 FUS262010 GEO262010 GOK262010 GYG262010 HIC262010 HRY262010 IBU262010 ILQ262010 IVM262010 JFI262010 JPE262010 JZA262010 KIW262010 KSS262010 LCO262010 LMK262010 LWG262010 MGC262010 MPY262010 MZU262010 NJQ262010 NTM262010 ODI262010 ONE262010 OXA262010 PGW262010 PQS262010 QAO262010 QKK262010 QUG262010 REC262010 RNY262010 RXU262010 SHQ262010 SRM262010 TBI262010 TLE262010 TVA262010 UEW262010 UOS262010 UYO262010 VIK262010 VSG262010 WCC262010 WLY262010 WVU262010 M327546 JI327546 TE327546 ADA327546 AMW327546 AWS327546 BGO327546 BQK327546 CAG327546 CKC327546 CTY327546 DDU327546 DNQ327546 DXM327546 EHI327546 ERE327546 FBA327546 FKW327546 FUS327546 GEO327546 GOK327546 GYG327546 HIC327546 HRY327546 IBU327546 ILQ327546 IVM327546 JFI327546 JPE327546 JZA327546 KIW327546 KSS327546 LCO327546 LMK327546 LWG327546 MGC327546 MPY327546 MZU327546 NJQ327546 NTM327546 ODI327546 ONE327546 OXA327546 PGW327546 PQS327546 QAO327546 QKK327546 QUG327546 REC327546 RNY327546 RXU327546 SHQ327546 SRM327546 TBI327546 TLE327546 TVA327546 UEW327546 UOS327546 UYO327546 VIK327546 VSG327546 WCC327546 WLY327546 WVU327546 M393082 JI393082 TE393082 ADA393082 AMW393082 AWS393082 BGO393082 BQK393082 CAG393082 CKC393082 CTY393082 DDU393082 DNQ393082 DXM393082 EHI393082 ERE393082 FBA393082 FKW393082 FUS393082 GEO393082 GOK393082 GYG393082 HIC393082 HRY393082 IBU393082 ILQ393082 IVM393082 JFI393082 JPE393082 JZA393082 KIW393082 KSS393082 LCO393082 LMK393082 LWG393082 MGC393082 MPY393082 MZU393082 NJQ393082 NTM393082 ODI393082 ONE393082 OXA393082 PGW393082 PQS393082 QAO393082 QKK393082 QUG393082 REC393082 RNY393082 RXU393082 SHQ393082 SRM393082 TBI393082 TLE393082 TVA393082 UEW393082 UOS393082 UYO393082 VIK393082 VSG393082 WCC393082 WLY393082 WVU393082 M458618 JI458618 TE458618 ADA458618 AMW458618 AWS458618 BGO458618 BQK458618 CAG458618 CKC458618 CTY458618 DDU458618 DNQ458618 DXM458618 EHI458618 ERE458618 FBA458618 FKW458618 FUS458618 GEO458618 GOK458618 GYG458618 HIC458618 HRY458618 IBU458618 ILQ458618 IVM458618 JFI458618 JPE458618 JZA458618 KIW458618 KSS458618 LCO458618 LMK458618 LWG458618 MGC458618 MPY458618 MZU458618 NJQ458618 NTM458618 ODI458618 ONE458618 OXA458618 PGW458618 PQS458618 QAO458618 QKK458618 QUG458618 REC458618 RNY458618 RXU458618 SHQ458618 SRM458618 TBI458618 TLE458618 TVA458618 UEW458618 UOS458618 UYO458618 VIK458618 VSG458618 WCC458618 WLY458618 WVU458618 M524154 JI524154 TE524154 ADA524154 AMW524154 AWS524154 BGO524154 BQK524154 CAG524154 CKC524154 CTY524154 DDU524154 DNQ524154 DXM524154 EHI524154 ERE524154 FBA524154 FKW524154 FUS524154 GEO524154 GOK524154 GYG524154 HIC524154 HRY524154 IBU524154 ILQ524154 IVM524154 JFI524154 JPE524154 JZA524154 KIW524154 KSS524154 LCO524154 LMK524154 LWG524154 MGC524154 MPY524154 MZU524154 NJQ524154 NTM524154 ODI524154 ONE524154 OXA524154 PGW524154 PQS524154 QAO524154 QKK524154 QUG524154 REC524154 RNY524154 RXU524154 SHQ524154 SRM524154 TBI524154 TLE524154 TVA524154 UEW524154 UOS524154 UYO524154 VIK524154 VSG524154 WCC524154 WLY524154 WVU524154 M589690 JI589690 TE589690 ADA589690 AMW589690 AWS589690 BGO589690 BQK589690 CAG589690 CKC589690 CTY589690 DDU589690 DNQ589690 DXM589690 EHI589690 ERE589690 FBA589690 FKW589690 FUS589690 GEO589690 GOK589690 GYG589690 HIC589690 HRY589690 IBU589690 ILQ589690 IVM589690 JFI589690 JPE589690 JZA589690 KIW589690 KSS589690 LCO589690 LMK589690 LWG589690 MGC589690 MPY589690 MZU589690 NJQ589690 NTM589690 ODI589690 ONE589690 OXA589690 PGW589690 PQS589690 QAO589690 QKK589690 QUG589690 REC589690 RNY589690 RXU589690 SHQ589690 SRM589690 TBI589690 TLE589690 TVA589690 UEW589690 UOS589690 UYO589690 VIK589690 VSG589690 WCC589690 WLY589690 WVU589690 M655226 JI655226 TE655226 ADA655226 AMW655226 AWS655226 BGO655226 BQK655226 CAG655226 CKC655226 CTY655226 DDU655226 DNQ655226 DXM655226 EHI655226 ERE655226 FBA655226 FKW655226 FUS655226 GEO655226 GOK655226 GYG655226 HIC655226 HRY655226 IBU655226 ILQ655226 IVM655226 JFI655226 JPE655226 JZA655226 KIW655226 KSS655226 LCO655226 LMK655226 LWG655226 MGC655226 MPY655226 MZU655226 NJQ655226 NTM655226 ODI655226 ONE655226 OXA655226 PGW655226 PQS655226 QAO655226 QKK655226 QUG655226 REC655226 RNY655226 RXU655226 SHQ655226 SRM655226 TBI655226 TLE655226 TVA655226 UEW655226 UOS655226 UYO655226 VIK655226 VSG655226 WCC655226 WLY655226 WVU655226 M720762 JI720762 TE720762 ADA720762 AMW720762 AWS720762 BGO720762 BQK720762 CAG720762 CKC720762 CTY720762 DDU720762 DNQ720762 DXM720762 EHI720762 ERE720762 FBA720762 FKW720762 FUS720762 GEO720762 GOK720762 GYG720762 HIC720762 HRY720762 IBU720762 ILQ720762 IVM720762 JFI720762 JPE720762 JZA720762 KIW720762 KSS720762 LCO720762 LMK720762 LWG720762 MGC720762 MPY720762 MZU720762 NJQ720762 NTM720762 ODI720762 ONE720762 OXA720762 PGW720762 PQS720762 QAO720762 QKK720762 QUG720762 REC720762 RNY720762 RXU720762 SHQ720762 SRM720762 TBI720762 TLE720762 TVA720762 UEW720762 UOS720762 UYO720762 VIK720762 VSG720762 WCC720762 WLY720762 WVU720762 M786298 JI786298 TE786298 ADA786298 AMW786298 AWS786298 BGO786298 BQK786298 CAG786298 CKC786298 CTY786298 DDU786298 DNQ786298 DXM786298 EHI786298 ERE786298 FBA786298 FKW786298 FUS786298 GEO786298 GOK786298 GYG786298 HIC786298 HRY786298 IBU786298 ILQ786298 IVM786298 JFI786298 JPE786298 JZA786298 KIW786298 KSS786298 LCO786298 LMK786298 LWG786298 MGC786298 MPY786298 MZU786298 NJQ786298 NTM786298 ODI786298 ONE786298 OXA786298 PGW786298 PQS786298 QAO786298 QKK786298 QUG786298 REC786298 RNY786298 RXU786298 SHQ786298 SRM786298 TBI786298 TLE786298 TVA786298 UEW786298 UOS786298 UYO786298 VIK786298 VSG786298 WCC786298 WLY786298 WVU786298 M851834 JI851834 TE851834 ADA851834 AMW851834 AWS851834 BGO851834 BQK851834 CAG851834 CKC851834 CTY851834 DDU851834 DNQ851834 DXM851834 EHI851834 ERE851834 FBA851834 FKW851834 FUS851834 GEO851834 GOK851834 GYG851834 HIC851834 HRY851834 IBU851834 ILQ851834 IVM851834 JFI851834 JPE851834 JZA851834 KIW851834 KSS851834 LCO851834 LMK851834 LWG851834 MGC851834 MPY851834 MZU851834 NJQ851834 NTM851834 ODI851834 ONE851834 OXA851834 PGW851834 PQS851834 QAO851834 QKK851834 QUG851834 REC851834 RNY851834 RXU851834 SHQ851834 SRM851834 TBI851834 TLE851834 TVA851834 UEW851834 UOS851834 UYO851834 VIK851834 VSG851834 WCC851834 WLY851834 WVU851834 M917370 JI917370 TE917370 ADA917370 AMW917370 AWS917370 BGO917370 BQK917370 CAG917370 CKC917370 CTY917370 DDU917370 DNQ917370 DXM917370 EHI917370 ERE917370 FBA917370 FKW917370 FUS917370 GEO917370 GOK917370 GYG917370 HIC917370 HRY917370 IBU917370 ILQ917370 IVM917370 JFI917370 JPE917370 JZA917370 KIW917370 KSS917370 LCO917370 LMK917370 LWG917370 MGC917370 MPY917370 MZU917370 NJQ917370 NTM917370 ODI917370 ONE917370 OXA917370 PGW917370 PQS917370 QAO917370 QKK917370 QUG917370 REC917370 RNY917370 RXU917370 SHQ917370 SRM917370 TBI917370 TLE917370 TVA917370 UEW917370 UOS917370 UYO917370 VIK917370 VSG917370 WCC917370 WLY917370 WVU917370 M982906 JI982906 TE982906 ADA982906 AMW982906 AWS982906 BGO982906 BQK982906 CAG982906 CKC982906 CTY982906 DDU982906 DNQ982906 DXM982906 EHI982906 ERE982906 FBA982906 FKW982906 FUS982906 GEO982906 GOK982906 GYG982906 HIC982906 HRY982906 IBU982906 ILQ982906 IVM982906 JFI982906 JPE982906 JZA982906 KIW982906 KSS982906 LCO982906 LMK982906 LWG982906 MGC982906 MPY982906 MZU982906 NJQ982906 NTM982906 ODI982906 ONE982906 OXA982906 PGW982906 PQS982906 QAO982906 QKK982906 QUG982906 REC982906 RNY982906 RXU982906 SHQ982906 SRM982906 TBI982906 TLE982906 TVA982906 UEW982906 UOS982906 UYO982906 VIK982906 VSG982906 WCC982906 WLY982906 WVU982906 A65382 IW65382 SS65382 ACO65382 AMK65382 AWG65382 BGC65382 BPY65382 BZU65382 CJQ65382 CTM65382 DDI65382 DNE65382 DXA65382 EGW65382 EQS65382 FAO65382 FKK65382 FUG65382 GEC65382 GNY65382 GXU65382 HHQ65382 HRM65382 IBI65382 ILE65382 IVA65382 JEW65382 JOS65382 JYO65382 KIK65382 KSG65382 LCC65382 LLY65382 LVU65382 MFQ65382 MPM65382 MZI65382 NJE65382 NTA65382 OCW65382 OMS65382 OWO65382 PGK65382 PQG65382 QAC65382 QJY65382 QTU65382 RDQ65382 RNM65382 RXI65382 SHE65382 SRA65382 TAW65382 TKS65382 TUO65382 UEK65382 UOG65382 UYC65382 VHY65382 VRU65382 WBQ65382 WLM65382 WVI65382 A130918 IW130918 SS130918 ACO130918 AMK130918 AWG130918 BGC130918 BPY130918 BZU130918 CJQ130918 CTM130918 DDI130918 DNE130918 DXA130918 EGW130918 EQS130918 FAO130918 FKK130918 FUG130918 GEC130918 GNY130918 GXU130918 HHQ130918 HRM130918 IBI130918 ILE130918 IVA130918 JEW130918 JOS130918 JYO130918 KIK130918 KSG130918 LCC130918 LLY130918 LVU130918 MFQ130918 MPM130918 MZI130918 NJE130918 NTA130918 OCW130918 OMS130918 OWO130918 PGK130918 PQG130918 QAC130918 QJY130918 QTU130918 RDQ130918 RNM130918 RXI130918 SHE130918 SRA130918 TAW130918 TKS130918 TUO130918 UEK130918 UOG130918 UYC130918 VHY130918 VRU130918 WBQ130918 WLM130918 WVI130918 A196454 IW196454 SS196454 ACO196454 AMK196454 AWG196454 BGC196454 BPY196454 BZU196454 CJQ196454 CTM196454 DDI196454 DNE196454 DXA196454 EGW196454 EQS196454 FAO196454 FKK196454 FUG196454 GEC196454 GNY196454 GXU196454 HHQ196454 HRM196454 IBI196454 ILE196454 IVA196454 JEW196454 JOS196454 JYO196454 KIK196454 KSG196454 LCC196454 LLY196454 LVU196454 MFQ196454 MPM196454 MZI196454 NJE196454 NTA196454 OCW196454 OMS196454 OWO196454 PGK196454 PQG196454 QAC196454 QJY196454 QTU196454 RDQ196454 RNM196454 RXI196454 SHE196454 SRA196454 TAW196454 TKS196454 TUO196454 UEK196454 UOG196454 UYC196454 VHY196454 VRU196454 WBQ196454 WLM196454 WVI196454 A261990 IW261990 SS261990 ACO261990 AMK261990 AWG261990 BGC261990 BPY261990 BZU261990 CJQ261990 CTM261990 DDI261990 DNE261990 DXA261990 EGW261990 EQS261990 FAO261990 FKK261990 FUG261990 GEC261990 GNY261990 GXU261990 HHQ261990 HRM261990 IBI261990 ILE261990 IVA261990 JEW261990 JOS261990 JYO261990 KIK261990 KSG261990 LCC261990 LLY261990 LVU261990 MFQ261990 MPM261990 MZI261990 NJE261990 NTA261990 OCW261990 OMS261990 OWO261990 PGK261990 PQG261990 QAC261990 QJY261990 QTU261990 RDQ261990 RNM261990 RXI261990 SHE261990 SRA261990 TAW261990 TKS261990 TUO261990 UEK261990 UOG261990 UYC261990 VHY261990 VRU261990 WBQ261990 WLM261990 WVI261990 A327526 IW327526 SS327526 ACO327526 AMK327526 AWG327526 BGC327526 BPY327526 BZU327526 CJQ327526 CTM327526 DDI327526 DNE327526 DXA327526 EGW327526 EQS327526 FAO327526 FKK327526 FUG327526 GEC327526 GNY327526 GXU327526 HHQ327526 HRM327526 IBI327526 ILE327526 IVA327526 JEW327526 JOS327526 JYO327526 KIK327526 KSG327526 LCC327526 LLY327526 LVU327526 MFQ327526 MPM327526 MZI327526 NJE327526 NTA327526 OCW327526 OMS327526 OWO327526 PGK327526 PQG327526 QAC327526 QJY327526 QTU327526 RDQ327526 RNM327526 RXI327526 SHE327526 SRA327526 TAW327526 TKS327526 TUO327526 UEK327526 UOG327526 UYC327526 VHY327526 VRU327526 WBQ327526 WLM327526 WVI327526 A393062 IW393062 SS393062 ACO393062 AMK393062 AWG393062 BGC393062 BPY393062 BZU393062 CJQ393062 CTM393062 DDI393062 DNE393062 DXA393062 EGW393062 EQS393062 FAO393062 FKK393062 FUG393062 GEC393062 GNY393062 GXU393062 HHQ393062 HRM393062 IBI393062 ILE393062 IVA393062 JEW393062 JOS393062 JYO393062 KIK393062 KSG393062 LCC393062 LLY393062 LVU393062 MFQ393062 MPM393062 MZI393062 NJE393062 NTA393062 OCW393062 OMS393062 OWO393062 PGK393062 PQG393062 QAC393062 QJY393062 QTU393062 RDQ393062 RNM393062 RXI393062 SHE393062 SRA393062 TAW393062 TKS393062 TUO393062 UEK393062 UOG393062 UYC393062 VHY393062 VRU393062 WBQ393062 WLM393062 WVI393062 A458598 IW458598 SS458598 ACO458598 AMK458598 AWG458598 BGC458598 BPY458598 BZU458598 CJQ458598 CTM458598 DDI458598 DNE458598 DXA458598 EGW458598 EQS458598 FAO458598 FKK458598 FUG458598 GEC458598 GNY458598 GXU458598 HHQ458598 HRM458598 IBI458598 ILE458598 IVA458598 JEW458598 JOS458598 JYO458598 KIK458598 KSG458598 LCC458598 LLY458598 LVU458598 MFQ458598 MPM458598 MZI458598 NJE458598 NTA458598 OCW458598 OMS458598 OWO458598 PGK458598 PQG458598 QAC458598 QJY458598 QTU458598 RDQ458598 RNM458598 RXI458598 SHE458598 SRA458598 TAW458598 TKS458598 TUO458598 UEK458598 UOG458598 UYC458598 VHY458598 VRU458598 WBQ458598 WLM458598 WVI458598 A524134 IW524134 SS524134 ACO524134 AMK524134 AWG524134 BGC524134 BPY524134 BZU524134 CJQ524134 CTM524134 DDI524134 DNE524134 DXA524134 EGW524134 EQS524134 FAO524134 FKK524134 FUG524134 GEC524134 GNY524134 GXU524134 HHQ524134 HRM524134 IBI524134 ILE524134 IVA524134 JEW524134 JOS524134 JYO524134 KIK524134 KSG524134 LCC524134 LLY524134 LVU524134 MFQ524134 MPM524134 MZI524134 NJE524134 NTA524134 OCW524134 OMS524134 OWO524134 PGK524134 PQG524134 QAC524134 QJY524134 QTU524134 RDQ524134 RNM524134 RXI524134 SHE524134 SRA524134 TAW524134 TKS524134 TUO524134 UEK524134 UOG524134 UYC524134 VHY524134 VRU524134 WBQ524134 WLM524134 WVI524134 A589670 IW589670 SS589670 ACO589670 AMK589670 AWG589670 BGC589670 BPY589670 BZU589670 CJQ589670 CTM589670 DDI589670 DNE589670 DXA589670 EGW589670 EQS589670 FAO589670 FKK589670 FUG589670 GEC589670 GNY589670 GXU589670 HHQ589670 HRM589670 IBI589670 ILE589670 IVA589670 JEW589670 JOS589670 JYO589670 KIK589670 KSG589670 LCC589670 LLY589670 LVU589670 MFQ589670 MPM589670 MZI589670 NJE589670 NTA589670 OCW589670 OMS589670 OWO589670 PGK589670 PQG589670 QAC589670 QJY589670 QTU589670 RDQ589670 RNM589670 RXI589670 SHE589670 SRA589670 TAW589670 TKS589670 TUO589670 UEK589670 UOG589670 UYC589670 VHY589670 VRU589670 WBQ589670 WLM589670 WVI589670 A655206 IW655206 SS655206 ACO655206 AMK655206 AWG655206 BGC655206 BPY655206 BZU655206 CJQ655206 CTM655206 DDI655206 DNE655206 DXA655206 EGW655206 EQS655206 FAO655206 FKK655206 FUG655206 GEC655206 GNY655206 GXU655206 HHQ655206 HRM655206 IBI655206 ILE655206 IVA655206 JEW655206 JOS655206 JYO655206 KIK655206 KSG655206 LCC655206 LLY655206 LVU655206 MFQ655206 MPM655206 MZI655206 NJE655206 NTA655206 OCW655206 OMS655206 OWO655206 PGK655206 PQG655206 QAC655206 QJY655206 QTU655206 RDQ655206 RNM655206 RXI655206 SHE655206 SRA655206 TAW655206 TKS655206 TUO655206 UEK655206 UOG655206 UYC655206 VHY655206 VRU655206 WBQ655206 WLM655206 WVI655206 A720742 IW720742 SS720742 ACO720742 AMK720742 AWG720742 BGC720742 BPY720742 BZU720742 CJQ720742 CTM720742 DDI720742 DNE720742 DXA720742 EGW720742 EQS720742 FAO720742 FKK720742 FUG720742 GEC720742 GNY720742 GXU720742 HHQ720742 HRM720742 IBI720742 ILE720742 IVA720742 JEW720742 JOS720742 JYO720742 KIK720742 KSG720742 LCC720742 LLY720742 LVU720742 MFQ720742 MPM720742 MZI720742 NJE720742 NTA720742 OCW720742 OMS720742 OWO720742 PGK720742 PQG720742 QAC720742 QJY720742 QTU720742 RDQ720742 RNM720742 RXI720742 SHE720742 SRA720742 TAW720742 TKS720742 TUO720742 UEK720742 UOG720742 UYC720742 VHY720742 VRU720742 WBQ720742 WLM720742 WVI720742 A786278 IW786278 SS786278 ACO786278 AMK786278 AWG786278 BGC786278 BPY786278 BZU786278 CJQ786278 CTM786278 DDI786278 DNE786278 DXA786278 EGW786278 EQS786278 FAO786278 FKK786278 FUG786278 GEC786278 GNY786278 GXU786278 HHQ786278 HRM786278 IBI786278 ILE786278 IVA786278 JEW786278 JOS786278 JYO786278 KIK786278 KSG786278 LCC786278 LLY786278 LVU786278 MFQ786278 MPM786278 MZI786278 NJE786278 NTA786278 OCW786278 OMS786278 OWO786278 PGK786278 PQG786278 QAC786278 QJY786278 QTU786278 RDQ786278 RNM786278 RXI786278 SHE786278 SRA786278 TAW786278 TKS786278 TUO786278 UEK786278 UOG786278 UYC786278 VHY786278 VRU786278 WBQ786278 WLM786278 WVI786278 A851814 IW851814 SS851814 ACO851814 AMK851814 AWG851814 BGC851814 BPY851814 BZU851814 CJQ851814 CTM851814 DDI851814 DNE851814 DXA851814 EGW851814 EQS851814 FAO851814 FKK851814 FUG851814 GEC851814 GNY851814 GXU851814 HHQ851814 HRM851814 IBI851814 ILE851814 IVA851814 JEW851814 JOS851814 JYO851814 KIK851814 KSG851814 LCC851814 LLY851814 LVU851814 MFQ851814 MPM851814 MZI851814 NJE851814 NTA851814 OCW851814 OMS851814 OWO851814 PGK851814 PQG851814 QAC851814 QJY851814 QTU851814 RDQ851814 RNM851814 RXI851814 SHE851814 SRA851814 TAW851814 TKS851814 TUO851814 UEK851814 UOG851814 UYC851814 VHY851814 VRU851814 WBQ851814 WLM851814 WVI851814 A917350 IW917350 SS917350 ACO917350 AMK917350 AWG917350 BGC917350 BPY917350 BZU917350 CJQ917350 CTM917350 DDI917350 DNE917350 DXA917350 EGW917350 EQS917350 FAO917350 FKK917350 FUG917350 GEC917350 GNY917350 GXU917350 HHQ917350 HRM917350 IBI917350 ILE917350 IVA917350 JEW917350 JOS917350 JYO917350 KIK917350 KSG917350 LCC917350 LLY917350 LVU917350 MFQ917350 MPM917350 MZI917350 NJE917350 NTA917350 OCW917350 OMS917350 OWO917350 PGK917350 PQG917350 QAC917350 QJY917350 QTU917350 RDQ917350 RNM917350 RXI917350 SHE917350 SRA917350 TAW917350 TKS917350 TUO917350 UEK917350 UOG917350 UYC917350 VHY917350 VRU917350 WBQ917350 WLM917350 WVI917350 A982886 IW982886 SS982886 ACO982886 AMK982886 AWG982886 BGC982886 BPY982886 BZU982886 CJQ982886 CTM982886 DDI982886 DNE982886 DXA982886 EGW982886 EQS982886 FAO982886 FKK982886 FUG982886 GEC982886 GNY982886 GXU982886 HHQ982886 HRM982886 IBI982886 ILE982886 IVA982886 JEW982886 JOS982886 JYO982886 KIK982886 KSG982886 LCC982886 LLY982886 LVU982886 MFQ982886 MPM982886 MZI982886 NJE982886 NTA982886 OCW982886 OMS982886 OWO982886 PGK982886 PQG982886 QAC982886 QJY982886 QTU982886 RDQ982886 RNM982886 RXI982886 SHE982886 SRA982886 TAW982886 TKS982886 TUO982886 UEK982886 UOG982886 UYC982886 VHY982886 VRU982886 WBQ982886 WLM982886 WVI982886 D65379:D65384 IZ65379:IZ65384 SV65379:SV65384 ACR65379:ACR65384 AMN65379:AMN65384 AWJ65379:AWJ65384 BGF65379:BGF65384 BQB65379:BQB65384 BZX65379:BZX65384 CJT65379:CJT65384 CTP65379:CTP65384 DDL65379:DDL65384 DNH65379:DNH65384 DXD65379:DXD65384 EGZ65379:EGZ65384 EQV65379:EQV65384 FAR65379:FAR65384 FKN65379:FKN65384 FUJ65379:FUJ65384 GEF65379:GEF65384 GOB65379:GOB65384 GXX65379:GXX65384 HHT65379:HHT65384 HRP65379:HRP65384 IBL65379:IBL65384 ILH65379:ILH65384 IVD65379:IVD65384 JEZ65379:JEZ65384 JOV65379:JOV65384 JYR65379:JYR65384 KIN65379:KIN65384 KSJ65379:KSJ65384 LCF65379:LCF65384 LMB65379:LMB65384 LVX65379:LVX65384 MFT65379:MFT65384 MPP65379:MPP65384 MZL65379:MZL65384 NJH65379:NJH65384 NTD65379:NTD65384 OCZ65379:OCZ65384 OMV65379:OMV65384 OWR65379:OWR65384 PGN65379:PGN65384 PQJ65379:PQJ65384 QAF65379:QAF65384 QKB65379:QKB65384 QTX65379:QTX65384 RDT65379:RDT65384 RNP65379:RNP65384 RXL65379:RXL65384 SHH65379:SHH65384 SRD65379:SRD65384 TAZ65379:TAZ65384 TKV65379:TKV65384 TUR65379:TUR65384 UEN65379:UEN65384 UOJ65379:UOJ65384 UYF65379:UYF65384 VIB65379:VIB65384 VRX65379:VRX65384 WBT65379:WBT65384 WLP65379:WLP65384 WVL65379:WVL65384 D130915:D130920 IZ130915:IZ130920 SV130915:SV130920 ACR130915:ACR130920 AMN130915:AMN130920 AWJ130915:AWJ130920 BGF130915:BGF130920 BQB130915:BQB130920 BZX130915:BZX130920 CJT130915:CJT130920 CTP130915:CTP130920 DDL130915:DDL130920 DNH130915:DNH130920 DXD130915:DXD130920 EGZ130915:EGZ130920 EQV130915:EQV130920 FAR130915:FAR130920 FKN130915:FKN130920 FUJ130915:FUJ130920 GEF130915:GEF130920 GOB130915:GOB130920 GXX130915:GXX130920 HHT130915:HHT130920 HRP130915:HRP130920 IBL130915:IBL130920 ILH130915:ILH130920 IVD130915:IVD130920 JEZ130915:JEZ130920 JOV130915:JOV130920 JYR130915:JYR130920 KIN130915:KIN130920 KSJ130915:KSJ130920 LCF130915:LCF130920 LMB130915:LMB130920 LVX130915:LVX130920 MFT130915:MFT130920 MPP130915:MPP130920 MZL130915:MZL130920 NJH130915:NJH130920 NTD130915:NTD130920 OCZ130915:OCZ130920 OMV130915:OMV130920 OWR130915:OWR130920 PGN130915:PGN130920 PQJ130915:PQJ130920 QAF130915:QAF130920 QKB130915:QKB130920 QTX130915:QTX130920 RDT130915:RDT130920 RNP130915:RNP130920 RXL130915:RXL130920 SHH130915:SHH130920 SRD130915:SRD130920 TAZ130915:TAZ130920 TKV130915:TKV130920 TUR130915:TUR130920 UEN130915:UEN130920 UOJ130915:UOJ130920 UYF130915:UYF130920 VIB130915:VIB130920 VRX130915:VRX130920 WBT130915:WBT130920 WLP130915:WLP130920 WVL130915:WVL130920 D196451:D196456 IZ196451:IZ196456 SV196451:SV196456 ACR196451:ACR196456 AMN196451:AMN196456 AWJ196451:AWJ196456 BGF196451:BGF196456 BQB196451:BQB196456 BZX196451:BZX196456 CJT196451:CJT196456 CTP196451:CTP196456 DDL196451:DDL196456 DNH196451:DNH196456 DXD196451:DXD196456 EGZ196451:EGZ196456 EQV196451:EQV196456 FAR196451:FAR196456 FKN196451:FKN196456 FUJ196451:FUJ196456 GEF196451:GEF196456 GOB196451:GOB196456 GXX196451:GXX196456 HHT196451:HHT196456 HRP196451:HRP196456 IBL196451:IBL196456 ILH196451:ILH196456 IVD196451:IVD196456 JEZ196451:JEZ196456 JOV196451:JOV196456 JYR196451:JYR196456 KIN196451:KIN196456 KSJ196451:KSJ196456 LCF196451:LCF196456 LMB196451:LMB196456 LVX196451:LVX196456 MFT196451:MFT196456 MPP196451:MPP196456 MZL196451:MZL196456 NJH196451:NJH196456 NTD196451:NTD196456 OCZ196451:OCZ196456 OMV196451:OMV196456 OWR196451:OWR196456 PGN196451:PGN196456 PQJ196451:PQJ196456 QAF196451:QAF196456 QKB196451:QKB196456 QTX196451:QTX196456 RDT196451:RDT196456 RNP196451:RNP196456 RXL196451:RXL196456 SHH196451:SHH196456 SRD196451:SRD196456 TAZ196451:TAZ196456 TKV196451:TKV196456 TUR196451:TUR196456 UEN196451:UEN196456 UOJ196451:UOJ196456 UYF196451:UYF196456 VIB196451:VIB196456 VRX196451:VRX196456 WBT196451:WBT196456 WLP196451:WLP196456 WVL196451:WVL196456 D261987:D261992 IZ261987:IZ261992 SV261987:SV261992 ACR261987:ACR261992 AMN261987:AMN261992 AWJ261987:AWJ261992 BGF261987:BGF261992 BQB261987:BQB261992 BZX261987:BZX261992 CJT261987:CJT261992 CTP261987:CTP261992 DDL261987:DDL261992 DNH261987:DNH261992 DXD261987:DXD261992 EGZ261987:EGZ261992 EQV261987:EQV261992 FAR261987:FAR261992 FKN261987:FKN261992 FUJ261987:FUJ261992 GEF261987:GEF261992 GOB261987:GOB261992 GXX261987:GXX261992 HHT261987:HHT261992 HRP261987:HRP261992 IBL261987:IBL261992 ILH261987:ILH261992 IVD261987:IVD261992 JEZ261987:JEZ261992 JOV261987:JOV261992 JYR261987:JYR261992 KIN261987:KIN261992 KSJ261987:KSJ261992 LCF261987:LCF261992 LMB261987:LMB261992 LVX261987:LVX261992 MFT261987:MFT261992 MPP261987:MPP261992 MZL261987:MZL261992 NJH261987:NJH261992 NTD261987:NTD261992 OCZ261987:OCZ261992 OMV261987:OMV261992 OWR261987:OWR261992 PGN261987:PGN261992 PQJ261987:PQJ261992 QAF261987:QAF261992 QKB261987:QKB261992 QTX261987:QTX261992 RDT261987:RDT261992 RNP261987:RNP261992 RXL261987:RXL261992 SHH261987:SHH261992 SRD261987:SRD261992 TAZ261987:TAZ261992 TKV261987:TKV261992 TUR261987:TUR261992 UEN261987:UEN261992 UOJ261987:UOJ261992 UYF261987:UYF261992 VIB261987:VIB261992 VRX261987:VRX261992 WBT261987:WBT261992 WLP261987:WLP261992 WVL261987:WVL261992 D327523:D327528 IZ327523:IZ327528 SV327523:SV327528 ACR327523:ACR327528 AMN327523:AMN327528 AWJ327523:AWJ327528 BGF327523:BGF327528 BQB327523:BQB327528 BZX327523:BZX327528 CJT327523:CJT327528 CTP327523:CTP327528 DDL327523:DDL327528 DNH327523:DNH327528 DXD327523:DXD327528 EGZ327523:EGZ327528 EQV327523:EQV327528 FAR327523:FAR327528 FKN327523:FKN327528 FUJ327523:FUJ327528 GEF327523:GEF327528 GOB327523:GOB327528 GXX327523:GXX327528 HHT327523:HHT327528 HRP327523:HRP327528 IBL327523:IBL327528 ILH327523:ILH327528 IVD327523:IVD327528 JEZ327523:JEZ327528 JOV327523:JOV327528 JYR327523:JYR327528 KIN327523:KIN327528 KSJ327523:KSJ327528 LCF327523:LCF327528 LMB327523:LMB327528 LVX327523:LVX327528 MFT327523:MFT327528 MPP327523:MPP327528 MZL327523:MZL327528 NJH327523:NJH327528 NTD327523:NTD327528 OCZ327523:OCZ327528 OMV327523:OMV327528 OWR327523:OWR327528 PGN327523:PGN327528 PQJ327523:PQJ327528 QAF327523:QAF327528 QKB327523:QKB327528 QTX327523:QTX327528 RDT327523:RDT327528 RNP327523:RNP327528 RXL327523:RXL327528 SHH327523:SHH327528 SRD327523:SRD327528 TAZ327523:TAZ327528 TKV327523:TKV327528 TUR327523:TUR327528 UEN327523:UEN327528 UOJ327523:UOJ327528 UYF327523:UYF327528 VIB327523:VIB327528 VRX327523:VRX327528 WBT327523:WBT327528 WLP327523:WLP327528 WVL327523:WVL327528 D393059:D393064 IZ393059:IZ393064 SV393059:SV393064 ACR393059:ACR393064 AMN393059:AMN393064 AWJ393059:AWJ393064 BGF393059:BGF393064 BQB393059:BQB393064 BZX393059:BZX393064 CJT393059:CJT393064 CTP393059:CTP393064 DDL393059:DDL393064 DNH393059:DNH393064 DXD393059:DXD393064 EGZ393059:EGZ393064 EQV393059:EQV393064 FAR393059:FAR393064 FKN393059:FKN393064 FUJ393059:FUJ393064 GEF393059:GEF393064 GOB393059:GOB393064 GXX393059:GXX393064 HHT393059:HHT393064 HRP393059:HRP393064 IBL393059:IBL393064 ILH393059:ILH393064 IVD393059:IVD393064 JEZ393059:JEZ393064 JOV393059:JOV393064 JYR393059:JYR393064 KIN393059:KIN393064 KSJ393059:KSJ393064 LCF393059:LCF393064 LMB393059:LMB393064 LVX393059:LVX393064 MFT393059:MFT393064 MPP393059:MPP393064 MZL393059:MZL393064 NJH393059:NJH393064 NTD393059:NTD393064 OCZ393059:OCZ393064 OMV393059:OMV393064 OWR393059:OWR393064 PGN393059:PGN393064 PQJ393059:PQJ393064 QAF393059:QAF393064 QKB393059:QKB393064 QTX393059:QTX393064 RDT393059:RDT393064 RNP393059:RNP393064 RXL393059:RXL393064 SHH393059:SHH393064 SRD393059:SRD393064 TAZ393059:TAZ393064 TKV393059:TKV393064 TUR393059:TUR393064 UEN393059:UEN393064 UOJ393059:UOJ393064 UYF393059:UYF393064 VIB393059:VIB393064 VRX393059:VRX393064 WBT393059:WBT393064 WLP393059:WLP393064 WVL393059:WVL393064 D458595:D458600 IZ458595:IZ458600 SV458595:SV458600 ACR458595:ACR458600 AMN458595:AMN458600 AWJ458595:AWJ458600 BGF458595:BGF458600 BQB458595:BQB458600 BZX458595:BZX458600 CJT458595:CJT458600 CTP458595:CTP458600 DDL458595:DDL458600 DNH458595:DNH458600 DXD458595:DXD458600 EGZ458595:EGZ458600 EQV458595:EQV458600 FAR458595:FAR458600 FKN458595:FKN458600 FUJ458595:FUJ458600 GEF458595:GEF458600 GOB458595:GOB458600 GXX458595:GXX458600 HHT458595:HHT458600 HRP458595:HRP458600 IBL458595:IBL458600 ILH458595:ILH458600 IVD458595:IVD458600 JEZ458595:JEZ458600 JOV458595:JOV458600 JYR458595:JYR458600 KIN458595:KIN458600 KSJ458595:KSJ458600 LCF458595:LCF458600 LMB458595:LMB458600 LVX458595:LVX458600 MFT458595:MFT458600 MPP458595:MPP458600 MZL458595:MZL458600 NJH458595:NJH458600 NTD458595:NTD458600 OCZ458595:OCZ458600 OMV458595:OMV458600 OWR458595:OWR458600 PGN458595:PGN458600 PQJ458595:PQJ458600 QAF458595:QAF458600 QKB458595:QKB458600 QTX458595:QTX458600 RDT458595:RDT458600 RNP458595:RNP458600 RXL458595:RXL458600 SHH458595:SHH458600 SRD458595:SRD458600 TAZ458595:TAZ458600 TKV458595:TKV458600 TUR458595:TUR458600 UEN458595:UEN458600 UOJ458595:UOJ458600 UYF458595:UYF458600 VIB458595:VIB458600 VRX458595:VRX458600 WBT458595:WBT458600 WLP458595:WLP458600 WVL458595:WVL458600 D524131:D524136 IZ524131:IZ524136 SV524131:SV524136 ACR524131:ACR524136 AMN524131:AMN524136 AWJ524131:AWJ524136 BGF524131:BGF524136 BQB524131:BQB524136 BZX524131:BZX524136 CJT524131:CJT524136 CTP524131:CTP524136 DDL524131:DDL524136 DNH524131:DNH524136 DXD524131:DXD524136 EGZ524131:EGZ524136 EQV524131:EQV524136 FAR524131:FAR524136 FKN524131:FKN524136 FUJ524131:FUJ524136 GEF524131:GEF524136 GOB524131:GOB524136 GXX524131:GXX524136 HHT524131:HHT524136 HRP524131:HRP524136 IBL524131:IBL524136 ILH524131:ILH524136 IVD524131:IVD524136 JEZ524131:JEZ524136 JOV524131:JOV524136 JYR524131:JYR524136 KIN524131:KIN524136 KSJ524131:KSJ524136 LCF524131:LCF524136 LMB524131:LMB524136 LVX524131:LVX524136 MFT524131:MFT524136 MPP524131:MPP524136 MZL524131:MZL524136 NJH524131:NJH524136 NTD524131:NTD524136 OCZ524131:OCZ524136 OMV524131:OMV524136 OWR524131:OWR524136 PGN524131:PGN524136 PQJ524131:PQJ524136 QAF524131:QAF524136 QKB524131:QKB524136 QTX524131:QTX524136 RDT524131:RDT524136 RNP524131:RNP524136 RXL524131:RXL524136 SHH524131:SHH524136 SRD524131:SRD524136 TAZ524131:TAZ524136 TKV524131:TKV524136 TUR524131:TUR524136 UEN524131:UEN524136 UOJ524131:UOJ524136 UYF524131:UYF524136 VIB524131:VIB524136 VRX524131:VRX524136 WBT524131:WBT524136 WLP524131:WLP524136 WVL524131:WVL524136 D589667:D589672 IZ589667:IZ589672 SV589667:SV589672 ACR589667:ACR589672 AMN589667:AMN589672 AWJ589667:AWJ589672 BGF589667:BGF589672 BQB589667:BQB589672 BZX589667:BZX589672 CJT589667:CJT589672 CTP589667:CTP589672 DDL589667:DDL589672 DNH589667:DNH589672 DXD589667:DXD589672 EGZ589667:EGZ589672 EQV589667:EQV589672 FAR589667:FAR589672 FKN589667:FKN589672 FUJ589667:FUJ589672 GEF589667:GEF589672 GOB589667:GOB589672 GXX589667:GXX589672 HHT589667:HHT589672 HRP589667:HRP589672 IBL589667:IBL589672 ILH589667:ILH589672 IVD589667:IVD589672 JEZ589667:JEZ589672 JOV589667:JOV589672 JYR589667:JYR589672 KIN589667:KIN589672 KSJ589667:KSJ589672 LCF589667:LCF589672 LMB589667:LMB589672 LVX589667:LVX589672 MFT589667:MFT589672 MPP589667:MPP589672 MZL589667:MZL589672 NJH589667:NJH589672 NTD589667:NTD589672 OCZ589667:OCZ589672 OMV589667:OMV589672 OWR589667:OWR589672 PGN589667:PGN589672 PQJ589667:PQJ589672 QAF589667:QAF589672 QKB589667:QKB589672 QTX589667:QTX589672 RDT589667:RDT589672 RNP589667:RNP589672 RXL589667:RXL589672 SHH589667:SHH589672 SRD589667:SRD589672 TAZ589667:TAZ589672 TKV589667:TKV589672 TUR589667:TUR589672 UEN589667:UEN589672 UOJ589667:UOJ589672 UYF589667:UYF589672 VIB589667:VIB589672 VRX589667:VRX589672 WBT589667:WBT589672 WLP589667:WLP589672 WVL589667:WVL589672 D655203:D655208 IZ655203:IZ655208 SV655203:SV655208 ACR655203:ACR655208 AMN655203:AMN655208 AWJ655203:AWJ655208 BGF655203:BGF655208 BQB655203:BQB655208 BZX655203:BZX655208 CJT655203:CJT655208 CTP655203:CTP655208 DDL655203:DDL655208 DNH655203:DNH655208 DXD655203:DXD655208 EGZ655203:EGZ655208 EQV655203:EQV655208 FAR655203:FAR655208 FKN655203:FKN655208 FUJ655203:FUJ655208 GEF655203:GEF655208 GOB655203:GOB655208 GXX655203:GXX655208 HHT655203:HHT655208 HRP655203:HRP655208 IBL655203:IBL655208 ILH655203:ILH655208 IVD655203:IVD655208 JEZ655203:JEZ655208 JOV655203:JOV655208 JYR655203:JYR655208 KIN655203:KIN655208 KSJ655203:KSJ655208 LCF655203:LCF655208 LMB655203:LMB655208 LVX655203:LVX655208 MFT655203:MFT655208 MPP655203:MPP655208 MZL655203:MZL655208 NJH655203:NJH655208 NTD655203:NTD655208 OCZ655203:OCZ655208 OMV655203:OMV655208 OWR655203:OWR655208 PGN655203:PGN655208 PQJ655203:PQJ655208 QAF655203:QAF655208 QKB655203:QKB655208 QTX655203:QTX655208 RDT655203:RDT655208 RNP655203:RNP655208 RXL655203:RXL655208 SHH655203:SHH655208 SRD655203:SRD655208 TAZ655203:TAZ655208 TKV655203:TKV655208 TUR655203:TUR655208 UEN655203:UEN655208 UOJ655203:UOJ655208 UYF655203:UYF655208 VIB655203:VIB655208 VRX655203:VRX655208 WBT655203:WBT655208 WLP655203:WLP655208 WVL655203:WVL655208 D720739:D720744 IZ720739:IZ720744 SV720739:SV720744 ACR720739:ACR720744 AMN720739:AMN720744 AWJ720739:AWJ720744 BGF720739:BGF720744 BQB720739:BQB720744 BZX720739:BZX720744 CJT720739:CJT720744 CTP720739:CTP720744 DDL720739:DDL720744 DNH720739:DNH720744 DXD720739:DXD720744 EGZ720739:EGZ720744 EQV720739:EQV720744 FAR720739:FAR720744 FKN720739:FKN720744 FUJ720739:FUJ720744 GEF720739:GEF720744 GOB720739:GOB720744 GXX720739:GXX720744 HHT720739:HHT720744 HRP720739:HRP720744 IBL720739:IBL720744 ILH720739:ILH720744 IVD720739:IVD720744 JEZ720739:JEZ720744 JOV720739:JOV720744 JYR720739:JYR720744 KIN720739:KIN720744 KSJ720739:KSJ720744 LCF720739:LCF720744 LMB720739:LMB720744 LVX720739:LVX720744 MFT720739:MFT720744 MPP720739:MPP720744 MZL720739:MZL720744 NJH720739:NJH720744 NTD720739:NTD720744 OCZ720739:OCZ720744 OMV720739:OMV720744 OWR720739:OWR720744 PGN720739:PGN720744 PQJ720739:PQJ720744 QAF720739:QAF720744 QKB720739:QKB720744 QTX720739:QTX720744 RDT720739:RDT720744 RNP720739:RNP720744 RXL720739:RXL720744 SHH720739:SHH720744 SRD720739:SRD720744 TAZ720739:TAZ720744 TKV720739:TKV720744 TUR720739:TUR720744 UEN720739:UEN720744 UOJ720739:UOJ720744 UYF720739:UYF720744 VIB720739:VIB720744 VRX720739:VRX720744 WBT720739:WBT720744 WLP720739:WLP720744 WVL720739:WVL720744 D786275:D786280 IZ786275:IZ786280 SV786275:SV786280 ACR786275:ACR786280 AMN786275:AMN786280 AWJ786275:AWJ786280 BGF786275:BGF786280 BQB786275:BQB786280 BZX786275:BZX786280 CJT786275:CJT786280 CTP786275:CTP786280 DDL786275:DDL786280 DNH786275:DNH786280 DXD786275:DXD786280 EGZ786275:EGZ786280 EQV786275:EQV786280 FAR786275:FAR786280 FKN786275:FKN786280 FUJ786275:FUJ786280 GEF786275:GEF786280 GOB786275:GOB786280 GXX786275:GXX786280 HHT786275:HHT786280 HRP786275:HRP786280 IBL786275:IBL786280 ILH786275:ILH786280 IVD786275:IVD786280 JEZ786275:JEZ786280 JOV786275:JOV786280 JYR786275:JYR786280 KIN786275:KIN786280 KSJ786275:KSJ786280 LCF786275:LCF786280 LMB786275:LMB786280 LVX786275:LVX786280 MFT786275:MFT786280 MPP786275:MPP786280 MZL786275:MZL786280 NJH786275:NJH786280 NTD786275:NTD786280 OCZ786275:OCZ786280 OMV786275:OMV786280 OWR786275:OWR786280 PGN786275:PGN786280 PQJ786275:PQJ786280 QAF786275:QAF786280 QKB786275:QKB786280 QTX786275:QTX786280 RDT786275:RDT786280 RNP786275:RNP786280 RXL786275:RXL786280 SHH786275:SHH786280 SRD786275:SRD786280 TAZ786275:TAZ786280 TKV786275:TKV786280 TUR786275:TUR786280 UEN786275:UEN786280 UOJ786275:UOJ786280 UYF786275:UYF786280 VIB786275:VIB786280 VRX786275:VRX786280 WBT786275:WBT786280 WLP786275:WLP786280 WVL786275:WVL786280 D851811:D851816 IZ851811:IZ851816 SV851811:SV851816 ACR851811:ACR851816 AMN851811:AMN851816 AWJ851811:AWJ851816 BGF851811:BGF851816 BQB851811:BQB851816 BZX851811:BZX851816 CJT851811:CJT851816 CTP851811:CTP851816 DDL851811:DDL851816 DNH851811:DNH851816 DXD851811:DXD851816 EGZ851811:EGZ851816 EQV851811:EQV851816 FAR851811:FAR851816 FKN851811:FKN851816 FUJ851811:FUJ851816 GEF851811:GEF851816 GOB851811:GOB851816 GXX851811:GXX851816 HHT851811:HHT851816 HRP851811:HRP851816 IBL851811:IBL851816 ILH851811:ILH851816 IVD851811:IVD851816 JEZ851811:JEZ851816 JOV851811:JOV851816 JYR851811:JYR851816 KIN851811:KIN851816 KSJ851811:KSJ851816 LCF851811:LCF851816 LMB851811:LMB851816 LVX851811:LVX851816 MFT851811:MFT851816 MPP851811:MPP851816 MZL851811:MZL851816 NJH851811:NJH851816 NTD851811:NTD851816 OCZ851811:OCZ851816 OMV851811:OMV851816 OWR851811:OWR851816 PGN851811:PGN851816 PQJ851811:PQJ851816 QAF851811:QAF851816 QKB851811:QKB851816 QTX851811:QTX851816 RDT851811:RDT851816 RNP851811:RNP851816 RXL851811:RXL851816 SHH851811:SHH851816 SRD851811:SRD851816 TAZ851811:TAZ851816 TKV851811:TKV851816 TUR851811:TUR851816 UEN851811:UEN851816 UOJ851811:UOJ851816 UYF851811:UYF851816 VIB851811:VIB851816 VRX851811:VRX851816 WBT851811:WBT851816 WLP851811:WLP851816 WVL851811:WVL851816 D917347:D917352 IZ917347:IZ917352 SV917347:SV917352 ACR917347:ACR917352 AMN917347:AMN917352 AWJ917347:AWJ917352 BGF917347:BGF917352 BQB917347:BQB917352 BZX917347:BZX917352 CJT917347:CJT917352 CTP917347:CTP917352 DDL917347:DDL917352 DNH917347:DNH917352 DXD917347:DXD917352 EGZ917347:EGZ917352 EQV917347:EQV917352 FAR917347:FAR917352 FKN917347:FKN917352 FUJ917347:FUJ917352 GEF917347:GEF917352 GOB917347:GOB917352 GXX917347:GXX917352 HHT917347:HHT917352 HRP917347:HRP917352 IBL917347:IBL917352 ILH917347:ILH917352 IVD917347:IVD917352 JEZ917347:JEZ917352 JOV917347:JOV917352 JYR917347:JYR917352 KIN917347:KIN917352 KSJ917347:KSJ917352 LCF917347:LCF917352 LMB917347:LMB917352 LVX917347:LVX917352 MFT917347:MFT917352 MPP917347:MPP917352 MZL917347:MZL917352 NJH917347:NJH917352 NTD917347:NTD917352 OCZ917347:OCZ917352 OMV917347:OMV917352 OWR917347:OWR917352 PGN917347:PGN917352 PQJ917347:PQJ917352 QAF917347:QAF917352 QKB917347:QKB917352 QTX917347:QTX917352 RDT917347:RDT917352 RNP917347:RNP917352 RXL917347:RXL917352 SHH917347:SHH917352 SRD917347:SRD917352 TAZ917347:TAZ917352 TKV917347:TKV917352 TUR917347:TUR917352 UEN917347:UEN917352 UOJ917347:UOJ917352 UYF917347:UYF917352 VIB917347:VIB917352 VRX917347:VRX917352 WBT917347:WBT917352 WLP917347:WLP917352 WVL917347:WVL917352 D982883:D982888 IZ982883:IZ982888 SV982883:SV982888 ACR982883:ACR982888 AMN982883:AMN982888 AWJ982883:AWJ982888 BGF982883:BGF982888 BQB982883:BQB982888 BZX982883:BZX982888 CJT982883:CJT982888 CTP982883:CTP982888 DDL982883:DDL982888 DNH982883:DNH982888 DXD982883:DXD982888 EGZ982883:EGZ982888 EQV982883:EQV982888 FAR982883:FAR982888 FKN982883:FKN982888 FUJ982883:FUJ982888 GEF982883:GEF982888 GOB982883:GOB982888 GXX982883:GXX982888 HHT982883:HHT982888 HRP982883:HRP982888 IBL982883:IBL982888 ILH982883:ILH982888 IVD982883:IVD982888 JEZ982883:JEZ982888 JOV982883:JOV982888 JYR982883:JYR982888 KIN982883:KIN982888 KSJ982883:KSJ982888 LCF982883:LCF982888 LMB982883:LMB982888 LVX982883:LVX982888 MFT982883:MFT982888 MPP982883:MPP982888 MZL982883:MZL982888 NJH982883:NJH982888 NTD982883:NTD982888 OCZ982883:OCZ982888 OMV982883:OMV982888 OWR982883:OWR982888 PGN982883:PGN982888 PQJ982883:PQJ982888 QAF982883:QAF982888 QKB982883:QKB982888 QTX982883:QTX982888 RDT982883:RDT982888 RNP982883:RNP982888 RXL982883:RXL982888 SHH982883:SHH982888 SRD982883:SRD982888 TAZ982883:TAZ982888 TKV982883:TKV982888 TUR982883:TUR982888 UEN982883:UEN982888 UOJ982883:UOJ982888 UYF982883:UYF982888 VIB982883:VIB982888 VRX982883:VRX982888 WBT982883:WBT982888 WLP982883:WLP982888 WVL982883:WVL982888 Q31:Q32 JM31:JM32 TI31:TI32 ADE31:ADE32 ANA31:ANA32 AWW31:AWW32 BGS31:BGS32 BQO31:BQO32 CAK31:CAK32 CKG31:CKG32 CUC31:CUC32 DDY31:DDY32 DNU31:DNU32 DXQ31:DXQ32 EHM31:EHM32 ERI31:ERI32 FBE31:FBE32 FLA31:FLA32 FUW31:FUW32 GES31:GES32 GOO31:GOO32 GYK31:GYK32 HIG31:HIG32 HSC31:HSC32 IBY31:IBY32 ILU31:ILU32 IVQ31:IVQ32 JFM31:JFM32 JPI31:JPI32 JZE31:JZE32 KJA31:KJA32 KSW31:KSW32 LCS31:LCS32 LMO31:LMO32 LWK31:LWK32 MGG31:MGG32 MQC31:MQC32 MZY31:MZY32 NJU31:NJU32 NTQ31:NTQ32 ODM31:ODM32 ONI31:ONI32 OXE31:OXE32 PHA31:PHA32 PQW31:PQW32 QAS31:QAS32 QKO31:QKO32 QUK31:QUK32 REG31:REG32 ROC31:ROC32 RXY31:RXY32 SHU31:SHU32 SRQ31:SRQ32 TBM31:TBM32 TLI31:TLI32 TVE31:TVE32 UFA31:UFA32 UOW31:UOW32 UYS31:UYS32 VIO31:VIO32 VSK31:VSK32 WCG31:WCG32 WMC31:WMC32 WVY31:WVY32 Q65449:Q65450 JM65449:JM65450 TI65449:TI65450 ADE65449:ADE65450 ANA65449:ANA65450 AWW65449:AWW65450 BGS65449:BGS65450 BQO65449:BQO65450 CAK65449:CAK65450 CKG65449:CKG65450 CUC65449:CUC65450 DDY65449:DDY65450 DNU65449:DNU65450 DXQ65449:DXQ65450 EHM65449:EHM65450 ERI65449:ERI65450 FBE65449:FBE65450 FLA65449:FLA65450 FUW65449:FUW65450 GES65449:GES65450 GOO65449:GOO65450 GYK65449:GYK65450 HIG65449:HIG65450 HSC65449:HSC65450 IBY65449:IBY65450 ILU65449:ILU65450 IVQ65449:IVQ65450 JFM65449:JFM65450 JPI65449:JPI65450 JZE65449:JZE65450 KJA65449:KJA65450 KSW65449:KSW65450 LCS65449:LCS65450 LMO65449:LMO65450 LWK65449:LWK65450 MGG65449:MGG65450 MQC65449:MQC65450 MZY65449:MZY65450 NJU65449:NJU65450 NTQ65449:NTQ65450 ODM65449:ODM65450 ONI65449:ONI65450 OXE65449:OXE65450 PHA65449:PHA65450 PQW65449:PQW65450 QAS65449:QAS65450 QKO65449:QKO65450 QUK65449:QUK65450 REG65449:REG65450 ROC65449:ROC65450 RXY65449:RXY65450 SHU65449:SHU65450 SRQ65449:SRQ65450 TBM65449:TBM65450 TLI65449:TLI65450 TVE65449:TVE65450 UFA65449:UFA65450 UOW65449:UOW65450 UYS65449:UYS65450 VIO65449:VIO65450 VSK65449:VSK65450 WCG65449:WCG65450 WMC65449:WMC65450 WVY65449:WVY65450 Q130985:Q130986 JM130985:JM130986 TI130985:TI130986 ADE130985:ADE130986 ANA130985:ANA130986 AWW130985:AWW130986 BGS130985:BGS130986 BQO130985:BQO130986 CAK130985:CAK130986 CKG130985:CKG130986 CUC130985:CUC130986 DDY130985:DDY130986 DNU130985:DNU130986 DXQ130985:DXQ130986 EHM130985:EHM130986 ERI130985:ERI130986 FBE130985:FBE130986 FLA130985:FLA130986 FUW130985:FUW130986 GES130985:GES130986 GOO130985:GOO130986 GYK130985:GYK130986 HIG130985:HIG130986 HSC130985:HSC130986 IBY130985:IBY130986 ILU130985:ILU130986 IVQ130985:IVQ130986 JFM130985:JFM130986 JPI130985:JPI130986 JZE130985:JZE130986 KJA130985:KJA130986 KSW130985:KSW130986 LCS130985:LCS130986 LMO130985:LMO130986 LWK130985:LWK130986 MGG130985:MGG130986 MQC130985:MQC130986 MZY130985:MZY130986 NJU130985:NJU130986 NTQ130985:NTQ130986 ODM130985:ODM130986 ONI130985:ONI130986 OXE130985:OXE130986 PHA130985:PHA130986 PQW130985:PQW130986 QAS130985:QAS130986 QKO130985:QKO130986 QUK130985:QUK130986 REG130985:REG130986 ROC130985:ROC130986 RXY130985:RXY130986 SHU130985:SHU130986 SRQ130985:SRQ130986 TBM130985:TBM130986 TLI130985:TLI130986 TVE130985:TVE130986 UFA130985:UFA130986 UOW130985:UOW130986 UYS130985:UYS130986 VIO130985:VIO130986 VSK130985:VSK130986 WCG130985:WCG130986 WMC130985:WMC130986 WVY130985:WVY130986 Q196521:Q196522 JM196521:JM196522 TI196521:TI196522 ADE196521:ADE196522 ANA196521:ANA196522 AWW196521:AWW196522 BGS196521:BGS196522 BQO196521:BQO196522 CAK196521:CAK196522 CKG196521:CKG196522 CUC196521:CUC196522 DDY196521:DDY196522 DNU196521:DNU196522 DXQ196521:DXQ196522 EHM196521:EHM196522 ERI196521:ERI196522 FBE196521:FBE196522 FLA196521:FLA196522 FUW196521:FUW196522 GES196521:GES196522 GOO196521:GOO196522 GYK196521:GYK196522 HIG196521:HIG196522 HSC196521:HSC196522 IBY196521:IBY196522 ILU196521:ILU196522 IVQ196521:IVQ196522 JFM196521:JFM196522 JPI196521:JPI196522 JZE196521:JZE196522 KJA196521:KJA196522 KSW196521:KSW196522 LCS196521:LCS196522 LMO196521:LMO196522 LWK196521:LWK196522 MGG196521:MGG196522 MQC196521:MQC196522 MZY196521:MZY196522 NJU196521:NJU196522 NTQ196521:NTQ196522 ODM196521:ODM196522 ONI196521:ONI196522 OXE196521:OXE196522 PHA196521:PHA196522 PQW196521:PQW196522 QAS196521:QAS196522 QKO196521:QKO196522 QUK196521:QUK196522 REG196521:REG196522 ROC196521:ROC196522 RXY196521:RXY196522 SHU196521:SHU196522 SRQ196521:SRQ196522 TBM196521:TBM196522 TLI196521:TLI196522 TVE196521:TVE196522 UFA196521:UFA196522 UOW196521:UOW196522 UYS196521:UYS196522 VIO196521:VIO196522 VSK196521:VSK196522 WCG196521:WCG196522 WMC196521:WMC196522 WVY196521:WVY196522 Q262057:Q262058 JM262057:JM262058 TI262057:TI262058 ADE262057:ADE262058 ANA262057:ANA262058 AWW262057:AWW262058 BGS262057:BGS262058 BQO262057:BQO262058 CAK262057:CAK262058 CKG262057:CKG262058 CUC262057:CUC262058 DDY262057:DDY262058 DNU262057:DNU262058 DXQ262057:DXQ262058 EHM262057:EHM262058 ERI262057:ERI262058 FBE262057:FBE262058 FLA262057:FLA262058 FUW262057:FUW262058 GES262057:GES262058 GOO262057:GOO262058 GYK262057:GYK262058 HIG262057:HIG262058 HSC262057:HSC262058 IBY262057:IBY262058 ILU262057:ILU262058 IVQ262057:IVQ262058 JFM262057:JFM262058 JPI262057:JPI262058 JZE262057:JZE262058 KJA262057:KJA262058 KSW262057:KSW262058 LCS262057:LCS262058 LMO262057:LMO262058 LWK262057:LWK262058 MGG262057:MGG262058 MQC262057:MQC262058 MZY262057:MZY262058 NJU262057:NJU262058 NTQ262057:NTQ262058 ODM262057:ODM262058 ONI262057:ONI262058 OXE262057:OXE262058 PHA262057:PHA262058 PQW262057:PQW262058 QAS262057:QAS262058 QKO262057:QKO262058 QUK262057:QUK262058 REG262057:REG262058 ROC262057:ROC262058 RXY262057:RXY262058 SHU262057:SHU262058 SRQ262057:SRQ262058 TBM262057:TBM262058 TLI262057:TLI262058 TVE262057:TVE262058 UFA262057:UFA262058 UOW262057:UOW262058 UYS262057:UYS262058 VIO262057:VIO262058 VSK262057:VSK262058 WCG262057:WCG262058 WMC262057:WMC262058 WVY262057:WVY262058 Q327593:Q327594 JM327593:JM327594 TI327593:TI327594 ADE327593:ADE327594 ANA327593:ANA327594 AWW327593:AWW327594 BGS327593:BGS327594 BQO327593:BQO327594 CAK327593:CAK327594 CKG327593:CKG327594 CUC327593:CUC327594 DDY327593:DDY327594 DNU327593:DNU327594 DXQ327593:DXQ327594 EHM327593:EHM327594 ERI327593:ERI327594 FBE327593:FBE327594 FLA327593:FLA327594 FUW327593:FUW327594 GES327593:GES327594 GOO327593:GOO327594 GYK327593:GYK327594 HIG327593:HIG327594 HSC327593:HSC327594 IBY327593:IBY327594 ILU327593:ILU327594 IVQ327593:IVQ327594 JFM327593:JFM327594 JPI327593:JPI327594 JZE327593:JZE327594 KJA327593:KJA327594 KSW327593:KSW327594 LCS327593:LCS327594 LMO327593:LMO327594 LWK327593:LWK327594 MGG327593:MGG327594 MQC327593:MQC327594 MZY327593:MZY327594 NJU327593:NJU327594 NTQ327593:NTQ327594 ODM327593:ODM327594 ONI327593:ONI327594 OXE327593:OXE327594 PHA327593:PHA327594 PQW327593:PQW327594 QAS327593:QAS327594 QKO327593:QKO327594 QUK327593:QUK327594 REG327593:REG327594 ROC327593:ROC327594 RXY327593:RXY327594 SHU327593:SHU327594 SRQ327593:SRQ327594 TBM327593:TBM327594 TLI327593:TLI327594 TVE327593:TVE327594 UFA327593:UFA327594 UOW327593:UOW327594 UYS327593:UYS327594 VIO327593:VIO327594 VSK327593:VSK327594 WCG327593:WCG327594 WMC327593:WMC327594 WVY327593:WVY327594 Q393129:Q393130 JM393129:JM393130 TI393129:TI393130 ADE393129:ADE393130 ANA393129:ANA393130 AWW393129:AWW393130 BGS393129:BGS393130 BQO393129:BQO393130 CAK393129:CAK393130 CKG393129:CKG393130 CUC393129:CUC393130 DDY393129:DDY393130 DNU393129:DNU393130 DXQ393129:DXQ393130 EHM393129:EHM393130 ERI393129:ERI393130 FBE393129:FBE393130 FLA393129:FLA393130 FUW393129:FUW393130 GES393129:GES393130 GOO393129:GOO393130 GYK393129:GYK393130 HIG393129:HIG393130 HSC393129:HSC393130 IBY393129:IBY393130 ILU393129:ILU393130 IVQ393129:IVQ393130 JFM393129:JFM393130 JPI393129:JPI393130 JZE393129:JZE393130 KJA393129:KJA393130 KSW393129:KSW393130 LCS393129:LCS393130 LMO393129:LMO393130 LWK393129:LWK393130 MGG393129:MGG393130 MQC393129:MQC393130 MZY393129:MZY393130 NJU393129:NJU393130 NTQ393129:NTQ393130 ODM393129:ODM393130 ONI393129:ONI393130 OXE393129:OXE393130 PHA393129:PHA393130 PQW393129:PQW393130 QAS393129:QAS393130 QKO393129:QKO393130 QUK393129:QUK393130 REG393129:REG393130 ROC393129:ROC393130 RXY393129:RXY393130 SHU393129:SHU393130 SRQ393129:SRQ393130 TBM393129:TBM393130 TLI393129:TLI393130 TVE393129:TVE393130 UFA393129:UFA393130 UOW393129:UOW393130 UYS393129:UYS393130 VIO393129:VIO393130 VSK393129:VSK393130 WCG393129:WCG393130 WMC393129:WMC393130 WVY393129:WVY393130 Q458665:Q458666 JM458665:JM458666 TI458665:TI458666 ADE458665:ADE458666 ANA458665:ANA458666 AWW458665:AWW458666 BGS458665:BGS458666 BQO458665:BQO458666 CAK458665:CAK458666 CKG458665:CKG458666 CUC458665:CUC458666 DDY458665:DDY458666 DNU458665:DNU458666 DXQ458665:DXQ458666 EHM458665:EHM458666 ERI458665:ERI458666 FBE458665:FBE458666 FLA458665:FLA458666 FUW458665:FUW458666 GES458665:GES458666 GOO458665:GOO458666 GYK458665:GYK458666 HIG458665:HIG458666 HSC458665:HSC458666 IBY458665:IBY458666 ILU458665:ILU458666 IVQ458665:IVQ458666 JFM458665:JFM458666 JPI458665:JPI458666 JZE458665:JZE458666 KJA458665:KJA458666 KSW458665:KSW458666 LCS458665:LCS458666 LMO458665:LMO458666 LWK458665:LWK458666 MGG458665:MGG458666 MQC458665:MQC458666 MZY458665:MZY458666 NJU458665:NJU458666 NTQ458665:NTQ458666 ODM458665:ODM458666 ONI458665:ONI458666 OXE458665:OXE458666 PHA458665:PHA458666 PQW458665:PQW458666 QAS458665:QAS458666 QKO458665:QKO458666 QUK458665:QUK458666 REG458665:REG458666 ROC458665:ROC458666 RXY458665:RXY458666 SHU458665:SHU458666 SRQ458665:SRQ458666 TBM458665:TBM458666 TLI458665:TLI458666 TVE458665:TVE458666 UFA458665:UFA458666 UOW458665:UOW458666 UYS458665:UYS458666 VIO458665:VIO458666 VSK458665:VSK458666 WCG458665:WCG458666 WMC458665:WMC458666 WVY458665:WVY458666 Q524201:Q524202 JM524201:JM524202 TI524201:TI524202 ADE524201:ADE524202 ANA524201:ANA524202 AWW524201:AWW524202 BGS524201:BGS524202 BQO524201:BQO524202 CAK524201:CAK524202 CKG524201:CKG524202 CUC524201:CUC524202 DDY524201:DDY524202 DNU524201:DNU524202 DXQ524201:DXQ524202 EHM524201:EHM524202 ERI524201:ERI524202 FBE524201:FBE524202 FLA524201:FLA524202 FUW524201:FUW524202 GES524201:GES524202 GOO524201:GOO524202 GYK524201:GYK524202 HIG524201:HIG524202 HSC524201:HSC524202 IBY524201:IBY524202 ILU524201:ILU524202 IVQ524201:IVQ524202 JFM524201:JFM524202 JPI524201:JPI524202 JZE524201:JZE524202 KJA524201:KJA524202 KSW524201:KSW524202 LCS524201:LCS524202 LMO524201:LMO524202 LWK524201:LWK524202 MGG524201:MGG524202 MQC524201:MQC524202 MZY524201:MZY524202 NJU524201:NJU524202 NTQ524201:NTQ524202 ODM524201:ODM524202 ONI524201:ONI524202 OXE524201:OXE524202 PHA524201:PHA524202 PQW524201:PQW524202 QAS524201:QAS524202 QKO524201:QKO524202 QUK524201:QUK524202 REG524201:REG524202 ROC524201:ROC524202 RXY524201:RXY524202 SHU524201:SHU524202 SRQ524201:SRQ524202 TBM524201:TBM524202 TLI524201:TLI524202 TVE524201:TVE524202 UFA524201:UFA524202 UOW524201:UOW524202 UYS524201:UYS524202 VIO524201:VIO524202 VSK524201:VSK524202 WCG524201:WCG524202 WMC524201:WMC524202 WVY524201:WVY524202 Q589737:Q589738 JM589737:JM589738 TI589737:TI589738 ADE589737:ADE589738 ANA589737:ANA589738 AWW589737:AWW589738 BGS589737:BGS589738 BQO589737:BQO589738 CAK589737:CAK589738 CKG589737:CKG589738 CUC589737:CUC589738 DDY589737:DDY589738 DNU589737:DNU589738 DXQ589737:DXQ589738 EHM589737:EHM589738 ERI589737:ERI589738 FBE589737:FBE589738 FLA589737:FLA589738 FUW589737:FUW589738 GES589737:GES589738 GOO589737:GOO589738 GYK589737:GYK589738 HIG589737:HIG589738 HSC589737:HSC589738 IBY589737:IBY589738 ILU589737:ILU589738 IVQ589737:IVQ589738 JFM589737:JFM589738 JPI589737:JPI589738 JZE589737:JZE589738 KJA589737:KJA589738 KSW589737:KSW589738 LCS589737:LCS589738 LMO589737:LMO589738 LWK589737:LWK589738 MGG589737:MGG589738 MQC589737:MQC589738 MZY589737:MZY589738 NJU589737:NJU589738 NTQ589737:NTQ589738 ODM589737:ODM589738 ONI589737:ONI589738 OXE589737:OXE589738 PHA589737:PHA589738 PQW589737:PQW589738 QAS589737:QAS589738 QKO589737:QKO589738 QUK589737:QUK589738 REG589737:REG589738 ROC589737:ROC589738 RXY589737:RXY589738 SHU589737:SHU589738 SRQ589737:SRQ589738 TBM589737:TBM589738 TLI589737:TLI589738 TVE589737:TVE589738 UFA589737:UFA589738 UOW589737:UOW589738 UYS589737:UYS589738 VIO589737:VIO589738 VSK589737:VSK589738 WCG589737:WCG589738 WMC589737:WMC589738 WVY589737:WVY589738 Q655273:Q655274 JM655273:JM655274 TI655273:TI655274 ADE655273:ADE655274 ANA655273:ANA655274 AWW655273:AWW655274 BGS655273:BGS655274 BQO655273:BQO655274 CAK655273:CAK655274 CKG655273:CKG655274 CUC655273:CUC655274 DDY655273:DDY655274 DNU655273:DNU655274 DXQ655273:DXQ655274 EHM655273:EHM655274 ERI655273:ERI655274 FBE655273:FBE655274 FLA655273:FLA655274 FUW655273:FUW655274 GES655273:GES655274 GOO655273:GOO655274 GYK655273:GYK655274 HIG655273:HIG655274 HSC655273:HSC655274 IBY655273:IBY655274 ILU655273:ILU655274 IVQ655273:IVQ655274 JFM655273:JFM655274 JPI655273:JPI655274 JZE655273:JZE655274 KJA655273:KJA655274 KSW655273:KSW655274 LCS655273:LCS655274 LMO655273:LMO655274 LWK655273:LWK655274 MGG655273:MGG655274 MQC655273:MQC655274 MZY655273:MZY655274 NJU655273:NJU655274 NTQ655273:NTQ655274 ODM655273:ODM655274 ONI655273:ONI655274 OXE655273:OXE655274 PHA655273:PHA655274 PQW655273:PQW655274 QAS655273:QAS655274 QKO655273:QKO655274 QUK655273:QUK655274 REG655273:REG655274 ROC655273:ROC655274 RXY655273:RXY655274 SHU655273:SHU655274 SRQ655273:SRQ655274 TBM655273:TBM655274 TLI655273:TLI655274 TVE655273:TVE655274 UFA655273:UFA655274 UOW655273:UOW655274 UYS655273:UYS655274 VIO655273:VIO655274 VSK655273:VSK655274 WCG655273:WCG655274 WMC655273:WMC655274 WVY655273:WVY655274 Q720809:Q720810 JM720809:JM720810 TI720809:TI720810 ADE720809:ADE720810 ANA720809:ANA720810 AWW720809:AWW720810 BGS720809:BGS720810 BQO720809:BQO720810 CAK720809:CAK720810 CKG720809:CKG720810 CUC720809:CUC720810 DDY720809:DDY720810 DNU720809:DNU720810 DXQ720809:DXQ720810 EHM720809:EHM720810 ERI720809:ERI720810 FBE720809:FBE720810 FLA720809:FLA720810 FUW720809:FUW720810 GES720809:GES720810 GOO720809:GOO720810 GYK720809:GYK720810 HIG720809:HIG720810 HSC720809:HSC720810 IBY720809:IBY720810 ILU720809:ILU720810 IVQ720809:IVQ720810 JFM720809:JFM720810 JPI720809:JPI720810 JZE720809:JZE720810 KJA720809:KJA720810 KSW720809:KSW720810 LCS720809:LCS720810 LMO720809:LMO720810 LWK720809:LWK720810 MGG720809:MGG720810 MQC720809:MQC720810 MZY720809:MZY720810 NJU720809:NJU720810 NTQ720809:NTQ720810 ODM720809:ODM720810 ONI720809:ONI720810 OXE720809:OXE720810 PHA720809:PHA720810 PQW720809:PQW720810 QAS720809:QAS720810 QKO720809:QKO720810 QUK720809:QUK720810 REG720809:REG720810 ROC720809:ROC720810 RXY720809:RXY720810 SHU720809:SHU720810 SRQ720809:SRQ720810 TBM720809:TBM720810 TLI720809:TLI720810 TVE720809:TVE720810 UFA720809:UFA720810 UOW720809:UOW720810 UYS720809:UYS720810 VIO720809:VIO720810 VSK720809:VSK720810 WCG720809:WCG720810 WMC720809:WMC720810 WVY720809:WVY720810 Q786345:Q786346 JM786345:JM786346 TI786345:TI786346 ADE786345:ADE786346 ANA786345:ANA786346 AWW786345:AWW786346 BGS786345:BGS786346 BQO786345:BQO786346 CAK786345:CAK786346 CKG786345:CKG786346 CUC786345:CUC786346 DDY786345:DDY786346 DNU786345:DNU786346 DXQ786345:DXQ786346 EHM786345:EHM786346 ERI786345:ERI786346 FBE786345:FBE786346 FLA786345:FLA786346 FUW786345:FUW786346 GES786345:GES786346 GOO786345:GOO786346 GYK786345:GYK786346 HIG786345:HIG786346 HSC786345:HSC786346 IBY786345:IBY786346 ILU786345:ILU786346 IVQ786345:IVQ786346 JFM786345:JFM786346 JPI786345:JPI786346 JZE786345:JZE786346 KJA786345:KJA786346 KSW786345:KSW786346 LCS786345:LCS786346 LMO786345:LMO786346 LWK786345:LWK786346 MGG786345:MGG786346 MQC786345:MQC786346 MZY786345:MZY786346 NJU786345:NJU786346 NTQ786345:NTQ786346 ODM786345:ODM786346 ONI786345:ONI786346 OXE786345:OXE786346 PHA786345:PHA786346 PQW786345:PQW786346 QAS786345:QAS786346 QKO786345:QKO786346 QUK786345:QUK786346 REG786345:REG786346 ROC786345:ROC786346 RXY786345:RXY786346 SHU786345:SHU786346 SRQ786345:SRQ786346 TBM786345:TBM786346 TLI786345:TLI786346 TVE786345:TVE786346 UFA786345:UFA786346 UOW786345:UOW786346 UYS786345:UYS786346 VIO786345:VIO786346 VSK786345:VSK786346 WCG786345:WCG786346 WMC786345:WMC786346 WVY786345:WVY786346 Q851881:Q851882 JM851881:JM851882 TI851881:TI851882 ADE851881:ADE851882 ANA851881:ANA851882 AWW851881:AWW851882 BGS851881:BGS851882 BQO851881:BQO851882 CAK851881:CAK851882 CKG851881:CKG851882 CUC851881:CUC851882 DDY851881:DDY851882 DNU851881:DNU851882 DXQ851881:DXQ851882 EHM851881:EHM851882 ERI851881:ERI851882 FBE851881:FBE851882 FLA851881:FLA851882 FUW851881:FUW851882 GES851881:GES851882 GOO851881:GOO851882 GYK851881:GYK851882 HIG851881:HIG851882 HSC851881:HSC851882 IBY851881:IBY851882 ILU851881:ILU851882 IVQ851881:IVQ851882 JFM851881:JFM851882 JPI851881:JPI851882 JZE851881:JZE851882 KJA851881:KJA851882 KSW851881:KSW851882 LCS851881:LCS851882 LMO851881:LMO851882 LWK851881:LWK851882 MGG851881:MGG851882 MQC851881:MQC851882 MZY851881:MZY851882 NJU851881:NJU851882 NTQ851881:NTQ851882 ODM851881:ODM851882 ONI851881:ONI851882 OXE851881:OXE851882 PHA851881:PHA851882 PQW851881:PQW851882 QAS851881:QAS851882 QKO851881:QKO851882 QUK851881:QUK851882 REG851881:REG851882 ROC851881:ROC851882 RXY851881:RXY851882 SHU851881:SHU851882 SRQ851881:SRQ851882 TBM851881:TBM851882 TLI851881:TLI851882 TVE851881:TVE851882 UFA851881:UFA851882 UOW851881:UOW851882 UYS851881:UYS851882 VIO851881:VIO851882 VSK851881:VSK851882 WCG851881:WCG851882 WMC851881:WMC851882 WVY851881:WVY851882 Q917417:Q917418 JM917417:JM917418 TI917417:TI917418 ADE917417:ADE917418 ANA917417:ANA917418 AWW917417:AWW917418 BGS917417:BGS917418 BQO917417:BQO917418 CAK917417:CAK917418 CKG917417:CKG917418 CUC917417:CUC917418 DDY917417:DDY917418 DNU917417:DNU917418 DXQ917417:DXQ917418 EHM917417:EHM917418 ERI917417:ERI917418 FBE917417:FBE917418 FLA917417:FLA917418 FUW917417:FUW917418 GES917417:GES917418 GOO917417:GOO917418 GYK917417:GYK917418 HIG917417:HIG917418 HSC917417:HSC917418 IBY917417:IBY917418 ILU917417:ILU917418 IVQ917417:IVQ917418 JFM917417:JFM917418 JPI917417:JPI917418 JZE917417:JZE917418 KJA917417:KJA917418 KSW917417:KSW917418 LCS917417:LCS917418 LMO917417:LMO917418 LWK917417:LWK917418 MGG917417:MGG917418 MQC917417:MQC917418 MZY917417:MZY917418 NJU917417:NJU917418 NTQ917417:NTQ917418 ODM917417:ODM917418 ONI917417:ONI917418 OXE917417:OXE917418 PHA917417:PHA917418 PQW917417:PQW917418 QAS917417:QAS917418 QKO917417:QKO917418 QUK917417:QUK917418 REG917417:REG917418 ROC917417:ROC917418 RXY917417:RXY917418 SHU917417:SHU917418 SRQ917417:SRQ917418 TBM917417:TBM917418 TLI917417:TLI917418 TVE917417:TVE917418 UFA917417:UFA917418 UOW917417:UOW917418 UYS917417:UYS917418 VIO917417:VIO917418 VSK917417:VSK917418 WCG917417:WCG917418 WMC917417:WMC917418 WVY917417:WVY917418 Q982953:Q982954 JM982953:JM982954 TI982953:TI982954 ADE982953:ADE982954 ANA982953:ANA982954 AWW982953:AWW982954 BGS982953:BGS982954 BQO982953:BQO982954 CAK982953:CAK982954 CKG982953:CKG982954 CUC982953:CUC982954 DDY982953:DDY982954 DNU982953:DNU982954 DXQ982953:DXQ982954 EHM982953:EHM982954 ERI982953:ERI982954 FBE982953:FBE982954 FLA982953:FLA982954 FUW982953:FUW982954 GES982953:GES982954 GOO982953:GOO982954 GYK982953:GYK982954 HIG982953:HIG982954 HSC982953:HSC982954 IBY982953:IBY982954 ILU982953:ILU982954 IVQ982953:IVQ982954 JFM982953:JFM982954 JPI982953:JPI982954 JZE982953:JZE982954 KJA982953:KJA982954 KSW982953:KSW982954 LCS982953:LCS982954 LMO982953:LMO982954 LWK982953:LWK982954 MGG982953:MGG982954 MQC982953:MQC982954 MZY982953:MZY982954 NJU982953:NJU982954 NTQ982953:NTQ982954 ODM982953:ODM982954 ONI982953:ONI982954 OXE982953:OXE982954 PHA982953:PHA982954 PQW982953:PQW982954 QAS982953:QAS982954 QKO982953:QKO982954 QUK982953:QUK982954 REG982953:REG982954 ROC982953:ROC982954 RXY982953:RXY982954 SHU982953:SHU982954 SRQ982953:SRQ982954 TBM982953:TBM982954 TLI982953:TLI982954 TVE982953:TVE982954 UFA982953:UFA982954 UOW982953:UOW982954 UYS982953:UYS982954 VIO982953:VIO982954 VSK982953:VSK982954 WCG982953:WCG982954 WMC982953:WMC982954 WVY982953:WVY982954 U31:U32 JQ31:JQ32 TM31:TM32 ADI31:ADI32 ANE31:ANE32 AXA31:AXA32 BGW31:BGW32 BQS31:BQS32 CAO31:CAO32 CKK31:CKK32 CUG31:CUG32 DEC31:DEC32 DNY31:DNY32 DXU31:DXU32 EHQ31:EHQ32 ERM31:ERM32 FBI31:FBI32 FLE31:FLE32 FVA31:FVA32 GEW31:GEW32 GOS31:GOS32 GYO31:GYO32 HIK31:HIK32 HSG31:HSG32 ICC31:ICC32 ILY31:ILY32 IVU31:IVU32 JFQ31:JFQ32 JPM31:JPM32 JZI31:JZI32 KJE31:KJE32 KTA31:KTA32 LCW31:LCW32 LMS31:LMS32 LWO31:LWO32 MGK31:MGK32 MQG31:MQG32 NAC31:NAC32 NJY31:NJY32 NTU31:NTU32 ODQ31:ODQ32 ONM31:ONM32 OXI31:OXI32 PHE31:PHE32 PRA31:PRA32 QAW31:QAW32 QKS31:QKS32 QUO31:QUO32 REK31:REK32 ROG31:ROG32 RYC31:RYC32 SHY31:SHY32 SRU31:SRU32 TBQ31:TBQ32 TLM31:TLM32 TVI31:TVI32 UFE31:UFE32 UPA31:UPA32 UYW31:UYW32 VIS31:VIS32 VSO31:VSO32 WCK31:WCK32 WMG31:WMG32 WWC31:WWC32 U65449:U65450 JQ65449:JQ65450 TM65449:TM65450 ADI65449:ADI65450 ANE65449:ANE65450 AXA65449:AXA65450 BGW65449:BGW65450 BQS65449:BQS65450 CAO65449:CAO65450 CKK65449:CKK65450 CUG65449:CUG65450 DEC65449:DEC65450 DNY65449:DNY65450 DXU65449:DXU65450 EHQ65449:EHQ65450 ERM65449:ERM65450 FBI65449:FBI65450 FLE65449:FLE65450 FVA65449:FVA65450 GEW65449:GEW65450 GOS65449:GOS65450 GYO65449:GYO65450 HIK65449:HIK65450 HSG65449:HSG65450 ICC65449:ICC65450 ILY65449:ILY65450 IVU65449:IVU65450 JFQ65449:JFQ65450 JPM65449:JPM65450 JZI65449:JZI65450 KJE65449:KJE65450 KTA65449:KTA65450 LCW65449:LCW65450 LMS65449:LMS65450 LWO65449:LWO65450 MGK65449:MGK65450 MQG65449:MQG65450 NAC65449:NAC65450 NJY65449:NJY65450 NTU65449:NTU65450 ODQ65449:ODQ65450 ONM65449:ONM65450 OXI65449:OXI65450 PHE65449:PHE65450 PRA65449:PRA65450 QAW65449:QAW65450 QKS65449:QKS65450 QUO65449:QUO65450 REK65449:REK65450 ROG65449:ROG65450 RYC65449:RYC65450 SHY65449:SHY65450 SRU65449:SRU65450 TBQ65449:TBQ65450 TLM65449:TLM65450 TVI65449:TVI65450 UFE65449:UFE65450 UPA65449:UPA65450 UYW65449:UYW65450 VIS65449:VIS65450 VSO65449:VSO65450 WCK65449:WCK65450 WMG65449:WMG65450 WWC65449:WWC65450 U130985:U130986 JQ130985:JQ130986 TM130985:TM130986 ADI130985:ADI130986 ANE130985:ANE130986 AXA130985:AXA130986 BGW130985:BGW130986 BQS130985:BQS130986 CAO130985:CAO130986 CKK130985:CKK130986 CUG130985:CUG130986 DEC130985:DEC130986 DNY130985:DNY130986 DXU130985:DXU130986 EHQ130985:EHQ130986 ERM130985:ERM130986 FBI130985:FBI130986 FLE130985:FLE130986 FVA130985:FVA130986 GEW130985:GEW130986 GOS130985:GOS130986 GYO130985:GYO130986 HIK130985:HIK130986 HSG130985:HSG130986 ICC130985:ICC130986 ILY130985:ILY130986 IVU130985:IVU130986 JFQ130985:JFQ130986 JPM130985:JPM130986 JZI130985:JZI130986 KJE130985:KJE130986 KTA130985:KTA130986 LCW130985:LCW130986 LMS130985:LMS130986 LWO130985:LWO130986 MGK130985:MGK130986 MQG130985:MQG130986 NAC130985:NAC130986 NJY130985:NJY130986 NTU130985:NTU130986 ODQ130985:ODQ130986 ONM130985:ONM130986 OXI130985:OXI130986 PHE130985:PHE130986 PRA130985:PRA130986 QAW130985:QAW130986 QKS130985:QKS130986 QUO130985:QUO130986 REK130985:REK130986 ROG130985:ROG130986 RYC130985:RYC130986 SHY130985:SHY130986 SRU130985:SRU130986 TBQ130985:TBQ130986 TLM130985:TLM130986 TVI130985:TVI130986 UFE130985:UFE130986 UPA130985:UPA130986 UYW130985:UYW130986 VIS130985:VIS130986 VSO130985:VSO130986 WCK130985:WCK130986 WMG130985:WMG130986 WWC130985:WWC130986 U196521:U196522 JQ196521:JQ196522 TM196521:TM196522 ADI196521:ADI196522 ANE196521:ANE196522 AXA196521:AXA196522 BGW196521:BGW196522 BQS196521:BQS196522 CAO196521:CAO196522 CKK196521:CKK196522 CUG196521:CUG196522 DEC196521:DEC196522 DNY196521:DNY196522 DXU196521:DXU196522 EHQ196521:EHQ196522 ERM196521:ERM196522 FBI196521:FBI196522 FLE196521:FLE196522 FVA196521:FVA196522 GEW196521:GEW196522 GOS196521:GOS196522 GYO196521:GYO196522 HIK196521:HIK196522 HSG196521:HSG196522 ICC196521:ICC196522 ILY196521:ILY196522 IVU196521:IVU196522 JFQ196521:JFQ196522 JPM196521:JPM196522 JZI196521:JZI196522 KJE196521:KJE196522 KTA196521:KTA196522 LCW196521:LCW196522 LMS196521:LMS196522 LWO196521:LWO196522 MGK196521:MGK196522 MQG196521:MQG196522 NAC196521:NAC196522 NJY196521:NJY196522 NTU196521:NTU196522 ODQ196521:ODQ196522 ONM196521:ONM196522 OXI196521:OXI196522 PHE196521:PHE196522 PRA196521:PRA196522 QAW196521:QAW196522 QKS196521:QKS196522 QUO196521:QUO196522 REK196521:REK196522 ROG196521:ROG196522 RYC196521:RYC196522 SHY196521:SHY196522 SRU196521:SRU196522 TBQ196521:TBQ196522 TLM196521:TLM196522 TVI196521:TVI196522 UFE196521:UFE196522 UPA196521:UPA196522 UYW196521:UYW196522 VIS196521:VIS196522 VSO196521:VSO196522 WCK196521:WCK196522 WMG196521:WMG196522 WWC196521:WWC196522 U262057:U262058 JQ262057:JQ262058 TM262057:TM262058 ADI262057:ADI262058 ANE262057:ANE262058 AXA262057:AXA262058 BGW262057:BGW262058 BQS262057:BQS262058 CAO262057:CAO262058 CKK262057:CKK262058 CUG262057:CUG262058 DEC262057:DEC262058 DNY262057:DNY262058 DXU262057:DXU262058 EHQ262057:EHQ262058 ERM262057:ERM262058 FBI262057:FBI262058 FLE262057:FLE262058 FVA262057:FVA262058 GEW262057:GEW262058 GOS262057:GOS262058 GYO262057:GYO262058 HIK262057:HIK262058 HSG262057:HSG262058 ICC262057:ICC262058 ILY262057:ILY262058 IVU262057:IVU262058 JFQ262057:JFQ262058 JPM262057:JPM262058 JZI262057:JZI262058 KJE262057:KJE262058 KTA262057:KTA262058 LCW262057:LCW262058 LMS262057:LMS262058 LWO262057:LWO262058 MGK262057:MGK262058 MQG262057:MQG262058 NAC262057:NAC262058 NJY262057:NJY262058 NTU262057:NTU262058 ODQ262057:ODQ262058 ONM262057:ONM262058 OXI262057:OXI262058 PHE262057:PHE262058 PRA262057:PRA262058 QAW262057:QAW262058 QKS262057:QKS262058 QUO262057:QUO262058 REK262057:REK262058 ROG262057:ROG262058 RYC262057:RYC262058 SHY262057:SHY262058 SRU262057:SRU262058 TBQ262057:TBQ262058 TLM262057:TLM262058 TVI262057:TVI262058 UFE262057:UFE262058 UPA262057:UPA262058 UYW262057:UYW262058 VIS262057:VIS262058 VSO262057:VSO262058 WCK262057:WCK262058 WMG262057:WMG262058 WWC262057:WWC262058 U327593:U327594 JQ327593:JQ327594 TM327593:TM327594 ADI327593:ADI327594 ANE327593:ANE327594 AXA327593:AXA327594 BGW327593:BGW327594 BQS327593:BQS327594 CAO327593:CAO327594 CKK327593:CKK327594 CUG327593:CUG327594 DEC327593:DEC327594 DNY327593:DNY327594 DXU327593:DXU327594 EHQ327593:EHQ327594 ERM327593:ERM327594 FBI327593:FBI327594 FLE327593:FLE327594 FVA327593:FVA327594 GEW327593:GEW327594 GOS327593:GOS327594 GYO327593:GYO327594 HIK327593:HIK327594 HSG327593:HSG327594 ICC327593:ICC327594 ILY327593:ILY327594 IVU327593:IVU327594 JFQ327593:JFQ327594 JPM327593:JPM327594 JZI327593:JZI327594 KJE327593:KJE327594 KTA327593:KTA327594 LCW327593:LCW327594 LMS327593:LMS327594 LWO327593:LWO327594 MGK327593:MGK327594 MQG327593:MQG327594 NAC327593:NAC327594 NJY327593:NJY327594 NTU327593:NTU327594 ODQ327593:ODQ327594 ONM327593:ONM327594 OXI327593:OXI327594 PHE327593:PHE327594 PRA327593:PRA327594 QAW327593:QAW327594 QKS327593:QKS327594 QUO327593:QUO327594 REK327593:REK327594 ROG327593:ROG327594 RYC327593:RYC327594 SHY327593:SHY327594 SRU327593:SRU327594 TBQ327593:TBQ327594 TLM327593:TLM327594 TVI327593:TVI327594 UFE327593:UFE327594 UPA327593:UPA327594 UYW327593:UYW327594 VIS327593:VIS327594 VSO327593:VSO327594 WCK327593:WCK327594 WMG327593:WMG327594 WWC327593:WWC327594 U393129:U393130 JQ393129:JQ393130 TM393129:TM393130 ADI393129:ADI393130 ANE393129:ANE393130 AXA393129:AXA393130 BGW393129:BGW393130 BQS393129:BQS393130 CAO393129:CAO393130 CKK393129:CKK393130 CUG393129:CUG393130 DEC393129:DEC393130 DNY393129:DNY393130 DXU393129:DXU393130 EHQ393129:EHQ393130 ERM393129:ERM393130 FBI393129:FBI393130 FLE393129:FLE393130 FVA393129:FVA393130 GEW393129:GEW393130 GOS393129:GOS393130 GYO393129:GYO393130 HIK393129:HIK393130 HSG393129:HSG393130 ICC393129:ICC393130 ILY393129:ILY393130 IVU393129:IVU393130 JFQ393129:JFQ393130 JPM393129:JPM393130 JZI393129:JZI393130 KJE393129:KJE393130 KTA393129:KTA393130 LCW393129:LCW393130 LMS393129:LMS393130 LWO393129:LWO393130 MGK393129:MGK393130 MQG393129:MQG393130 NAC393129:NAC393130 NJY393129:NJY393130 NTU393129:NTU393130 ODQ393129:ODQ393130 ONM393129:ONM393130 OXI393129:OXI393130 PHE393129:PHE393130 PRA393129:PRA393130 QAW393129:QAW393130 QKS393129:QKS393130 QUO393129:QUO393130 REK393129:REK393130 ROG393129:ROG393130 RYC393129:RYC393130 SHY393129:SHY393130 SRU393129:SRU393130 TBQ393129:TBQ393130 TLM393129:TLM393130 TVI393129:TVI393130 UFE393129:UFE393130 UPA393129:UPA393130 UYW393129:UYW393130 VIS393129:VIS393130 VSO393129:VSO393130 WCK393129:WCK393130 WMG393129:WMG393130 WWC393129:WWC393130 U458665:U458666 JQ458665:JQ458666 TM458665:TM458666 ADI458665:ADI458666 ANE458665:ANE458666 AXA458665:AXA458666 BGW458665:BGW458666 BQS458665:BQS458666 CAO458665:CAO458666 CKK458665:CKK458666 CUG458665:CUG458666 DEC458665:DEC458666 DNY458665:DNY458666 DXU458665:DXU458666 EHQ458665:EHQ458666 ERM458665:ERM458666 FBI458665:FBI458666 FLE458665:FLE458666 FVA458665:FVA458666 GEW458665:GEW458666 GOS458665:GOS458666 GYO458665:GYO458666 HIK458665:HIK458666 HSG458665:HSG458666 ICC458665:ICC458666 ILY458665:ILY458666 IVU458665:IVU458666 JFQ458665:JFQ458666 JPM458665:JPM458666 JZI458665:JZI458666 KJE458665:KJE458666 KTA458665:KTA458666 LCW458665:LCW458666 LMS458665:LMS458666 LWO458665:LWO458666 MGK458665:MGK458666 MQG458665:MQG458666 NAC458665:NAC458666 NJY458665:NJY458666 NTU458665:NTU458666 ODQ458665:ODQ458666 ONM458665:ONM458666 OXI458665:OXI458666 PHE458665:PHE458666 PRA458665:PRA458666 QAW458665:QAW458666 QKS458665:QKS458666 QUO458665:QUO458666 REK458665:REK458666 ROG458665:ROG458666 RYC458665:RYC458666 SHY458665:SHY458666 SRU458665:SRU458666 TBQ458665:TBQ458666 TLM458665:TLM458666 TVI458665:TVI458666 UFE458665:UFE458666 UPA458665:UPA458666 UYW458665:UYW458666 VIS458665:VIS458666 VSO458665:VSO458666 WCK458665:WCK458666 WMG458665:WMG458666 WWC458665:WWC458666 U524201:U524202 JQ524201:JQ524202 TM524201:TM524202 ADI524201:ADI524202 ANE524201:ANE524202 AXA524201:AXA524202 BGW524201:BGW524202 BQS524201:BQS524202 CAO524201:CAO524202 CKK524201:CKK524202 CUG524201:CUG524202 DEC524201:DEC524202 DNY524201:DNY524202 DXU524201:DXU524202 EHQ524201:EHQ524202 ERM524201:ERM524202 FBI524201:FBI524202 FLE524201:FLE524202 FVA524201:FVA524202 GEW524201:GEW524202 GOS524201:GOS524202 GYO524201:GYO524202 HIK524201:HIK524202 HSG524201:HSG524202 ICC524201:ICC524202 ILY524201:ILY524202 IVU524201:IVU524202 JFQ524201:JFQ524202 JPM524201:JPM524202 JZI524201:JZI524202 KJE524201:KJE524202 KTA524201:KTA524202 LCW524201:LCW524202 LMS524201:LMS524202 LWO524201:LWO524202 MGK524201:MGK524202 MQG524201:MQG524202 NAC524201:NAC524202 NJY524201:NJY524202 NTU524201:NTU524202 ODQ524201:ODQ524202 ONM524201:ONM524202 OXI524201:OXI524202 PHE524201:PHE524202 PRA524201:PRA524202 QAW524201:QAW524202 QKS524201:QKS524202 QUO524201:QUO524202 REK524201:REK524202 ROG524201:ROG524202 RYC524201:RYC524202 SHY524201:SHY524202 SRU524201:SRU524202 TBQ524201:TBQ524202 TLM524201:TLM524202 TVI524201:TVI524202 UFE524201:UFE524202 UPA524201:UPA524202 UYW524201:UYW524202 VIS524201:VIS524202 VSO524201:VSO524202 WCK524201:WCK524202 WMG524201:WMG524202 WWC524201:WWC524202 U589737:U589738 JQ589737:JQ589738 TM589737:TM589738 ADI589737:ADI589738 ANE589737:ANE589738 AXA589737:AXA589738 BGW589737:BGW589738 BQS589737:BQS589738 CAO589737:CAO589738 CKK589737:CKK589738 CUG589737:CUG589738 DEC589737:DEC589738 DNY589737:DNY589738 DXU589737:DXU589738 EHQ589737:EHQ589738 ERM589737:ERM589738 FBI589737:FBI589738 FLE589737:FLE589738 FVA589737:FVA589738 GEW589737:GEW589738 GOS589737:GOS589738 GYO589737:GYO589738 HIK589737:HIK589738 HSG589737:HSG589738 ICC589737:ICC589738 ILY589737:ILY589738 IVU589737:IVU589738 JFQ589737:JFQ589738 JPM589737:JPM589738 JZI589737:JZI589738 KJE589737:KJE589738 KTA589737:KTA589738 LCW589737:LCW589738 LMS589737:LMS589738 LWO589737:LWO589738 MGK589737:MGK589738 MQG589737:MQG589738 NAC589737:NAC589738 NJY589737:NJY589738 NTU589737:NTU589738 ODQ589737:ODQ589738 ONM589737:ONM589738 OXI589737:OXI589738 PHE589737:PHE589738 PRA589737:PRA589738 QAW589737:QAW589738 QKS589737:QKS589738 QUO589737:QUO589738 REK589737:REK589738 ROG589737:ROG589738 RYC589737:RYC589738 SHY589737:SHY589738 SRU589737:SRU589738 TBQ589737:TBQ589738 TLM589737:TLM589738 TVI589737:TVI589738 UFE589737:UFE589738 UPA589737:UPA589738 UYW589737:UYW589738 VIS589737:VIS589738 VSO589737:VSO589738 WCK589737:WCK589738 WMG589737:WMG589738 WWC589737:WWC589738 U655273:U655274 JQ655273:JQ655274 TM655273:TM655274 ADI655273:ADI655274 ANE655273:ANE655274 AXA655273:AXA655274 BGW655273:BGW655274 BQS655273:BQS655274 CAO655273:CAO655274 CKK655273:CKK655274 CUG655273:CUG655274 DEC655273:DEC655274 DNY655273:DNY655274 DXU655273:DXU655274 EHQ655273:EHQ655274 ERM655273:ERM655274 FBI655273:FBI655274 FLE655273:FLE655274 FVA655273:FVA655274 GEW655273:GEW655274 GOS655273:GOS655274 GYO655273:GYO655274 HIK655273:HIK655274 HSG655273:HSG655274 ICC655273:ICC655274 ILY655273:ILY655274 IVU655273:IVU655274 JFQ655273:JFQ655274 JPM655273:JPM655274 JZI655273:JZI655274 KJE655273:KJE655274 KTA655273:KTA655274 LCW655273:LCW655274 LMS655273:LMS655274 LWO655273:LWO655274 MGK655273:MGK655274 MQG655273:MQG655274 NAC655273:NAC655274 NJY655273:NJY655274 NTU655273:NTU655274 ODQ655273:ODQ655274 ONM655273:ONM655274 OXI655273:OXI655274 PHE655273:PHE655274 PRA655273:PRA655274 QAW655273:QAW655274 QKS655273:QKS655274 QUO655273:QUO655274 REK655273:REK655274 ROG655273:ROG655274 RYC655273:RYC655274 SHY655273:SHY655274 SRU655273:SRU655274 TBQ655273:TBQ655274 TLM655273:TLM655274 TVI655273:TVI655274 UFE655273:UFE655274 UPA655273:UPA655274 UYW655273:UYW655274 VIS655273:VIS655274 VSO655273:VSO655274 WCK655273:WCK655274 WMG655273:WMG655274 WWC655273:WWC655274 U720809:U720810 JQ720809:JQ720810 TM720809:TM720810 ADI720809:ADI720810 ANE720809:ANE720810 AXA720809:AXA720810 BGW720809:BGW720810 BQS720809:BQS720810 CAO720809:CAO720810 CKK720809:CKK720810 CUG720809:CUG720810 DEC720809:DEC720810 DNY720809:DNY720810 DXU720809:DXU720810 EHQ720809:EHQ720810 ERM720809:ERM720810 FBI720809:FBI720810 FLE720809:FLE720810 FVA720809:FVA720810 GEW720809:GEW720810 GOS720809:GOS720810 GYO720809:GYO720810 HIK720809:HIK720810 HSG720809:HSG720810 ICC720809:ICC720810 ILY720809:ILY720810 IVU720809:IVU720810 JFQ720809:JFQ720810 JPM720809:JPM720810 JZI720809:JZI720810 KJE720809:KJE720810 KTA720809:KTA720810 LCW720809:LCW720810 LMS720809:LMS720810 LWO720809:LWO720810 MGK720809:MGK720810 MQG720809:MQG720810 NAC720809:NAC720810 NJY720809:NJY720810 NTU720809:NTU720810 ODQ720809:ODQ720810 ONM720809:ONM720810 OXI720809:OXI720810 PHE720809:PHE720810 PRA720809:PRA720810 QAW720809:QAW720810 QKS720809:QKS720810 QUO720809:QUO720810 REK720809:REK720810 ROG720809:ROG720810 RYC720809:RYC720810 SHY720809:SHY720810 SRU720809:SRU720810 TBQ720809:TBQ720810 TLM720809:TLM720810 TVI720809:TVI720810 UFE720809:UFE720810 UPA720809:UPA720810 UYW720809:UYW720810 VIS720809:VIS720810 VSO720809:VSO720810 WCK720809:WCK720810 WMG720809:WMG720810 WWC720809:WWC720810 U786345:U786346 JQ786345:JQ786346 TM786345:TM786346 ADI786345:ADI786346 ANE786345:ANE786346 AXA786345:AXA786346 BGW786345:BGW786346 BQS786345:BQS786346 CAO786345:CAO786346 CKK786345:CKK786346 CUG786345:CUG786346 DEC786345:DEC786346 DNY786345:DNY786346 DXU786345:DXU786346 EHQ786345:EHQ786346 ERM786345:ERM786346 FBI786345:FBI786346 FLE786345:FLE786346 FVA786345:FVA786346 GEW786345:GEW786346 GOS786345:GOS786346 GYO786345:GYO786346 HIK786345:HIK786346 HSG786345:HSG786346 ICC786345:ICC786346 ILY786345:ILY786346 IVU786345:IVU786346 JFQ786345:JFQ786346 JPM786345:JPM786346 JZI786345:JZI786346 KJE786345:KJE786346 KTA786345:KTA786346 LCW786345:LCW786346 LMS786345:LMS786346 LWO786345:LWO786346 MGK786345:MGK786346 MQG786345:MQG786346 NAC786345:NAC786346 NJY786345:NJY786346 NTU786345:NTU786346 ODQ786345:ODQ786346 ONM786345:ONM786346 OXI786345:OXI786346 PHE786345:PHE786346 PRA786345:PRA786346 QAW786345:QAW786346 QKS786345:QKS786346 QUO786345:QUO786346 REK786345:REK786346 ROG786345:ROG786346 RYC786345:RYC786346 SHY786345:SHY786346 SRU786345:SRU786346 TBQ786345:TBQ786346 TLM786345:TLM786346 TVI786345:TVI786346 UFE786345:UFE786346 UPA786345:UPA786346 UYW786345:UYW786346 VIS786345:VIS786346 VSO786345:VSO786346 WCK786345:WCK786346 WMG786345:WMG786346 WWC786345:WWC786346 U851881:U851882 JQ851881:JQ851882 TM851881:TM851882 ADI851881:ADI851882 ANE851881:ANE851882 AXA851881:AXA851882 BGW851881:BGW851882 BQS851881:BQS851882 CAO851881:CAO851882 CKK851881:CKK851882 CUG851881:CUG851882 DEC851881:DEC851882 DNY851881:DNY851882 DXU851881:DXU851882 EHQ851881:EHQ851882 ERM851881:ERM851882 FBI851881:FBI851882 FLE851881:FLE851882 FVA851881:FVA851882 GEW851881:GEW851882 GOS851881:GOS851882 GYO851881:GYO851882 HIK851881:HIK851882 HSG851881:HSG851882 ICC851881:ICC851882 ILY851881:ILY851882 IVU851881:IVU851882 JFQ851881:JFQ851882 JPM851881:JPM851882 JZI851881:JZI851882 KJE851881:KJE851882 KTA851881:KTA851882 LCW851881:LCW851882 LMS851881:LMS851882 LWO851881:LWO851882 MGK851881:MGK851882 MQG851881:MQG851882 NAC851881:NAC851882 NJY851881:NJY851882 NTU851881:NTU851882 ODQ851881:ODQ851882 ONM851881:ONM851882 OXI851881:OXI851882 PHE851881:PHE851882 PRA851881:PRA851882 QAW851881:QAW851882 QKS851881:QKS851882 QUO851881:QUO851882 REK851881:REK851882 ROG851881:ROG851882 RYC851881:RYC851882 SHY851881:SHY851882 SRU851881:SRU851882 TBQ851881:TBQ851882 TLM851881:TLM851882 TVI851881:TVI851882 UFE851881:UFE851882 UPA851881:UPA851882 UYW851881:UYW851882 VIS851881:VIS851882 VSO851881:VSO851882 WCK851881:WCK851882 WMG851881:WMG851882 WWC851881:WWC851882 U917417:U917418 JQ917417:JQ917418 TM917417:TM917418 ADI917417:ADI917418 ANE917417:ANE917418 AXA917417:AXA917418 BGW917417:BGW917418 BQS917417:BQS917418 CAO917417:CAO917418 CKK917417:CKK917418 CUG917417:CUG917418 DEC917417:DEC917418 DNY917417:DNY917418 DXU917417:DXU917418 EHQ917417:EHQ917418 ERM917417:ERM917418 FBI917417:FBI917418 FLE917417:FLE917418 FVA917417:FVA917418 GEW917417:GEW917418 GOS917417:GOS917418 GYO917417:GYO917418 HIK917417:HIK917418 HSG917417:HSG917418 ICC917417:ICC917418 ILY917417:ILY917418 IVU917417:IVU917418 JFQ917417:JFQ917418 JPM917417:JPM917418 JZI917417:JZI917418 KJE917417:KJE917418 KTA917417:KTA917418 LCW917417:LCW917418 LMS917417:LMS917418 LWO917417:LWO917418 MGK917417:MGK917418 MQG917417:MQG917418 NAC917417:NAC917418 NJY917417:NJY917418 NTU917417:NTU917418 ODQ917417:ODQ917418 ONM917417:ONM917418 OXI917417:OXI917418 PHE917417:PHE917418 PRA917417:PRA917418 QAW917417:QAW917418 QKS917417:QKS917418 QUO917417:QUO917418 REK917417:REK917418 ROG917417:ROG917418 RYC917417:RYC917418 SHY917417:SHY917418 SRU917417:SRU917418 TBQ917417:TBQ917418 TLM917417:TLM917418 TVI917417:TVI917418 UFE917417:UFE917418 UPA917417:UPA917418 UYW917417:UYW917418 VIS917417:VIS917418 VSO917417:VSO917418 WCK917417:WCK917418 WMG917417:WMG917418 WWC917417:WWC917418 U982953:U982954 JQ982953:JQ982954 TM982953:TM982954 ADI982953:ADI982954 ANE982953:ANE982954 AXA982953:AXA982954 BGW982953:BGW982954 BQS982953:BQS982954 CAO982953:CAO982954 CKK982953:CKK982954 CUG982953:CUG982954 DEC982953:DEC982954 DNY982953:DNY982954 DXU982953:DXU982954 EHQ982953:EHQ982954 ERM982953:ERM982954 FBI982953:FBI982954 FLE982953:FLE982954 FVA982953:FVA982954 GEW982953:GEW982954 GOS982953:GOS982954 GYO982953:GYO982954 HIK982953:HIK982954 HSG982953:HSG982954 ICC982953:ICC982954 ILY982953:ILY982954 IVU982953:IVU982954 JFQ982953:JFQ982954 JPM982953:JPM982954 JZI982953:JZI982954 KJE982953:KJE982954 KTA982953:KTA982954 LCW982953:LCW982954 LMS982953:LMS982954 LWO982953:LWO982954 MGK982953:MGK982954 MQG982953:MQG982954 NAC982953:NAC982954 NJY982953:NJY982954 NTU982953:NTU982954 ODQ982953:ODQ982954 ONM982953:ONM982954 OXI982953:OXI982954 PHE982953:PHE982954 PRA982953:PRA982954 QAW982953:QAW982954 QKS982953:QKS982954 QUO982953:QUO982954 REK982953:REK982954 ROG982953:ROG982954 RYC982953:RYC982954 SHY982953:SHY982954 SRU982953:SRU982954 TBQ982953:TBQ982954 TLM982953:TLM982954 TVI982953:TVI982954 UFE982953:UFE982954 UPA982953:UPA982954 UYW982953:UYW982954 VIS982953:VIS982954 VSO982953:VSO982954 WCK982953:WCK982954 WMG982953:WMG982954 WWC982953:WWC982954 L35 JH35 TD35 ACZ35 AMV35 AWR35 BGN35 BQJ35 CAF35 CKB35 CTX35 DDT35 DNP35 DXL35 EHH35 ERD35 FAZ35 FKV35 FUR35 GEN35 GOJ35 GYF35 HIB35 HRX35 IBT35 ILP35 IVL35 JFH35 JPD35 JYZ35 KIV35 KSR35 LCN35 LMJ35 LWF35 MGB35 MPX35 MZT35 NJP35 NTL35 ODH35 OND35 OWZ35 PGV35 PQR35 QAN35 QKJ35 QUF35 REB35 RNX35 RXT35 SHP35 SRL35 TBH35 TLD35 TUZ35 UEV35 UOR35 UYN35 VIJ35 VSF35 WCB35 WLX35 WVT35 L65453 JH65453 TD65453 ACZ65453 AMV65453 AWR65453 BGN65453 BQJ65453 CAF65453 CKB65453 CTX65453 DDT65453 DNP65453 DXL65453 EHH65453 ERD65453 FAZ65453 FKV65453 FUR65453 GEN65453 GOJ65453 GYF65453 HIB65453 HRX65453 IBT65453 ILP65453 IVL65453 JFH65453 JPD65453 JYZ65453 KIV65453 KSR65453 LCN65453 LMJ65453 LWF65453 MGB65453 MPX65453 MZT65453 NJP65453 NTL65453 ODH65453 OND65453 OWZ65453 PGV65453 PQR65453 QAN65453 QKJ65453 QUF65453 REB65453 RNX65453 RXT65453 SHP65453 SRL65453 TBH65453 TLD65453 TUZ65453 UEV65453 UOR65453 UYN65453 VIJ65453 VSF65453 WCB65453 WLX65453 WVT65453 L130989 JH130989 TD130989 ACZ130989 AMV130989 AWR130989 BGN130989 BQJ130989 CAF130989 CKB130989 CTX130989 DDT130989 DNP130989 DXL130989 EHH130989 ERD130989 FAZ130989 FKV130989 FUR130989 GEN130989 GOJ130989 GYF130989 HIB130989 HRX130989 IBT130989 ILP130989 IVL130989 JFH130989 JPD130989 JYZ130989 KIV130989 KSR130989 LCN130989 LMJ130989 LWF130989 MGB130989 MPX130989 MZT130989 NJP130989 NTL130989 ODH130989 OND130989 OWZ130989 PGV130989 PQR130989 QAN130989 QKJ130989 QUF130989 REB130989 RNX130989 RXT130989 SHP130989 SRL130989 TBH130989 TLD130989 TUZ130989 UEV130989 UOR130989 UYN130989 VIJ130989 VSF130989 WCB130989 WLX130989 WVT130989 L196525 JH196525 TD196525 ACZ196525 AMV196525 AWR196525 BGN196525 BQJ196525 CAF196525 CKB196525 CTX196525 DDT196525 DNP196525 DXL196525 EHH196525 ERD196525 FAZ196525 FKV196525 FUR196525 GEN196525 GOJ196525 GYF196525 HIB196525 HRX196525 IBT196525 ILP196525 IVL196525 JFH196525 JPD196525 JYZ196525 KIV196525 KSR196525 LCN196525 LMJ196525 LWF196525 MGB196525 MPX196525 MZT196525 NJP196525 NTL196525 ODH196525 OND196525 OWZ196525 PGV196525 PQR196525 QAN196525 QKJ196525 QUF196525 REB196525 RNX196525 RXT196525 SHP196525 SRL196525 TBH196525 TLD196525 TUZ196525 UEV196525 UOR196525 UYN196525 VIJ196525 VSF196525 WCB196525 WLX196525 WVT196525 L262061 JH262061 TD262061 ACZ262061 AMV262061 AWR262061 BGN262061 BQJ262061 CAF262061 CKB262061 CTX262061 DDT262061 DNP262061 DXL262061 EHH262061 ERD262061 FAZ262061 FKV262061 FUR262061 GEN262061 GOJ262061 GYF262061 HIB262061 HRX262061 IBT262061 ILP262061 IVL262061 JFH262061 JPD262061 JYZ262061 KIV262061 KSR262061 LCN262061 LMJ262061 LWF262061 MGB262061 MPX262061 MZT262061 NJP262061 NTL262061 ODH262061 OND262061 OWZ262061 PGV262061 PQR262061 QAN262061 QKJ262061 QUF262061 REB262061 RNX262061 RXT262061 SHP262061 SRL262061 TBH262061 TLD262061 TUZ262061 UEV262061 UOR262061 UYN262061 VIJ262061 VSF262061 WCB262061 WLX262061 WVT262061 L327597 JH327597 TD327597 ACZ327597 AMV327597 AWR327597 BGN327597 BQJ327597 CAF327597 CKB327597 CTX327597 DDT327597 DNP327597 DXL327597 EHH327597 ERD327597 FAZ327597 FKV327597 FUR327597 GEN327597 GOJ327597 GYF327597 HIB327597 HRX327597 IBT327597 ILP327597 IVL327597 JFH327597 JPD327597 JYZ327597 KIV327597 KSR327597 LCN327597 LMJ327597 LWF327597 MGB327597 MPX327597 MZT327597 NJP327597 NTL327597 ODH327597 OND327597 OWZ327597 PGV327597 PQR327597 QAN327597 QKJ327597 QUF327597 REB327597 RNX327597 RXT327597 SHP327597 SRL327597 TBH327597 TLD327597 TUZ327597 UEV327597 UOR327597 UYN327597 VIJ327597 VSF327597 WCB327597 WLX327597 WVT327597 L393133 JH393133 TD393133 ACZ393133 AMV393133 AWR393133 BGN393133 BQJ393133 CAF393133 CKB393133 CTX393133 DDT393133 DNP393133 DXL393133 EHH393133 ERD393133 FAZ393133 FKV393133 FUR393133 GEN393133 GOJ393133 GYF393133 HIB393133 HRX393133 IBT393133 ILP393133 IVL393133 JFH393133 JPD393133 JYZ393133 KIV393133 KSR393133 LCN393133 LMJ393133 LWF393133 MGB393133 MPX393133 MZT393133 NJP393133 NTL393133 ODH393133 OND393133 OWZ393133 PGV393133 PQR393133 QAN393133 QKJ393133 QUF393133 REB393133 RNX393133 RXT393133 SHP393133 SRL393133 TBH393133 TLD393133 TUZ393133 UEV393133 UOR393133 UYN393133 VIJ393133 VSF393133 WCB393133 WLX393133 WVT393133 L458669 JH458669 TD458669 ACZ458669 AMV458669 AWR458669 BGN458669 BQJ458669 CAF458669 CKB458669 CTX458669 DDT458669 DNP458669 DXL458669 EHH458669 ERD458669 FAZ458669 FKV458669 FUR458669 GEN458669 GOJ458669 GYF458669 HIB458669 HRX458669 IBT458669 ILP458669 IVL458669 JFH458669 JPD458669 JYZ458669 KIV458669 KSR458669 LCN458669 LMJ458669 LWF458669 MGB458669 MPX458669 MZT458669 NJP458669 NTL458669 ODH458669 OND458669 OWZ458669 PGV458669 PQR458669 QAN458669 QKJ458669 QUF458669 REB458669 RNX458669 RXT458669 SHP458669 SRL458669 TBH458669 TLD458669 TUZ458669 UEV458669 UOR458669 UYN458669 VIJ458669 VSF458669 WCB458669 WLX458669 WVT458669 L524205 JH524205 TD524205 ACZ524205 AMV524205 AWR524205 BGN524205 BQJ524205 CAF524205 CKB524205 CTX524205 DDT524205 DNP524205 DXL524205 EHH524205 ERD524205 FAZ524205 FKV524205 FUR524205 GEN524205 GOJ524205 GYF524205 HIB524205 HRX524205 IBT524205 ILP524205 IVL524205 JFH524205 JPD524205 JYZ524205 KIV524205 KSR524205 LCN524205 LMJ524205 LWF524205 MGB524205 MPX524205 MZT524205 NJP524205 NTL524205 ODH524205 OND524205 OWZ524205 PGV524205 PQR524205 QAN524205 QKJ524205 QUF524205 REB524205 RNX524205 RXT524205 SHP524205 SRL524205 TBH524205 TLD524205 TUZ524205 UEV524205 UOR524205 UYN524205 VIJ524205 VSF524205 WCB524205 WLX524205 WVT524205 L589741 JH589741 TD589741 ACZ589741 AMV589741 AWR589741 BGN589741 BQJ589741 CAF589741 CKB589741 CTX589741 DDT589741 DNP589741 DXL589741 EHH589741 ERD589741 FAZ589741 FKV589741 FUR589741 GEN589741 GOJ589741 GYF589741 HIB589741 HRX589741 IBT589741 ILP589741 IVL589741 JFH589741 JPD589741 JYZ589741 KIV589741 KSR589741 LCN589741 LMJ589741 LWF589741 MGB589741 MPX589741 MZT589741 NJP589741 NTL589741 ODH589741 OND589741 OWZ589741 PGV589741 PQR589741 QAN589741 QKJ589741 QUF589741 REB589741 RNX589741 RXT589741 SHP589741 SRL589741 TBH589741 TLD589741 TUZ589741 UEV589741 UOR589741 UYN589741 VIJ589741 VSF589741 WCB589741 WLX589741 WVT589741 L655277 JH655277 TD655277 ACZ655277 AMV655277 AWR655277 BGN655277 BQJ655277 CAF655277 CKB655277 CTX655277 DDT655277 DNP655277 DXL655277 EHH655277 ERD655277 FAZ655277 FKV655277 FUR655277 GEN655277 GOJ655277 GYF655277 HIB655277 HRX655277 IBT655277 ILP655277 IVL655277 JFH655277 JPD655277 JYZ655277 KIV655277 KSR655277 LCN655277 LMJ655277 LWF655277 MGB655277 MPX655277 MZT655277 NJP655277 NTL655277 ODH655277 OND655277 OWZ655277 PGV655277 PQR655277 QAN655277 QKJ655277 QUF655277 REB655277 RNX655277 RXT655277 SHP655277 SRL655277 TBH655277 TLD655277 TUZ655277 UEV655277 UOR655277 UYN655277 VIJ655277 VSF655277 WCB655277 WLX655277 WVT655277 L720813 JH720813 TD720813 ACZ720813 AMV720813 AWR720813 BGN720813 BQJ720813 CAF720813 CKB720813 CTX720813 DDT720813 DNP720813 DXL720813 EHH720813 ERD720813 FAZ720813 FKV720813 FUR720813 GEN720813 GOJ720813 GYF720813 HIB720813 HRX720813 IBT720813 ILP720813 IVL720813 JFH720813 JPD720813 JYZ720813 KIV720813 KSR720813 LCN720813 LMJ720813 LWF720813 MGB720813 MPX720813 MZT720813 NJP720813 NTL720813 ODH720813 OND720813 OWZ720813 PGV720813 PQR720813 QAN720813 QKJ720813 QUF720813 REB720813 RNX720813 RXT720813 SHP720813 SRL720813 TBH720813 TLD720813 TUZ720813 UEV720813 UOR720813 UYN720813 VIJ720813 VSF720813 WCB720813 WLX720813 WVT720813 L786349 JH786349 TD786349 ACZ786349 AMV786349 AWR786349 BGN786349 BQJ786349 CAF786349 CKB786349 CTX786349 DDT786349 DNP786349 DXL786349 EHH786349 ERD786349 FAZ786349 FKV786349 FUR786349 GEN786349 GOJ786349 GYF786349 HIB786349 HRX786349 IBT786349 ILP786349 IVL786349 JFH786349 JPD786349 JYZ786349 KIV786349 KSR786349 LCN786349 LMJ786349 LWF786349 MGB786349 MPX786349 MZT786349 NJP786349 NTL786349 ODH786349 OND786349 OWZ786349 PGV786349 PQR786349 QAN786349 QKJ786349 QUF786349 REB786349 RNX786349 RXT786349 SHP786349 SRL786349 TBH786349 TLD786349 TUZ786349 UEV786349 UOR786349 UYN786349 VIJ786349 VSF786349 WCB786349 WLX786349 WVT786349 L851885 JH851885 TD851885 ACZ851885 AMV851885 AWR851885 BGN851885 BQJ851885 CAF851885 CKB851885 CTX851885 DDT851885 DNP851885 DXL851885 EHH851885 ERD851885 FAZ851885 FKV851885 FUR851885 GEN851885 GOJ851885 GYF851885 HIB851885 HRX851885 IBT851885 ILP851885 IVL851885 JFH851885 JPD851885 JYZ851885 KIV851885 KSR851885 LCN851885 LMJ851885 LWF851885 MGB851885 MPX851885 MZT851885 NJP851885 NTL851885 ODH851885 OND851885 OWZ851885 PGV851885 PQR851885 QAN851885 QKJ851885 QUF851885 REB851885 RNX851885 RXT851885 SHP851885 SRL851885 TBH851885 TLD851885 TUZ851885 UEV851885 UOR851885 UYN851885 VIJ851885 VSF851885 WCB851885 WLX851885 WVT851885 L917421 JH917421 TD917421 ACZ917421 AMV917421 AWR917421 BGN917421 BQJ917421 CAF917421 CKB917421 CTX917421 DDT917421 DNP917421 DXL917421 EHH917421 ERD917421 FAZ917421 FKV917421 FUR917421 GEN917421 GOJ917421 GYF917421 HIB917421 HRX917421 IBT917421 ILP917421 IVL917421 JFH917421 JPD917421 JYZ917421 KIV917421 KSR917421 LCN917421 LMJ917421 LWF917421 MGB917421 MPX917421 MZT917421 NJP917421 NTL917421 ODH917421 OND917421 OWZ917421 PGV917421 PQR917421 QAN917421 QKJ917421 QUF917421 REB917421 RNX917421 RXT917421 SHP917421 SRL917421 TBH917421 TLD917421 TUZ917421 UEV917421 UOR917421 UYN917421 VIJ917421 VSF917421 WCB917421 WLX917421 WVT917421 L982957 JH982957 TD982957 ACZ982957 AMV982957 AWR982957 BGN982957 BQJ982957 CAF982957 CKB982957 CTX982957 DDT982957 DNP982957 DXL982957 EHH982957 ERD982957 FAZ982957 FKV982957 FUR982957 GEN982957 GOJ982957 GYF982957 HIB982957 HRX982957 IBT982957 ILP982957 IVL982957 JFH982957 JPD982957 JYZ982957 KIV982957 KSR982957 LCN982957 LMJ982957 LWF982957 MGB982957 MPX982957 MZT982957 NJP982957 NTL982957 ODH982957 OND982957 OWZ982957 PGV982957 PQR982957 QAN982957 QKJ982957 QUF982957 REB982957 RNX982957 RXT982957 SHP982957 SRL982957 TBH982957 TLD982957 TUZ982957 UEV982957 UOR982957 UYN982957 VIJ982957 VSF982957 WCB982957 WLX982957 WVT982957 M41 JI41 TE41 ADA41 AMW41 AWS41 BGO41 BQK41 CAG41 CKC41 CTY41 DDU41 DNQ41 DXM41 EHI41 ERE41 FBA41 FKW41 FUS41 GEO41 GOK41 GYG41 HIC41 HRY41 IBU41 ILQ41 IVM41 JFI41 JPE41 JZA41 KIW41 KSS41 LCO41 LMK41 LWG41 MGC41 MPY41 MZU41 NJQ41 NTM41 ODI41 ONE41 OXA41 PGW41 PQS41 QAO41 QKK41 QUG41 REC41 RNY41 RXU41 SHQ41 SRM41 TBI41 TLE41 TVA41 UEW41 UOS41 UYO41 VIK41 VSG41 WCC41 WLY41 WVU41 M65459 JI65459 TE65459 ADA65459 AMW65459 AWS65459 BGO65459 BQK65459 CAG65459 CKC65459 CTY65459 DDU65459 DNQ65459 DXM65459 EHI65459 ERE65459 FBA65459 FKW65459 FUS65459 GEO65459 GOK65459 GYG65459 HIC65459 HRY65459 IBU65459 ILQ65459 IVM65459 JFI65459 JPE65459 JZA65459 KIW65459 KSS65459 LCO65459 LMK65459 LWG65459 MGC65459 MPY65459 MZU65459 NJQ65459 NTM65459 ODI65459 ONE65459 OXA65459 PGW65459 PQS65459 QAO65459 QKK65459 QUG65459 REC65459 RNY65459 RXU65459 SHQ65459 SRM65459 TBI65459 TLE65459 TVA65459 UEW65459 UOS65459 UYO65459 VIK65459 VSG65459 WCC65459 WLY65459 WVU65459 M130995 JI130995 TE130995 ADA130995 AMW130995 AWS130995 BGO130995 BQK130995 CAG130995 CKC130995 CTY130995 DDU130995 DNQ130995 DXM130995 EHI130995 ERE130995 FBA130995 FKW130995 FUS130995 GEO130995 GOK130995 GYG130995 HIC130995 HRY130995 IBU130995 ILQ130995 IVM130995 JFI130995 JPE130995 JZA130995 KIW130995 KSS130995 LCO130995 LMK130995 LWG130995 MGC130995 MPY130995 MZU130995 NJQ130995 NTM130995 ODI130995 ONE130995 OXA130995 PGW130995 PQS130995 QAO130995 QKK130995 QUG130995 REC130995 RNY130995 RXU130995 SHQ130995 SRM130995 TBI130995 TLE130995 TVA130995 UEW130995 UOS130995 UYO130995 VIK130995 VSG130995 WCC130995 WLY130995 WVU130995 M196531 JI196531 TE196531 ADA196531 AMW196531 AWS196531 BGO196531 BQK196531 CAG196531 CKC196531 CTY196531 DDU196531 DNQ196531 DXM196531 EHI196531 ERE196531 FBA196531 FKW196531 FUS196531 GEO196531 GOK196531 GYG196531 HIC196531 HRY196531 IBU196531 ILQ196531 IVM196531 JFI196531 JPE196531 JZA196531 KIW196531 KSS196531 LCO196531 LMK196531 LWG196531 MGC196531 MPY196531 MZU196531 NJQ196531 NTM196531 ODI196531 ONE196531 OXA196531 PGW196531 PQS196531 QAO196531 QKK196531 QUG196531 REC196531 RNY196531 RXU196531 SHQ196531 SRM196531 TBI196531 TLE196531 TVA196531 UEW196531 UOS196531 UYO196531 VIK196531 VSG196531 WCC196531 WLY196531 WVU196531 M262067 JI262067 TE262067 ADA262067 AMW262067 AWS262067 BGO262067 BQK262067 CAG262067 CKC262067 CTY262067 DDU262067 DNQ262067 DXM262067 EHI262067 ERE262067 FBA262067 FKW262067 FUS262067 GEO262067 GOK262067 GYG262067 HIC262067 HRY262067 IBU262067 ILQ262067 IVM262067 JFI262067 JPE262067 JZA262067 KIW262067 KSS262067 LCO262067 LMK262067 LWG262067 MGC262067 MPY262067 MZU262067 NJQ262067 NTM262067 ODI262067 ONE262067 OXA262067 PGW262067 PQS262067 QAO262067 QKK262067 QUG262067 REC262067 RNY262067 RXU262067 SHQ262067 SRM262067 TBI262067 TLE262067 TVA262067 UEW262067 UOS262067 UYO262067 VIK262067 VSG262067 WCC262067 WLY262067 WVU262067 M327603 JI327603 TE327603 ADA327603 AMW327603 AWS327603 BGO327603 BQK327603 CAG327603 CKC327603 CTY327603 DDU327603 DNQ327603 DXM327603 EHI327603 ERE327603 FBA327603 FKW327603 FUS327603 GEO327603 GOK327603 GYG327603 HIC327603 HRY327603 IBU327603 ILQ327603 IVM327603 JFI327603 JPE327603 JZA327603 KIW327603 KSS327603 LCO327603 LMK327603 LWG327603 MGC327603 MPY327603 MZU327603 NJQ327603 NTM327603 ODI327603 ONE327603 OXA327603 PGW327603 PQS327603 QAO327603 QKK327603 QUG327603 REC327603 RNY327603 RXU327603 SHQ327603 SRM327603 TBI327603 TLE327603 TVA327603 UEW327603 UOS327603 UYO327603 VIK327603 VSG327603 WCC327603 WLY327603 WVU327603 M393139 JI393139 TE393139 ADA393139 AMW393139 AWS393139 BGO393139 BQK393139 CAG393139 CKC393139 CTY393139 DDU393139 DNQ393139 DXM393139 EHI393139 ERE393139 FBA393139 FKW393139 FUS393139 GEO393139 GOK393139 GYG393139 HIC393139 HRY393139 IBU393139 ILQ393139 IVM393139 JFI393139 JPE393139 JZA393139 KIW393139 KSS393139 LCO393139 LMK393139 LWG393139 MGC393139 MPY393139 MZU393139 NJQ393139 NTM393139 ODI393139 ONE393139 OXA393139 PGW393139 PQS393139 QAO393139 QKK393139 QUG393139 REC393139 RNY393139 RXU393139 SHQ393139 SRM393139 TBI393139 TLE393139 TVA393139 UEW393139 UOS393139 UYO393139 VIK393139 VSG393139 WCC393139 WLY393139 WVU393139 M458675 JI458675 TE458675 ADA458675 AMW458675 AWS458675 BGO458675 BQK458675 CAG458675 CKC458675 CTY458675 DDU458675 DNQ458675 DXM458675 EHI458675 ERE458675 FBA458675 FKW458675 FUS458675 GEO458675 GOK458675 GYG458675 HIC458675 HRY458675 IBU458675 ILQ458675 IVM458675 JFI458675 JPE458675 JZA458675 KIW458675 KSS458675 LCO458675 LMK458675 LWG458675 MGC458675 MPY458675 MZU458675 NJQ458675 NTM458675 ODI458675 ONE458675 OXA458675 PGW458675 PQS458675 QAO458675 QKK458675 QUG458675 REC458675 RNY458675 RXU458675 SHQ458675 SRM458675 TBI458675 TLE458675 TVA458675 UEW458675 UOS458675 UYO458675 VIK458675 VSG458675 WCC458675 WLY458675 WVU458675 M524211 JI524211 TE524211 ADA524211 AMW524211 AWS524211 BGO524211 BQK524211 CAG524211 CKC524211 CTY524211 DDU524211 DNQ524211 DXM524211 EHI524211 ERE524211 FBA524211 FKW524211 FUS524211 GEO524211 GOK524211 GYG524211 HIC524211 HRY524211 IBU524211 ILQ524211 IVM524211 JFI524211 JPE524211 JZA524211 KIW524211 KSS524211 LCO524211 LMK524211 LWG524211 MGC524211 MPY524211 MZU524211 NJQ524211 NTM524211 ODI524211 ONE524211 OXA524211 PGW524211 PQS524211 QAO524211 QKK524211 QUG524211 REC524211 RNY524211 RXU524211 SHQ524211 SRM524211 TBI524211 TLE524211 TVA524211 UEW524211 UOS524211 UYO524211 VIK524211 VSG524211 WCC524211 WLY524211 WVU524211 M589747 JI589747 TE589747 ADA589747 AMW589747 AWS589747 BGO589747 BQK589747 CAG589747 CKC589747 CTY589747 DDU589747 DNQ589747 DXM589747 EHI589747 ERE589747 FBA589747 FKW589747 FUS589747 GEO589747 GOK589747 GYG589747 HIC589747 HRY589747 IBU589747 ILQ589747 IVM589747 JFI589747 JPE589747 JZA589747 KIW589747 KSS589747 LCO589747 LMK589747 LWG589747 MGC589747 MPY589747 MZU589747 NJQ589747 NTM589747 ODI589747 ONE589747 OXA589747 PGW589747 PQS589747 QAO589747 QKK589747 QUG589747 REC589747 RNY589747 RXU589747 SHQ589747 SRM589747 TBI589747 TLE589747 TVA589747 UEW589747 UOS589747 UYO589747 VIK589747 VSG589747 WCC589747 WLY589747 WVU589747 M655283 JI655283 TE655283 ADA655283 AMW655283 AWS655283 BGO655283 BQK655283 CAG655283 CKC655283 CTY655283 DDU655283 DNQ655283 DXM655283 EHI655283 ERE655283 FBA655283 FKW655283 FUS655283 GEO655283 GOK655283 GYG655283 HIC655283 HRY655283 IBU655283 ILQ655283 IVM655283 JFI655283 JPE655283 JZA655283 KIW655283 KSS655283 LCO655283 LMK655283 LWG655283 MGC655283 MPY655283 MZU655283 NJQ655283 NTM655283 ODI655283 ONE655283 OXA655283 PGW655283 PQS655283 QAO655283 QKK655283 QUG655283 REC655283 RNY655283 RXU655283 SHQ655283 SRM655283 TBI655283 TLE655283 TVA655283 UEW655283 UOS655283 UYO655283 VIK655283 VSG655283 WCC655283 WLY655283 WVU655283 M720819 JI720819 TE720819 ADA720819 AMW720819 AWS720819 BGO720819 BQK720819 CAG720819 CKC720819 CTY720819 DDU720819 DNQ720819 DXM720819 EHI720819 ERE720819 FBA720819 FKW720819 FUS720819 GEO720819 GOK720819 GYG720819 HIC720819 HRY720819 IBU720819 ILQ720819 IVM720819 JFI720819 JPE720819 JZA720819 KIW720819 KSS720819 LCO720819 LMK720819 LWG720819 MGC720819 MPY720819 MZU720819 NJQ720819 NTM720819 ODI720819 ONE720819 OXA720819 PGW720819 PQS720819 QAO720819 QKK720819 QUG720819 REC720819 RNY720819 RXU720819 SHQ720819 SRM720819 TBI720819 TLE720819 TVA720819 UEW720819 UOS720819 UYO720819 VIK720819 VSG720819 WCC720819 WLY720819 WVU720819 M786355 JI786355 TE786355 ADA786355 AMW786355 AWS786355 BGO786355 BQK786355 CAG786355 CKC786355 CTY786355 DDU786355 DNQ786355 DXM786355 EHI786355 ERE786355 FBA786355 FKW786355 FUS786355 GEO786355 GOK786355 GYG786355 HIC786355 HRY786355 IBU786355 ILQ786355 IVM786355 JFI786355 JPE786355 JZA786355 KIW786355 KSS786355 LCO786355 LMK786355 LWG786355 MGC786355 MPY786355 MZU786355 NJQ786355 NTM786355 ODI786355 ONE786355 OXA786355 PGW786355 PQS786355 QAO786355 QKK786355 QUG786355 REC786355 RNY786355 RXU786355 SHQ786355 SRM786355 TBI786355 TLE786355 TVA786355 UEW786355 UOS786355 UYO786355 VIK786355 VSG786355 WCC786355 WLY786355 WVU786355 M851891 JI851891 TE851891 ADA851891 AMW851891 AWS851891 BGO851891 BQK851891 CAG851891 CKC851891 CTY851891 DDU851891 DNQ851891 DXM851891 EHI851891 ERE851891 FBA851891 FKW851891 FUS851891 GEO851891 GOK851891 GYG851891 HIC851891 HRY851891 IBU851891 ILQ851891 IVM851891 JFI851891 JPE851891 JZA851891 KIW851891 KSS851891 LCO851891 LMK851891 LWG851891 MGC851891 MPY851891 MZU851891 NJQ851891 NTM851891 ODI851891 ONE851891 OXA851891 PGW851891 PQS851891 QAO851891 QKK851891 QUG851891 REC851891 RNY851891 RXU851891 SHQ851891 SRM851891 TBI851891 TLE851891 TVA851891 UEW851891 UOS851891 UYO851891 VIK851891 VSG851891 WCC851891 WLY851891 WVU851891 M917427 JI917427 TE917427 ADA917427 AMW917427 AWS917427 BGO917427 BQK917427 CAG917427 CKC917427 CTY917427 DDU917427 DNQ917427 DXM917427 EHI917427 ERE917427 FBA917427 FKW917427 FUS917427 GEO917427 GOK917427 GYG917427 HIC917427 HRY917427 IBU917427 ILQ917427 IVM917427 JFI917427 JPE917427 JZA917427 KIW917427 KSS917427 LCO917427 LMK917427 LWG917427 MGC917427 MPY917427 MZU917427 NJQ917427 NTM917427 ODI917427 ONE917427 OXA917427 PGW917427 PQS917427 QAO917427 QKK917427 QUG917427 REC917427 RNY917427 RXU917427 SHQ917427 SRM917427 TBI917427 TLE917427 TVA917427 UEW917427 UOS917427 UYO917427 VIK917427 VSG917427 WCC917427 WLY917427 WVU917427 M982963 JI982963 TE982963 ADA982963 AMW982963 AWS982963 BGO982963 BQK982963 CAG982963 CKC982963 CTY982963 DDU982963 DNQ982963 DXM982963 EHI982963 ERE982963 FBA982963 FKW982963 FUS982963 GEO982963 GOK982963 GYG982963 HIC982963 HRY982963 IBU982963 ILQ982963 IVM982963 JFI982963 JPE982963 JZA982963 KIW982963 KSS982963 LCO982963 LMK982963 LWG982963 MGC982963 MPY982963 MZU982963 NJQ982963 NTM982963 ODI982963 ONE982963 OXA982963 PGW982963 PQS982963 QAO982963 QKK982963 QUG982963 REC982963 RNY982963 RXU982963 SHQ982963 SRM982963 TBI982963 TLE982963 TVA982963 UEW982963 UOS982963 UYO982963 VIK982963 VSG982963 WCC982963 WLY982963 WVU982963 M36:M39 JI36:JI39 TE36:TE39 ADA36:ADA39 AMW36:AMW39 AWS36:AWS39 BGO36:BGO39 BQK36:BQK39 CAG36:CAG39 CKC36:CKC39 CTY36:CTY39 DDU36:DDU39 DNQ36:DNQ39 DXM36:DXM39 EHI36:EHI39 ERE36:ERE39 FBA36:FBA39 FKW36:FKW39 FUS36:FUS39 GEO36:GEO39 GOK36:GOK39 GYG36:GYG39 HIC36:HIC39 HRY36:HRY39 IBU36:IBU39 ILQ36:ILQ39 IVM36:IVM39 JFI36:JFI39 JPE36:JPE39 JZA36:JZA39 KIW36:KIW39 KSS36:KSS39 LCO36:LCO39 LMK36:LMK39 LWG36:LWG39 MGC36:MGC39 MPY36:MPY39 MZU36:MZU39 NJQ36:NJQ39 NTM36:NTM39 ODI36:ODI39 ONE36:ONE39 OXA36:OXA39 PGW36:PGW39 PQS36:PQS39 QAO36:QAO39 QKK36:QKK39 QUG36:QUG39 REC36:REC39 RNY36:RNY39 RXU36:RXU39 SHQ36:SHQ39 SRM36:SRM39 TBI36:TBI39 TLE36:TLE39 TVA36:TVA39 UEW36:UEW39 UOS36:UOS39 UYO36:UYO39 VIK36:VIK39 VSG36:VSG39 WCC36:WCC39 WLY36:WLY39 WVU36:WVU39 M65454:M65457 JI65454:JI65457 TE65454:TE65457 ADA65454:ADA65457 AMW65454:AMW65457 AWS65454:AWS65457 BGO65454:BGO65457 BQK65454:BQK65457 CAG65454:CAG65457 CKC65454:CKC65457 CTY65454:CTY65457 DDU65454:DDU65457 DNQ65454:DNQ65457 DXM65454:DXM65457 EHI65454:EHI65457 ERE65454:ERE65457 FBA65454:FBA65457 FKW65454:FKW65457 FUS65454:FUS65457 GEO65454:GEO65457 GOK65454:GOK65457 GYG65454:GYG65457 HIC65454:HIC65457 HRY65454:HRY65457 IBU65454:IBU65457 ILQ65454:ILQ65457 IVM65454:IVM65457 JFI65454:JFI65457 JPE65454:JPE65457 JZA65454:JZA65457 KIW65454:KIW65457 KSS65454:KSS65457 LCO65454:LCO65457 LMK65454:LMK65457 LWG65454:LWG65457 MGC65454:MGC65457 MPY65454:MPY65457 MZU65454:MZU65457 NJQ65454:NJQ65457 NTM65454:NTM65457 ODI65454:ODI65457 ONE65454:ONE65457 OXA65454:OXA65457 PGW65454:PGW65457 PQS65454:PQS65457 QAO65454:QAO65457 QKK65454:QKK65457 QUG65454:QUG65457 REC65454:REC65457 RNY65454:RNY65457 RXU65454:RXU65457 SHQ65454:SHQ65457 SRM65454:SRM65457 TBI65454:TBI65457 TLE65454:TLE65457 TVA65454:TVA65457 UEW65454:UEW65457 UOS65454:UOS65457 UYO65454:UYO65457 VIK65454:VIK65457 VSG65454:VSG65457 WCC65454:WCC65457 WLY65454:WLY65457 WVU65454:WVU65457 M130990:M130993 JI130990:JI130993 TE130990:TE130993 ADA130990:ADA130993 AMW130990:AMW130993 AWS130990:AWS130993 BGO130990:BGO130993 BQK130990:BQK130993 CAG130990:CAG130993 CKC130990:CKC130993 CTY130990:CTY130993 DDU130990:DDU130993 DNQ130990:DNQ130993 DXM130990:DXM130993 EHI130990:EHI130993 ERE130990:ERE130993 FBA130990:FBA130993 FKW130990:FKW130993 FUS130990:FUS130993 GEO130990:GEO130993 GOK130990:GOK130993 GYG130990:GYG130993 HIC130990:HIC130993 HRY130990:HRY130993 IBU130990:IBU130993 ILQ130990:ILQ130993 IVM130990:IVM130993 JFI130990:JFI130993 JPE130990:JPE130993 JZA130990:JZA130993 KIW130990:KIW130993 KSS130990:KSS130993 LCO130990:LCO130993 LMK130990:LMK130993 LWG130990:LWG130993 MGC130990:MGC130993 MPY130990:MPY130993 MZU130990:MZU130993 NJQ130990:NJQ130993 NTM130990:NTM130993 ODI130990:ODI130993 ONE130990:ONE130993 OXA130990:OXA130993 PGW130990:PGW130993 PQS130990:PQS130993 QAO130990:QAO130993 QKK130990:QKK130993 QUG130990:QUG130993 REC130990:REC130993 RNY130990:RNY130993 RXU130990:RXU130993 SHQ130990:SHQ130993 SRM130990:SRM130993 TBI130990:TBI130993 TLE130990:TLE130993 TVA130990:TVA130993 UEW130990:UEW130993 UOS130990:UOS130993 UYO130990:UYO130993 VIK130990:VIK130993 VSG130990:VSG130993 WCC130990:WCC130993 WLY130990:WLY130993 WVU130990:WVU130993 M196526:M196529 JI196526:JI196529 TE196526:TE196529 ADA196526:ADA196529 AMW196526:AMW196529 AWS196526:AWS196529 BGO196526:BGO196529 BQK196526:BQK196529 CAG196526:CAG196529 CKC196526:CKC196529 CTY196526:CTY196529 DDU196526:DDU196529 DNQ196526:DNQ196529 DXM196526:DXM196529 EHI196526:EHI196529 ERE196526:ERE196529 FBA196526:FBA196529 FKW196526:FKW196529 FUS196526:FUS196529 GEO196526:GEO196529 GOK196526:GOK196529 GYG196526:GYG196529 HIC196526:HIC196529 HRY196526:HRY196529 IBU196526:IBU196529 ILQ196526:ILQ196529 IVM196526:IVM196529 JFI196526:JFI196529 JPE196526:JPE196529 JZA196526:JZA196529 KIW196526:KIW196529 KSS196526:KSS196529 LCO196526:LCO196529 LMK196526:LMK196529 LWG196526:LWG196529 MGC196526:MGC196529 MPY196526:MPY196529 MZU196526:MZU196529 NJQ196526:NJQ196529 NTM196526:NTM196529 ODI196526:ODI196529 ONE196526:ONE196529 OXA196526:OXA196529 PGW196526:PGW196529 PQS196526:PQS196529 QAO196526:QAO196529 QKK196526:QKK196529 QUG196526:QUG196529 REC196526:REC196529 RNY196526:RNY196529 RXU196526:RXU196529 SHQ196526:SHQ196529 SRM196526:SRM196529 TBI196526:TBI196529 TLE196526:TLE196529 TVA196526:TVA196529 UEW196526:UEW196529 UOS196526:UOS196529 UYO196526:UYO196529 VIK196526:VIK196529 VSG196526:VSG196529 WCC196526:WCC196529 WLY196526:WLY196529 WVU196526:WVU196529 M262062:M262065 JI262062:JI262065 TE262062:TE262065 ADA262062:ADA262065 AMW262062:AMW262065 AWS262062:AWS262065 BGO262062:BGO262065 BQK262062:BQK262065 CAG262062:CAG262065 CKC262062:CKC262065 CTY262062:CTY262065 DDU262062:DDU262065 DNQ262062:DNQ262065 DXM262062:DXM262065 EHI262062:EHI262065 ERE262062:ERE262065 FBA262062:FBA262065 FKW262062:FKW262065 FUS262062:FUS262065 GEO262062:GEO262065 GOK262062:GOK262065 GYG262062:GYG262065 HIC262062:HIC262065 HRY262062:HRY262065 IBU262062:IBU262065 ILQ262062:ILQ262065 IVM262062:IVM262065 JFI262062:JFI262065 JPE262062:JPE262065 JZA262062:JZA262065 KIW262062:KIW262065 KSS262062:KSS262065 LCO262062:LCO262065 LMK262062:LMK262065 LWG262062:LWG262065 MGC262062:MGC262065 MPY262062:MPY262065 MZU262062:MZU262065 NJQ262062:NJQ262065 NTM262062:NTM262065 ODI262062:ODI262065 ONE262062:ONE262065 OXA262062:OXA262065 PGW262062:PGW262065 PQS262062:PQS262065 QAO262062:QAO262065 QKK262062:QKK262065 QUG262062:QUG262065 REC262062:REC262065 RNY262062:RNY262065 RXU262062:RXU262065 SHQ262062:SHQ262065 SRM262062:SRM262065 TBI262062:TBI262065 TLE262062:TLE262065 TVA262062:TVA262065 UEW262062:UEW262065 UOS262062:UOS262065 UYO262062:UYO262065 VIK262062:VIK262065 VSG262062:VSG262065 WCC262062:WCC262065 WLY262062:WLY262065 WVU262062:WVU262065 M327598:M327601 JI327598:JI327601 TE327598:TE327601 ADA327598:ADA327601 AMW327598:AMW327601 AWS327598:AWS327601 BGO327598:BGO327601 BQK327598:BQK327601 CAG327598:CAG327601 CKC327598:CKC327601 CTY327598:CTY327601 DDU327598:DDU327601 DNQ327598:DNQ327601 DXM327598:DXM327601 EHI327598:EHI327601 ERE327598:ERE327601 FBA327598:FBA327601 FKW327598:FKW327601 FUS327598:FUS327601 GEO327598:GEO327601 GOK327598:GOK327601 GYG327598:GYG327601 HIC327598:HIC327601 HRY327598:HRY327601 IBU327598:IBU327601 ILQ327598:ILQ327601 IVM327598:IVM327601 JFI327598:JFI327601 JPE327598:JPE327601 JZA327598:JZA327601 KIW327598:KIW327601 KSS327598:KSS327601 LCO327598:LCO327601 LMK327598:LMK327601 LWG327598:LWG327601 MGC327598:MGC327601 MPY327598:MPY327601 MZU327598:MZU327601 NJQ327598:NJQ327601 NTM327598:NTM327601 ODI327598:ODI327601 ONE327598:ONE327601 OXA327598:OXA327601 PGW327598:PGW327601 PQS327598:PQS327601 QAO327598:QAO327601 QKK327598:QKK327601 QUG327598:QUG327601 REC327598:REC327601 RNY327598:RNY327601 RXU327598:RXU327601 SHQ327598:SHQ327601 SRM327598:SRM327601 TBI327598:TBI327601 TLE327598:TLE327601 TVA327598:TVA327601 UEW327598:UEW327601 UOS327598:UOS327601 UYO327598:UYO327601 VIK327598:VIK327601 VSG327598:VSG327601 WCC327598:WCC327601 WLY327598:WLY327601 WVU327598:WVU327601 M393134:M393137 JI393134:JI393137 TE393134:TE393137 ADA393134:ADA393137 AMW393134:AMW393137 AWS393134:AWS393137 BGO393134:BGO393137 BQK393134:BQK393137 CAG393134:CAG393137 CKC393134:CKC393137 CTY393134:CTY393137 DDU393134:DDU393137 DNQ393134:DNQ393137 DXM393134:DXM393137 EHI393134:EHI393137 ERE393134:ERE393137 FBA393134:FBA393137 FKW393134:FKW393137 FUS393134:FUS393137 GEO393134:GEO393137 GOK393134:GOK393137 GYG393134:GYG393137 HIC393134:HIC393137 HRY393134:HRY393137 IBU393134:IBU393137 ILQ393134:ILQ393137 IVM393134:IVM393137 JFI393134:JFI393137 JPE393134:JPE393137 JZA393134:JZA393137 KIW393134:KIW393137 KSS393134:KSS393137 LCO393134:LCO393137 LMK393134:LMK393137 LWG393134:LWG393137 MGC393134:MGC393137 MPY393134:MPY393137 MZU393134:MZU393137 NJQ393134:NJQ393137 NTM393134:NTM393137 ODI393134:ODI393137 ONE393134:ONE393137 OXA393134:OXA393137 PGW393134:PGW393137 PQS393134:PQS393137 QAO393134:QAO393137 QKK393134:QKK393137 QUG393134:QUG393137 REC393134:REC393137 RNY393134:RNY393137 RXU393134:RXU393137 SHQ393134:SHQ393137 SRM393134:SRM393137 TBI393134:TBI393137 TLE393134:TLE393137 TVA393134:TVA393137 UEW393134:UEW393137 UOS393134:UOS393137 UYO393134:UYO393137 VIK393134:VIK393137 VSG393134:VSG393137 WCC393134:WCC393137 WLY393134:WLY393137 WVU393134:WVU393137 M458670:M458673 JI458670:JI458673 TE458670:TE458673 ADA458670:ADA458673 AMW458670:AMW458673 AWS458670:AWS458673 BGO458670:BGO458673 BQK458670:BQK458673 CAG458670:CAG458673 CKC458670:CKC458673 CTY458670:CTY458673 DDU458670:DDU458673 DNQ458670:DNQ458673 DXM458670:DXM458673 EHI458670:EHI458673 ERE458670:ERE458673 FBA458670:FBA458673 FKW458670:FKW458673 FUS458670:FUS458673 GEO458670:GEO458673 GOK458670:GOK458673 GYG458670:GYG458673 HIC458670:HIC458673 HRY458670:HRY458673 IBU458670:IBU458673 ILQ458670:ILQ458673 IVM458670:IVM458673 JFI458670:JFI458673 JPE458670:JPE458673 JZA458670:JZA458673 KIW458670:KIW458673 KSS458670:KSS458673 LCO458670:LCO458673 LMK458670:LMK458673 LWG458670:LWG458673 MGC458670:MGC458673 MPY458670:MPY458673 MZU458670:MZU458673 NJQ458670:NJQ458673 NTM458670:NTM458673 ODI458670:ODI458673 ONE458670:ONE458673 OXA458670:OXA458673 PGW458670:PGW458673 PQS458670:PQS458673 QAO458670:QAO458673 QKK458670:QKK458673 QUG458670:QUG458673 REC458670:REC458673 RNY458670:RNY458673 RXU458670:RXU458673 SHQ458670:SHQ458673 SRM458670:SRM458673 TBI458670:TBI458673 TLE458670:TLE458673 TVA458670:TVA458673 UEW458670:UEW458673 UOS458670:UOS458673 UYO458670:UYO458673 VIK458670:VIK458673 VSG458670:VSG458673 WCC458670:WCC458673 WLY458670:WLY458673 WVU458670:WVU458673 M524206:M524209 JI524206:JI524209 TE524206:TE524209 ADA524206:ADA524209 AMW524206:AMW524209 AWS524206:AWS524209 BGO524206:BGO524209 BQK524206:BQK524209 CAG524206:CAG524209 CKC524206:CKC524209 CTY524206:CTY524209 DDU524206:DDU524209 DNQ524206:DNQ524209 DXM524206:DXM524209 EHI524206:EHI524209 ERE524206:ERE524209 FBA524206:FBA524209 FKW524206:FKW524209 FUS524206:FUS524209 GEO524206:GEO524209 GOK524206:GOK524209 GYG524206:GYG524209 HIC524206:HIC524209 HRY524206:HRY524209 IBU524206:IBU524209 ILQ524206:ILQ524209 IVM524206:IVM524209 JFI524206:JFI524209 JPE524206:JPE524209 JZA524206:JZA524209 KIW524206:KIW524209 KSS524206:KSS524209 LCO524206:LCO524209 LMK524206:LMK524209 LWG524206:LWG524209 MGC524206:MGC524209 MPY524206:MPY524209 MZU524206:MZU524209 NJQ524206:NJQ524209 NTM524206:NTM524209 ODI524206:ODI524209 ONE524206:ONE524209 OXA524206:OXA524209 PGW524206:PGW524209 PQS524206:PQS524209 QAO524206:QAO524209 QKK524206:QKK524209 QUG524206:QUG524209 REC524206:REC524209 RNY524206:RNY524209 RXU524206:RXU524209 SHQ524206:SHQ524209 SRM524206:SRM524209 TBI524206:TBI524209 TLE524206:TLE524209 TVA524206:TVA524209 UEW524206:UEW524209 UOS524206:UOS524209 UYO524206:UYO524209 VIK524206:VIK524209 VSG524206:VSG524209 WCC524206:WCC524209 WLY524206:WLY524209 WVU524206:WVU524209 M589742:M589745 JI589742:JI589745 TE589742:TE589745 ADA589742:ADA589745 AMW589742:AMW589745 AWS589742:AWS589745 BGO589742:BGO589745 BQK589742:BQK589745 CAG589742:CAG589745 CKC589742:CKC589745 CTY589742:CTY589745 DDU589742:DDU589745 DNQ589742:DNQ589745 DXM589742:DXM589745 EHI589742:EHI589745 ERE589742:ERE589745 FBA589742:FBA589745 FKW589742:FKW589745 FUS589742:FUS589745 GEO589742:GEO589745 GOK589742:GOK589745 GYG589742:GYG589745 HIC589742:HIC589745 HRY589742:HRY589745 IBU589742:IBU589745 ILQ589742:ILQ589745 IVM589742:IVM589745 JFI589742:JFI589745 JPE589742:JPE589745 JZA589742:JZA589745 KIW589742:KIW589745 KSS589742:KSS589745 LCO589742:LCO589745 LMK589742:LMK589745 LWG589742:LWG589745 MGC589742:MGC589745 MPY589742:MPY589745 MZU589742:MZU589745 NJQ589742:NJQ589745 NTM589742:NTM589745 ODI589742:ODI589745 ONE589742:ONE589745 OXA589742:OXA589745 PGW589742:PGW589745 PQS589742:PQS589745 QAO589742:QAO589745 QKK589742:QKK589745 QUG589742:QUG589745 REC589742:REC589745 RNY589742:RNY589745 RXU589742:RXU589745 SHQ589742:SHQ589745 SRM589742:SRM589745 TBI589742:TBI589745 TLE589742:TLE589745 TVA589742:TVA589745 UEW589742:UEW589745 UOS589742:UOS589745 UYO589742:UYO589745 VIK589742:VIK589745 VSG589742:VSG589745 WCC589742:WCC589745 WLY589742:WLY589745 WVU589742:WVU589745 M655278:M655281 JI655278:JI655281 TE655278:TE655281 ADA655278:ADA655281 AMW655278:AMW655281 AWS655278:AWS655281 BGO655278:BGO655281 BQK655278:BQK655281 CAG655278:CAG655281 CKC655278:CKC655281 CTY655278:CTY655281 DDU655278:DDU655281 DNQ655278:DNQ655281 DXM655278:DXM655281 EHI655278:EHI655281 ERE655278:ERE655281 FBA655278:FBA655281 FKW655278:FKW655281 FUS655278:FUS655281 GEO655278:GEO655281 GOK655278:GOK655281 GYG655278:GYG655281 HIC655278:HIC655281 HRY655278:HRY655281 IBU655278:IBU655281 ILQ655278:ILQ655281 IVM655278:IVM655281 JFI655278:JFI655281 JPE655278:JPE655281 JZA655278:JZA655281 KIW655278:KIW655281 KSS655278:KSS655281 LCO655278:LCO655281 LMK655278:LMK655281 LWG655278:LWG655281 MGC655278:MGC655281 MPY655278:MPY655281 MZU655278:MZU655281 NJQ655278:NJQ655281 NTM655278:NTM655281 ODI655278:ODI655281 ONE655278:ONE655281 OXA655278:OXA655281 PGW655278:PGW655281 PQS655278:PQS655281 QAO655278:QAO655281 QKK655278:QKK655281 QUG655278:QUG655281 REC655278:REC655281 RNY655278:RNY655281 RXU655278:RXU655281 SHQ655278:SHQ655281 SRM655278:SRM655281 TBI655278:TBI655281 TLE655278:TLE655281 TVA655278:TVA655281 UEW655278:UEW655281 UOS655278:UOS655281 UYO655278:UYO655281 VIK655278:VIK655281 VSG655278:VSG655281 WCC655278:WCC655281 WLY655278:WLY655281 WVU655278:WVU655281 M720814:M720817 JI720814:JI720817 TE720814:TE720817 ADA720814:ADA720817 AMW720814:AMW720817 AWS720814:AWS720817 BGO720814:BGO720817 BQK720814:BQK720817 CAG720814:CAG720817 CKC720814:CKC720817 CTY720814:CTY720817 DDU720814:DDU720817 DNQ720814:DNQ720817 DXM720814:DXM720817 EHI720814:EHI720817 ERE720814:ERE720817 FBA720814:FBA720817 FKW720814:FKW720817 FUS720814:FUS720817 GEO720814:GEO720817 GOK720814:GOK720817 GYG720814:GYG720817 HIC720814:HIC720817 HRY720814:HRY720817 IBU720814:IBU720817 ILQ720814:ILQ720817 IVM720814:IVM720817 JFI720814:JFI720817 JPE720814:JPE720817 JZA720814:JZA720817 KIW720814:KIW720817 KSS720814:KSS720817 LCO720814:LCO720817 LMK720814:LMK720817 LWG720814:LWG720817 MGC720814:MGC720817 MPY720814:MPY720817 MZU720814:MZU720817 NJQ720814:NJQ720817 NTM720814:NTM720817 ODI720814:ODI720817 ONE720814:ONE720817 OXA720814:OXA720817 PGW720814:PGW720817 PQS720814:PQS720817 QAO720814:QAO720817 QKK720814:QKK720817 QUG720814:QUG720817 REC720814:REC720817 RNY720814:RNY720817 RXU720814:RXU720817 SHQ720814:SHQ720817 SRM720814:SRM720817 TBI720814:TBI720817 TLE720814:TLE720817 TVA720814:TVA720817 UEW720814:UEW720817 UOS720814:UOS720817 UYO720814:UYO720817 VIK720814:VIK720817 VSG720814:VSG720817 WCC720814:WCC720817 WLY720814:WLY720817 WVU720814:WVU720817 M786350:M786353 JI786350:JI786353 TE786350:TE786353 ADA786350:ADA786353 AMW786350:AMW786353 AWS786350:AWS786353 BGO786350:BGO786353 BQK786350:BQK786353 CAG786350:CAG786353 CKC786350:CKC786353 CTY786350:CTY786353 DDU786350:DDU786353 DNQ786350:DNQ786353 DXM786350:DXM786353 EHI786350:EHI786353 ERE786350:ERE786353 FBA786350:FBA786353 FKW786350:FKW786353 FUS786350:FUS786353 GEO786350:GEO786353 GOK786350:GOK786353 GYG786350:GYG786353 HIC786350:HIC786353 HRY786350:HRY786353 IBU786350:IBU786353 ILQ786350:ILQ786353 IVM786350:IVM786353 JFI786350:JFI786353 JPE786350:JPE786353 JZA786350:JZA786353 KIW786350:KIW786353 KSS786350:KSS786353 LCO786350:LCO786353 LMK786350:LMK786353 LWG786350:LWG786353 MGC786350:MGC786353 MPY786350:MPY786353 MZU786350:MZU786353 NJQ786350:NJQ786353 NTM786350:NTM786353 ODI786350:ODI786353 ONE786350:ONE786353 OXA786350:OXA786353 PGW786350:PGW786353 PQS786350:PQS786353 QAO786350:QAO786353 QKK786350:QKK786353 QUG786350:QUG786353 REC786350:REC786353 RNY786350:RNY786353 RXU786350:RXU786353 SHQ786350:SHQ786353 SRM786350:SRM786353 TBI786350:TBI786353 TLE786350:TLE786353 TVA786350:TVA786353 UEW786350:UEW786353 UOS786350:UOS786353 UYO786350:UYO786353 VIK786350:VIK786353 VSG786350:VSG786353 WCC786350:WCC786353 WLY786350:WLY786353 WVU786350:WVU786353 M851886:M851889 JI851886:JI851889 TE851886:TE851889 ADA851886:ADA851889 AMW851886:AMW851889 AWS851886:AWS851889 BGO851886:BGO851889 BQK851886:BQK851889 CAG851886:CAG851889 CKC851886:CKC851889 CTY851886:CTY851889 DDU851886:DDU851889 DNQ851886:DNQ851889 DXM851886:DXM851889 EHI851886:EHI851889 ERE851886:ERE851889 FBA851886:FBA851889 FKW851886:FKW851889 FUS851886:FUS851889 GEO851886:GEO851889 GOK851886:GOK851889 GYG851886:GYG851889 HIC851886:HIC851889 HRY851886:HRY851889 IBU851886:IBU851889 ILQ851886:ILQ851889 IVM851886:IVM851889 JFI851886:JFI851889 JPE851886:JPE851889 JZA851886:JZA851889 KIW851886:KIW851889 KSS851886:KSS851889 LCO851886:LCO851889 LMK851886:LMK851889 LWG851886:LWG851889 MGC851886:MGC851889 MPY851886:MPY851889 MZU851886:MZU851889 NJQ851886:NJQ851889 NTM851886:NTM851889 ODI851886:ODI851889 ONE851886:ONE851889 OXA851886:OXA851889 PGW851886:PGW851889 PQS851886:PQS851889 QAO851886:QAO851889 QKK851886:QKK851889 QUG851886:QUG851889 REC851886:REC851889 RNY851886:RNY851889 RXU851886:RXU851889 SHQ851886:SHQ851889 SRM851886:SRM851889 TBI851886:TBI851889 TLE851886:TLE851889 TVA851886:TVA851889 UEW851886:UEW851889 UOS851886:UOS851889 UYO851886:UYO851889 VIK851886:VIK851889 VSG851886:VSG851889 WCC851886:WCC851889 WLY851886:WLY851889 WVU851886:WVU851889 M917422:M917425 JI917422:JI917425 TE917422:TE917425 ADA917422:ADA917425 AMW917422:AMW917425 AWS917422:AWS917425 BGO917422:BGO917425 BQK917422:BQK917425 CAG917422:CAG917425 CKC917422:CKC917425 CTY917422:CTY917425 DDU917422:DDU917425 DNQ917422:DNQ917425 DXM917422:DXM917425 EHI917422:EHI917425 ERE917422:ERE917425 FBA917422:FBA917425 FKW917422:FKW917425 FUS917422:FUS917425 GEO917422:GEO917425 GOK917422:GOK917425 GYG917422:GYG917425 HIC917422:HIC917425 HRY917422:HRY917425 IBU917422:IBU917425 ILQ917422:ILQ917425 IVM917422:IVM917425 JFI917422:JFI917425 JPE917422:JPE917425 JZA917422:JZA917425 KIW917422:KIW917425 KSS917422:KSS917425 LCO917422:LCO917425 LMK917422:LMK917425 LWG917422:LWG917425 MGC917422:MGC917425 MPY917422:MPY917425 MZU917422:MZU917425 NJQ917422:NJQ917425 NTM917422:NTM917425 ODI917422:ODI917425 ONE917422:ONE917425 OXA917422:OXA917425 PGW917422:PGW917425 PQS917422:PQS917425 QAO917422:QAO917425 QKK917422:QKK917425 QUG917422:QUG917425 REC917422:REC917425 RNY917422:RNY917425 RXU917422:RXU917425 SHQ917422:SHQ917425 SRM917422:SRM917425 TBI917422:TBI917425 TLE917422:TLE917425 TVA917422:TVA917425 UEW917422:UEW917425 UOS917422:UOS917425 UYO917422:UYO917425 VIK917422:VIK917425 VSG917422:VSG917425 WCC917422:WCC917425 WLY917422:WLY917425 WVU917422:WVU917425 M982958:M982961 JI982958:JI982961 TE982958:TE982961 ADA982958:ADA982961 AMW982958:AMW982961 AWS982958:AWS982961 BGO982958:BGO982961 BQK982958:BQK982961 CAG982958:CAG982961 CKC982958:CKC982961 CTY982958:CTY982961 DDU982958:DDU982961 DNQ982958:DNQ982961 DXM982958:DXM982961 EHI982958:EHI982961 ERE982958:ERE982961 FBA982958:FBA982961 FKW982958:FKW982961 FUS982958:FUS982961 GEO982958:GEO982961 GOK982958:GOK982961 GYG982958:GYG982961 HIC982958:HIC982961 HRY982958:HRY982961 IBU982958:IBU982961 ILQ982958:ILQ982961 IVM982958:IVM982961 JFI982958:JFI982961 JPE982958:JPE982961 JZA982958:JZA982961 KIW982958:KIW982961 KSS982958:KSS982961 LCO982958:LCO982961 LMK982958:LMK982961 LWG982958:LWG982961 MGC982958:MGC982961 MPY982958:MPY982961 MZU982958:MZU982961 NJQ982958:NJQ982961 NTM982958:NTM982961 ODI982958:ODI982961 ONE982958:ONE982961 OXA982958:OXA982961 PGW982958:PGW982961 PQS982958:PQS982961 QAO982958:QAO982961 QKK982958:QKK982961 QUG982958:QUG982961 REC982958:REC982961 RNY982958:RNY982961 RXU982958:RXU982961 SHQ982958:SHQ982961 SRM982958:SRM982961 TBI982958:TBI982961 TLE982958:TLE982961 TVA982958:TVA982961 UEW982958:UEW982961 UOS982958:UOS982961 UYO982958:UYO982961 VIK982958:VIK982961 VSG982958:VSG982961 WCC982958:WCC982961 WLY982958:WLY982961 WVU982958:WVU982961 L65467 JH65467 TD65467 ACZ65467 AMV65467 AWR65467 BGN65467 BQJ65467 CAF65467 CKB65467 CTX65467 DDT65467 DNP65467 DXL65467 EHH65467 ERD65467 FAZ65467 FKV65467 FUR65467 GEN65467 GOJ65467 GYF65467 HIB65467 HRX65467 IBT65467 ILP65467 IVL65467 JFH65467 JPD65467 JYZ65467 KIV65467 KSR65467 LCN65467 LMJ65467 LWF65467 MGB65467 MPX65467 MZT65467 NJP65467 NTL65467 ODH65467 OND65467 OWZ65467 PGV65467 PQR65467 QAN65467 QKJ65467 QUF65467 REB65467 RNX65467 RXT65467 SHP65467 SRL65467 TBH65467 TLD65467 TUZ65467 UEV65467 UOR65467 UYN65467 VIJ65467 VSF65467 WCB65467 WLX65467 WVT65467 L131003 JH131003 TD131003 ACZ131003 AMV131003 AWR131003 BGN131003 BQJ131003 CAF131003 CKB131003 CTX131003 DDT131003 DNP131003 DXL131003 EHH131003 ERD131003 FAZ131003 FKV131003 FUR131003 GEN131003 GOJ131003 GYF131003 HIB131003 HRX131003 IBT131003 ILP131003 IVL131003 JFH131003 JPD131003 JYZ131003 KIV131003 KSR131003 LCN131003 LMJ131003 LWF131003 MGB131003 MPX131003 MZT131003 NJP131003 NTL131003 ODH131003 OND131003 OWZ131003 PGV131003 PQR131003 QAN131003 QKJ131003 QUF131003 REB131003 RNX131003 RXT131003 SHP131003 SRL131003 TBH131003 TLD131003 TUZ131003 UEV131003 UOR131003 UYN131003 VIJ131003 VSF131003 WCB131003 WLX131003 WVT131003 L196539 JH196539 TD196539 ACZ196539 AMV196539 AWR196539 BGN196539 BQJ196539 CAF196539 CKB196539 CTX196539 DDT196539 DNP196539 DXL196539 EHH196539 ERD196539 FAZ196539 FKV196539 FUR196539 GEN196539 GOJ196539 GYF196539 HIB196539 HRX196539 IBT196539 ILP196539 IVL196539 JFH196539 JPD196539 JYZ196539 KIV196539 KSR196539 LCN196539 LMJ196539 LWF196539 MGB196539 MPX196539 MZT196539 NJP196539 NTL196539 ODH196539 OND196539 OWZ196539 PGV196539 PQR196539 QAN196539 QKJ196539 QUF196539 REB196539 RNX196539 RXT196539 SHP196539 SRL196539 TBH196539 TLD196539 TUZ196539 UEV196539 UOR196539 UYN196539 VIJ196539 VSF196539 WCB196539 WLX196539 WVT196539 L262075 JH262075 TD262075 ACZ262075 AMV262075 AWR262075 BGN262075 BQJ262075 CAF262075 CKB262075 CTX262075 DDT262075 DNP262075 DXL262075 EHH262075 ERD262075 FAZ262075 FKV262075 FUR262075 GEN262075 GOJ262075 GYF262075 HIB262075 HRX262075 IBT262075 ILP262075 IVL262075 JFH262075 JPD262075 JYZ262075 KIV262075 KSR262075 LCN262075 LMJ262075 LWF262075 MGB262075 MPX262075 MZT262075 NJP262075 NTL262075 ODH262075 OND262075 OWZ262075 PGV262075 PQR262075 QAN262075 QKJ262075 QUF262075 REB262075 RNX262075 RXT262075 SHP262075 SRL262075 TBH262075 TLD262075 TUZ262075 UEV262075 UOR262075 UYN262075 VIJ262075 VSF262075 WCB262075 WLX262075 WVT262075 L327611 JH327611 TD327611 ACZ327611 AMV327611 AWR327611 BGN327611 BQJ327611 CAF327611 CKB327611 CTX327611 DDT327611 DNP327611 DXL327611 EHH327611 ERD327611 FAZ327611 FKV327611 FUR327611 GEN327611 GOJ327611 GYF327611 HIB327611 HRX327611 IBT327611 ILP327611 IVL327611 JFH327611 JPD327611 JYZ327611 KIV327611 KSR327611 LCN327611 LMJ327611 LWF327611 MGB327611 MPX327611 MZT327611 NJP327611 NTL327611 ODH327611 OND327611 OWZ327611 PGV327611 PQR327611 QAN327611 QKJ327611 QUF327611 REB327611 RNX327611 RXT327611 SHP327611 SRL327611 TBH327611 TLD327611 TUZ327611 UEV327611 UOR327611 UYN327611 VIJ327611 VSF327611 WCB327611 WLX327611 WVT327611 L393147 JH393147 TD393147 ACZ393147 AMV393147 AWR393147 BGN393147 BQJ393147 CAF393147 CKB393147 CTX393147 DDT393147 DNP393147 DXL393147 EHH393147 ERD393147 FAZ393147 FKV393147 FUR393147 GEN393147 GOJ393147 GYF393147 HIB393147 HRX393147 IBT393147 ILP393147 IVL393147 JFH393147 JPD393147 JYZ393147 KIV393147 KSR393147 LCN393147 LMJ393147 LWF393147 MGB393147 MPX393147 MZT393147 NJP393147 NTL393147 ODH393147 OND393147 OWZ393147 PGV393147 PQR393147 QAN393147 QKJ393147 QUF393147 REB393147 RNX393147 RXT393147 SHP393147 SRL393147 TBH393147 TLD393147 TUZ393147 UEV393147 UOR393147 UYN393147 VIJ393147 VSF393147 WCB393147 WLX393147 WVT393147 L458683 JH458683 TD458683 ACZ458683 AMV458683 AWR458683 BGN458683 BQJ458683 CAF458683 CKB458683 CTX458683 DDT458683 DNP458683 DXL458683 EHH458683 ERD458683 FAZ458683 FKV458683 FUR458683 GEN458683 GOJ458683 GYF458683 HIB458683 HRX458683 IBT458683 ILP458683 IVL458683 JFH458683 JPD458683 JYZ458683 KIV458683 KSR458683 LCN458683 LMJ458683 LWF458683 MGB458683 MPX458683 MZT458683 NJP458683 NTL458683 ODH458683 OND458683 OWZ458683 PGV458683 PQR458683 QAN458683 QKJ458683 QUF458683 REB458683 RNX458683 RXT458683 SHP458683 SRL458683 TBH458683 TLD458683 TUZ458683 UEV458683 UOR458683 UYN458683 VIJ458683 VSF458683 WCB458683 WLX458683 WVT458683 L524219 JH524219 TD524219 ACZ524219 AMV524219 AWR524219 BGN524219 BQJ524219 CAF524219 CKB524219 CTX524219 DDT524219 DNP524219 DXL524219 EHH524219 ERD524219 FAZ524219 FKV524219 FUR524219 GEN524219 GOJ524219 GYF524219 HIB524219 HRX524219 IBT524219 ILP524219 IVL524219 JFH524219 JPD524219 JYZ524219 KIV524219 KSR524219 LCN524219 LMJ524219 LWF524219 MGB524219 MPX524219 MZT524219 NJP524219 NTL524219 ODH524219 OND524219 OWZ524219 PGV524219 PQR524219 QAN524219 QKJ524219 QUF524219 REB524219 RNX524219 RXT524219 SHP524219 SRL524219 TBH524219 TLD524219 TUZ524219 UEV524219 UOR524219 UYN524219 VIJ524219 VSF524219 WCB524219 WLX524219 WVT524219 L589755 JH589755 TD589755 ACZ589755 AMV589755 AWR589755 BGN589755 BQJ589755 CAF589755 CKB589755 CTX589755 DDT589755 DNP589755 DXL589755 EHH589755 ERD589755 FAZ589755 FKV589755 FUR589755 GEN589755 GOJ589755 GYF589755 HIB589755 HRX589755 IBT589755 ILP589755 IVL589755 JFH589755 JPD589755 JYZ589755 KIV589755 KSR589755 LCN589755 LMJ589755 LWF589755 MGB589755 MPX589755 MZT589755 NJP589755 NTL589755 ODH589755 OND589755 OWZ589755 PGV589755 PQR589755 QAN589755 QKJ589755 QUF589755 REB589755 RNX589755 RXT589755 SHP589755 SRL589755 TBH589755 TLD589755 TUZ589755 UEV589755 UOR589755 UYN589755 VIJ589755 VSF589755 WCB589755 WLX589755 WVT589755 L655291 JH655291 TD655291 ACZ655291 AMV655291 AWR655291 BGN655291 BQJ655291 CAF655291 CKB655291 CTX655291 DDT655291 DNP655291 DXL655291 EHH655291 ERD655291 FAZ655291 FKV655291 FUR655291 GEN655291 GOJ655291 GYF655291 HIB655291 HRX655291 IBT655291 ILP655291 IVL655291 JFH655291 JPD655291 JYZ655291 KIV655291 KSR655291 LCN655291 LMJ655291 LWF655291 MGB655291 MPX655291 MZT655291 NJP655291 NTL655291 ODH655291 OND655291 OWZ655291 PGV655291 PQR655291 QAN655291 QKJ655291 QUF655291 REB655291 RNX655291 RXT655291 SHP655291 SRL655291 TBH655291 TLD655291 TUZ655291 UEV655291 UOR655291 UYN655291 VIJ655291 VSF655291 WCB655291 WLX655291 WVT655291 L720827 JH720827 TD720827 ACZ720827 AMV720827 AWR720827 BGN720827 BQJ720827 CAF720827 CKB720827 CTX720827 DDT720827 DNP720827 DXL720827 EHH720827 ERD720827 FAZ720827 FKV720827 FUR720827 GEN720827 GOJ720827 GYF720827 HIB720827 HRX720827 IBT720827 ILP720827 IVL720827 JFH720827 JPD720827 JYZ720827 KIV720827 KSR720827 LCN720827 LMJ720827 LWF720827 MGB720827 MPX720827 MZT720827 NJP720827 NTL720827 ODH720827 OND720827 OWZ720827 PGV720827 PQR720827 QAN720827 QKJ720827 QUF720827 REB720827 RNX720827 RXT720827 SHP720827 SRL720827 TBH720827 TLD720827 TUZ720827 UEV720827 UOR720827 UYN720827 VIJ720827 VSF720827 WCB720827 WLX720827 WVT720827 L786363 JH786363 TD786363 ACZ786363 AMV786363 AWR786363 BGN786363 BQJ786363 CAF786363 CKB786363 CTX786363 DDT786363 DNP786363 DXL786363 EHH786363 ERD786363 FAZ786363 FKV786363 FUR786363 GEN786363 GOJ786363 GYF786363 HIB786363 HRX786363 IBT786363 ILP786363 IVL786363 JFH786363 JPD786363 JYZ786363 KIV786363 KSR786363 LCN786363 LMJ786363 LWF786363 MGB786363 MPX786363 MZT786363 NJP786363 NTL786363 ODH786363 OND786363 OWZ786363 PGV786363 PQR786363 QAN786363 QKJ786363 QUF786363 REB786363 RNX786363 RXT786363 SHP786363 SRL786363 TBH786363 TLD786363 TUZ786363 UEV786363 UOR786363 UYN786363 VIJ786363 VSF786363 WCB786363 WLX786363 WVT786363 L851899 JH851899 TD851899 ACZ851899 AMV851899 AWR851899 BGN851899 BQJ851899 CAF851899 CKB851899 CTX851899 DDT851899 DNP851899 DXL851899 EHH851899 ERD851899 FAZ851899 FKV851899 FUR851899 GEN851899 GOJ851899 GYF851899 HIB851899 HRX851899 IBT851899 ILP851899 IVL851899 JFH851899 JPD851899 JYZ851899 KIV851899 KSR851899 LCN851899 LMJ851899 LWF851899 MGB851899 MPX851899 MZT851899 NJP851899 NTL851899 ODH851899 OND851899 OWZ851899 PGV851899 PQR851899 QAN851899 QKJ851899 QUF851899 REB851899 RNX851899 RXT851899 SHP851899 SRL851899 TBH851899 TLD851899 TUZ851899 UEV851899 UOR851899 UYN851899 VIJ851899 VSF851899 WCB851899 WLX851899 WVT851899 L917435 JH917435 TD917435 ACZ917435 AMV917435 AWR917435 BGN917435 BQJ917435 CAF917435 CKB917435 CTX917435 DDT917435 DNP917435 DXL917435 EHH917435 ERD917435 FAZ917435 FKV917435 FUR917435 GEN917435 GOJ917435 GYF917435 HIB917435 HRX917435 IBT917435 ILP917435 IVL917435 JFH917435 JPD917435 JYZ917435 KIV917435 KSR917435 LCN917435 LMJ917435 LWF917435 MGB917435 MPX917435 MZT917435 NJP917435 NTL917435 ODH917435 OND917435 OWZ917435 PGV917435 PQR917435 QAN917435 QKJ917435 QUF917435 REB917435 RNX917435 RXT917435 SHP917435 SRL917435 TBH917435 TLD917435 TUZ917435 UEV917435 UOR917435 UYN917435 VIJ917435 VSF917435 WCB917435 WLX917435 WVT917435 L982971 JH982971 TD982971 ACZ982971 AMV982971 AWR982971 BGN982971 BQJ982971 CAF982971 CKB982971 CTX982971 DDT982971 DNP982971 DXL982971 EHH982971 ERD982971 FAZ982971 FKV982971 FUR982971 GEN982971 GOJ982971 GYF982971 HIB982971 HRX982971 IBT982971 ILP982971 IVL982971 JFH982971 JPD982971 JYZ982971 KIV982971 KSR982971 LCN982971 LMJ982971 LWF982971 MGB982971 MPX982971 MZT982971 NJP982971 NTL982971 ODH982971 OND982971 OWZ982971 PGV982971 PQR982971 QAN982971 QKJ982971 QUF982971 REB982971 RNX982971 RXT982971 SHP982971 SRL982971 TBH982971 TLD982971 TUZ982971 UEV982971 UOR982971 UYN982971 VIJ982971 VSF982971 WCB982971 WLX982971 WVT982971 L65510 JH65510 TD65510 ACZ65510 AMV65510 AWR65510 BGN65510 BQJ65510 CAF65510 CKB65510 CTX65510 DDT65510 DNP65510 DXL65510 EHH65510 ERD65510 FAZ65510 FKV65510 FUR65510 GEN65510 GOJ65510 GYF65510 HIB65510 HRX65510 IBT65510 ILP65510 IVL65510 JFH65510 JPD65510 JYZ65510 KIV65510 KSR65510 LCN65510 LMJ65510 LWF65510 MGB65510 MPX65510 MZT65510 NJP65510 NTL65510 ODH65510 OND65510 OWZ65510 PGV65510 PQR65510 QAN65510 QKJ65510 QUF65510 REB65510 RNX65510 RXT65510 SHP65510 SRL65510 TBH65510 TLD65510 TUZ65510 UEV65510 UOR65510 UYN65510 VIJ65510 VSF65510 WCB65510 WLX65510 WVT65510 L131046 JH131046 TD131046 ACZ131046 AMV131046 AWR131046 BGN131046 BQJ131046 CAF131046 CKB131046 CTX131046 DDT131046 DNP131046 DXL131046 EHH131046 ERD131046 FAZ131046 FKV131046 FUR131046 GEN131046 GOJ131046 GYF131046 HIB131046 HRX131046 IBT131046 ILP131046 IVL131046 JFH131046 JPD131046 JYZ131046 KIV131046 KSR131046 LCN131046 LMJ131046 LWF131046 MGB131046 MPX131046 MZT131046 NJP131046 NTL131046 ODH131046 OND131046 OWZ131046 PGV131046 PQR131046 QAN131046 QKJ131046 QUF131046 REB131046 RNX131046 RXT131046 SHP131046 SRL131046 TBH131046 TLD131046 TUZ131046 UEV131046 UOR131046 UYN131046 VIJ131046 VSF131046 WCB131046 WLX131046 WVT131046 L196582 JH196582 TD196582 ACZ196582 AMV196582 AWR196582 BGN196582 BQJ196582 CAF196582 CKB196582 CTX196582 DDT196582 DNP196582 DXL196582 EHH196582 ERD196582 FAZ196582 FKV196582 FUR196582 GEN196582 GOJ196582 GYF196582 HIB196582 HRX196582 IBT196582 ILP196582 IVL196582 JFH196582 JPD196582 JYZ196582 KIV196582 KSR196582 LCN196582 LMJ196582 LWF196582 MGB196582 MPX196582 MZT196582 NJP196582 NTL196582 ODH196582 OND196582 OWZ196582 PGV196582 PQR196582 QAN196582 QKJ196582 QUF196582 REB196582 RNX196582 RXT196582 SHP196582 SRL196582 TBH196582 TLD196582 TUZ196582 UEV196582 UOR196582 UYN196582 VIJ196582 VSF196582 WCB196582 WLX196582 WVT196582 L262118 JH262118 TD262118 ACZ262118 AMV262118 AWR262118 BGN262118 BQJ262118 CAF262118 CKB262118 CTX262118 DDT262118 DNP262118 DXL262118 EHH262118 ERD262118 FAZ262118 FKV262118 FUR262118 GEN262118 GOJ262118 GYF262118 HIB262118 HRX262118 IBT262118 ILP262118 IVL262118 JFH262118 JPD262118 JYZ262118 KIV262118 KSR262118 LCN262118 LMJ262118 LWF262118 MGB262118 MPX262118 MZT262118 NJP262118 NTL262118 ODH262118 OND262118 OWZ262118 PGV262118 PQR262118 QAN262118 QKJ262118 QUF262118 REB262118 RNX262118 RXT262118 SHP262118 SRL262118 TBH262118 TLD262118 TUZ262118 UEV262118 UOR262118 UYN262118 VIJ262118 VSF262118 WCB262118 WLX262118 WVT262118 L327654 JH327654 TD327654 ACZ327654 AMV327654 AWR327654 BGN327654 BQJ327654 CAF327654 CKB327654 CTX327654 DDT327654 DNP327654 DXL327654 EHH327654 ERD327654 FAZ327654 FKV327654 FUR327654 GEN327654 GOJ327654 GYF327654 HIB327654 HRX327654 IBT327654 ILP327654 IVL327654 JFH327654 JPD327654 JYZ327654 KIV327654 KSR327654 LCN327654 LMJ327654 LWF327654 MGB327654 MPX327654 MZT327654 NJP327654 NTL327654 ODH327654 OND327654 OWZ327654 PGV327654 PQR327654 QAN327654 QKJ327654 QUF327654 REB327654 RNX327654 RXT327654 SHP327654 SRL327654 TBH327654 TLD327654 TUZ327654 UEV327654 UOR327654 UYN327654 VIJ327654 VSF327654 WCB327654 WLX327654 WVT327654 L393190 JH393190 TD393190 ACZ393190 AMV393190 AWR393190 BGN393190 BQJ393190 CAF393190 CKB393190 CTX393190 DDT393190 DNP393190 DXL393190 EHH393190 ERD393190 FAZ393190 FKV393190 FUR393190 GEN393190 GOJ393190 GYF393190 HIB393190 HRX393190 IBT393190 ILP393190 IVL393190 JFH393190 JPD393190 JYZ393190 KIV393190 KSR393190 LCN393190 LMJ393190 LWF393190 MGB393190 MPX393190 MZT393190 NJP393190 NTL393190 ODH393190 OND393190 OWZ393190 PGV393190 PQR393190 QAN393190 QKJ393190 QUF393190 REB393190 RNX393190 RXT393190 SHP393190 SRL393190 TBH393190 TLD393190 TUZ393190 UEV393190 UOR393190 UYN393190 VIJ393190 VSF393190 WCB393190 WLX393190 WVT393190 L458726 JH458726 TD458726 ACZ458726 AMV458726 AWR458726 BGN458726 BQJ458726 CAF458726 CKB458726 CTX458726 DDT458726 DNP458726 DXL458726 EHH458726 ERD458726 FAZ458726 FKV458726 FUR458726 GEN458726 GOJ458726 GYF458726 HIB458726 HRX458726 IBT458726 ILP458726 IVL458726 JFH458726 JPD458726 JYZ458726 KIV458726 KSR458726 LCN458726 LMJ458726 LWF458726 MGB458726 MPX458726 MZT458726 NJP458726 NTL458726 ODH458726 OND458726 OWZ458726 PGV458726 PQR458726 QAN458726 QKJ458726 QUF458726 REB458726 RNX458726 RXT458726 SHP458726 SRL458726 TBH458726 TLD458726 TUZ458726 UEV458726 UOR458726 UYN458726 VIJ458726 VSF458726 WCB458726 WLX458726 WVT458726 L524262 JH524262 TD524262 ACZ524262 AMV524262 AWR524262 BGN524262 BQJ524262 CAF524262 CKB524262 CTX524262 DDT524262 DNP524262 DXL524262 EHH524262 ERD524262 FAZ524262 FKV524262 FUR524262 GEN524262 GOJ524262 GYF524262 HIB524262 HRX524262 IBT524262 ILP524262 IVL524262 JFH524262 JPD524262 JYZ524262 KIV524262 KSR524262 LCN524262 LMJ524262 LWF524262 MGB524262 MPX524262 MZT524262 NJP524262 NTL524262 ODH524262 OND524262 OWZ524262 PGV524262 PQR524262 QAN524262 QKJ524262 QUF524262 REB524262 RNX524262 RXT524262 SHP524262 SRL524262 TBH524262 TLD524262 TUZ524262 UEV524262 UOR524262 UYN524262 VIJ524262 VSF524262 WCB524262 WLX524262 WVT524262 L589798 JH589798 TD589798 ACZ589798 AMV589798 AWR589798 BGN589798 BQJ589798 CAF589798 CKB589798 CTX589798 DDT589798 DNP589798 DXL589798 EHH589798 ERD589798 FAZ589798 FKV589798 FUR589798 GEN589798 GOJ589798 GYF589798 HIB589798 HRX589798 IBT589798 ILP589798 IVL589798 JFH589798 JPD589798 JYZ589798 KIV589798 KSR589798 LCN589798 LMJ589798 LWF589798 MGB589798 MPX589798 MZT589798 NJP589798 NTL589798 ODH589798 OND589798 OWZ589798 PGV589798 PQR589798 QAN589798 QKJ589798 QUF589798 REB589798 RNX589798 RXT589798 SHP589798 SRL589798 TBH589798 TLD589798 TUZ589798 UEV589798 UOR589798 UYN589798 VIJ589798 VSF589798 WCB589798 WLX589798 WVT589798 L655334 JH655334 TD655334 ACZ655334 AMV655334 AWR655334 BGN655334 BQJ655334 CAF655334 CKB655334 CTX655334 DDT655334 DNP655334 DXL655334 EHH655334 ERD655334 FAZ655334 FKV655334 FUR655334 GEN655334 GOJ655334 GYF655334 HIB655334 HRX655334 IBT655334 ILP655334 IVL655334 JFH655334 JPD655334 JYZ655334 KIV655334 KSR655334 LCN655334 LMJ655334 LWF655334 MGB655334 MPX655334 MZT655334 NJP655334 NTL655334 ODH655334 OND655334 OWZ655334 PGV655334 PQR655334 QAN655334 QKJ655334 QUF655334 REB655334 RNX655334 RXT655334 SHP655334 SRL655334 TBH655334 TLD655334 TUZ655334 UEV655334 UOR655334 UYN655334 VIJ655334 VSF655334 WCB655334 WLX655334 WVT655334 L720870 JH720870 TD720870 ACZ720870 AMV720870 AWR720870 BGN720870 BQJ720870 CAF720870 CKB720870 CTX720870 DDT720870 DNP720870 DXL720870 EHH720870 ERD720870 FAZ720870 FKV720870 FUR720870 GEN720870 GOJ720870 GYF720870 HIB720870 HRX720870 IBT720870 ILP720870 IVL720870 JFH720870 JPD720870 JYZ720870 KIV720870 KSR720870 LCN720870 LMJ720870 LWF720870 MGB720870 MPX720870 MZT720870 NJP720870 NTL720870 ODH720870 OND720870 OWZ720870 PGV720870 PQR720870 QAN720870 QKJ720870 QUF720870 REB720870 RNX720870 RXT720870 SHP720870 SRL720870 TBH720870 TLD720870 TUZ720870 UEV720870 UOR720870 UYN720870 VIJ720870 VSF720870 WCB720870 WLX720870 WVT720870 L786406 JH786406 TD786406 ACZ786406 AMV786406 AWR786406 BGN786406 BQJ786406 CAF786406 CKB786406 CTX786406 DDT786406 DNP786406 DXL786406 EHH786406 ERD786406 FAZ786406 FKV786406 FUR786406 GEN786406 GOJ786406 GYF786406 HIB786406 HRX786406 IBT786406 ILP786406 IVL786406 JFH786406 JPD786406 JYZ786406 KIV786406 KSR786406 LCN786406 LMJ786406 LWF786406 MGB786406 MPX786406 MZT786406 NJP786406 NTL786406 ODH786406 OND786406 OWZ786406 PGV786406 PQR786406 QAN786406 QKJ786406 QUF786406 REB786406 RNX786406 RXT786406 SHP786406 SRL786406 TBH786406 TLD786406 TUZ786406 UEV786406 UOR786406 UYN786406 VIJ786406 VSF786406 WCB786406 WLX786406 WVT786406 L851942 JH851942 TD851942 ACZ851942 AMV851942 AWR851942 BGN851942 BQJ851942 CAF851942 CKB851942 CTX851942 DDT851942 DNP851942 DXL851942 EHH851942 ERD851942 FAZ851942 FKV851942 FUR851942 GEN851942 GOJ851942 GYF851942 HIB851942 HRX851942 IBT851942 ILP851942 IVL851942 JFH851942 JPD851942 JYZ851942 KIV851942 KSR851942 LCN851942 LMJ851942 LWF851942 MGB851942 MPX851942 MZT851942 NJP851942 NTL851942 ODH851942 OND851942 OWZ851942 PGV851942 PQR851942 QAN851942 QKJ851942 QUF851942 REB851942 RNX851942 RXT851942 SHP851942 SRL851942 TBH851942 TLD851942 TUZ851942 UEV851942 UOR851942 UYN851942 VIJ851942 VSF851942 WCB851942 WLX851942 WVT851942 L917478 JH917478 TD917478 ACZ917478 AMV917478 AWR917478 BGN917478 BQJ917478 CAF917478 CKB917478 CTX917478 DDT917478 DNP917478 DXL917478 EHH917478 ERD917478 FAZ917478 FKV917478 FUR917478 GEN917478 GOJ917478 GYF917478 HIB917478 HRX917478 IBT917478 ILP917478 IVL917478 JFH917478 JPD917478 JYZ917478 KIV917478 KSR917478 LCN917478 LMJ917478 LWF917478 MGB917478 MPX917478 MZT917478 NJP917478 NTL917478 ODH917478 OND917478 OWZ917478 PGV917478 PQR917478 QAN917478 QKJ917478 QUF917478 REB917478 RNX917478 RXT917478 SHP917478 SRL917478 TBH917478 TLD917478 TUZ917478 UEV917478 UOR917478 UYN917478 VIJ917478 VSF917478 WCB917478 WLX917478 WVT917478 L983014 JH983014 TD983014 ACZ983014 AMV983014 AWR983014 BGN983014 BQJ983014 CAF983014 CKB983014 CTX983014 DDT983014 DNP983014 DXL983014 EHH983014 ERD983014 FAZ983014 FKV983014 FUR983014 GEN983014 GOJ983014 GYF983014 HIB983014 HRX983014 IBT983014 ILP983014 IVL983014 JFH983014 JPD983014 JYZ983014 KIV983014 KSR983014 LCN983014 LMJ983014 LWF983014 MGB983014 MPX983014 MZT983014 NJP983014 NTL983014 ODH983014 OND983014 OWZ983014 PGV983014 PQR983014 QAN983014 QKJ983014 QUF983014 REB983014 RNX983014 RXT983014 SHP983014 SRL983014 TBH983014 TLD983014 TUZ983014 UEV983014 UOR983014 UYN983014 VIJ983014 VSF983014 WCB983014 WLX983014 WVT983014 L65530 JH65530 TD65530 ACZ65530 AMV65530 AWR65530 BGN65530 BQJ65530 CAF65530 CKB65530 CTX65530 DDT65530 DNP65530 DXL65530 EHH65530 ERD65530 FAZ65530 FKV65530 FUR65530 GEN65530 GOJ65530 GYF65530 HIB65530 HRX65530 IBT65530 ILP65530 IVL65530 JFH65530 JPD65530 JYZ65530 KIV65530 KSR65530 LCN65530 LMJ65530 LWF65530 MGB65530 MPX65530 MZT65530 NJP65530 NTL65530 ODH65530 OND65530 OWZ65530 PGV65530 PQR65530 QAN65530 QKJ65530 QUF65530 REB65530 RNX65530 RXT65530 SHP65530 SRL65530 TBH65530 TLD65530 TUZ65530 UEV65530 UOR65530 UYN65530 VIJ65530 VSF65530 WCB65530 WLX65530 WVT65530 L131066 JH131066 TD131066 ACZ131066 AMV131066 AWR131066 BGN131066 BQJ131066 CAF131066 CKB131066 CTX131066 DDT131066 DNP131066 DXL131066 EHH131066 ERD131066 FAZ131066 FKV131066 FUR131066 GEN131066 GOJ131066 GYF131066 HIB131066 HRX131066 IBT131066 ILP131066 IVL131066 JFH131066 JPD131066 JYZ131066 KIV131066 KSR131066 LCN131066 LMJ131066 LWF131066 MGB131066 MPX131066 MZT131066 NJP131066 NTL131066 ODH131066 OND131066 OWZ131066 PGV131066 PQR131066 QAN131066 QKJ131066 QUF131066 REB131066 RNX131066 RXT131066 SHP131066 SRL131066 TBH131066 TLD131066 TUZ131066 UEV131066 UOR131066 UYN131066 VIJ131066 VSF131066 WCB131066 WLX131066 WVT131066 L196602 JH196602 TD196602 ACZ196602 AMV196602 AWR196602 BGN196602 BQJ196602 CAF196602 CKB196602 CTX196602 DDT196602 DNP196602 DXL196602 EHH196602 ERD196602 FAZ196602 FKV196602 FUR196602 GEN196602 GOJ196602 GYF196602 HIB196602 HRX196602 IBT196602 ILP196602 IVL196602 JFH196602 JPD196602 JYZ196602 KIV196602 KSR196602 LCN196602 LMJ196602 LWF196602 MGB196602 MPX196602 MZT196602 NJP196602 NTL196602 ODH196602 OND196602 OWZ196602 PGV196602 PQR196602 QAN196602 QKJ196602 QUF196602 REB196602 RNX196602 RXT196602 SHP196602 SRL196602 TBH196602 TLD196602 TUZ196602 UEV196602 UOR196602 UYN196602 VIJ196602 VSF196602 WCB196602 WLX196602 WVT196602 L262138 JH262138 TD262138 ACZ262138 AMV262138 AWR262138 BGN262138 BQJ262138 CAF262138 CKB262138 CTX262138 DDT262138 DNP262138 DXL262138 EHH262138 ERD262138 FAZ262138 FKV262138 FUR262138 GEN262138 GOJ262138 GYF262138 HIB262138 HRX262138 IBT262138 ILP262138 IVL262138 JFH262138 JPD262138 JYZ262138 KIV262138 KSR262138 LCN262138 LMJ262138 LWF262138 MGB262138 MPX262138 MZT262138 NJP262138 NTL262138 ODH262138 OND262138 OWZ262138 PGV262138 PQR262138 QAN262138 QKJ262138 QUF262138 REB262138 RNX262138 RXT262138 SHP262138 SRL262138 TBH262138 TLD262138 TUZ262138 UEV262138 UOR262138 UYN262138 VIJ262138 VSF262138 WCB262138 WLX262138 WVT262138 L327674 JH327674 TD327674 ACZ327674 AMV327674 AWR327674 BGN327674 BQJ327674 CAF327674 CKB327674 CTX327674 DDT327674 DNP327674 DXL327674 EHH327674 ERD327674 FAZ327674 FKV327674 FUR327674 GEN327674 GOJ327674 GYF327674 HIB327674 HRX327674 IBT327674 ILP327674 IVL327674 JFH327674 JPD327674 JYZ327674 KIV327674 KSR327674 LCN327674 LMJ327674 LWF327674 MGB327674 MPX327674 MZT327674 NJP327674 NTL327674 ODH327674 OND327674 OWZ327674 PGV327674 PQR327674 QAN327674 QKJ327674 QUF327674 REB327674 RNX327674 RXT327674 SHP327674 SRL327674 TBH327674 TLD327674 TUZ327674 UEV327674 UOR327674 UYN327674 VIJ327674 VSF327674 WCB327674 WLX327674 WVT327674 L393210 JH393210 TD393210 ACZ393210 AMV393210 AWR393210 BGN393210 BQJ393210 CAF393210 CKB393210 CTX393210 DDT393210 DNP393210 DXL393210 EHH393210 ERD393210 FAZ393210 FKV393210 FUR393210 GEN393210 GOJ393210 GYF393210 HIB393210 HRX393210 IBT393210 ILP393210 IVL393210 JFH393210 JPD393210 JYZ393210 KIV393210 KSR393210 LCN393210 LMJ393210 LWF393210 MGB393210 MPX393210 MZT393210 NJP393210 NTL393210 ODH393210 OND393210 OWZ393210 PGV393210 PQR393210 QAN393210 QKJ393210 QUF393210 REB393210 RNX393210 RXT393210 SHP393210 SRL393210 TBH393210 TLD393210 TUZ393210 UEV393210 UOR393210 UYN393210 VIJ393210 VSF393210 WCB393210 WLX393210 WVT393210 L458746 JH458746 TD458746 ACZ458746 AMV458746 AWR458746 BGN458746 BQJ458746 CAF458746 CKB458746 CTX458746 DDT458746 DNP458746 DXL458746 EHH458746 ERD458746 FAZ458746 FKV458746 FUR458746 GEN458746 GOJ458746 GYF458746 HIB458746 HRX458746 IBT458746 ILP458746 IVL458746 JFH458746 JPD458746 JYZ458746 KIV458746 KSR458746 LCN458746 LMJ458746 LWF458746 MGB458746 MPX458746 MZT458746 NJP458746 NTL458746 ODH458746 OND458746 OWZ458746 PGV458746 PQR458746 QAN458746 QKJ458746 QUF458746 REB458746 RNX458746 RXT458746 SHP458746 SRL458746 TBH458746 TLD458746 TUZ458746 UEV458746 UOR458746 UYN458746 VIJ458746 VSF458746 WCB458746 WLX458746 WVT458746 L524282 JH524282 TD524282 ACZ524282 AMV524282 AWR524282 BGN524282 BQJ524282 CAF524282 CKB524282 CTX524282 DDT524282 DNP524282 DXL524282 EHH524282 ERD524282 FAZ524282 FKV524282 FUR524282 GEN524282 GOJ524282 GYF524282 HIB524282 HRX524282 IBT524282 ILP524282 IVL524282 JFH524282 JPD524282 JYZ524282 KIV524282 KSR524282 LCN524282 LMJ524282 LWF524282 MGB524282 MPX524282 MZT524282 NJP524282 NTL524282 ODH524282 OND524282 OWZ524282 PGV524282 PQR524282 QAN524282 QKJ524282 QUF524282 REB524282 RNX524282 RXT524282 SHP524282 SRL524282 TBH524282 TLD524282 TUZ524282 UEV524282 UOR524282 UYN524282 VIJ524282 VSF524282 WCB524282 WLX524282 WVT524282 L589818 JH589818 TD589818 ACZ589818 AMV589818 AWR589818 BGN589818 BQJ589818 CAF589818 CKB589818 CTX589818 DDT589818 DNP589818 DXL589818 EHH589818 ERD589818 FAZ589818 FKV589818 FUR589818 GEN589818 GOJ589818 GYF589818 HIB589818 HRX589818 IBT589818 ILP589818 IVL589818 JFH589818 JPD589818 JYZ589818 KIV589818 KSR589818 LCN589818 LMJ589818 LWF589818 MGB589818 MPX589818 MZT589818 NJP589818 NTL589818 ODH589818 OND589818 OWZ589818 PGV589818 PQR589818 QAN589818 QKJ589818 QUF589818 REB589818 RNX589818 RXT589818 SHP589818 SRL589818 TBH589818 TLD589818 TUZ589818 UEV589818 UOR589818 UYN589818 VIJ589818 VSF589818 WCB589818 WLX589818 WVT589818 L655354 JH655354 TD655354 ACZ655354 AMV655354 AWR655354 BGN655354 BQJ655354 CAF655354 CKB655354 CTX655354 DDT655354 DNP655354 DXL655354 EHH655354 ERD655354 FAZ655354 FKV655354 FUR655354 GEN655354 GOJ655354 GYF655354 HIB655354 HRX655354 IBT655354 ILP655354 IVL655354 JFH655354 JPD655354 JYZ655354 KIV655354 KSR655354 LCN655354 LMJ655354 LWF655354 MGB655354 MPX655354 MZT655354 NJP655354 NTL655354 ODH655354 OND655354 OWZ655354 PGV655354 PQR655354 QAN655354 QKJ655354 QUF655354 REB655354 RNX655354 RXT655354 SHP655354 SRL655354 TBH655354 TLD655354 TUZ655354 UEV655354 UOR655354 UYN655354 VIJ655354 VSF655354 WCB655354 WLX655354 WVT655354 L720890 JH720890 TD720890 ACZ720890 AMV720890 AWR720890 BGN720890 BQJ720890 CAF720890 CKB720890 CTX720890 DDT720890 DNP720890 DXL720890 EHH720890 ERD720890 FAZ720890 FKV720890 FUR720890 GEN720890 GOJ720890 GYF720890 HIB720890 HRX720890 IBT720890 ILP720890 IVL720890 JFH720890 JPD720890 JYZ720890 KIV720890 KSR720890 LCN720890 LMJ720890 LWF720890 MGB720890 MPX720890 MZT720890 NJP720890 NTL720890 ODH720890 OND720890 OWZ720890 PGV720890 PQR720890 QAN720890 QKJ720890 QUF720890 REB720890 RNX720890 RXT720890 SHP720890 SRL720890 TBH720890 TLD720890 TUZ720890 UEV720890 UOR720890 UYN720890 VIJ720890 VSF720890 WCB720890 WLX720890 WVT720890 L786426 JH786426 TD786426 ACZ786426 AMV786426 AWR786426 BGN786426 BQJ786426 CAF786426 CKB786426 CTX786426 DDT786426 DNP786426 DXL786426 EHH786426 ERD786426 FAZ786426 FKV786426 FUR786426 GEN786426 GOJ786426 GYF786426 HIB786426 HRX786426 IBT786426 ILP786426 IVL786426 JFH786426 JPD786426 JYZ786426 KIV786426 KSR786426 LCN786426 LMJ786426 LWF786426 MGB786426 MPX786426 MZT786426 NJP786426 NTL786426 ODH786426 OND786426 OWZ786426 PGV786426 PQR786426 QAN786426 QKJ786426 QUF786426 REB786426 RNX786426 RXT786426 SHP786426 SRL786426 TBH786426 TLD786426 TUZ786426 UEV786426 UOR786426 UYN786426 VIJ786426 VSF786426 WCB786426 WLX786426 WVT786426 L851962 JH851962 TD851962 ACZ851962 AMV851962 AWR851962 BGN851962 BQJ851962 CAF851962 CKB851962 CTX851962 DDT851962 DNP851962 DXL851962 EHH851962 ERD851962 FAZ851962 FKV851962 FUR851962 GEN851962 GOJ851962 GYF851962 HIB851962 HRX851962 IBT851962 ILP851962 IVL851962 JFH851962 JPD851962 JYZ851962 KIV851962 KSR851962 LCN851962 LMJ851962 LWF851962 MGB851962 MPX851962 MZT851962 NJP851962 NTL851962 ODH851962 OND851962 OWZ851962 PGV851962 PQR851962 QAN851962 QKJ851962 QUF851962 REB851962 RNX851962 RXT851962 SHP851962 SRL851962 TBH851962 TLD851962 TUZ851962 UEV851962 UOR851962 UYN851962 VIJ851962 VSF851962 WCB851962 WLX851962 WVT851962 L917498 JH917498 TD917498 ACZ917498 AMV917498 AWR917498 BGN917498 BQJ917498 CAF917498 CKB917498 CTX917498 DDT917498 DNP917498 DXL917498 EHH917498 ERD917498 FAZ917498 FKV917498 FUR917498 GEN917498 GOJ917498 GYF917498 HIB917498 HRX917498 IBT917498 ILP917498 IVL917498 JFH917498 JPD917498 JYZ917498 KIV917498 KSR917498 LCN917498 LMJ917498 LWF917498 MGB917498 MPX917498 MZT917498 NJP917498 NTL917498 ODH917498 OND917498 OWZ917498 PGV917498 PQR917498 QAN917498 QKJ917498 QUF917498 REB917498 RNX917498 RXT917498 SHP917498 SRL917498 TBH917498 TLD917498 TUZ917498 UEV917498 UOR917498 UYN917498 VIJ917498 VSF917498 WCB917498 WLX917498 WVT917498 L983034 JH983034 TD983034 ACZ983034 AMV983034 AWR983034 BGN983034 BQJ983034 CAF983034 CKB983034 CTX983034 DDT983034 DNP983034 DXL983034 EHH983034 ERD983034 FAZ983034 FKV983034 FUR983034 GEN983034 GOJ983034 GYF983034 HIB983034 HRX983034 IBT983034 ILP983034 IVL983034 JFH983034 JPD983034 JYZ983034 KIV983034 KSR983034 LCN983034 LMJ983034 LWF983034 MGB983034 MPX983034 MZT983034 NJP983034 NTL983034 ODH983034 OND983034 OWZ983034 PGV983034 PQR983034 QAN983034 QKJ983034 QUF983034 REB983034 RNX983034 RXT983034 SHP983034 SRL983034 TBH983034 TLD983034 TUZ983034 UEV983034 UOR983034 UYN983034 VIJ983034 VSF983034 WCB983034 WLX983034 WVT983034 L65532 JH65532 TD65532 ACZ65532 AMV65532 AWR65532 BGN65532 BQJ65532 CAF65532 CKB65532 CTX65532 DDT65532 DNP65532 DXL65532 EHH65532 ERD65532 FAZ65532 FKV65532 FUR65532 GEN65532 GOJ65532 GYF65532 HIB65532 HRX65532 IBT65532 ILP65532 IVL65532 JFH65532 JPD65532 JYZ65532 KIV65532 KSR65532 LCN65532 LMJ65532 LWF65532 MGB65532 MPX65532 MZT65532 NJP65532 NTL65532 ODH65532 OND65532 OWZ65532 PGV65532 PQR65532 QAN65532 QKJ65532 QUF65532 REB65532 RNX65532 RXT65532 SHP65532 SRL65532 TBH65532 TLD65532 TUZ65532 UEV65532 UOR65532 UYN65532 VIJ65532 VSF65532 WCB65532 WLX65532 WVT65532 L131068 JH131068 TD131068 ACZ131068 AMV131068 AWR131068 BGN131068 BQJ131068 CAF131068 CKB131068 CTX131068 DDT131068 DNP131068 DXL131068 EHH131068 ERD131068 FAZ131068 FKV131068 FUR131068 GEN131068 GOJ131068 GYF131068 HIB131068 HRX131068 IBT131068 ILP131068 IVL131068 JFH131068 JPD131068 JYZ131068 KIV131068 KSR131068 LCN131068 LMJ131068 LWF131068 MGB131068 MPX131068 MZT131068 NJP131068 NTL131068 ODH131068 OND131068 OWZ131068 PGV131068 PQR131068 QAN131068 QKJ131068 QUF131068 REB131068 RNX131068 RXT131068 SHP131068 SRL131068 TBH131068 TLD131068 TUZ131068 UEV131068 UOR131068 UYN131068 VIJ131068 VSF131068 WCB131068 WLX131068 WVT131068 L196604 JH196604 TD196604 ACZ196604 AMV196604 AWR196604 BGN196604 BQJ196604 CAF196604 CKB196604 CTX196604 DDT196604 DNP196604 DXL196604 EHH196604 ERD196604 FAZ196604 FKV196604 FUR196604 GEN196604 GOJ196604 GYF196604 HIB196604 HRX196604 IBT196604 ILP196604 IVL196604 JFH196604 JPD196604 JYZ196604 KIV196604 KSR196604 LCN196604 LMJ196604 LWF196604 MGB196604 MPX196604 MZT196604 NJP196604 NTL196604 ODH196604 OND196604 OWZ196604 PGV196604 PQR196604 QAN196604 QKJ196604 QUF196604 REB196604 RNX196604 RXT196604 SHP196604 SRL196604 TBH196604 TLD196604 TUZ196604 UEV196604 UOR196604 UYN196604 VIJ196604 VSF196604 WCB196604 WLX196604 WVT196604 L262140 JH262140 TD262140 ACZ262140 AMV262140 AWR262140 BGN262140 BQJ262140 CAF262140 CKB262140 CTX262140 DDT262140 DNP262140 DXL262140 EHH262140 ERD262140 FAZ262140 FKV262140 FUR262140 GEN262140 GOJ262140 GYF262140 HIB262140 HRX262140 IBT262140 ILP262140 IVL262140 JFH262140 JPD262140 JYZ262140 KIV262140 KSR262140 LCN262140 LMJ262140 LWF262140 MGB262140 MPX262140 MZT262140 NJP262140 NTL262140 ODH262140 OND262140 OWZ262140 PGV262140 PQR262140 QAN262140 QKJ262140 QUF262140 REB262140 RNX262140 RXT262140 SHP262140 SRL262140 TBH262140 TLD262140 TUZ262140 UEV262140 UOR262140 UYN262140 VIJ262140 VSF262140 WCB262140 WLX262140 WVT262140 L327676 JH327676 TD327676 ACZ327676 AMV327676 AWR327676 BGN327676 BQJ327676 CAF327676 CKB327676 CTX327676 DDT327676 DNP327676 DXL327676 EHH327676 ERD327676 FAZ327676 FKV327676 FUR327676 GEN327676 GOJ327676 GYF327676 HIB327676 HRX327676 IBT327676 ILP327676 IVL327676 JFH327676 JPD327676 JYZ327676 KIV327676 KSR327676 LCN327676 LMJ327676 LWF327676 MGB327676 MPX327676 MZT327676 NJP327676 NTL327676 ODH327676 OND327676 OWZ327676 PGV327676 PQR327676 QAN327676 QKJ327676 QUF327676 REB327676 RNX327676 RXT327676 SHP327676 SRL327676 TBH327676 TLD327676 TUZ327676 UEV327676 UOR327676 UYN327676 VIJ327676 VSF327676 WCB327676 WLX327676 WVT327676 L393212 JH393212 TD393212 ACZ393212 AMV393212 AWR393212 BGN393212 BQJ393212 CAF393212 CKB393212 CTX393212 DDT393212 DNP393212 DXL393212 EHH393212 ERD393212 FAZ393212 FKV393212 FUR393212 GEN393212 GOJ393212 GYF393212 HIB393212 HRX393212 IBT393212 ILP393212 IVL393212 JFH393212 JPD393212 JYZ393212 KIV393212 KSR393212 LCN393212 LMJ393212 LWF393212 MGB393212 MPX393212 MZT393212 NJP393212 NTL393212 ODH393212 OND393212 OWZ393212 PGV393212 PQR393212 QAN393212 QKJ393212 QUF393212 REB393212 RNX393212 RXT393212 SHP393212 SRL393212 TBH393212 TLD393212 TUZ393212 UEV393212 UOR393212 UYN393212 VIJ393212 VSF393212 WCB393212 WLX393212 WVT393212 L458748 JH458748 TD458748 ACZ458748 AMV458748 AWR458748 BGN458748 BQJ458748 CAF458748 CKB458748 CTX458748 DDT458748 DNP458748 DXL458748 EHH458748 ERD458748 FAZ458748 FKV458748 FUR458748 GEN458748 GOJ458748 GYF458748 HIB458748 HRX458748 IBT458748 ILP458748 IVL458748 JFH458748 JPD458748 JYZ458748 KIV458748 KSR458748 LCN458748 LMJ458748 LWF458748 MGB458748 MPX458748 MZT458748 NJP458748 NTL458748 ODH458748 OND458748 OWZ458748 PGV458748 PQR458748 QAN458748 QKJ458748 QUF458748 REB458748 RNX458748 RXT458748 SHP458748 SRL458748 TBH458748 TLD458748 TUZ458748 UEV458748 UOR458748 UYN458748 VIJ458748 VSF458748 WCB458748 WLX458748 WVT458748 L524284 JH524284 TD524284 ACZ524284 AMV524284 AWR524284 BGN524284 BQJ524284 CAF524284 CKB524284 CTX524284 DDT524284 DNP524284 DXL524284 EHH524284 ERD524284 FAZ524284 FKV524284 FUR524284 GEN524284 GOJ524284 GYF524284 HIB524284 HRX524284 IBT524284 ILP524284 IVL524284 JFH524284 JPD524284 JYZ524284 KIV524284 KSR524284 LCN524284 LMJ524284 LWF524284 MGB524284 MPX524284 MZT524284 NJP524284 NTL524284 ODH524284 OND524284 OWZ524284 PGV524284 PQR524284 QAN524284 QKJ524284 QUF524284 REB524284 RNX524284 RXT524284 SHP524284 SRL524284 TBH524284 TLD524284 TUZ524284 UEV524284 UOR524284 UYN524284 VIJ524284 VSF524284 WCB524284 WLX524284 WVT524284 L589820 JH589820 TD589820 ACZ589820 AMV589820 AWR589820 BGN589820 BQJ589820 CAF589820 CKB589820 CTX589820 DDT589820 DNP589820 DXL589820 EHH589820 ERD589820 FAZ589820 FKV589820 FUR589820 GEN589820 GOJ589820 GYF589820 HIB589820 HRX589820 IBT589820 ILP589820 IVL589820 JFH589820 JPD589820 JYZ589820 KIV589820 KSR589820 LCN589820 LMJ589820 LWF589820 MGB589820 MPX589820 MZT589820 NJP589820 NTL589820 ODH589820 OND589820 OWZ589820 PGV589820 PQR589820 QAN589820 QKJ589820 QUF589820 REB589820 RNX589820 RXT589820 SHP589820 SRL589820 TBH589820 TLD589820 TUZ589820 UEV589820 UOR589820 UYN589820 VIJ589820 VSF589820 WCB589820 WLX589820 WVT589820 L655356 JH655356 TD655356 ACZ655356 AMV655356 AWR655356 BGN655356 BQJ655356 CAF655356 CKB655356 CTX655356 DDT655356 DNP655356 DXL655356 EHH655356 ERD655356 FAZ655356 FKV655356 FUR655356 GEN655356 GOJ655356 GYF655356 HIB655356 HRX655356 IBT655356 ILP655356 IVL655356 JFH655356 JPD655356 JYZ655356 KIV655356 KSR655356 LCN655356 LMJ655356 LWF655356 MGB655356 MPX655356 MZT655356 NJP655356 NTL655356 ODH655356 OND655356 OWZ655356 PGV655356 PQR655356 QAN655356 QKJ655356 QUF655356 REB655356 RNX655356 RXT655356 SHP655356 SRL655356 TBH655356 TLD655356 TUZ655356 UEV655356 UOR655356 UYN655356 VIJ655356 VSF655356 WCB655356 WLX655356 WVT655356 L720892 JH720892 TD720892 ACZ720892 AMV720892 AWR720892 BGN720892 BQJ720892 CAF720892 CKB720892 CTX720892 DDT720892 DNP720892 DXL720892 EHH720892 ERD720892 FAZ720892 FKV720892 FUR720892 GEN720892 GOJ720892 GYF720892 HIB720892 HRX720892 IBT720892 ILP720892 IVL720892 JFH720892 JPD720892 JYZ720892 KIV720892 KSR720892 LCN720892 LMJ720892 LWF720892 MGB720892 MPX720892 MZT720892 NJP720892 NTL720892 ODH720892 OND720892 OWZ720892 PGV720892 PQR720892 QAN720892 QKJ720892 QUF720892 REB720892 RNX720892 RXT720892 SHP720892 SRL720892 TBH720892 TLD720892 TUZ720892 UEV720892 UOR720892 UYN720892 VIJ720892 VSF720892 WCB720892 WLX720892 WVT720892 L786428 JH786428 TD786428 ACZ786428 AMV786428 AWR786428 BGN786428 BQJ786428 CAF786428 CKB786428 CTX786428 DDT786428 DNP786428 DXL786428 EHH786428 ERD786428 FAZ786428 FKV786428 FUR786428 GEN786428 GOJ786428 GYF786428 HIB786428 HRX786428 IBT786428 ILP786428 IVL786428 JFH786428 JPD786428 JYZ786428 KIV786428 KSR786428 LCN786428 LMJ786428 LWF786428 MGB786428 MPX786428 MZT786428 NJP786428 NTL786428 ODH786428 OND786428 OWZ786428 PGV786428 PQR786428 QAN786428 QKJ786428 QUF786428 REB786428 RNX786428 RXT786428 SHP786428 SRL786428 TBH786428 TLD786428 TUZ786428 UEV786428 UOR786428 UYN786428 VIJ786428 VSF786428 WCB786428 WLX786428 WVT786428 L851964 JH851964 TD851964 ACZ851964 AMV851964 AWR851964 BGN851964 BQJ851964 CAF851964 CKB851964 CTX851964 DDT851964 DNP851964 DXL851964 EHH851964 ERD851964 FAZ851964 FKV851964 FUR851964 GEN851964 GOJ851964 GYF851964 HIB851964 HRX851964 IBT851964 ILP851964 IVL851964 JFH851964 JPD851964 JYZ851964 KIV851964 KSR851964 LCN851964 LMJ851964 LWF851964 MGB851964 MPX851964 MZT851964 NJP851964 NTL851964 ODH851964 OND851964 OWZ851964 PGV851964 PQR851964 QAN851964 QKJ851964 QUF851964 REB851964 RNX851964 RXT851964 SHP851964 SRL851964 TBH851964 TLD851964 TUZ851964 UEV851964 UOR851964 UYN851964 VIJ851964 VSF851964 WCB851964 WLX851964 WVT851964 L917500 JH917500 TD917500 ACZ917500 AMV917500 AWR917500 BGN917500 BQJ917500 CAF917500 CKB917500 CTX917500 DDT917500 DNP917500 DXL917500 EHH917500 ERD917500 FAZ917500 FKV917500 FUR917500 GEN917500 GOJ917500 GYF917500 HIB917500 HRX917500 IBT917500 ILP917500 IVL917500 JFH917500 JPD917500 JYZ917500 KIV917500 KSR917500 LCN917500 LMJ917500 LWF917500 MGB917500 MPX917500 MZT917500 NJP917500 NTL917500 ODH917500 OND917500 OWZ917500 PGV917500 PQR917500 QAN917500 QKJ917500 QUF917500 REB917500 RNX917500 RXT917500 SHP917500 SRL917500 TBH917500 TLD917500 TUZ917500 UEV917500 UOR917500 UYN917500 VIJ917500 VSF917500 WCB917500 WLX917500 WVT917500 L983036 JH983036 TD983036 ACZ983036 AMV983036 AWR983036 BGN983036 BQJ983036 CAF983036 CKB983036 CTX983036 DDT983036 DNP983036 DXL983036 EHH983036 ERD983036 FAZ983036 FKV983036 FUR983036 GEN983036 GOJ983036 GYF983036 HIB983036 HRX983036 IBT983036 ILP983036 IVL983036 JFH983036 JPD983036 JYZ983036 KIV983036 KSR983036 LCN983036 LMJ983036 LWF983036 MGB983036 MPX983036 MZT983036 NJP983036 NTL983036 ODH983036 OND983036 OWZ983036 PGV983036 PQR983036 QAN983036 QKJ983036 QUF983036 REB983036 RNX983036 RXT983036 SHP983036 SRL983036 TBH983036 TLD983036 TUZ983036 UEV983036 UOR983036 UYN983036 VIJ983036 VSF983036 WCB983036 WLX983036 WVT983036 L65535:L65538 JH65535:JH65538 TD65535:TD65538 ACZ65535:ACZ65538 AMV65535:AMV65538 AWR65535:AWR65538 BGN65535:BGN65538 BQJ65535:BQJ65538 CAF65535:CAF65538 CKB65535:CKB65538 CTX65535:CTX65538 DDT65535:DDT65538 DNP65535:DNP65538 DXL65535:DXL65538 EHH65535:EHH65538 ERD65535:ERD65538 FAZ65535:FAZ65538 FKV65535:FKV65538 FUR65535:FUR65538 GEN65535:GEN65538 GOJ65535:GOJ65538 GYF65535:GYF65538 HIB65535:HIB65538 HRX65535:HRX65538 IBT65535:IBT65538 ILP65535:ILP65538 IVL65535:IVL65538 JFH65535:JFH65538 JPD65535:JPD65538 JYZ65535:JYZ65538 KIV65535:KIV65538 KSR65535:KSR65538 LCN65535:LCN65538 LMJ65535:LMJ65538 LWF65535:LWF65538 MGB65535:MGB65538 MPX65535:MPX65538 MZT65535:MZT65538 NJP65535:NJP65538 NTL65535:NTL65538 ODH65535:ODH65538 OND65535:OND65538 OWZ65535:OWZ65538 PGV65535:PGV65538 PQR65535:PQR65538 QAN65535:QAN65538 QKJ65535:QKJ65538 QUF65535:QUF65538 REB65535:REB65538 RNX65535:RNX65538 RXT65535:RXT65538 SHP65535:SHP65538 SRL65535:SRL65538 TBH65535:TBH65538 TLD65535:TLD65538 TUZ65535:TUZ65538 UEV65535:UEV65538 UOR65535:UOR65538 UYN65535:UYN65538 VIJ65535:VIJ65538 VSF65535:VSF65538 WCB65535:WCB65538 WLX65535:WLX65538 WVT65535:WVT65538 L131071:L131074 JH131071:JH131074 TD131071:TD131074 ACZ131071:ACZ131074 AMV131071:AMV131074 AWR131071:AWR131074 BGN131071:BGN131074 BQJ131071:BQJ131074 CAF131071:CAF131074 CKB131071:CKB131074 CTX131071:CTX131074 DDT131071:DDT131074 DNP131071:DNP131074 DXL131071:DXL131074 EHH131071:EHH131074 ERD131071:ERD131074 FAZ131071:FAZ131074 FKV131071:FKV131074 FUR131071:FUR131074 GEN131071:GEN131074 GOJ131071:GOJ131074 GYF131071:GYF131074 HIB131071:HIB131074 HRX131071:HRX131074 IBT131071:IBT131074 ILP131071:ILP131074 IVL131071:IVL131074 JFH131071:JFH131074 JPD131071:JPD131074 JYZ131071:JYZ131074 KIV131071:KIV131074 KSR131071:KSR131074 LCN131071:LCN131074 LMJ131071:LMJ131074 LWF131071:LWF131074 MGB131071:MGB131074 MPX131071:MPX131074 MZT131071:MZT131074 NJP131071:NJP131074 NTL131071:NTL131074 ODH131071:ODH131074 OND131071:OND131074 OWZ131071:OWZ131074 PGV131071:PGV131074 PQR131071:PQR131074 QAN131071:QAN131074 QKJ131071:QKJ131074 QUF131071:QUF131074 REB131071:REB131074 RNX131071:RNX131074 RXT131071:RXT131074 SHP131071:SHP131074 SRL131071:SRL131074 TBH131071:TBH131074 TLD131071:TLD131074 TUZ131071:TUZ131074 UEV131071:UEV131074 UOR131071:UOR131074 UYN131071:UYN131074 VIJ131071:VIJ131074 VSF131071:VSF131074 WCB131071:WCB131074 WLX131071:WLX131074 WVT131071:WVT131074 L196607:L196610 JH196607:JH196610 TD196607:TD196610 ACZ196607:ACZ196610 AMV196607:AMV196610 AWR196607:AWR196610 BGN196607:BGN196610 BQJ196607:BQJ196610 CAF196607:CAF196610 CKB196607:CKB196610 CTX196607:CTX196610 DDT196607:DDT196610 DNP196607:DNP196610 DXL196607:DXL196610 EHH196607:EHH196610 ERD196607:ERD196610 FAZ196607:FAZ196610 FKV196607:FKV196610 FUR196607:FUR196610 GEN196607:GEN196610 GOJ196607:GOJ196610 GYF196607:GYF196610 HIB196607:HIB196610 HRX196607:HRX196610 IBT196607:IBT196610 ILP196607:ILP196610 IVL196607:IVL196610 JFH196607:JFH196610 JPD196607:JPD196610 JYZ196607:JYZ196610 KIV196607:KIV196610 KSR196607:KSR196610 LCN196607:LCN196610 LMJ196607:LMJ196610 LWF196607:LWF196610 MGB196607:MGB196610 MPX196607:MPX196610 MZT196607:MZT196610 NJP196607:NJP196610 NTL196607:NTL196610 ODH196607:ODH196610 OND196607:OND196610 OWZ196607:OWZ196610 PGV196607:PGV196610 PQR196607:PQR196610 QAN196607:QAN196610 QKJ196607:QKJ196610 QUF196607:QUF196610 REB196607:REB196610 RNX196607:RNX196610 RXT196607:RXT196610 SHP196607:SHP196610 SRL196607:SRL196610 TBH196607:TBH196610 TLD196607:TLD196610 TUZ196607:TUZ196610 UEV196607:UEV196610 UOR196607:UOR196610 UYN196607:UYN196610 VIJ196607:VIJ196610 VSF196607:VSF196610 WCB196607:WCB196610 WLX196607:WLX196610 WVT196607:WVT196610 L262143:L262146 JH262143:JH262146 TD262143:TD262146 ACZ262143:ACZ262146 AMV262143:AMV262146 AWR262143:AWR262146 BGN262143:BGN262146 BQJ262143:BQJ262146 CAF262143:CAF262146 CKB262143:CKB262146 CTX262143:CTX262146 DDT262143:DDT262146 DNP262143:DNP262146 DXL262143:DXL262146 EHH262143:EHH262146 ERD262143:ERD262146 FAZ262143:FAZ262146 FKV262143:FKV262146 FUR262143:FUR262146 GEN262143:GEN262146 GOJ262143:GOJ262146 GYF262143:GYF262146 HIB262143:HIB262146 HRX262143:HRX262146 IBT262143:IBT262146 ILP262143:ILP262146 IVL262143:IVL262146 JFH262143:JFH262146 JPD262143:JPD262146 JYZ262143:JYZ262146 KIV262143:KIV262146 KSR262143:KSR262146 LCN262143:LCN262146 LMJ262143:LMJ262146 LWF262143:LWF262146 MGB262143:MGB262146 MPX262143:MPX262146 MZT262143:MZT262146 NJP262143:NJP262146 NTL262143:NTL262146 ODH262143:ODH262146 OND262143:OND262146 OWZ262143:OWZ262146 PGV262143:PGV262146 PQR262143:PQR262146 QAN262143:QAN262146 QKJ262143:QKJ262146 QUF262143:QUF262146 REB262143:REB262146 RNX262143:RNX262146 RXT262143:RXT262146 SHP262143:SHP262146 SRL262143:SRL262146 TBH262143:TBH262146 TLD262143:TLD262146 TUZ262143:TUZ262146 UEV262143:UEV262146 UOR262143:UOR262146 UYN262143:UYN262146 VIJ262143:VIJ262146 VSF262143:VSF262146 WCB262143:WCB262146 WLX262143:WLX262146 WVT262143:WVT262146 L327679:L327682 JH327679:JH327682 TD327679:TD327682 ACZ327679:ACZ327682 AMV327679:AMV327682 AWR327679:AWR327682 BGN327679:BGN327682 BQJ327679:BQJ327682 CAF327679:CAF327682 CKB327679:CKB327682 CTX327679:CTX327682 DDT327679:DDT327682 DNP327679:DNP327682 DXL327679:DXL327682 EHH327679:EHH327682 ERD327679:ERD327682 FAZ327679:FAZ327682 FKV327679:FKV327682 FUR327679:FUR327682 GEN327679:GEN327682 GOJ327679:GOJ327682 GYF327679:GYF327682 HIB327679:HIB327682 HRX327679:HRX327682 IBT327679:IBT327682 ILP327679:ILP327682 IVL327679:IVL327682 JFH327679:JFH327682 JPD327679:JPD327682 JYZ327679:JYZ327682 KIV327679:KIV327682 KSR327679:KSR327682 LCN327679:LCN327682 LMJ327679:LMJ327682 LWF327679:LWF327682 MGB327679:MGB327682 MPX327679:MPX327682 MZT327679:MZT327682 NJP327679:NJP327682 NTL327679:NTL327682 ODH327679:ODH327682 OND327679:OND327682 OWZ327679:OWZ327682 PGV327679:PGV327682 PQR327679:PQR327682 QAN327679:QAN327682 QKJ327679:QKJ327682 QUF327679:QUF327682 REB327679:REB327682 RNX327679:RNX327682 RXT327679:RXT327682 SHP327679:SHP327682 SRL327679:SRL327682 TBH327679:TBH327682 TLD327679:TLD327682 TUZ327679:TUZ327682 UEV327679:UEV327682 UOR327679:UOR327682 UYN327679:UYN327682 VIJ327679:VIJ327682 VSF327679:VSF327682 WCB327679:WCB327682 WLX327679:WLX327682 WVT327679:WVT327682 L393215:L393218 JH393215:JH393218 TD393215:TD393218 ACZ393215:ACZ393218 AMV393215:AMV393218 AWR393215:AWR393218 BGN393215:BGN393218 BQJ393215:BQJ393218 CAF393215:CAF393218 CKB393215:CKB393218 CTX393215:CTX393218 DDT393215:DDT393218 DNP393215:DNP393218 DXL393215:DXL393218 EHH393215:EHH393218 ERD393215:ERD393218 FAZ393215:FAZ393218 FKV393215:FKV393218 FUR393215:FUR393218 GEN393215:GEN393218 GOJ393215:GOJ393218 GYF393215:GYF393218 HIB393215:HIB393218 HRX393215:HRX393218 IBT393215:IBT393218 ILP393215:ILP393218 IVL393215:IVL393218 JFH393215:JFH393218 JPD393215:JPD393218 JYZ393215:JYZ393218 KIV393215:KIV393218 KSR393215:KSR393218 LCN393215:LCN393218 LMJ393215:LMJ393218 LWF393215:LWF393218 MGB393215:MGB393218 MPX393215:MPX393218 MZT393215:MZT393218 NJP393215:NJP393218 NTL393215:NTL393218 ODH393215:ODH393218 OND393215:OND393218 OWZ393215:OWZ393218 PGV393215:PGV393218 PQR393215:PQR393218 QAN393215:QAN393218 QKJ393215:QKJ393218 QUF393215:QUF393218 REB393215:REB393218 RNX393215:RNX393218 RXT393215:RXT393218 SHP393215:SHP393218 SRL393215:SRL393218 TBH393215:TBH393218 TLD393215:TLD393218 TUZ393215:TUZ393218 UEV393215:UEV393218 UOR393215:UOR393218 UYN393215:UYN393218 VIJ393215:VIJ393218 VSF393215:VSF393218 WCB393215:WCB393218 WLX393215:WLX393218 WVT393215:WVT393218 L458751:L458754 JH458751:JH458754 TD458751:TD458754 ACZ458751:ACZ458754 AMV458751:AMV458754 AWR458751:AWR458754 BGN458751:BGN458754 BQJ458751:BQJ458754 CAF458751:CAF458754 CKB458751:CKB458754 CTX458751:CTX458754 DDT458751:DDT458754 DNP458751:DNP458754 DXL458751:DXL458754 EHH458751:EHH458754 ERD458751:ERD458754 FAZ458751:FAZ458754 FKV458751:FKV458754 FUR458751:FUR458754 GEN458751:GEN458754 GOJ458751:GOJ458754 GYF458751:GYF458754 HIB458751:HIB458754 HRX458751:HRX458754 IBT458751:IBT458754 ILP458751:ILP458754 IVL458751:IVL458754 JFH458751:JFH458754 JPD458751:JPD458754 JYZ458751:JYZ458754 KIV458751:KIV458754 KSR458751:KSR458754 LCN458751:LCN458754 LMJ458751:LMJ458754 LWF458751:LWF458754 MGB458751:MGB458754 MPX458751:MPX458754 MZT458751:MZT458754 NJP458751:NJP458754 NTL458751:NTL458754 ODH458751:ODH458754 OND458751:OND458754 OWZ458751:OWZ458754 PGV458751:PGV458754 PQR458751:PQR458754 QAN458751:QAN458754 QKJ458751:QKJ458754 QUF458751:QUF458754 REB458751:REB458754 RNX458751:RNX458754 RXT458751:RXT458754 SHP458751:SHP458754 SRL458751:SRL458754 TBH458751:TBH458754 TLD458751:TLD458754 TUZ458751:TUZ458754 UEV458751:UEV458754 UOR458751:UOR458754 UYN458751:UYN458754 VIJ458751:VIJ458754 VSF458751:VSF458754 WCB458751:WCB458754 WLX458751:WLX458754 WVT458751:WVT458754 L524287:L524290 JH524287:JH524290 TD524287:TD524290 ACZ524287:ACZ524290 AMV524287:AMV524290 AWR524287:AWR524290 BGN524287:BGN524290 BQJ524287:BQJ524290 CAF524287:CAF524290 CKB524287:CKB524290 CTX524287:CTX524290 DDT524287:DDT524290 DNP524287:DNP524290 DXL524287:DXL524290 EHH524287:EHH524290 ERD524287:ERD524290 FAZ524287:FAZ524290 FKV524287:FKV524290 FUR524287:FUR524290 GEN524287:GEN524290 GOJ524287:GOJ524290 GYF524287:GYF524290 HIB524287:HIB524290 HRX524287:HRX524290 IBT524287:IBT524290 ILP524287:ILP524290 IVL524287:IVL524290 JFH524287:JFH524290 JPD524287:JPD524290 JYZ524287:JYZ524290 KIV524287:KIV524290 KSR524287:KSR524290 LCN524287:LCN524290 LMJ524287:LMJ524290 LWF524287:LWF524290 MGB524287:MGB524290 MPX524287:MPX524290 MZT524287:MZT524290 NJP524287:NJP524290 NTL524287:NTL524290 ODH524287:ODH524290 OND524287:OND524290 OWZ524287:OWZ524290 PGV524287:PGV524290 PQR524287:PQR524290 QAN524287:QAN524290 QKJ524287:QKJ524290 QUF524287:QUF524290 REB524287:REB524290 RNX524287:RNX524290 RXT524287:RXT524290 SHP524287:SHP524290 SRL524287:SRL524290 TBH524287:TBH524290 TLD524287:TLD524290 TUZ524287:TUZ524290 UEV524287:UEV524290 UOR524287:UOR524290 UYN524287:UYN524290 VIJ524287:VIJ524290 VSF524287:VSF524290 WCB524287:WCB524290 WLX524287:WLX524290 WVT524287:WVT524290 L589823:L589826 JH589823:JH589826 TD589823:TD589826 ACZ589823:ACZ589826 AMV589823:AMV589826 AWR589823:AWR589826 BGN589823:BGN589826 BQJ589823:BQJ589826 CAF589823:CAF589826 CKB589823:CKB589826 CTX589823:CTX589826 DDT589823:DDT589826 DNP589823:DNP589826 DXL589823:DXL589826 EHH589823:EHH589826 ERD589823:ERD589826 FAZ589823:FAZ589826 FKV589823:FKV589826 FUR589823:FUR589826 GEN589823:GEN589826 GOJ589823:GOJ589826 GYF589823:GYF589826 HIB589823:HIB589826 HRX589823:HRX589826 IBT589823:IBT589826 ILP589823:ILP589826 IVL589823:IVL589826 JFH589823:JFH589826 JPD589823:JPD589826 JYZ589823:JYZ589826 KIV589823:KIV589826 KSR589823:KSR589826 LCN589823:LCN589826 LMJ589823:LMJ589826 LWF589823:LWF589826 MGB589823:MGB589826 MPX589823:MPX589826 MZT589823:MZT589826 NJP589823:NJP589826 NTL589823:NTL589826 ODH589823:ODH589826 OND589823:OND589826 OWZ589823:OWZ589826 PGV589823:PGV589826 PQR589823:PQR589826 QAN589823:QAN589826 QKJ589823:QKJ589826 QUF589823:QUF589826 REB589823:REB589826 RNX589823:RNX589826 RXT589823:RXT589826 SHP589823:SHP589826 SRL589823:SRL589826 TBH589823:TBH589826 TLD589823:TLD589826 TUZ589823:TUZ589826 UEV589823:UEV589826 UOR589823:UOR589826 UYN589823:UYN589826 VIJ589823:VIJ589826 VSF589823:VSF589826 WCB589823:WCB589826 WLX589823:WLX589826 WVT589823:WVT589826 L655359:L655362 JH655359:JH655362 TD655359:TD655362 ACZ655359:ACZ655362 AMV655359:AMV655362 AWR655359:AWR655362 BGN655359:BGN655362 BQJ655359:BQJ655362 CAF655359:CAF655362 CKB655359:CKB655362 CTX655359:CTX655362 DDT655359:DDT655362 DNP655359:DNP655362 DXL655359:DXL655362 EHH655359:EHH655362 ERD655359:ERD655362 FAZ655359:FAZ655362 FKV655359:FKV655362 FUR655359:FUR655362 GEN655359:GEN655362 GOJ655359:GOJ655362 GYF655359:GYF655362 HIB655359:HIB655362 HRX655359:HRX655362 IBT655359:IBT655362 ILP655359:ILP655362 IVL655359:IVL655362 JFH655359:JFH655362 JPD655359:JPD655362 JYZ655359:JYZ655362 KIV655359:KIV655362 KSR655359:KSR655362 LCN655359:LCN655362 LMJ655359:LMJ655362 LWF655359:LWF655362 MGB655359:MGB655362 MPX655359:MPX655362 MZT655359:MZT655362 NJP655359:NJP655362 NTL655359:NTL655362 ODH655359:ODH655362 OND655359:OND655362 OWZ655359:OWZ655362 PGV655359:PGV655362 PQR655359:PQR655362 QAN655359:QAN655362 QKJ655359:QKJ655362 QUF655359:QUF655362 REB655359:REB655362 RNX655359:RNX655362 RXT655359:RXT655362 SHP655359:SHP655362 SRL655359:SRL655362 TBH655359:TBH655362 TLD655359:TLD655362 TUZ655359:TUZ655362 UEV655359:UEV655362 UOR655359:UOR655362 UYN655359:UYN655362 VIJ655359:VIJ655362 VSF655359:VSF655362 WCB655359:WCB655362 WLX655359:WLX655362 WVT655359:WVT655362 L720895:L720898 JH720895:JH720898 TD720895:TD720898 ACZ720895:ACZ720898 AMV720895:AMV720898 AWR720895:AWR720898 BGN720895:BGN720898 BQJ720895:BQJ720898 CAF720895:CAF720898 CKB720895:CKB720898 CTX720895:CTX720898 DDT720895:DDT720898 DNP720895:DNP720898 DXL720895:DXL720898 EHH720895:EHH720898 ERD720895:ERD720898 FAZ720895:FAZ720898 FKV720895:FKV720898 FUR720895:FUR720898 GEN720895:GEN720898 GOJ720895:GOJ720898 GYF720895:GYF720898 HIB720895:HIB720898 HRX720895:HRX720898 IBT720895:IBT720898 ILP720895:ILP720898 IVL720895:IVL720898 JFH720895:JFH720898 JPD720895:JPD720898 JYZ720895:JYZ720898 KIV720895:KIV720898 KSR720895:KSR720898 LCN720895:LCN720898 LMJ720895:LMJ720898 LWF720895:LWF720898 MGB720895:MGB720898 MPX720895:MPX720898 MZT720895:MZT720898 NJP720895:NJP720898 NTL720895:NTL720898 ODH720895:ODH720898 OND720895:OND720898 OWZ720895:OWZ720898 PGV720895:PGV720898 PQR720895:PQR720898 QAN720895:QAN720898 QKJ720895:QKJ720898 QUF720895:QUF720898 REB720895:REB720898 RNX720895:RNX720898 RXT720895:RXT720898 SHP720895:SHP720898 SRL720895:SRL720898 TBH720895:TBH720898 TLD720895:TLD720898 TUZ720895:TUZ720898 UEV720895:UEV720898 UOR720895:UOR720898 UYN720895:UYN720898 VIJ720895:VIJ720898 VSF720895:VSF720898 WCB720895:WCB720898 WLX720895:WLX720898 WVT720895:WVT720898 L786431:L786434 JH786431:JH786434 TD786431:TD786434 ACZ786431:ACZ786434 AMV786431:AMV786434 AWR786431:AWR786434 BGN786431:BGN786434 BQJ786431:BQJ786434 CAF786431:CAF786434 CKB786431:CKB786434 CTX786431:CTX786434 DDT786431:DDT786434 DNP786431:DNP786434 DXL786431:DXL786434 EHH786431:EHH786434 ERD786431:ERD786434 FAZ786431:FAZ786434 FKV786431:FKV786434 FUR786431:FUR786434 GEN786431:GEN786434 GOJ786431:GOJ786434 GYF786431:GYF786434 HIB786431:HIB786434 HRX786431:HRX786434 IBT786431:IBT786434 ILP786431:ILP786434 IVL786431:IVL786434 JFH786431:JFH786434 JPD786431:JPD786434 JYZ786431:JYZ786434 KIV786431:KIV786434 KSR786431:KSR786434 LCN786431:LCN786434 LMJ786431:LMJ786434 LWF786431:LWF786434 MGB786431:MGB786434 MPX786431:MPX786434 MZT786431:MZT786434 NJP786431:NJP786434 NTL786431:NTL786434 ODH786431:ODH786434 OND786431:OND786434 OWZ786431:OWZ786434 PGV786431:PGV786434 PQR786431:PQR786434 QAN786431:QAN786434 QKJ786431:QKJ786434 QUF786431:QUF786434 REB786431:REB786434 RNX786431:RNX786434 RXT786431:RXT786434 SHP786431:SHP786434 SRL786431:SRL786434 TBH786431:TBH786434 TLD786431:TLD786434 TUZ786431:TUZ786434 UEV786431:UEV786434 UOR786431:UOR786434 UYN786431:UYN786434 VIJ786431:VIJ786434 VSF786431:VSF786434 WCB786431:WCB786434 WLX786431:WLX786434 WVT786431:WVT786434 L851967:L851970 JH851967:JH851970 TD851967:TD851970 ACZ851967:ACZ851970 AMV851967:AMV851970 AWR851967:AWR851970 BGN851967:BGN851970 BQJ851967:BQJ851970 CAF851967:CAF851970 CKB851967:CKB851970 CTX851967:CTX851970 DDT851967:DDT851970 DNP851967:DNP851970 DXL851967:DXL851970 EHH851967:EHH851970 ERD851967:ERD851970 FAZ851967:FAZ851970 FKV851967:FKV851970 FUR851967:FUR851970 GEN851967:GEN851970 GOJ851967:GOJ851970 GYF851967:GYF851970 HIB851967:HIB851970 HRX851967:HRX851970 IBT851967:IBT851970 ILP851967:ILP851970 IVL851967:IVL851970 JFH851967:JFH851970 JPD851967:JPD851970 JYZ851967:JYZ851970 KIV851967:KIV851970 KSR851967:KSR851970 LCN851967:LCN851970 LMJ851967:LMJ851970 LWF851967:LWF851970 MGB851967:MGB851970 MPX851967:MPX851970 MZT851967:MZT851970 NJP851967:NJP851970 NTL851967:NTL851970 ODH851967:ODH851970 OND851967:OND851970 OWZ851967:OWZ851970 PGV851967:PGV851970 PQR851967:PQR851970 QAN851967:QAN851970 QKJ851967:QKJ851970 QUF851967:QUF851970 REB851967:REB851970 RNX851967:RNX851970 RXT851967:RXT851970 SHP851967:SHP851970 SRL851967:SRL851970 TBH851967:TBH851970 TLD851967:TLD851970 TUZ851967:TUZ851970 UEV851967:UEV851970 UOR851967:UOR851970 UYN851967:UYN851970 VIJ851967:VIJ851970 VSF851967:VSF851970 WCB851967:WCB851970 WLX851967:WLX851970 WVT851967:WVT851970 L917503:L917506 JH917503:JH917506 TD917503:TD917506 ACZ917503:ACZ917506 AMV917503:AMV917506 AWR917503:AWR917506 BGN917503:BGN917506 BQJ917503:BQJ917506 CAF917503:CAF917506 CKB917503:CKB917506 CTX917503:CTX917506 DDT917503:DDT917506 DNP917503:DNP917506 DXL917503:DXL917506 EHH917503:EHH917506 ERD917503:ERD917506 FAZ917503:FAZ917506 FKV917503:FKV917506 FUR917503:FUR917506 GEN917503:GEN917506 GOJ917503:GOJ917506 GYF917503:GYF917506 HIB917503:HIB917506 HRX917503:HRX917506 IBT917503:IBT917506 ILP917503:ILP917506 IVL917503:IVL917506 JFH917503:JFH917506 JPD917503:JPD917506 JYZ917503:JYZ917506 KIV917503:KIV917506 KSR917503:KSR917506 LCN917503:LCN917506 LMJ917503:LMJ917506 LWF917503:LWF917506 MGB917503:MGB917506 MPX917503:MPX917506 MZT917503:MZT917506 NJP917503:NJP917506 NTL917503:NTL917506 ODH917503:ODH917506 OND917503:OND917506 OWZ917503:OWZ917506 PGV917503:PGV917506 PQR917503:PQR917506 QAN917503:QAN917506 QKJ917503:QKJ917506 QUF917503:QUF917506 REB917503:REB917506 RNX917503:RNX917506 RXT917503:RXT917506 SHP917503:SHP917506 SRL917503:SRL917506 TBH917503:TBH917506 TLD917503:TLD917506 TUZ917503:TUZ917506 UEV917503:UEV917506 UOR917503:UOR917506 UYN917503:UYN917506 VIJ917503:VIJ917506 VSF917503:VSF917506 WCB917503:WCB917506 WLX917503:WLX917506 WVT917503:WVT917506 L983039:L983042 JH983039:JH983042 TD983039:TD983042 ACZ983039:ACZ983042 AMV983039:AMV983042 AWR983039:AWR983042 BGN983039:BGN983042 BQJ983039:BQJ983042 CAF983039:CAF983042 CKB983039:CKB983042 CTX983039:CTX983042 DDT983039:DDT983042 DNP983039:DNP983042 DXL983039:DXL983042 EHH983039:EHH983042 ERD983039:ERD983042 FAZ983039:FAZ983042 FKV983039:FKV983042 FUR983039:FUR983042 GEN983039:GEN983042 GOJ983039:GOJ983042 GYF983039:GYF983042 HIB983039:HIB983042 HRX983039:HRX983042 IBT983039:IBT983042 ILP983039:ILP983042 IVL983039:IVL983042 JFH983039:JFH983042 JPD983039:JPD983042 JYZ983039:JYZ983042 KIV983039:KIV983042 KSR983039:KSR983042 LCN983039:LCN983042 LMJ983039:LMJ983042 LWF983039:LWF983042 MGB983039:MGB983042 MPX983039:MPX983042 MZT983039:MZT983042 NJP983039:NJP983042 NTL983039:NTL983042 ODH983039:ODH983042 OND983039:OND983042 OWZ983039:OWZ983042 PGV983039:PGV983042 PQR983039:PQR983042 QAN983039:QAN983042 QKJ983039:QKJ983042 QUF983039:QUF983042 REB983039:REB983042 RNX983039:RNX983042 RXT983039:RXT983042 SHP983039:SHP983042 SRL983039:SRL983042 TBH983039:TBH983042 TLD983039:TLD983042 TUZ983039:TUZ983042 UEV983039:UEV983042 UOR983039:UOR983042 UYN983039:UYN983042 VIJ983039:VIJ983042 VSF983039:VSF983042 WCB983039:WCB983042 WLX983039:WLX983042 WVT983039:WVT983042 L65570 JH65570 TD65570 ACZ65570 AMV65570 AWR65570 BGN65570 BQJ65570 CAF65570 CKB65570 CTX65570 DDT65570 DNP65570 DXL65570 EHH65570 ERD65570 FAZ65570 FKV65570 FUR65570 GEN65570 GOJ65570 GYF65570 HIB65570 HRX65570 IBT65570 ILP65570 IVL65570 JFH65570 JPD65570 JYZ65570 KIV65570 KSR65570 LCN65570 LMJ65570 LWF65570 MGB65570 MPX65570 MZT65570 NJP65570 NTL65570 ODH65570 OND65570 OWZ65570 PGV65570 PQR65570 QAN65570 QKJ65570 QUF65570 REB65570 RNX65570 RXT65570 SHP65570 SRL65570 TBH65570 TLD65570 TUZ65570 UEV65570 UOR65570 UYN65570 VIJ65570 VSF65570 WCB65570 WLX65570 WVT65570 L131106 JH131106 TD131106 ACZ131106 AMV131106 AWR131106 BGN131106 BQJ131106 CAF131106 CKB131106 CTX131106 DDT131106 DNP131106 DXL131106 EHH131106 ERD131106 FAZ131106 FKV131106 FUR131106 GEN131106 GOJ131106 GYF131106 HIB131106 HRX131106 IBT131106 ILP131106 IVL131106 JFH131106 JPD131106 JYZ131106 KIV131106 KSR131106 LCN131106 LMJ131106 LWF131106 MGB131106 MPX131106 MZT131106 NJP131106 NTL131106 ODH131106 OND131106 OWZ131106 PGV131106 PQR131106 QAN131106 QKJ131106 QUF131106 REB131106 RNX131106 RXT131106 SHP131106 SRL131106 TBH131106 TLD131106 TUZ131106 UEV131106 UOR131106 UYN131106 VIJ131106 VSF131106 WCB131106 WLX131106 WVT131106 L196642 JH196642 TD196642 ACZ196642 AMV196642 AWR196642 BGN196642 BQJ196642 CAF196642 CKB196642 CTX196642 DDT196642 DNP196642 DXL196642 EHH196642 ERD196642 FAZ196642 FKV196642 FUR196642 GEN196642 GOJ196642 GYF196642 HIB196642 HRX196642 IBT196642 ILP196642 IVL196642 JFH196642 JPD196642 JYZ196642 KIV196642 KSR196642 LCN196642 LMJ196642 LWF196642 MGB196642 MPX196642 MZT196642 NJP196642 NTL196642 ODH196642 OND196642 OWZ196642 PGV196642 PQR196642 QAN196642 QKJ196642 QUF196642 REB196642 RNX196642 RXT196642 SHP196642 SRL196642 TBH196642 TLD196642 TUZ196642 UEV196642 UOR196642 UYN196642 VIJ196642 VSF196642 WCB196642 WLX196642 WVT196642 L262178 JH262178 TD262178 ACZ262178 AMV262178 AWR262178 BGN262178 BQJ262178 CAF262178 CKB262178 CTX262178 DDT262178 DNP262178 DXL262178 EHH262178 ERD262178 FAZ262178 FKV262178 FUR262178 GEN262178 GOJ262178 GYF262178 HIB262178 HRX262178 IBT262178 ILP262178 IVL262178 JFH262178 JPD262178 JYZ262178 KIV262178 KSR262178 LCN262178 LMJ262178 LWF262178 MGB262178 MPX262178 MZT262178 NJP262178 NTL262178 ODH262178 OND262178 OWZ262178 PGV262178 PQR262178 QAN262178 QKJ262178 QUF262178 REB262178 RNX262178 RXT262178 SHP262178 SRL262178 TBH262178 TLD262178 TUZ262178 UEV262178 UOR262178 UYN262178 VIJ262178 VSF262178 WCB262178 WLX262178 WVT262178 L327714 JH327714 TD327714 ACZ327714 AMV327714 AWR327714 BGN327714 BQJ327714 CAF327714 CKB327714 CTX327714 DDT327714 DNP327714 DXL327714 EHH327714 ERD327714 FAZ327714 FKV327714 FUR327714 GEN327714 GOJ327714 GYF327714 HIB327714 HRX327714 IBT327714 ILP327714 IVL327714 JFH327714 JPD327714 JYZ327714 KIV327714 KSR327714 LCN327714 LMJ327714 LWF327714 MGB327714 MPX327714 MZT327714 NJP327714 NTL327714 ODH327714 OND327714 OWZ327714 PGV327714 PQR327714 QAN327714 QKJ327714 QUF327714 REB327714 RNX327714 RXT327714 SHP327714 SRL327714 TBH327714 TLD327714 TUZ327714 UEV327714 UOR327714 UYN327714 VIJ327714 VSF327714 WCB327714 WLX327714 WVT327714 L393250 JH393250 TD393250 ACZ393250 AMV393250 AWR393250 BGN393250 BQJ393250 CAF393250 CKB393250 CTX393250 DDT393250 DNP393250 DXL393250 EHH393250 ERD393250 FAZ393250 FKV393250 FUR393250 GEN393250 GOJ393250 GYF393250 HIB393250 HRX393250 IBT393250 ILP393250 IVL393250 JFH393250 JPD393250 JYZ393250 KIV393250 KSR393250 LCN393250 LMJ393250 LWF393250 MGB393250 MPX393250 MZT393250 NJP393250 NTL393250 ODH393250 OND393250 OWZ393250 PGV393250 PQR393250 QAN393250 QKJ393250 QUF393250 REB393250 RNX393250 RXT393250 SHP393250 SRL393250 TBH393250 TLD393250 TUZ393250 UEV393250 UOR393250 UYN393250 VIJ393250 VSF393250 WCB393250 WLX393250 WVT393250 L458786 JH458786 TD458786 ACZ458786 AMV458786 AWR458786 BGN458786 BQJ458786 CAF458786 CKB458786 CTX458786 DDT458786 DNP458786 DXL458786 EHH458786 ERD458786 FAZ458786 FKV458786 FUR458786 GEN458786 GOJ458786 GYF458786 HIB458786 HRX458786 IBT458786 ILP458786 IVL458786 JFH458786 JPD458786 JYZ458786 KIV458786 KSR458786 LCN458786 LMJ458786 LWF458786 MGB458786 MPX458786 MZT458786 NJP458786 NTL458786 ODH458786 OND458786 OWZ458786 PGV458786 PQR458786 QAN458786 QKJ458786 QUF458786 REB458786 RNX458786 RXT458786 SHP458786 SRL458786 TBH458786 TLD458786 TUZ458786 UEV458786 UOR458786 UYN458786 VIJ458786 VSF458786 WCB458786 WLX458786 WVT458786 L524322 JH524322 TD524322 ACZ524322 AMV524322 AWR524322 BGN524322 BQJ524322 CAF524322 CKB524322 CTX524322 DDT524322 DNP524322 DXL524322 EHH524322 ERD524322 FAZ524322 FKV524322 FUR524322 GEN524322 GOJ524322 GYF524322 HIB524322 HRX524322 IBT524322 ILP524322 IVL524322 JFH524322 JPD524322 JYZ524322 KIV524322 KSR524322 LCN524322 LMJ524322 LWF524322 MGB524322 MPX524322 MZT524322 NJP524322 NTL524322 ODH524322 OND524322 OWZ524322 PGV524322 PQR524322 QAN524322 QKJ524322 QUF524322 REB524322 RNX524322 RXT524322 SHP524322 SRL524322 TBH524322 TLD524322 TUZ524322 UEV524322 UOR524322 UYN524322 VIJ524322 VSF524322 WCB524322 WLX524322 WVT524322 L589858 JH589858 TD589858 ACZ589858 AMV589858 AWR589858 BGN589858 BQJ589858 CAF589858 CKB589858 CTX589858 DDT589858 DNP589858 DXL589858 EHH589858 ERD589858 FAZ589858 FKV589858 FUR589858 GEN589858 GOJ589858 GYF589858 HIB589858 HRX589858 IBT589858 ILP589858 IVL589858 JFH589858 JPD589858 JYZ589858 KIV589858 KSR589858 LCN589858 LMJ589858 LWF589858 MGB589858 MPX589858 MZT589858 NJP589858 NTL589858 ODH589858 OND589858 OWZ589858 PGV589858 PQR589858 QAN589858 QKJ589858 QUF589858 REB589858 RNX589858 RXT589858 SHP589858 SRL589858 TBH589858 TLD589858 TUZ589858 UEV589858 UOR589858 UYN589858 VIJ589858 VSF589858 WCB589858 WLX589858 WVT589858 L655394 JH655394 TD655394 ACZ655394 AMV655394 AWR655394 BGN655394 BQJ655394 CAF655394 CKB655394 CTX655394 DDT655394 DNP655394 DXL655394 EHH655394 ERD655394 FAZ655394 FKV655394 FUR655394 GEN655394 GOJ655394 GYF655394 HIB655394 HRX655394 IBT655394 ILP655394 IVL655394 JFH655394 JPD655394 JYZ655394 KIV655394 KSR655394 LCN655394 LMJ655394 LWF655394 MGB655394 MPX655394 MZT655394 NJP655394 NTL655394 ODH655394 OND655394 OWZ655394 PGV655394 PQR655394 QAN655394 QKJ655394 QUF655394 REB655394 RNX655394 RXT655394 SHP655394 SRL655394 TBH655394 TLD655394 TUZ655394 UEV655394 UOR655394 UYN655394 VIJ655394 VSF655394 WCB655394 WLX655394 WVT655394 L720930 JH720930 TD720930 ACZ720930 AMV720930 AWR720930 BGN720930 BQJ720930 CAF720930 CKB720930 CTX720930 DDT720930 DNP720930 DXL720930 EHH720930 ERD720930 FAZ720930 FKV720930 FUR720930 GEN720930 GOJ720930 GYF720930 HIB720930 HRX720930 IBT720930 ILP720930 IVL720930 JFH720930 JPD720930 JYZ720930 KIV720930 KSR720930 LCN720930 LMJ720930 LWF720930 MGB720930 MPX720930 MZT720930 NJP720930 NTL720930 ODH720930 OND720930 OWZ720930 PGV720930 PQR720930 QAN720930 QKJ720930 QUF720930 REB720930 RNX720930 RXT720930 SHP720930 SRL720930 TBH720930 TLD720930 TUZ720930 UEV720930 UOR720930 UYN720930 VIJ720930 VSF720930 WCB720930 WLX720930 WVT720930 L786466 JH786466 TD786466 ACZ786466 AMV786466 AWR786466 BGN786466 BQJ786466 CAF786466 CKB786466 CTX786466 DDT786466 DNP786466 DXL786466 EHH786466 ERD786466 FAZ786466 FKV786466 FUR786466 GEN786466 GOJ786466 GYF786466 HIB786466 HRX786466 IBT786466 ILP786466 IVL786466 JFH786466 JPD786466 JYZ786466 KIV786466 KSR786466 LCN786466 LMJ786466 LWF786466 MGB786466 MPX786466 MZT786466 NJP786466 NTL786466 ODH786466 OND786466 OWZ786466 PGV786466 PQR786466 QAN786466 QKJ786466 QUF786466 REB786466 RNX786466 RXT786466 SHP786466 SRL786466 TBH786466 TLD786466 TUZ786466 UEV786466 UOR786466 UYN786466 VIJ786466 VSF786466 WCB786466 WLX786466 WVT786466 L852002 JH852002 TD852002 ACZ852002 AMV852002 AWR852002 BGN852002 BQJ852002 CAF852002 CKB852002 CTX852002 DDT852002 DNP852002 DXL852002 EHH852002 ERD852002 FAZ852002 FKV852002 FUR852002 GEN852002 GOJ852002 GYF852002 HIB852002 HRX852002 IBT852002 ILP852002 IVL852002 JFH852002 JPD852002 JYZ852002 KIV852002 KSR852002 LCN852002 LMJ852002 LWF852002 MGB852002 MPX852002 MZT852002 NJP852002 NTL852002 ODH852002 OND852002 OWZ852002 PGV852002 PQR852002 QAN852002 QKJ852002 QUF852002 REB852002 RNX852002 RXT852002 SHP852002 SRL852002 TBH852002 TLD852002 TUZ852002 UEV852002 UOR852002 UYN852002 VIJ852002 VSF852002 WCB852002 WLX852002 WVT852002 L917538 JH917538 TD917538 ACZ917538 AMV917538 AWR917538 BGN917538 BQJ917538 CAF917538 CKB917538 CTX917538 DDT917538 DNP917538 DXL917538 EHH917538 ERD917538 FAZ917538 FKV917538 FUR917538 GEN917538 GOJ917538 GYF917538 HIB917538 HRX917538 IBT917538 ILP917538 IVL917538 JFH917538 JPD917538 JYZ917538 KIV917538 KSR917538 LCN917538 LMJ917538 LWF917538 MGB917538 MPX917538 MZT917538 NJP917538 NTL917538 ODH917538 OND917538 OWZ917538 PGV917538 PQR917538 QAN917538 QKJ917538 QUF917538 REB917538 RNX917538 RXT917538 SHP917538 SRL917538 TBH917538 TLD917538 TUZ917538 UEV917538 UOR917538 UYN917538 VIJ917538 VSF917538 WCB917538 WLX917538 WVT917538 L983074 JH983074 TD983074 ACZ983074 AMV983074 AWR983074 BGN983074 BQJ983074 CAF983074 CKB983074 CTX983074 DDT983074 DNP983074 DXL983074 EHH983074 ERD983074 FAZ983074 FKV983074 FUR983074 GEN983074 GOJ983074 GYF983074 HIB983074 HRX983074 IBT983074 ILP983074 IVL983074 JFH983074 JPD983074 JYZ983074 KIV983074 KSR983074 LCN983074 LMJ983074 LWF983074 MGB983074 MPX983074 MZT983074 NJP983074 NTL983074 ODH983074 OND983074 OWZ983074 PGV983074 PQR983074 QAN983074 QKJ983074 QUF983074 REB983074 RNX983074 RXT983074 SHP983074 SRL983074 TBH983074 TLD983074 TUZ983074 UEV983074 UOR983074 UYN983074 VIJ983074 VSF983074 WCB983074 WLX983074 WVT983074 Q65471 JM65471 TI65471 ADE65471 ANA65471 AWW65471 BGS65471 BQO65471 CAK65471 CKG65471 CUC65471 DDY65471 DNU65471 DXQ65471 EHM65471 ERI65471 FBE65471 FLA65471 FUW65471 GES65471 GOO65471 GYK65471 HIG65471 HSC65471 IBY65471 ILU65471 IVQ65471 JFM65471 JPI65471 JZE65471 KJA65471 KSW65471 LCS65471 LMO65471 LWK65471 MGG65471 MQC65471 MZY65471 NJU65471 NTQ65471 ODM65471 ONI65471 OXE65471 PHA65471 PQW65471 QAS65471 QKO65471 QUK65471 REG65471 ROC65471 RXY65471 SHU65471 SRQ65471 TBM65471 TLI65471 TVE65471 UFA65471 UOW65471 UYS65471 VIO65471 VSK65471 WCG65471 WMC65471 WVY65471 Q131007 JM131007 TI131007 ADE131007 ANA131007 AWW131007 BGS131007 BQO131007 CAK131007 CKG131007 CUC131007 DDY131007 DNU131007 DXQ131007 EHM131007 ERI131007 FBE131007 FLA131007 FUW131007 GES131007 GOO131007 GYK131007 HIG131007 HSC131007 IBY131007 ILU131007 IVQ131007 JFM131007 JPI131007 JZE131007 KJA131007 KSW131007 LCS131007 LMO131007 LWK131007 MGG131007 MQC131007 MZY131007 NJU131007 NTQ131007 ODM131007 ONI131007 OXE131007 PHA131007 PQW131007 QAS131007 QKO131007 QUK131007 REG131007 ROC131007 RXY131007 SHU131007 SRQ131007 TBM131007 TLI131007 TVE131007 UFA131007 UOW131007 UYS131007 VIO131007 VSK131007 WCG131007 WMC131007 WVY131007 Q196543 JM196543 TI196543 ADE196543 ANA196543 AWW196543 BGS196543 BQO196543 CAK196543 CKG196543 CUC196543 DDY196543 DNU196543 DXQ196543 EHM196543 ERI196543 FBE196543 FLA196543 FUW196543 GES196543 GOO196543 GYK196543 HIG196543 HSC196543 IBY196543 ILU196543 IVQ196543 JFM196543 JPI196543 JZE196543 KJA196543 KSW196543 LCS196543 LMO196543 LWK196543 MGG196543 MQC196543 MZY196543 NJU196543 NTQ196543 ODM196543 ONI196543 OXE196543 PHA196543 PQW196543 QAS196543 QKO196543 QUK196543 REG196543 ROC196543 RXY196543 SHU196543 SRQ196543 TBM196543 TLI196543 TVE196543 UFA196543 UOW196543 UYS196543 VIO196543 VSK196543 WCG196543 WMC196543 WVY196543 Q262079 JM262079 TI262079 ADE262079 ANA262079 AWW262079 BGS262079 BQO262079 CAK262079 CKG262079 CUC262079 DDY262079 DNU262079 DXQ262079 EHM262079 ERI262079 FBE262079 FLA262079 FUW262079 GES262079 GOO262079 GYK262079 HIG262079 HSC262079 IBY262079 ILU262079 IVQ262079 JFM262079 JPI262079 JZE262079 KJA262079 KSW262079 LCS262079 LMO262079 LWK262079 MGG262079 MQC262079 MZY262079 NJU262079 NTQ262079 ODM262079 ONI262079 OXE262079 PHA262079 PQW262079 QAS262079 QKO262079 QUK262079 REG262079 ROC262079 RXY262079 SHU262079 SRQ262079 TBM262079 TLI262079 TVE262079 UFA262079 UOW262079 UYS262079 VIO262079 VSK262079 WCG262079 WMC262079 WVY262079 Q327615 JM327615 TI327615 ADE327615 ANA327615 AWW327615 BGS327615 BQO327615 CAK327615 CKG327615 CUC327615 DDY327615 DNU327615 DXQ327615 EHM327615 ERI327615 FBE327615 FLA327615 FUW327615 GES327615 GOO327615 GYK327615 HIG327615 HSC327615 IBY327615 ILU327615 IVQ327615 JFM327615 JPI327615 JZE327615 KJA327615 KSW327615 LCS327615 LMO327615 LWK327615 MGG327615 MQC327615 MZY327615 NJU327615 NTQ327615 ODM327615 ONI327615 OXE327615 PHA327615 PQW327615 QAS327615 QKO327615 QUK327615 REG327615 ROC327615 RXY327615 SHU327615 SRQ327615 TBM327615 TLI327615 TVE327615 UFA327615 UOW327615 UYS327615 VIO327615 VSK327615 WCG327615 WMC327615 WVY327615 Q393151 JM393151 TI393151 ADE393151 ANA393151 AWW393151 BGS393151 BQO393151 CAK393151 CKG393151 CUC393151 DDY393151 DNU393151 DXQ393151 EHM393151 ERI393151 FBE393151 FLA393151 FUW393151 GES393151 GOO393151 GYK393151 HIG393151 HSC393151 IBY393151 ILU393151 IVQ393151 JFM393151 JPI393151 JZE393151 KJA393151 KSW393151 LCS393151 LMO393151 LWK393151 MGG393151 MQC393151 MZY393151 NJU393151 NTQ393151 ODM393151 ONI393151 OXE393151 PHA393151 PQW393151 QAS393151 QKO393151 QUK393151 REG393151 ROC393151 RXY393151 SHU393151 SRQ393151 TBM393151 TLI393151 TVE393151 UFA393151 UOW393151 UYS393151 VIO393151 VSK393151 WCG393151 WMC393151 WVY393151 Q458687 JM458687 TI458687 ADE458687 ANA458687 AWW458687 BGS458687 BQO458687 CAK458687 CKG458687 CUC458687 DDY458687 DNU458687 DXQ458687 EHM458687 ERI458687 FBE458687 FLA458687 FUW458687 GES458687 GOO458687 GYK458687 HIG458687 HSC458687 IBY458687 ILU458687 IVQ458687 JFM458687 JPI458687 JZE458687 KJA458687 KSW458687 LCS458687 LMO458687 LWK458687 MGG458687 MQC458687 MZY458687 NJU458687 NTQ458687 ODM458687 ONI458687 OXE458687 PHA458687 PQW458687 QAS458687 QKO458687 QUK458687 REG458687 ROC458687 RXY458687 SHU458687 SRQ458687 TBM458687 TLI458687 TVE458687 UFA458687 UOW458687 UYS458687 VIO458687 VSK458687 WCG458687 WMC458687 WVY458687 Q524223 JM524223 TI524223 ADE524223 ANA524223 AWW524223 BGS524223 BQO524223 CAK524223 CKG524223 CUC524223 DDY524223 DNU524223 DXQ524223 EHM524223 ERI524223 FBE524223 FLA524223 FUW524223 GES524223 GOO524223 GYK524223 HIG524223 HSC524223 IBY524223 ILU524223 IVQ524223 JFM524223 JPI524223 JZE524223 KJA524223 KSW524223 LCS524223 LMO524223 LWK524223 MGG524223 MQC524223 MZY524223 NJU524223 NTQ524223 ODM524223 ONI524223 OXE524223 PHA524223 PQW524223 QAS524223 QKO524223 QUK524223 REG524223 ROC524223 RXY524223 SHU524223 SRQ524223 TBM524223 TLI524223 TVE524223 UFA524223 UOW524223 UYS524223 VIO524223 VSK524223 WCG524223 WMC524223 WVY524223 Q589759 JM589759 TI589759 ADE589759 ANA589759 AWW589759 BGS589759 BQO589759 CAK589759 CKG589759 CUC589759 DDY589759 DNU589759 DXQ589759 EHM589759 ERI589759 FBE589759 FLA589759 FUW589759 GES589759 GOO589759 GYK589759 HIG589759 HSC589759 IBY589759 ILU589759 IVQ589759 JFM589759 JPI589759 JZE589759 KJA589759 KSW589759 LCS589759 LMO589759 LWK589759 MGG589759 MQC589759 MZY589759 NJU589759 NTQ589759 ODM589759 ONI589759 OXE589759 PHA589759 PQW589759 QAS589759 QKO589759 QUK589759 REG589759 ROC589759 RXY589759 SHU589759 SRQ589759 TBM589759 TLI589759 TVE589759 UFA589759 UOW589759 UYS589759 VIO589759 VSK589759 WCG589759 WMC589759 WVY589759 Q655295 JM655295 TI655295 ADE655295 ANA655295 AWW655295 BGS655295 BQO655295 CAK655295 CKG655295 CUC655295 DDY655295 DNU655295 DXQ655295 EHM655295 ERI655295 FBE655295 FLA655295 FUW655295 GES655295 GOO655295 GYK655295 HIG655295 HSC655295 IBY655295 ILU655295 IVQ655295 JFM655295 JPI655295 JZE655295 KJA655295 KSW655295 LCS655295 LMO655295 LWK655295 MGG655295 MQC655295 MZY655295 NJU655295 NTQ655295 ODM655295 ONI655295 OXE655295 PHA655295 PQW655295 QAS655295 QKO655295 QUK655295 REG655295 ROC655295 RXY655295 SHU655295 SRQ655295 TBM655295 TLI655295 TVE655295 UFA655295 UOW655295 UYS655295 VIO655295 VSK655295 WCG655295 WMC655295 WVY655295 Q720831 JM720831 TI720831 ADE720831 ANA720831 AWW720831 BGS720831 BQO720831 CAK720831 CKG720831 CUC720831 DDY720831 DNU720831 DXQ720831 EHM720831 ERI720831 FBE720831 FLA720831 FUW720831 GES720831 GOO720831 GYK720831 HIG720831 HSC720831 IBY720831 ILU720831 IVQ720831 JFM720831 JPI720831 JZE720831 KJA720831 KSW720831 LCS720831 LMO720831 LWK720831 MGG720831 MQC720831 MZY720831 NJU720831 NTQ720831 ODM720831 ONI720831 OXE720831 PHA720831 PQW720831 QAS720831 QKO720831 QUK720831 REG720831 ROC720831 RXY720831 SHU720831 SRQ720831 TBM720831 TLI720831 TVE720831 UFA720831 UOW720831 UYS720831 VIO720831 VSK720831 WCG720831 WMC720831 WVY720831 Q786367 JM786367 TI786367 ADE786367 ANA786367 AWW786367 BGS786367 BQO786367 CAK786367 CKG786367 CUC786367 DDY786367 DNU786367 DXQ786367 EHM786367 ERI786367 FBE786367 FLA786367 FUW786367 GES786367 GOO786367 GYK786367 HIG786367 HSC786367 IBY786367 ILU786367 IVQ786367 JFM786367 JPI786367 JZE786367 KJA786367 KSW786367 LCS786367 LMO786367 LWK786367 MGG786367 MQC786367 MZY786367 NJU786367 NTQ786367 ODM786367 ONI786367 OXE786367 PHA786367 PQW786367 QAS786367 QKO786367 QUK786367 REG786367 ROC786367 RXY786367 SHU786367 SRQ786367 TBM786367 TLI786367 TVE786367 UFA786367 UOW786367 UYS786367 VIO786367 VSK786367 WCG786367 WMC786367 WVY786367 Q851903 JM851903 TI851903 ADE851903 ANA851903 AWW851903 BGS851903 BQO851903 CAK851903 CKG851903 CUC851903 DDY851903 DNU851903 DXQ851903 EHM851903 ERI851903 FBE851903 FLA851903 FUW851903 GES851903 GOO851903 GYK851903 HIG851903 HSC851903 IBY851903 ILU851903 IVQ851903 JFM851903 JPI851903 JZE851903 KJA851903 KSW851903 LCS851903 LMO851903 LWK851903 MGG851903 MQC851903 MZY851903 NJU851903 NTQ851903 ODM851903 ONI851903 OXE851903 PHA851903 PQW851903 QAS851903 QKO851903 QUK851903 REG851903 ROC851903 RXY851903 SHU851903 SRQ851903 TBM851903 TLI851903 TVE851903 UFA851903 UOW851903 UYS851903 VIO851903 VSK851903 WCG851903 WMC851903 WVY851903 Q917439 JM917439 TI917439 ADE917439 ANA917439 AWW917439 BGS917439 BQO917439 CAK917439 CKG917439 CUC917439 DDY917439 DNU917439 DXQ917439 EHM917439 ERI917439 FBE917439 FLA917439 FUW917439 GES917439 GOO917439 GYK917439 HIG917439 HSC917439 IBY917439 ILU917439 IVQ917439 JFM917439 JPI917439 JZE917439 KJA917439 KSW917439 LCS917439 LMO917439 LWK917439 MGG917439 MQC917439 MZY917439 NJU917439 NTQ917439 ODM917439 ONI917439 OXE917439 PHA917439 PQW917439 QAS917439 QKO917439 QUK917439 REG917439 ROC917439 RXY917439 SHU917439 SRQ917439 TBM917439 TLI917439 TVE917439 UFA917439 UOW917439 UYS917439 VIO917439 VSK917439 WCG917439 WMC917439 WVY917439 Q982975 JM982975 TI982975 ADE982975 ANA982975 AWW982975 BGS982975 BQO982975 CAK982975 CKG982975 CUC982975 DDY982975 DNU982975 DXQ982975 EHM982975 ERI982975 FBE982975 FLA982975 FUW982975 GES982975 GOO982975 GYK982975 HIG982975 HSC982975 IBY982975 ILU982975 IVQ982975 JFM982975 JPI982975 JZE982975 KJA982975 KSW982975 LCS982975 LMO982975 LWK982975 MGG982975 MQC982975 MZY982975 NJU982975 NTQ982975 ODM982975 ONI982975 OXE982975 PHA982975 PQW982975 QAS982975 QKO982975 QUK982975 REG982975 ROC982975 RXY982975 SHU982975 SRQ982975 TBM982975 TLI982975 TVE982975 UFA982975 UOW982975 UYS982975 VIO982975 VSK982975 WCG982975 WMC982975 WVY982975 D65466:D65469 IZ65466:IZ65469 SV65466:SV65469 ACR65466:ACR65469 AMN65466:AMN65469 AWJ65466:AWJ65469 BGF65466:BGF65469 BQB65466:BQB65469 BZX65466:BZX65469 CJT65466:CJT65469 CTP65466:CTP65469 DDL65466:DDL65469 DNH65466:DNH65469 DXD65466:DXD65469 EGZ65466:EGZ65469 EQV65466:EQV65469 FAR65466:FAR65469 FKN65466:FKN65469 FUJ65466:FUJ65469 GEF65466:GEF65469 GOB65466:GOB65469 GXX65466:GXX65469 HHT65466:HHT65469 HRP65466:HRP65469 IBL65466:IBL65469 ILH65466:ILH65469 IVD65466:IVD65469 JEZ65466:JEZ65469 JOV65466:JOV65469 JYR65466:JYR65469 KIN65466:KIN65469 KSJ65466:KSJ65469 LCF65466:LCF65469 LMB65466:LMB65469 LVX65466:LVX65469 MFT65466:MFT65469 MPP65466:MPP65469 MZL65466:MZL65469 NJH65466:NJH65469 NTD65466:NTD65469 OCZ65466:OCZ65469 OMV65466:OMV65469 OWR65466:OWR65469 PGN65466:PGN65469 PQJ65466:PQJ65469 QAF65466:QAF65469 QKB65466:QKB65469 QTX65466:QTX65469 RDT65466:RDT65469 RNP65466:RNP65469 RXL65466:RXL65469 SHH65466:SHH65469 SRD65466:SRD65469 TAZ65466:TAZ65469 TKV65466:TKV65469 TUR65466:TUR65469 UEN65466:UEN65469 UOJ65466:UOJ65469 UYF65466:UYF65469 VIB65466:VIB65469 VRX65466:VRX65469 WBT65466:WBT65469 WLP65466:WLP65469 WVL65466:WVL65469 D131002:D131005 IZ131002:IZ131005 SV131002:SV131005 ACR131002:ACR131005 AMN131002:AMN131005 AWJ131002:AWJ131005 BGF131002:BGF131005 BQB131002:BQB131005 BZX131002:BZX131005 CJT131002:CJT131005 CTP131002:CTP131005 DDL131002:DDL131005 DNH131002:DNH131005 DXD131002:DXD131005 EGZ131002:EGZ131005 EQV131002:EQV131005 FAR131002:FAR131005 FKN131002:FKN131005 FUJ131002:FUJ131005 GEF131002:GEF131005 GOB131002:GOB131005 GXX131002:GXX131005 HHT131002:HHT131005 HRP131002:HRP131005 IBL131002:IBL131005 ILH131002:ILH131005 IVD131002:IVD131005 JEZ131002:JEZ131005 JOV131002:JOV131005 JYR131002:JYR131005 KIN131002:KIN131005 KSJ131002:KSJ131005 LCF131002:LCF131005 LMB131002:LMB131005 LVX131002:LVX131005 MFT131002:MFT131005 MPP131002:MPP131005 MZL131002:MZL131005 NJH131002:NJH131005 NTD131002:NTD131005 OCZ131002:OCZ131005 OMV131002:OMV131005 OWR131002:OWR131005 PGN131002:PGN131005 PQJ131002:PQJ131005 QAF131002:QAF131005 QKB131002:QKB131005 QTX131002:QTX131005 RDT131002:RDT131005 RNP131002:RNP131005 RXL131002:RXL131005 SHH131002:SHH131005 SRD131002:SRD131005 TAZ131002:TAZ131005 TKV131002:TKV131005 TUR131002:TUR131005 UEN131002:UEN131005 UOJ131002:UOJ131005 UYF131002:UYF131005 VIB131002:VIB131005 VRX131002:VRX131005 WBT131002:WBT131005 WLP131002:WLP131005 WVL131002:WVL131005 D196538:D196541 IZ196538:IZ196541 SV196538:SV196541 ACR196538:ACR196541 AMN196538:AMN196541 AWJ196538:AWJ196541 BGF196538:BGF196541 BQB196538:BQB196541 BZX196538:BZX196541 CJT196538:CJT196541 CTP196538:CTP196541 DDL196538:DDL196541 DNH196538:DNH196541 DXD196538:DXD196541 EGZ196538:EGZ196541 EQV196538:EQV196541 FAR196538:FAR196541 FKN196538:FKN196541 FUJ196538:FUJ196541 GEF196538:GEF196541 GOB196538:GOB196541 GXX196538:GXX196541 HHT196538:HHT196541 HRP196538:HRP196541 IBL196538:IBL196541 ILH196538:ILH196541 IVD196538:IVD196541 JEZ196538:JEZ196541 JOV196538:JOV196541 JYR196538:JYR196541 KIN196538:KIN196541 KSJ196538:KSJ196541 LCF196538:LCF196541 LMB196538:LMB196541 LVX196538:LVX196541 MFT196538:MFT196541 MPP196538:MPP196541 MZL196538:MZL196541 NJH196538:NJH196541 NTD196538:NTD196541 OCZ196538:OCZ196541 OMV196538:OMV196541 OWR196538:OWR196541 PGN196538:PGN196541 PQJ196538:PQJ196541 QAF196538:QAF196541 QKB196538:QKB196541 QTX196538:QTX196541 RDT196538:RDT196541 RNP196538:RNP196541 RXL196538:RXL196541 SHH196538:SHH196541 SRD196538:SRD196541 TAZ196538:TAZ196541 TKV196538:TKV196541 TUR196538:TUR196541 UEN196538:UEN196541 UOJ196538:UOJ196541 UYF196538:UYF196541 VIB196538:VIB196541 VRX196538:VRX196541 WBT196538:WBT196541 WLP196538:WLP196541 WVL196538:WVL196541 D262074:D262077 IZ262074:IZ262077 SV262074:SV262077 ACR262074:ACR262077 AMN262074:AMN262077 AWJ262074:AWJ262077 BGF262074:BGF262077 BQB262074:BQB262077 BZX262074:BZX262077 CJT262074:CJT262077 CTP262074:CTP262077 DDL262074:DDL262077 DNH262074:DNH262077 DXD262074:DXD262077 EGZ262074:EGZ262077 EQV262074:EQV262077 FAR262074:FAR262077 FKN262074:FKN262077 FUJ262074:FUJ262077 GEF262074:GEF262077 GOB262074:GOB262077 GXX262074:GXX262077 HHT262074:HHT262077 HRP262074:HRP262077 IBL262074:IBL262077 ILH262074:ILH262077 IVD262074:IVD262077 JEZ262074:JEZ262077 JOV262074:JOV262077 JYR262074:JYR262077 KIN262074:KIN262077 KSJ262074:KSJ262077 LCF262074:LCF262077 LMB262074:LMB262077 LVX262074:LVX262077 MFT262074:MFT262077 MPP262074:MPP262077 MZL262074:MZL262077 NJH262074:NJH262077 NTD262074:NTD262077 OCZ262074:OCZ262077 OMV262074:OMV262077 OWR262074:OWR262077 PGN262074:PGN262077 PQJ262074:PQJ262077 QAF262074:QAF262077 QKB262074:QKB262077 QTX262074:QTX262077 RDT262074:RDT262077 RNP262074:RNP262077 RXL262074:RXL262077 SHH262074:SHH262077 SRD262074:SRD262077 TAZ262074:TAZ262077 TKV262074:TKV262077 TUR262074:TUR262077 UEN262074:UEN262077 UOJ262074:UOJ262077 UYF262074:UYF262077 VIB262074:VIB262077 VRX262074:VRX262077 WBT262074:WBT262077 WLP262074:WLP262077 WVL262074:WVL262077 D327610:D327613 IZ327610:IZ327613 SV327610:SV327613 ACR327610:ACR327613 AMN327610:AMN327613 AWJ327610:AWJ327613 BGF327610:BGF327613 BQB327610:BQB327613 BZX327610:BZX327613 CJT327610:CJT327613 CTP327610:CTP327613 DDL327610:DDL327613 DNH327610:DNH327613 DXD327610:DXD327613 EGZ327610:EGZ327613 EQV327610:EQV327613 FAR327610:FAR327613 FKN327610:FKN327613 FUJ327610:FUJ327613 GEF327610:GEF327613 GOB327610:GOB327613 GXX327610:GXX327613 HHT327610:HHT327613 HRP327610:HRP327613 IBL327610:IBL327613 ILH327610:ILH327613 IVD327610:IVD327613 JEZ327610:JEZ327613 JOV327610:JOV327613 JYR327610:JYR327613 KIN327610:KIN327613 KSJ327610:KSJ327613 LCF327610:LCF327613 LMB327610:LMB327613 LVX327610:LVX327613 MFT327610:MFT327613 MPP327610:MPP327613 MZL327610:MZL327613 NJH327610:NJH327613 NTD327610:NTD327613 OCZ327610:OCZ327613 OMV327610:OMV327613 OWR327610:OWR327613 PGN327610:PGN327613 PQJ327610:PQJ327613 QAF327610:QAF327613 QKB327610:QKB327613 QTX327610:QTX327613 RDT327610:RDT327613 RNP327610:RNP327613 RXL327610:RXL327613 SHH327610:SHH327613 SRD327610:SRD327613 TAZ327610:TAZ327613 TKV327610:TKV327613 TUR327610:TUR327613 UEN327610:UEN327613 UOJ327610:UOJ327613 UYF327610:UYF327613 VIB327610:VIB327613 VRX327610:VRX327613 WBT327610:WBT327613 WLP327610:WLP327613 WVL327610:WVL327613 D393146:D393149 IZ393146:IZ393149 SV393146:SV393149 ACR393146:ACR393149 AMN393146:AMN393149 AWJ393146:AWJ393149 BGF393146:BGF393149 BQB393146:BQB393149 BZX393146:BZX393149 CJT393146:CJT393149 CTP393146:CTP393149 DDL393146:DDL393149 DNH393146:DNH393149 DXD393146:DXD393149 EGZ393146:EGZ393149 EQV393146:EQV393149 FAR393146:FAR393149 FKN393146:FKN393149 FUJ393146:FUJ393149 GEF393146:GEF393149 GOB393146:GOB393149 GXX393146:GXX393149 HHT393146:HHT393149 HRP393146:HRP393149 IBL393146:IBL393149 ILH393146:ILH393149 IVD393146:IVD393149 JEZ393146:JEZ393149 JOV393146:JOV393149 JYR393146:JYR393149 KIN393146:KIN393149 KSJ393146:KSJ393149 LCF393146:LCF393149 LMB393146:LMB393149 LVX393146:LVX393149 MFT393146:MFT393149 MPP393146:MPP393149 MZL393146:MZL393149 NJH393146:NJH393149 NTD393146:NTD393149 OCZ393146:OCZ393149 OMV393146:OMV393149 OWR393146:OWR393149 PGN393146:PGN393149 PQJ393146:PQJ393149 QAF393146:QAF393149 QKB393146:QKB393149 QTX393146:QTX393149 RDT393146:RDT393149 RNP393146:RNP393149 RXL393146:RXL393149 SHH393146:SHH393149 SRD393146:SRD393149 TAZ393146:TAZ393149 TKV393146:TKV393149 TUR393146:TUR393149 UEN393146:UEN393149 UOJ393146:UOJ393149 UYF393146:UYF393149 VIB393146:VIB393149 VRX393146:VRX393149 WBT393146:WBT393149 WLP393146:WLP393149 WVL393146:WVL393149 D458682:D458685 IZ458682:IZ458685 SV458682:SV458685 ACR458682:ACR458685 AMN458682:AMN458685 AWJ458682:AWJ458685 BGF458682:BGF458685 BQB458682:BQB458685 BZX458682:BZX458685 CJT458682:CJT458685 CTP458682:CTP458685 DDL458682:DDL458685 DNH458682:DNH458685 DXD458682:DXD458685 EGZ458682:EGZ458685 EQV458682:EQV458685 FAR458682:FAR458685 FKN458682:FKN458685 FUJ458682:FUJ458685 GEF458682:GEF458685 GOB458682:GOB458685 GXX458682:GXX458685 HHT458682:HHT458685 HRP458682:HRP458685 IBL458682:IBL458685 ILH458682:ILH458685 IVD458682:IVD458685 JEZ458682:JEZ458685 JOV458682:JOV458685 JYR458682:JYR458685 KIN458682:KIN458685 KSJ458682:KSJ458685 LCF458682:LCF458685 LMB458682:LMB458685 LVX458682:LVX458685 MFT458682:MFT458685 MPP458682:MPP458685 MZL458682:MZL458685 NJH458682:NJH458685 NTD458682:NTD458685 OCZ458682:OCZ458685 OMV458682:OMV458685 OWR458682:OWR458685 PGN458682:PGN458685 PQJ458682:PQJ458685 QAF458682:QAF458685 QKB458682:QKB458685 QTX458682:QTX458685 RDT458682:RDT458685 RNP458682:RNP458685 RXL458682:RXL458685 SHH458682:SHH458685 SRD458682:SRD458685 TAZ458682:TAZ458685 TKV458682:TKV458685 TUR458682:TUR458685 UEN458682:UEN458685 UOJ458682:UOJ458685 UYF458682:UYF458685 VIB458682:VIB458685 VRX458682:VRX458685 WBT458682:WBT458685 WLP458682:WLP458685 WVL458682:WVL458685 D524218:D524221 IZ524218:IZ524221 SV524218:SV524221 ACR524218:ACR524221 AMN524218:AMN524221 AWJ524218:AWJ524221 BGF524218:BGF524221 BQB524218:BQB524221 BZX524218:BZX524221 CJT524218:CJT524221 CTP524218:CTP524221 DDL524218:DDL524221 DNH524218:DNH524221 DXD524218:DXD524221 EGZ524218:EGZ524221 EQV524218:EQV524221 FAR524218:FAR524221 FKN524218:FKN524221 FUJ524218:FUJ524221 GEF524218:GEF524221 GOB524218:GOB524221 GXX524218:GXX524221 HHT524218:HHT524221 HRP524218:HRP524221 IBL524218:IBL524221 ILH524218:ILH524221 IVD524218:IVD524221 JEZ524218:JEZ524221 JOV524218:JOV524221 JYR524218:JYR524221 KIN524218:KIN524221 KSJ524218:KSJ524221 LCF524218:LCF524221 LMB524218:LMB524221 LVX524218:LVX524221 MFT524218:MFT524221 MPP524218:MPP524221 MZL524218:MZL524221 NJH524218:NJH524221 NTD524218:NTD524221 OCZ524218:OCZ524221 OMV524218:OMV524221 OWR524218:OWR524221 PGN524218:PGN524221 PQJ524218:PQJ524221 QAF524218:QAF524221 QKB524218:QKB524221 QTX524218:QTX524221 RDT524218:RDT524221 RNP524218:RNP524221 RXL524218:RXL524221 SHH524218:SHH524221 SRD524218:SRD524221 TAZ524218:TAZ524221 TKV524218:TKV524221 TUR524218:TUR524221 UEN524218:UEN524221 UOJ524218:UOJ524221 UYF524218:UYF524221 VIB524218:VIB524221 VRX524218:VRX524221 WBT524218:WBT524221 WLP524218:WLP524221 WVL524218:WVL524221 D589754:D589757 IZ589754:IZ589757 SV589754:SV589757 ACR589754:ACR589757 AMN589754:AMN589757 AWJ589754:AWJ589757 BGF589754:BGF589757 BQB589754:BQB589757 BZX589754:BZX589757 CJT589754:CJT589757 CTP589754:CTP589757 DDL589754:DDL589757 DNH589754:DNH589757 DXD589754:DXD589757 EGZ589754:EGZ589757 EQV589754:EQV589757 FAR589754:FAR589757 FKN589754:FKN589757 FUJ589754:FUJ589757 GEF589754:GEF589757 GOB589754:GOB589757 GXX589754:GXX589757 HHT589754:HHT589757 HRP589754:HRP589757 IBL589754:IBL589757 ILH589754:ILH589757 IVD589754:IVD589757 JEZ589754:JEZ589757 JOV589754:JOV589757 JYR589754:JYR589757 KIN589754:KIN589757 KSJ589754:KSJ589757 LCF589754:LCF589757 LMB589754:LMB589757 LVX589754:LVX589757 MFT589754:MFT589757 MPP589754:MPP589757 MZL589754:MZL589757 NJH589754:NJH589757 NTD589754:NTD589757 OCZ589754:OCZ589757 OMV589754:OMV589757 OWR589754:OWR589757 PGN589754:PGN589757 PQJ589754:PQJ589757 QAF589754:QAF589757 QKB589754:QKB589757 QTX589754:QTX589757 RDT589754:RDT589757 RNP589754:RNP589757 RXL589754:RXL589757 SHH589754:SHH589757 SRD589754:SRD589757 TAZ589754:TAZ589757 TKV589754:TKV589757 TUR589754:TUR589757 UEN589754:UEN589757 UOJ589754:UOJ589757 UYF589754:UYF589757 VIB589754:VIB589757 VRX589754:VRX589757 WBT589754:WBT589757 WLP589754:WLP589757 WVL589754:WVL589757 D655290:D655293 IZ655290:IZ655293 SV655290:SV655293 ACR655290:ACR655293 AMN655290:AMN655293 AWJ655290:AWJ655293 BGF655290:BGF655293 BQB655290:BQB655293 BZX655290:BZX655293 CJT655290:CJT655293 CTP655290:CTP655293 DDL655290:DDL655293 DNH655290:DNH655293 DXD655290:DXD655293 EGZ655290:EGZ655293 EQV655290:EQV655293 FAR655290:FAR655293 FKN655290:FKN655293 FUJ655290:FUJ655293 GEF655290:GEF655293 GOB655290:GOB655293 GXX655290:GXX655293 HHT655290:HHT655293 HRP655290:HRP655293 IBL655290:IBL655293 ILH655290:ILH655293 IVD655290:IVD655293 JEZ655290:JEZ655293 JOV655290:JOV655293 JYR655290:JYR655293 KIN655290:KIN655293 KSJ655290:KSJ655293 LCF655290:LCF655293 LMB655290:LMB655293 LVX655290:LVX655293 MFT655290:MFT655293 MPP655290:MPP655293 MZL655290:MZL655293 NJH655290:NJH655293 NTD655290:NTD655293 OCZ655290:OCZ655293 OMV655290:OMV655293 OWR655290:OWR655293 PGN655290:PGN655293 PQJ655290:PQJ655293 QAF655290:QAF655293 QKB655290:QKB655293 QTX655290:QTX655293 RDT655290:RDT655293 RNP655290:RNP655293 RXL655290:RXL655293 SHH655290:SHH655293 SRD655290:SRD655293 TAZ655290:TAZ655293 TKV655290:TKV655293 TUR655290:TUR655293 UEN655290:UEN655293 UOJ655290:UOJ655293 UYF655290:UYF655293 VIB655290:VIB655293 VRX655290:VRX655293 WBT655290:WBT655293 WLP655290:WLP655293 WVL655290:WVL655293 D720826:D720829 IZ720826:IZ720829 SV720826:SV720829 ACR720826:ACR720829 AMN720826:AMN720829 AWJ720826:AWJ720829 BGF720826:BGF720829 BQB720826:BQB720829 BZX720826:BZX720829 CJT720826:CJT720829 CTP720826:CTP720829 DDL720826:DDL720829 DNH720826:DNH720829 DXD720826:DXD720829 EGZ720826:EGZ720829 EQV720826:EQV720829 FAR720826:FAR720829 FKN720826:FKN720829 FUJ720826:FUJ720829 GEF720826:GEF720829 GOB720826:GOB720829 GXX720826:GXX720829 HHT720826:HHT720829 HRP720826:HRP720829 IBL720826:IBL720829 ILH720826:ILH720829 IVD720826:IVD720829 JEZ720826:JEZ720829 JOV720826:JOV720829 JYR720826:JYR720829 KIN720826:KIN720829 KSJ720826:KSJ720829 LCF720826:LCF720829 LMB720826:LMB720829 LVX720826:LVX720829 MFT720826:MFT720829 MPP720826:MPP720829 MZL720826:MZL720829 NJH720826:NJH720829 NTD720826:NTD720829 OCZ720826:OCZ720829 OMV720826:OMV720829 OWR720826:OWR720829 PGN720826:PGN720829 PQJ720826:PQJ720829 QAF720826:QAF720829 QKB720826:QKB720829 QTX720826:QTX720829 RDT720826:RDT720829 RNP720826:RNP720829 RXL720826:RXL720829 SHH720826:SHH720829 SRD720826:SRD720829 TAZ720826:TAZ720829 TKV720826:TKV720829 TUR720826:TUR720829 UEN720826:UEN720829 UOJ720826:UOJ720829 UYF720826:UYF720829 VIB720826:VIB720829 VRX720826:VRX720829 WBT720826:WBT720829 WLP720826:WLP720829 WVL720826:WVL720829 D786362:D786365 IZ786362:IZ786365 SV786362:SV786365 ACR786362:ACR786365 AMN786362:AMN786365 AWJ786362:AWJ786365 BGF786362:BGF786365 BQB786362:BQB786365 BZX786362:BZX786365 CJT786362:CJT786365 CTP786362:CTP786365 DDL786362:DDL786365 DNH786362:DNH786365 DXD786362:DXD786365 EGZ786362:EGZ786365 EQV786362:EQV786365 FAR786362:FAR786365 FKN786362:FKN786365 FUJ786362:FUJ786365 GEF786362:GEF786365 GOB786362:GOB786365 GXX786362:GXX786365 HHT786362:HHT786365 HRP786362:HRP786365 IBL786362:IBL786365 ILH786362:ILH786365 IVD786362:IVD786365 JEZ786362:JEZ786365 JOV786362:JOV786365 JYR786362:JYR786365 KIN786362:KIN786365 KSJ786362:KSJ786365 LCF786362:LCF786365 LMB786362:LMB786365 LVX786362:LVX786365 MFT786362:MFT786365 MPP786362:MPP786365 MZL786362:MZL786365 NJH786362:NJH786365 NTD786362:NTD786365 OCZ786362:OCZ786365 OMV786362:OMV786365 OWR786362:OWR786365 PGN786362:PGN786365 PQJ786362:PQJ786365 QAF786362:QAF786365 QKB786362:QKB786365 QTX786362:QTX786365 RDT786362:RDT786365 RNP786362:RNP786365 RXL786362:RXL786365 SHH786362:SHH786365 SRD786362:SRD786365 TAZ786362:TAZ786365 TKV786362:TKV786365 TUR786362:TUR786365 UEN786362:UEN786365 UOJ786362:UOJ786365 UYF786362:UYF786365 VIB786362:VIB786365 VRX786362:VRX786365 WBT786362:WBT786365 WLP786362:WLP786365 WVL786362:WVL786365 D851898:D851901 IZ851898:IZ851901 SV851898:SV851901 ACR851898:ACR851901 AMN851898:AMN851901 AWJ851898:AWJ851901 BGF851898:BGF851901 BQB851898:BQB851901 BZX851898:BZX851901 CJT851898:CJT851901 CTP851898:CTP851901 DDL851898:DDL851901 DNH851898:DNH851901 DXD851898:DXD851901 EGZ851898:EGZ851901 EQV851898:EQV851901 FAR851898:FAR851901 FKN851898:FKN851901 FUJ851898:FUJ851901 GEF851898:GEF851901 GOB851898:GOB851901 GXX851898:GXX851901 HHT851898:HHT851901 HRP851898:HRP851901 IBL851898:IBL851901 ILH851898:ILH851901 IVD851898:IVD851901 JEZ851898:JEZ851901 JOV851898:JOV851901 JYR851898:JYR851901 KIN851898:KIN851901 KSJ851898:KSJ851901 LCF851898:LCF851901 LMB851898:LMB851901 LVX851898:LVX851901 MFT851898:MFT851901 MPP851898:MPP851901 MZL851898:MZL851901 NJH851898:NJH851901 NTD851898:NTD851901 OCZ851898:OCZ851901 OMV851898:OMV851901 OWR851898:OWR851901 PGN851898:PGN851901 PQJ851898:PQJ851901 QAF851898:QAF851901 QKB851898:QKB851901 QTX851898:QTX851901 RDT851898:RDT851901 RNP851898:RNP851901 RXL851898:RXL851901 SHH851898:SHH851901 SRD851898:SRD851901 TAZ851898:TAZ851901 TKV851898:TKV851901 TUR851898:TUR851901 UEN851898:UEN851901 UOJ851898:UOJ851901 UYF851898:UYF851901 VIB851898:VIB851901 VRX851898:VRX851901 WBT851898:WBT851901 WLP851898:WLP851901 WVL851898:WVL851901 D917434:D917437 IZ917434:IZ917437 SV917434:SV917437 ACR917434:ACR917437 AMN917434:AMN917437 AWJ917434:AWJ917437 BGF917434:BGF917437 BQB917434:BQB917437 BZX917434:BZX917437 CJT917434:CJT917437 CTP917434:CTP917437 DDL917434:DDL917437 DNH917434:DNH917437 DXD917434:DXD917437 EGZ917434:EGZ917437 EQV917434:EQV917437 FAR917434:FAR917437 FKN917434:FKN917437 FUJ917434:FUJ917437 GEF917434:GEF917437 GOB917434:GOB917437 GXX917434:GXX917437 HHT917434:HHT917437 HRP917434:HRP917437 IBL917434:IBL917437 ILH917434:ILH917437 IVD917434:IVD917437 JEZ917434:JEZ917437 JOV917434:JOV917437 JYR917434:JYR917437 KIN917434:KIN917437 KSJ917434:KSJ917437 LCF917434:LCF917437 LMB917434:LMB917437 LVX917434:LVX917437 MFT917434:MFT917437 MPP917434:MPP917437 MZL917434:MZL917437 NJH917434:NJH917437 NTD917434:NTD917437 OCZ917434:OCZ917437 OMV917434:OMV917437 OWR917434:OWR917437 PGN917434:PGN917437 PQJ917434:PQJ917437 QAF917434:QAF917437 QKB917434:QKB917437 QTX917434:QTX917437 RDT917434:RDT917437 RNP917434:RNP917437 RXL917434:RXL917437 SHH917434:SHH917437 SRD917434:SRD917437 TAZ917434:TAZ917437 TKV917434:TKV917437 TUR917434:TUR917437 UEN917434:UEN917437 UOJ917434:UOJ917437 UYF917434:UYF917437 VIB917434:VIB917437 VRX917434:VRX917437 WBT917434:WBT917437 WLP917434:WLP917437 WVL917434:WVL917437 D982970:D982973 IZ982970:IZ982973 SV982970:SV982973 ACR982970:ACR982973 AMN982970:AMN982973 AWJ982970:AWJ982973 BGF982970:BGF982973 BQB982970:BQB982973 BZX982970:BZX982973 CJT982970:CJT982973 CTP982970:CTP982973 DDL982970:DDL982973 DNH982970:DNH982973 DXD982970:DXD982973 EGZ982970:EGZ982973 EQV982970:EQV982973 FAR982970:FAR982973 FKN982970:FKN982973 FUJ982970:FUJ982973 GEF982970:GEF982973 GOB982970:GOB982973 GXX982970:GXX982973 HHT982970:HHT982973 HRP982970:HRP982973 IBL982970:IBL982973 ILH982970:ILH982973 IVD982970:IVD982973 JEZ982970:JEZ982973 JOV982970:JOV982973 JYR982970:JYR982973 KIN982970:KIN982973 KSJ982970:KSJ982973 LCF982970:LCF982973 LMB982970:LMB982973 LVX982970:LVX982973 MFT982970:MFT982973 MPP982970:MPP982973 MZL982970:MZL982973 NJH982970:NJH982973 NTD982970:NTD982973 OCZ982970:OCZ982973 OMV982970:OMV982973 OWR982970:OWR982973 PGN982970:PGN982973 PQJ982970:PQJ982973 QAF982970:QAF982973 QKB982970:QKB982973 QTX982970:QTX982973 RDT982970:RDT982973 RNP982970:RNP982973 RXL982970:RXL982973 SHH982970:SHH982973 SRD982970:SRD982973 TAZ982970:TAZ982973 TKV982970:TKV982973 TUR982970:TUR982973 UEN982970:UEN982973 UOJ982970:UOJ982973 UYF982970:UYF982973 VIB982970:VIB982973 VRX982970:VRX982973 WBT982970:WBT982973 WLP982970:WLP982973 WVL982970:WVL982973 Q65555 JM65555 TI65555 ADE65555 ANA65555 AWW65555 BGS65555 BQO65555 CAK65555 CKG65555 CUC65555 DDY65555 DNU65555 DXQ65555 EHM65555 ERI65555 FBE65555 FLA65555 FUW65555 GES65555 GOO65555 GYK65555 HIG65555 HSC65555 IBY65555 ILU65555 IVQ65555 JFM65555 JPI65555 JZE65555 KJA65555 KSW65555 LCS65555 LMO65555 LWK65555 MGG65555 MQC65555 MZY65555 NJU65555 NTQ65555 ODM65555 ONI65555 OXE65555 PHA65555 PQW65555 QAS65555 QKO65555 QUK65555 REG65555 ROC65555 RXY65555 SHU65555 SRQ65555 TBM65555 TLI65555 TVE65555 UFA65555 UOW65555 UYS65555 VIO65555 VSK65555 WCG65555 WMC65555 WVY65555 Q131091 JM131091 TI131091 ADE131091 ANA131091 AWW131091 BGS131091 BQO131091 CAK131091 CKG131091 CUC131091 DDY131091 DNU131091 DXQ131091 EHM131091 ERI131091 FBE131091 FLA131091 FUW131091 GES131091 GOO131091 GYK131091 HIG131091 HSC131091 IBY131091 ILU131091 IVQ131091 JFM131091 JPI131091 JZE131091 KJA131091 KSW131091 LCS131091 LMO131091 LWK131091 MGG131091 MQC131091 MZY131091 NJU131091 NTQ131091 ODM131091 ONI131091 OXE131091 PHA131091 PQW131091 QAS131091 QKO131091 QUK131091 REG131091 ROC131091 RXY131091 SHU131091 SRQ131091 TBM131091 TLI131091 TVE131091 UFA131091 UOW131091 UYS131091 VIO131091 VSK131091 WCG131091 WMC131091 WVY131091 Q196627 JM196627 TI196627 ADE196627 ANA196627 AWW196627 BGS196627 BQO196627 CAK196627 CKG196627 CUC196627 DDY196627 DNU196627 DXQ196627 EHM196627 ERI196627 FBE196627 FLA196627 FUW196627 GES196627 GOO196627 GYK196627 HIG196627 HSC196627 IBY196627 ILU196627 IVQ196627 JFM196627 JPI196627 JZE196627 KJA196627 KSW196627 LCS196627 LMO196627 LWK196627 MGG196627 MQC196627 MZY196627 NJU196627 NTQ196627 ODM196627 ONI196627 OXE196627 PHA196627 PQW196627 QAS196627 QKO196627 QUK196627 REG196627 ROC196627 RXY196627 SHU196627 SRQ196627 TBM196627 TLI196627 TVE196627 UFA196627 UOW196627 UYS196627 VIO196627 VSK196627 WCG196627 WMC196627 WVY196627 Q262163 JM262163 TI262163 ADE262163 ANA262163 AWW262163 BGS262163 BQO262163 CAK262163 CKG262163 CUC262163 DDY262163 DNU262163 DXQ262163 EHM262163 ERI262163 FBE262163 FLA262163 FUW262163 GES262163 GOO262163 GYK262163 HIG262163 HSC262163 IBY262163 ILU262163 IVQ262163 JFM262163 JPI262163 JZE262163 KJA262163 KSW262163 LCS262163 LMO262163 LWK262163 MGG262163 MQC262163 MZY262163 NJU262163 NTQ262163 ODM262163 ONI262163 OXE262163 PHA262163 PQW262163 QAS262163 QKO262163 QUK262163 REG262163 ROC262163 RXY262163 SHU262163 SRQ262163 TBM262163 TLI262163 TVE262163 UFA262163 UOW262163 UYS262163 VIO262163 VSK262163 WCG262163 WMC262163 WVY262163 Q327699 JM327699 TI327699 ADE327699 ANA327699 AWW327699 BGS327699 BQO327699 CAK327699 CKG327699 CUC327699 DDY327699 DNU327699 DXQ327699 EHM327699 ERI327699 FBE327699 FLA327699 FUW327699 GES327699 GOO327699 GYK327699 HIG327699 HSC327699 IBY327699 ILU327699 IVQ327699 JFM327699 JPI327699 JZE327699 KJA327699 KSW327699 LCS327699 LMO327699 LWK327699 MGG327699 MQC327699 MZY327699 NJU327699 NTQ327699 ODM327699 ONI327699 OXE327699 PHA327699 PQW327699 QAS327699 QKO327699 QUK327699 REG327699 ROC327699 RXY327699 SHU327699 SRQ327699 TBM327699 TLI327699 TVE327699 UFA327699 UOW327699 UYS327699 VIO327699 VSK327699 WCG327699 WMC327699 WVY327699 Q393235 JM393235 TI393235 ADE393235 ANA393235 AWW393235 BGS393235 BQO393235 CAK393235 CKG393235 CUC393235 DDY393235 DNU393235 DXQ393235 EHM393235 ERI393235 FBE393235 FLA393235 FUW393235 GES393235 GOO393235 GYK393235 HIG393235 HSC393235 IBY393235 ILU393235 IVQ393235 JFM393235 JPI393235 JZE393235 KJA393235 KSW393235 LCS393235 LMO393235 LWK393235 MGG393235 MQC393235 MZY393235 NJU393235 NTQ393235 ODM393235 ONI393235 OXE393235 PHA393235 PQW393235 QAS393235 QKO393235 QUK393235 REG393235 ROC393235 RXY393235 SHU393235 SRQ393235 TBM393235 TLI393235 TVE393235 UFA393235 UOW393235 UYS393235 VIO393235 VSK393235 WCG393235 WMC393235 WVY393235 Q458771 JM458771 TI458771 ADE458771 ANA458771 AWW458771 BGS458771 BQO458771 CAK458771 CKG458771 CUC458771 DDY458771 DNU458771 DXQ458771 EHM458771 ERI458771 FBE458771 FLA458771 FUW458771 GES458771 GOO458771 GYK458771 HIG458771 HSC458771 IBY458771 ILU458771 IVQ458771 JFM458771 JPI458771 JZE458771 KJA458771 KSW458771 LCS458771 LMO458771 LWK458771 MGG458771 MQC458771 MZY458771 NJU458771 NTQ458771 ODM458771 ONI458771 OXE458771 PHA458771 PQW458771 QAS458771 QKO458771 QUK458771 REG458771 ROC458771 RXY458771 SHU458771 SRQ458771 TBM458771 TLI458771 TVE458771 UFA458771 UOW458771 UYS458771 VIO458771 VSK458771 WCG458771 WMC458771 WVY458771 Q524307 JM524307 TI524307 ADE524307 ANA524307 AWW524307 BGS524307 BQO524307 CAK524307 CKG524307 CUC524307 DDY524307 DNU524307 DXQ524307 EHM524307 ERI524307 FBE524307 FLA524307 FUW524307 GES524307 GOO524307 GYK524307 HIG524307 HSC524307 IBY524307 ILU524307 IVQ524307 JFM524307 JPI524307 JZE524307 KJA524307 KSW524307 LCS524307 LMO524307 LWK524307 MGG524307 MQC524307 MZY524307 NJU524307 NTQ524307 ODM524307 ONI524307 OXE524307 PHA524307 PQW524307 QAS524307 QKO524307 QUK524307 REG524307 ROC524307 RXY524307 SHU524307 SRQ524307 TBM524307 TLI524307 TVE524307 UFA524307 UOW524307 UYS524307 VIO524307 VSK524307 WCG524307 WMC524307 WVY524307 Q589843 JM589843 TI589843 ADE589843 ANA589843 AWW589843 BGS589843 BQO589843 CAK589843 CKG589843 CUC589843 DDY589843 DNU589843 DXQ589843 EHM589843 ERI589843 FBE589843 FLA589843 FUW589843 GES589843 GOO589843 GYK589843 HIG589843 HSC589843 IBY589843 ILU589843 IVQ589843 JFM589843 JPI589843 JZE589843 KJA589843 KSW589843 LCS589843 LMO589843 LWK589843 MGG589843 MQC589843 MZY589843 NJU589843 NTQ589843 ODM589843 ONI589843 OXE589843 PHA589843 PQW589843 QAS589843 QKO589843 QUK589843 REG589843 ROC589843 RXY589843 SHU589843 SRQ589843 TBM589843 TLI589843 TVE589843 UFA589843 UOW589843 UYS589843 VIO589843 VSK589843 WCG589843 WMC589843 WVY589843 Q655379 JM655379 TI655379 ADE655379 ANA655379 AWW655379 BGS655379 BQO655379 CAK655379 CKG655379 CUC655379 DDY655379 DNU655379 DXQ655379 EHM655379 ERI655379 FBE655379 FLA655379 FUW655379 GES655379 GOO655379 GYK655379 HIG655379 HSC655379 IBY655379 ILU655379 IVQ655379 JFM655379 JPI655379 JZE655379 KJA655379 KSW655379 LCS655379 LMO655379 LWK655379 MGG655379 MQC655379 MZY655379 NJU655379 NTQ655379 ODM655379 ONI655379 OXE655379 PHA655379 PQW655379 QAS655379 QKO655379 QUK655379 REG655379 ROC655379 RXY655379 SHU655379 SRQ655379 TBM655379 TLI655379 TVE655379 UFA655379 UOW655379 UYS655379 VIO655379 VSK655379 WCG655379 WMC655379 WVY655379 Q720915 JM720915 TI720915 ADE720915 ANA720915 AWW720915 BGS720915 BQO720915 CAK720915 CKG720915 CUC720915 DDY720915 DNU720915 DXQ720915 EHM720915 ERI720915 FBE720915 FLA720915 FUW720915 GES720915 GOO720915 GYK720915 HIG720915 HSC720915 IBY720915 ILU720915 IVQ720915 JFM720915 JPI720915 JZE720915 KJA720915 KSW720915 LCS720915 LMO720915 LWK720915 MGG720915 MQC720915 MZY720915 NJU720915 NTQ720915 ODM720915 ONI720915 OXE720915 PHA720915 PQW720915 QAS720915 QKO720915 QUK720915 REG720915 ROC720915 RXY720915 SHU720915 SRQ720915 TBM720915 TLI720915 TVE720915 UFA720915 UOW720915 UYS720915 VIO720915 VSK720915 WCG720915 WMC720915 WVY720915 Q786451 JM786451 TI786451 ADE786451 ANA786451 AWW786451 BGS786451 BQO786451 CAK786451 CKG786451 CUC786451 DDY786451 DNU786451 DXQ786451 EHM786451 ERI786451 FBE786451 FLA786451 FUW786451 GES786451 GOO786451 GYK786451 HIG786451 HSC786451 IBY786451 ILU786451 IVQ786451 JFM786451 JPI786451 JZE786451 KJA786451 KSW786451 LCS786451 LMO786451 LWK786451 MGG786451 MQC786451 MZY786451 NJU786451 NTQ786451 ODM786451 ONI786451 OXE786451 PHA786451 PQW786451 QAS786451 QKO786451 QUK786451 REG786451 ROC786451 RXY786451 SHU786451 SRQ786451 TBM786451 TLI786451 TVE786451 UFA786451 UOW786451 UYS786451 VIO786451 VSK786451 WCG786451 WMC786451 WVY786451 Q851987 JM851987 TI851987 ADE851987 ANA851987 AWW851987 BGS851987 BQO851987 CAK851987 CKG851987 CUC851987 DDY851987 DNU851987 DXQ851987 EHM851987 ERI851987 FBE851987 FLA851987 FUW851987 GES851987 GOO851987 GYK851987 HIG851987 HSC851987 IBY851987 ILU851987 IVQ851987 JFM851987 JPI851987 JZE851987 KJA851987 KSW851987 LCS851987 LMO851987 LWK851987 MGG851987 MQC851987 MZY851987 NJU851987 NTQ851987 ODM851987 ONI851987 OXE851987 PHA851987 PQW851987 QAS851987 QKO851987 QUK851987 REG851987 ROC851987 RXY851987 SHU851987 SRQ851987 TBM851987 TLI851987 TVE851987 UFA851987 UOW851987 UYS851987 VIO851987 VSK851987 WCG851987 WMC851987 WVY851987 Q917523 JM917523 TI917523 ADE917523 ANA917523 AWW917523 BGS917523 BQO917523 CAK917523 CKG917523 CUC917523 DDY917523 DNU917523 DXQ917523 EHM917523 ERI917523 FBE917523 FLA917523 FUW917523 GES917523 GOO917523 GYK917523 HIG917523 HSC917523 IBY917523 ILU917523 IVQ917523 JFM917523 JPI917523 JZE917523 KJA917523 KSW917523 LCS917523 LMO917523 LWK917523 MGG917523 MQC917523 MZY917523 NJU917523 NTQ917523 ODM917523 ONI917523 OXE917523 PHA917523 PQW917523 QAS917523 QKO917523 QUK917523 REG917523 ROC917523 RXY917523 SHU917523 SRQ917523 TBM917523 TLI917523 TVE917523 UFA917523 UOW917523 UYS917523 VIO917523 VSK917523 WCG917523 WMC917523 WVY917523 Q983059 JM983059 TI983059 ADE983059 ANA983059 AWW983059 BGS983059 BQO983059 CAK983059 CKG983059 CUC983059 DDY983059 DNU983059 DXQ983059 EHM983059 ERI983059 FBE983059 FLA983059 FUW983059 GES983059 GOO983059 GYK983059 HIG983059 HSC983059 IBY983059 ILU983059 IVQ983059 JFM983059 JPI983059 JZE983059 KJA983059 KSW983059 LCS983059 LMO983059 LWK983059 MGG983059 MQC983059 MZY983059 NJU983059 NTQ983059 ODM983059 ONI983059 OXE983059 PHA983059 PQW983059 QAS983059 QKO983059 QUK983059 REG983059 ROC983059 RXY983059 SHU983059 SRQ983059 TBM983059 TLI983059 TVE983059 UFA983059 UOW983059 UYS983059 VIO983059 VSK983059 WCG983059 WMC983059 WVY983059 O43:O44 JK43:JK44 TG43:TG44 ADC43:ADC44 AMY43:AMY44 AWU43:AWU44 BGQ43:BGQ44 BQM43:BQM44 CAI43:CAI44 CKE43:CKE44 CUA43:CUA44 DDW43:DDW44 DNS43:DNS44 DXO43:DXO44 EHK43:EHK44 ERG43:ERG44 FBC43:FBC44 FKY43:FKY44 FUU43:FUU44 GEQ43:GEQ44 GOM43:GOM44 GYI43:GYI44 HIE43:HIE44 HSA43:HSA44 IBW43:IBW44 ILS43:ILS44 IVO43:IVO44 JFK43:JFK44 JPG43:JPG44 JZC43:JZC44 KIY43:KIY44 KSU43:KSU44 LCQ43:LCQ44 LMM43:LMM44 LWI43:LWI44 MGE43:MGE44 MQA43:MQA44 MZW43:MZW44 NJS43:NJS44 NTO43:NTO44 ODK43:ODK44 ONG43:ONG44 OXC43:OXC44 PGY43:PGY44 PQU43:PQU44 QAQ43:QAQ44 QKM43:QKM44 QUI43:QUI44 REE43:REE44 ROA43:ROA44 RXW43:RXW44 SHS43:SHS44 SRO43:SRO44 TBK43:TBK44 TLG43:TLG44 TVC43:TVC44 UEY43:UEY44 UOU43:UOU44 UYQ43:UYQ44 VIM43:VIM44 VSI43:VSI44 WCE43:WCE44 WMA43:WMA44 WVW43:WVW44 O65461:O65462 JK65461:JK65462 TG65461:TG65462 ADC65461:ADC65462 AMY65461:AMY65462 AWU65461:AWU65462 BGQ65461:BGQ65462 BQM65461:BQM65462 CAI65461:CAI65462 CKE65461:CKE65462 CUA65461:CUA65462 DDW65461:DDW65462 DNS65461:DNS65462 DXO65461:DXO65462 EHK65461:EHK65462 ERG65461:ERG65462 FBC65461:FBC65462 FKY65461:FKY65462 FUU65461:FUU65462 GEQ65461:GEQ65462 GOM65461:GOM65462 GYI65461:GYI65462 HIE65461:HIE65462 HSA65461:HSA65462 IBW65461:IBW65462 ILS65461:ILS65462 IVO65461:IVO65462 JFK65461:JFK65462 JPG65461:JPG65462 JZC65461:JZC65462 KIY65461:KIY65462 KSU65461:KSU65462 LCQ65461:LCQ65462 LMM65461:LMM65462 LWI65461:LWI65462 MGE65461:MGE65462 MQA65461:MQA65462 MZW65461:MZW65462 NJS65461:NJS65462 NTO65461:NTO65462 ODK65461:ODK65462 ONG65461:ONG65462 OXC65461:OXC65462 PGY65461:PGY65462 PQU65461:PQU65462 QAQ65461:QAQ65462 QKM65461:QKM65462 QUI65461:QUI65462 REE65461:REE65462 ROA65461:ROA65462 RXW65461:RXW65462 SHS65461:SHS65462 SRO65461:SRO65462 TBK65461:TBK65462 TLG65461:TLG65462 TVC65461:TVC65462 UEY65461:UEY65462 UOU65461:UOU65462 UYQ65461:UYQ65462 VIM65461:VIM65462 VSI65461:VSI65462 WCE65461:WCE65462 WMA65461:WMA65462 WVW65461:WVW65462 O130997:O130998 JK130997:JK130998 TG130997:TG130998 ADC130997:ADC130998 AMY130997:AMY130998 AWU130997:AWU130998 BGQ130997:BGQ130998 BQM130997:BQM130998 CAI130997:CAI130998 CKE130997:CKE130998 CUA130997:CUA130998 DDW130997:DDW130998 DNS130997:DNS130998 DXO130997:DXO130998 EHK130997:EHK130998 ERG130997:ERG130998 FBC130997:FBC130998 FKY130997:FKY130998 FUU130997:FUU130998 GEQ130997:GEQ130998 GOM130997:GOM130998 GYI130997:GYI130998 HIE130997:HIE130998 HSA130997:HSA130998 IBW130997:IBW130998 ILS130997:ILS130998 IVO130997:IVO130998 JFK130997:JFK130998 JPG130997:JPG130998 JZC130997:JZC130998 KIY130997:KIY130998 KSU130997:KSU130998 LCQ130997:LCQ130998 LMM130997:LMM130998 LWI130997:LWI130998 MGE130997:MGE130998 MQA130997:MQA130998 MZW130997:MZW130998 NJS130997:NJS130998 NTO130997:NTO130998 ODK130997:ODK130998 ONG130997:ONG130998 OXC130997:OXC130998 PGY130997:PGY130998 PQU130997:PQU130998 QAQ130997:QAQ130998 QKM130997:QKM130998 QUI130997:QUI130998 REE130997:REE130998 ROA130997:ROA130998 RXW130997:RXW130998 SHS130997:SHS130998 SRO130997:SRO130998 TBK130997:TBK130998 TLG130997:TLG130998 TVC130997:TVC130998 UEY130997:UEY130998 UOU130997:UOU130998 UYQ130997:UYQ130998 VIM130997:VIM130998 VSI130997:VSI130998 WCE130997:WCE130998 WMA130997:WMA130998 WVW130997:WVW130998 O196533:O196534 JK196533:JK196534 TG196533:TG196534 ADC196533:ADC196534 AMY196533:AMY196534 AWU196533:AWU196534 BGQ196533:BGQ196534 BQM196533:BQM196534 CAI196533:CAI196534 CKE196533:CKE196534 CUA196533:CUA196534 DDW196533:DDW196534 DNS196533:DNS196534 DXO196533:DXO196534 EHK196533:EHK196534 ERG196533:ERG196534 FBC196533:FBC196534 FKY196533:FKY196534 FUU196533:FUU196534 GEQ196533:GEQ196534 GOM196533:GOM196534 GYI196533:GYI196534 HIE196533:HIE196534 HSA196533:HSA196534 IBW196533:IBW196534 ILS196533:ILS196534 IVO196533:IVO196534 JFK196533:JFK196534 JPG196533:JPG196534 JZC196533:JZC196534 KIY196533:KIY196534 KSU196533:KSU196534 LCQ196533:LCQ196534 LMM196533:LMM196534 LWI196533:LWI196534 MGE196533:MGE196534 MQA196533:MQA196534 MZW196533:MZW196534 NJS196533:NJS196534 NTO196533:NTO196534 ODK196533:ODK196534 ONG196533:ONG196534 OXC196533:OXC196534 PGY196533:PGY196534 PQU196533:PQU196534 QAQ196533:QAQ196534 QKM196533:QKM196534 QUI196533:QUI196534 REE196533:REE196534 ROA196533:ROA196534 RXW196533:RXW196534 SHS196533:SHS196534 SRO196533:SRO196534 TBK196533:TBK196534 TLG196533:TLG196534 TVC196533:TVC196534 UEY196533:UEY196534 UOU196533:UOU196534 UYQ196533:UYQ196534 VIM196533:VIM196534 VSI196533:VSI196534 WCE196533:WCE196534 WMA196533:WMA196534 WVW196533:WVW196534 O262069:O262070 JK262069:JK262070 TG262069:TG262070 ADC262069:ADC262070 AMY262069:AMY262070 AWU262069:AWU262070 BGQ262069:BGQ262070 BQM262069:BQM262070 CAI262069:CAI262070 CKE262069:CKE262070 CUA262069:CUA262070 DDW262069:DDW262070 DNS262069:DNS262070 DXO262069:DXO262070 EHK262069:EHK262070 ERG262069:ERG262070 FBC262069:FBC262070 FKY262069:FKY262070 FUU262069:FUU262070 GEQ262069:GEQ262070 GOM262069:GOM262070 GYI262069:GYI262070 HIE262069:HIE262070 HSA262069:HSA262070 IBW262069:IBW262070 ILS262069:ILS262070 IVO262069:IVO262070 JFK262069:JFK262070 JPG262069:JPG262070 JZC262069:JZC262070 KIY262069:KIY262070 KSU262069:KSU262070 LCQ262069:LCQ262070 LMM262069:LMM262070 LWI262069:LWI262070 MGE262069:MGE262070 MQA262069:MQA262070 MZW262069:MZW262070 NJS262069:NJS262070 NTO262069:NTO262070 ODK262069:ODK262070 ONG262069:ONG262070 OXC262069:OXC262070 PGY262069:PGY262070 PQU262069:PQU262070 QAQ262069:QAQ262070 QKM262069:QKM262070 QUI262069:QUI262070 REE262069:REE262070 ROA262069:ROA262070 RXW262069:RXW262070 SHS262069:SHS262070 SRO262069:SRO262070 TBK262069:TBK262070 TLG262069:TLG262070 TVC262069:TVC262070 UEY262069:UEY262070 UOU262069:UOU262070 UYQ262069:UYQ262070 VIM262069:VIM262070 VSI262069:VSI262070 WCE262069:WCE262070 WMA262069:WMA262070 WVW262069:WVW262070 O327605:O327606 JK327605:JK327606 TG327605:TG327606 ADC327605:ADC327606 AMY327605:AMY327606 AWU327605:AWU327606 BGQ327605:BGQ327606 BQM327605:BQM327606 CAI327605:CAI327606 CKE327605:CKE327606 CUA327605:CUA327606 DDW327605:DDW327606 DNS327605:DNS327606 DXO327605:DXO327606 EHK327605:EHK327606 ERG327605:ERG327606 FBC327605:FBC327606 FKY327605:FKY327606 FUU327605:FUU327606 GEQ327605:GEQ327606 GOM327605:GOM327606 GYI327605:GYI327606 HIE327605:HIE327606 HSA327605:HSA327606 IBW327605:IBW327606 ILS327605:ILS327606 IVO327605:IVO327606 JFK327605:JFK327606 JPG327605:JPG327606 JZC327605:JZC327606 KIY327605:KIY327606 KSU327605:KSU327606 LCQ327605:LCQ327606 LMM327605:LMM327606 LWI327605:LWI327606 MGE327605:MGE327606 MQA327605:MQA327606 MZW327605:MZW327606 NJS327605:NJS327606 NTO327605:NTO327606 ODK327605:ODK327606 ONG327605:ONG327606 OXC327605:OXC327606 PGY327605:PGY327606 PQU327605:PQU327606 QAQ327605:QAQ327606 QKM327605:QKM327606 QUI327605:QUI327606 REE327605:REE327606 ROA327605:ROA327606 RXW327605:RXW327606 SHS327605:SHS327606 SRO327605:SRO327606 TBK327605:TBK327606 TLG327605:TLG327606 TVC327605:TVC327606 UEY327605:UEY327606 UOU327605:UOU327606 UYQ327605:UYQ327606 VIM327605:VIM327606 VSI327605:VSI327606 WCE327605:WCE327606 WMA327605:WMA327606 WVW327605:WVW327606 O393141:O393142 JK393141:JK393142 TG393141:TG393142 ADC393141:ADC393142 AMY393141:AMY393142 AWU393141:AWU393142 BGQ393141:BGQ393142 BQM393141:BQM393142 CAI393141:CAI393142 CKE393141:CKE393142 CUA393141:CUA393142 DDW393141:DDW393142 DNS393141:DNS393142 DXO393141:DXO393142 EHK393141:EHK393142 ERG393141:ERG393142 FBC393141:FBC393142 FKY393141:FKY393142 FUU393141:FUU393142 GEQ393141:GEQ393142 GOM393141:GOM393142 GYI393141:GYI393142 HIE393141:HIE393142 HSA393141:HSA393142 IBW393141:IBW393142 ILS393141:ILS393142 IVO393141:IVO393142 JFK393141:JFK393142 JPG393141:JPG393142 JZC393141:JZC393142 KIY393141:KIY393142 KSU393141:KSU393142 LCQ393141:LCQ393142 LMM393141:LMM393142 LWI393141:LWI393142 MGE393141:MGE393142 MQA393141:MQA393142 MZW393141:MZW393142 NJS393141:NJS393142 NTO393141:NTO393142 ODK393141:ODK393142 ONG393141:ONG393142 OXC393141:OXC393142 PGY393141:PGY393142 PQU393141:PQU393142 QAQ393141:QAQ393142 QKM393141:QKM393142 QUI393141:QUI393142 REE393141:REE393142 ROA393141:ROA393142 RXW393141:RXW393142 SHS393141:SHS393142 SRO393141:SRO393142 TBK393141:TBK393142 TLG393141:TLG393142 TVC393141:TVC393142 UEY393141:UEY393142 UOU393141:UOU393142 UYQ393141:UYQ393142 VIM393141:VIM393142 VSI393141:VSI393142 WCE393141:WCE393142 WMA393141:WMA393142 WVW393141:WVW393142 O458677:O458678 JK458677:JK458678 TG458677:TG458678 ADC458677:ADC458678 AMY458677:AMY458678 AWU458677:AWU458678 BGQ458677:BGQ458678 BQM458677:BQM458678 CAI458677:CAI458678 CKE458677:CKE458678 CUA458677:CUA458678 DDW458677:DDW458678 DNS458677:DNS458678 DXO458677:DXO458678 EHK458677:EHK458678 ERG458677:ERG458678 FBC458677:FBC458678 FKY458677:FKY458678 FUU458677:FUU458678 GEQ458677:GEQ458678 GOM458677:GOM458678 GYI458677:GYI458678 HIE458677:HIE458678 HSA458677:HSA458678 IBW458677:IBW458678 ILS458677:ILS458678 IVO458677:IVO458678 JFK458677:JFK458678 JPG458677:JPG458678 JZC458677:JZC458678 KIY458677:KIY458678 KSU458677:KSU458678 LCQ458677:LCQ458678 LMM458677:LMM458678 LWI458677:LWI458678 MGE458677:MGE458678 MQA458677:MQA458678 MZW458677:MZW458678 NJS458677:NJS458678 NTO458677:NTO458678 ODK458677:ODK458678 ONG458677:ONG458678 OXC458677:OXC458678 PGY458677:PGY458678 PQU458677:PQU458678 QAQ458677:QAQ458678 QKM458677:QKM458678 QUI458677:QUI458678 REE458677:REE458678 ROA458677:ROA458678 RXW458677:RXW458678 SHS458677:SHS458678 SRO458677:SRO458678 TBK458677:TBK458678 TLG458677:TLG458678 TVC458677:TVC458678 UEY458677:UEY458678 UOU458677:UOU458678 UYQ458677:UYQ458678 VIM458677:VIM458678 VSI458677:VSI458678 WCE458677:WCE458678 WMA458677:WMA458678 WVW458677:WVW458678 O524213:O524214 JK524213:JK524214 TG524213:TG524214 ADC524213:ADC524214 AMY524213:AMY524214 AWU524213:AWU524214 BGQ524213:BGQ524214 BQM524213:BQM524214 CAI524213:CAI524214 CKE524213:CKE524214 CUA524213:CUA524214 DDW524213:DDW524214 DNS524213:DNS524214 DXO524213:DXO524214 EHK524213:EHK524214 ERG524213:ERG524214 FBC524213:FBC524214 FKY524213:FKY524214 FUU524213:FUU524214 GEQ524213:GEQ524214 GOM524213:GOM524214 GYI524213:GYI524214 HIE524213:HIE524214 HSA524213:HSA524214 IBW524213:IBW524214 ILS524213:ILS524214 IVO524213:IVO524214 JFK524213:JFK524214 JPG524213:JPG524214 JZC524213:JZC524214 KIY524213:KIY524214 KSU524213:KSU524214 LCQ524213:LCQ524214 LMM524213:LMM524214 LWI524213:LWI524214 MGE524213:MGE524214 MQA524213:MQA524214 MZW524213:MZW524214 NJS524213:NJS524214 NTO524213:NTO524214 ODK524213:ODK524214 ONG524213:ONG524214 OXC524213:OXC524214 PGY524213:PGY524214 PQU524213:PQU524214 QAQ524213:QAQ524214 QKM524213:QKM524214 QUI524213:QUI524214 REE524213:REE524214 ROA524213:ROA524214 RXW524213:RXW524214 SHS524213:SHS524214 SRO524213:SRO524214 TBK524213:TBK524214 TLG524213:TLG524214 TVC524213:TVC524214 UEY524213:UEY524214 UOU524213:UOU524214 UYQ524213:UYQ524214 VIM524213:VIM524214 VSI524213:VSI524214 WCE524213:WCE524214 WMA524213:WMA524214 WVW524213:WVW524214 O589749:O589750 JK589749:JK589750 TG589749:TG589750 ADC589749:ADC589750 AMY589749:AMY589750 AWU589749:AWU589750 BGQ589749:BGQ589750 BQM589749:BQM589750 CAI589749:CAI589750 CKE589749:CKE589750 CUA589749:CUA589750 DDW589749:DDW589750 DNS589749:DNS589750 DXO589749:DXO589750 EHK589749:EHK589750 ERG589749:ERG589750 FBC589749:FBC589750 FKY589749:FKY589750 FUU589749:FUU589750 GEQ589749:GEQ589750 GOM589749:GOM589750 GYI589749:GYI589750 HIE589749:HIE589750 HSA589749:HSA589750 IBW589749:IBW589750 ILS589749:ILS589750 IVO589749:IVO589750 JFK589749:JFK589750 JPG589749:JPG589750 JZC589749:JZC589750 KIY589749:KIY589750 KSU589749:KSU589750 LCQ589749:LCQ589750 LMM589749:LMM589750 LWI589749:LWI589750 MGE589749:MGE589750 MQA589749:MQA589750 MZW589749:MZW589750 NJS589749:NJS589750 NTO589749:NTO589750 ODK589749:ODK589750 ONG589749:ONG589750 OXC589749:OXC589750 PGY589749:PGY589750 PQU589749:PQU589750 QAQ589749:QAQ589750 QKM589749:QKM589750 QUI589749:QUI589750 REE589749:REE589750 ROA589749:ROA589750 RXW589749:RXW589750 SHS589749:SHS589750 SRO589749:SRO589750 TBK589749:TBK589750 TLG589749:TLG589750 TVC589749:TVC589750 UEY589749:UEY589750 UOU589749:UOU589750 UYQ589749:UYQ589750 VIM589749:VIM589750 VSI589749:VSI589750 WCE589749:WCE589750 WMA589749:WMA589750 WVW589749:WVW589750 O655285:O655286 JK655285:JK655286 TG655285:TG655286 ADC655285:ADC655286 AMY655285:AMY655286 AWU655285:AWU655286 BGQ655285:BGQ655286 BQM655285:BQM655286 CAI655285:CAI655286 CKE655285:CKE655286 CUA655285:CUA655286 DDW655285:DDW655286 DNS655285:DNS655286 DXO655285:DXO655286 EHK655285:EHK655286 ERG655285:ERG655286 FBC655285:FBC655286 FKY655285:FKY655286 FUU655285:FUU655286 GEQ655285:GEQ655286 GOM655285:GOM655286 GYI655285:GYI655286 HIE655285:HIE655286 HSA655285:HSA655286 IBW655285:IBW655286 ILS655285:ILS655286 IVO655285:IVO655286 JFK655285:JFK655286 JPG655285:JPG655286 JZC655285:JZC655286 KIY655285:KIY655286 KSU655285:KSU655286 LCQ655285:LCQ655286 LMM655285:LMM655286 LWI655285:LWI655286 MGE655285:MGE655286 MQA655285:MQA655286 MZW655285:MZW655286 NJS655285:NJS655286 NTO655285:NTO655286 ODK655285:ODK655286 ONG655285:ONG655286 OXC655285:OXC655286 PGY655285:PGY655286 PQU655285:PQU655286 QAQ655285:QAQ655286 QKM655285:QKM655286 QUI655285:QUI655286 REE655285:REE655286 ROA655285:ROA655286 RXW655285:RXW655286 SHS655285:SHS655286 SRO655285:SRO655286 TBK655285:TBK655286 TLG655285:TLG655286 TVC655285:TVC655286 UEY655285:UEY655286 UOU655285:UOU655286 UYQ655285:UYQ655286 VIM655285:VIM655286 VSI655285:VSI655286 WCE655285:WCE655286 WMA655285:WMA655286 WVW655285:WVW655286 O720821:O720822 JK720821:JK720822 TG720821:TG720822 ADC720821:ADC720822 AMY720821:AMY720822 AWU720821:AWU720822 BGQ720821:BGQ720822 BQM720821:BQM720822 CAI720821:CAI720822 CKE720821:CKE720822 CUA720821:CUA720822 DDW720821:DDW720822 DNS720821:DNS720822 DXO720821:DXO720822 EHK720821:EHK720822 ERG720821:ERG720822 FBC720821:FBC720822 FKY720821:FKY720822 FUU720821:FUU720822 GEQ720821:GEQ720822 GOM720821:GOM720822 GYI720821:GYI720822 HIE720821:HIE720822 HSA720821:HSA720822 IBW720821:IBW720822 ILS720821:ILS720822 IVO720821:IVO720822 JFK720821:JFK720822 JPG720821:JPG720822 JZC720821:JZC720822 KIY720821:KIY720822 KSU720821:KSU720822 LCQ720821:LCQ720822 LMM720821:LMM720822 LWI720821:LWI720822 MGE720821:MGE720822 MQA720821:MQA720822 MZW720821:MZW720822 NJS720821:NJS720822 NTO720821:NTO720822 ODK720821:ODK720822 ONG720821:ONG720822 OXC720821:OXC720822 PGY720821:PGY720822 PQU720821:PQU720822 QAQ720821:QAQ720822 QKM720821:QKM720822 QUI720821:QUI720822 REE720821:REE720822 ROA720821:ROA720822 RXW720821:RXW720822 SHS720821:SHS720822 SRO720821:SRO720822 TBK720821:TBK720822 TLG720821:TLG720822 TVC720821:TVC720822 UEY720821:UEY720822 UOU720821:UOU720822 UYQ720821:UYQ720822 VIM720821:VIM720822 VSI720821:VSI720822 WCE720821:WCE720822 WMA720821:WMA720822 WVW720821:WVW720822 O786357:O786358 JK786357:JK786358 TG786357:TG786358 ADC786357:ADC786358 AMY786357:AMY786358 AWU786357:AWU786358 BGQ786357:BGQ786358 BQM786357:BQM786358 CAI786357:CAI786358 CKE786357:CKE786358 CUA786357:CUA786358 DDW786357:DDW786358 DNS786357:DNS786358 DXO786357:DXO786358 EHK786357:EHK786358 ERG786357:ERG786358 FBC786357:FBC786358 FKY786357:FKY786358 FUU786357:FUU786358 GEQ786357:GEQ786358 GOM786357:GOM786358 GYI786357:GYI786358 HIE786357:HIE786358 HSA786357:HSA786358 IBW786357:IBW786358 ILS786357:ILS786358 IVO786357:IVO786358 JFK786357:JFK786358 JPG786357:JPG786358 JZC786357:JZC786358 KIY786357:KIY786358 KSU786357:KSU786358 LCQ786357:LCQ786358 LMM786357:LMM786358 LWI786357:LWI786358 MGE786357:MGE786358 MQA786357:MQA786358 MZW786357:MZW786358 NJS786357:NJS786358 NTO786357:NTO786358 ODK786357:ODK786358 ONG786357:ONG786358 OXC786357:OXC786358 PGY786357:PGY786358 PQU786357:PQU786358 QAQ786357:QAQ786358 QKM786357:QKM786358 QUI786357:QUI786358 REE786357:REE786358 ROA786357:ROA786358 RXW786357:RXW786358 SHS786357:SHS786358 SRO786357:SRO786358 TBK786357:TBK786358 TLG786357:TLG786358 TVC786357:TVC786358 UEY786357:UEY786358 UOU786357:UOU786358 UYQ786357:UYQ786358 VIM786357:VIM786358 VSI786357:VSI786358 WCE786357:WCE786358 WMA786357:WMA786358 WVW786357:WVW786358 O851893:O851894 JK851893:JK851894 TG851893:TG851894 ADC851893:ADC851894 AMY851893:AMY851894 AWU851893:AWU851894 BGQ851893:BGQ851894 BQM851893:BQM851894 CAI851893:CAI851894 CKE851893:CKE851894 CUA851893:CUA851894 DDW851893:DDW851894 DNS851893:DNS851894 DXO851893:DXO851894 EHK851893:EHK851894 ERG851893:ERG851894 FBC851893:FBC851894 FKY851893:FKY851894 FUU851893:FUU851894 GEQ851893:GEQ851894 GOM851893:GOM851894 GYI851893:GYI851894 HIE851893:HIE851894 HSA851893:HSA851894 IBW851893:IBW851894 ILS851893:ILS851894 IVO851893:IVO851894 JFK851893:JFK851894 JPG851893:JPG851894 JZC851893:JZC851894 KIY851893:KIY851894 KSU851893:KSU851894 LCQ851893:LCQ851894 LMM851893:LMM851894 LWI851893:LWI851894 MGE851893:MGE851894 MQA851893:MQA851894 MZW851893:MZW851894 NJS851893:NJS851894 NTO851893:NTO851894 ODK851893:ODK851894 ONG851893:ONG851894 OXC851893:OXC851894 PGY851893:PGY851894 PQU851893:PQU851894 QAQ851893:QAQ851894 QKM851893:QKM851894 QUI851893:QUI851894 REE851893:REE851894 ROA851893:ROA851894 RXW851893:RXW851894 SHS851893:SHS851894 SRO851893:SRO851894 TBK851893:TBK851894 TLG851893:TLG851894 TVC851893:TVC851894 UEY851893:UEY851894 UOU851893:UOU851894 UYQ851893:UYQ851894 VIM851893:VIM851894 VSI851893:VSI851894 WCE851893:WCE851894 WMA851893:WMA851894 WVW851893:WVW851894 O917429:O917430 JK917429:JK917430 TG917429:TG917430 ADC917429:ADC917430 AMY917429:AMY917430 AWU917429:AWU917430 BGQ917429:BGQ917430 BQM917429:BQM917430 CAI917429:CAI917430 CKE917429:CKE917430 CUA917429:CUA917430 DDW917429:DDW917430 DNS917429:DNS917430 DXO917429:DXO917430 EHK917429:EHK917430 ERG917429:ERG917430 FBC917429:FBC917430 FKY917429:FKY917430 FUU917429:FUU917430 GEQ917429:GEQ917430 GOM917429:GOM917430 GYI917429:GYI917430 HIE917429:HIE917430 HSA917429:HSA917430 IBW917429:IBW917430 ILS917429:ILS917430 IVO917429:IVO917430 JFK917429:JFK917430 JPG917429:JPG917430 JZC917429:JZC917430 KIY917429:KIY917430 KSU917429:KSU917430 LCQ917429:LCQ917430 LMM917429:LMM917430 LWI917429:LWI917430 MGE917429:MGE917430 MQA917429:MQA917430 MZW917429:MZW917430 NJS917429:NJS917430 NTO917429:NTO917430 ODK917429:ODK917430 ONG917429:ONG917430 OXC917429:OXC917430 PGY917429:PGY917430 PQU917429:PQU917430 QAQ917429:QAQ917430 QKM917429:QKM917430 QUI917429:QUI917430 REE917429:REE917430 ROA917429:ROA917430 RXW917429:RXW917430 SHS917429:SHS917430 SRO917429:SRO917430 TBK917429:TBK917430 TLG917429:TLG917430 TVC917429:TVC917430 UEY917429:UEY917430 UOU917429:UOU917430 UYQ917429:UYQ917430 VIM917429:VIM917430 VSI917429:VSI917430 WCE917429:WCE917430 WMA917429:WMA917430 WVW917429:WVW917430 O982965:O982966 JK982965:JK982966 TG982965:TG982966 ADC982965:ADC982966 AMY982965:AMY982966 AWU982965:AWU982966 BGQ982965:BGQ982966 BQM982965:BQM982966 CAI982965:CAI982966 CKE982965:CKE982966 CUA982965:CUA982966 DDW982965:DDW982966 DNS982965:DNS982966 DXO982965:DXO982966 EHK982965:EHK982966 ERG982965:ERG982966 FBC982965:FBC982966 FKY982965:FKY982966 FUU982965:FUU982966 GEQ982965:GEQ982966 GOM982965:GOM982966 GYI982965:GYI982966 HIE982965:HIE982966 HSA982965:HSA982966 IBW982965:IBW982966 ILS982965:ILS982966 IVO982965:IVO982966 JFK982965:JFK982966 JPG982965:JPG982966 JZC982965:JZC982966 KIY982965:KIY982966 KSU982965:KSU982966 LCQ982965:LCQ982966 LMM982965:LMM982966 LWI982965:LWI982966 MGE982965:MGE982966 MQA982965:MQA982966 MZW982965:MZW982966 NJS982965:NJS982966 NTO982965:NTO982966 ODK982965:ODK982966 ONG982965:ONG982966 OXC982965:OXC982966 PGY982965:PGY982966 PQU982965:PQU982966 QAQ982965:QAQ982966 QKM982965:QKM982966 QUI982965:QUI982966 REE982965:REE982966 ROA982965:ROA982966 RXW982965:RXW982966 SHS982965:SHS982966 SRO982965:SRO982966 TBK982965:TBK982966 TLG982965:TLG982966 TVC982965:TVC982966 UEY982965:UEY982966 UOU982965:UOU982966 UYQ982965:UYQ982966 VIM982965:VIM982966 VSI982965:VSI982966 WCE982965:WCE982966 WMA982965:WMA982966 WVW982965:WVW982966 O65484 JK65484 TG65484 ADC65484 AMY65484 AWU65484 BGQ65484 BQM65484 CAI65484 CKE65484 CUA65484 DDW65484 DNS65484 DXO65484 EHK65484 ERG65484 FBC65484 FKY65484 FUU65484 GEQ65484 GOM65484 GYI65484 HIE65484 HSA65484 IBW65484 ILS65484 IVO65484 JFK65484 JPG65484 JZC65484 KIY65484 KSU65484 LCQ65484 LMM65484 LWI65484 MGE65484 MQA65484 MZW65484 NJS65484 NTO65484 ODK65484 ONG65484 OXC65484 PGY65484 PQU65484 QAQ65484 QKM65484 QUI65484 REE65484 ROA65484 RXW65484 SHS65484 SRO65484 TBK65484 TLG65484 TVC65484 UEY65484 UOU65484 UYQ65484 VIM65484 VSI65484 WCE65484 WMA65484 WVW65484 O131020 JK131020 TG131020 ADC131020 AMY131020 AWU131020 BGQ131020 BQM131020 CAI131020 CKE131020 CUA131020 DDW131020 DNS131020 DXO131020 EHK131020 ERG131020 FBC131020 FKY131020 FUU131020 GEQ131020 GOM131020 GYI131020 HIE131020 HSA131020 IBW131020 ILS131020 IVO131020 JFK131020 JPG131020 JZC131020 KIY131020 KSU131020 LCQ131020 LMM131020 LWI131020 MGE131020 MQA131020 MZW131020 NJS131020 NTO131020 ODK131020 ONG131020 OXC131020 PGY131020 PQU131020 QAQ131020 QKM131020 QUI131020 REE131020 ROA131020 RXW131020 SHS131020 SRO131020 TBK131020 TLG131020 TVC131020 UEY131020 UOU131020 UYQ131020 VIM131020 VSI131020 WCE131020 WMA131020 WVW131020 O196556 JK196556 TG196556 ADC196556 AMY196556 AWU196556 BGQ196556 BQM196556 CAI196556 CKE196556 CUA196556 DDW196556 DNS196556 DXO196556 EHK196556 ERG196556 FBC196556 FKY196556 FUU196556 GEQ196556 GOM196556 GYI196556 HIE196556 HSA196556 IBW196556 ILS196556 IVO196556 JFK196556 JPG196556 JZC196556 KIY196556 KSU196556 LCQ196556 LMM196556 LWI196556 MGE196556 MQA196556 MZW196556 NJS196556 NTO196556 ODK196556 ONG196556 OXC196556 PGY196556 PQU196556 QAQ196556 QKM196556 QUI196556 REE196556 ROA196556 RXW196556 SHS196556 SRO196556 TBK196556 TLG196556 TVC196556 UEY196556 UOU196556 UYQ196556 VIM196556 VSI196556 WCE196556 WMA196556 WVW196556 O262092 JK262092 TG262092 ADC262092 AMY262092 AWU262092 BGQ262092 BQM262092 CAI262092 CKE262092 CUA262092 DDW262092 DNS262092 DXO262092 EHK262092 ERG262092 FBC262092 FKY262092 FUU262092 GEQ262092 GOM262092 GYI262092 HIE262092 HSA262092 IBW262092 ILS262092 IVO262092 JFK262092 JPG262092 JZC262092 KIY262092 KSU262092 LCQ262092 LMM262092 LWI262092 MGE262092 MQA262092 MZW262092 NJS262092 NTO262092 ODK262092 ONG262092 OXC262092 PGY262092 PQU262092 QAQ262092 QKM262092 QUI262092 REE262092 ROA262092 RXW262092 SHS262092 SRO262092 TBK262092 TLG262092 TVC262092 UEY262092 UOU262092 UYQ262092 VIM262092 VSI262092 WCE262092 WMA262092 WVW262092 O327628 JK327628 TG327628 ADC327628 AMY327628 AWU327628 BGQ327628 BQM327628 CAI327628 CKE327628 CUA327628 DDW327628 DNS327628 DXO327628 EHK327628 ERG327628 FBC327628 FKY327628 FUU327628 GEQ327628 GOM327628 GYI327628 HIE327628 HSA327628 IBW327628 ILS327628 IVO327628 JFK327628 JPG327628 JZC327628 KIY327628 KSU327628 LCQ327628 LMM327628 LWI327628 MGE327628 MQA327628 MZW327628 NJS327628 NTO327628 ODK327628 ONG327628 OXC327628 PGY327628 PQU327628 QAQ327628 QKM327628 QUI327628 REE327628 ROA327628 RXW327628 SHS327628 SRO327628 TBK327628 TLG327628 TVC327628 UEY327628 UOU327628 UYQ327628 VIM327628 VSI327628 WCE327628 WMA327628 WVW327628 O393164 JK393164 TG393164 ADC393164 AMY393164 AWU393164 BGQ393164 BQM393164 CAI393164 CKE393164 CUA393164 DDW393164 DNS393164 DXO393164 EHK393164 ERG393164 FBC393164 FKY393164 FUU393164 GEQ393164 GOM393164 GYI393164 HIE393164 HSA393164 IBW393164 ILS393164 IVO393164 JFK393164 JPG393164 JZC393164 KIY393164 KSU393164 LCQ393164 LMM393164 LWI393164 MGE393164 MQA393164 MZW393164 NJS393164 NTO393164 ODK393164 ONG393164 OXC393164 PGY393164 PQU393164 QAQ393164 QKM393164 QUI393164 REE393164 ROA393164 RXW393164 SHS393164 SRO393164 TBK393164 TLG393164 TVC393164 UEY393164 UOU393164 UYQ393164 VIM393164 VSI393164 WCE393164 WMA393164 WVW393164 O458700 JK458700 TG458700 ADC458700 AMY458700 AWU458700 BGQ458700 BQM458700 CAI458700 CKE458700 CUA458700 DDW458700 DNS458700 DXO458700 EHK458700 ERG458700 FBC458700 FKY458700 FUU458700 GEQ458700 GOM458700 GYI458700 HIE458700 HSA458700 IBW458700 ILS458700 IVO458700 JFK458700 JPG458700 JZC458700 KIY458700 KSU458700 LCQ458700 LMM458700 LWI458700 MGE458700 MQA458700 MZW458700 NJS458700 NTO458700 ODK458700 ONG458700 OXC458700 PGY458700 PQU458700 QAQ458700 QKM458700 QUI458700 REE458700 ROA458700 RXW458700 SHS458700 SRO458700 TBK458700 TLG458700 TVC458700 UEY458700 UOU458700 UYQ458700 VIM458700 VSI458700 WCE458700 WMA458700 WVW458700 O524236 JK524236 TG524236 ADC524236 AMY524236 AWU524236 BGQ524236 BQM524236 CAI524236 CKE524236 CUA524236 DDW524236 DNS524236 DXO524236 EHK524236 ERG524236 FBC524236 FKY524236 FUU524236 GEQ524236 GOM524236 GYI524236 HIE524236 HSA524236 IBW524236 ILS524236 IVO524236 JFK524236 JPG524236 JZC524236 KIY524236 KSU524236 LCQ524236 LMM524236 LWI524236 MGE524236 MQA524236 MZW524236 NJS524236 NTO524236 ODK524236 ONG524236 OXC524236 PGY524236 PQU524236 QAQ524236 QKM524236 QUI524236 REE524236 ROA524236 RXW524236 SHS524236 SRO524236 TBK524236 TLG524236 TVC524236 UEY524236 UOU524236 UYQ524236 VIM524236 VSI524236 WCE524236 WMA524236 WVW524236 O589772 JK589772 TG589772 ADC589772 AMY589772 AWU589772 BGQ589772 BQM589772 CAI589772 CKE589772 CUA589772 DDW589772 DNS589772 DXO589772 EHK589772 ERG589772 FBC589772 FKY589772 FUU589772 GEQ589772 GOM589772 GYI589772 HIE589772 HSA589772 IBW589772 ILS589772 IVO589772 JFK589772 JPG589772 JZC589772 KIY589772 KSU589772 LCQ589772 LMM589772 LWI589772 MGE589772 MQA589772 MZW589772 NJS589772 NTO589772 ODK589772 ONG589772 OXC589772 PGY589772 PQU589772 QAQ589772 QKM589772 QUI589772 REE589772 ROA589772 RXW589772 SHS589772 SRO589772 TBK589772 TLG589772 TVC589772 UEY589772 UOU589772 UYQ589772 VIM589772 VSI589772 WCE589772 WMA589772 WVW589772 O655308 JK655308 TG655308 ADC655308 AMY655308 AWU655308 BGQ655308 BQM655308 CAI655308 CKE655308 CUA655308 DDW655308 DNS655308 DXO655308 EHK655308 ERG655308 FBC655308 FKY655308 FUU655308 GEQ655308 GOM655308 GYI655308 HIE655308 HSA655308 IBW655308 ILS655308 IVO655308 JFK655308 JPG655308 JZC655308 KIY655308 KSU655308 LCQ655308 LMM655308 LWI655308 MGE655308 MQA655308 MZW655308 NJS655308 NTO655308 ODK655308 ONG655308 OXC655308 PGY655308 PQU655308 QAQ655308 QKM655308 QUI655308 REE655308 ROA655308 RXW655308 SHS655308 SRO655308 TBK655308 TLG655308 TVC655308 UEY655308 UOU655308 UYQ655308 VIM655308 VSI655308 WCE655308 WMA655308 WVW655308 O720844 JK720844 TG720844 ADC720844 AMY720844 AWU720844 BGQ720844 BQM720844 CAI720844 CKE720844 CUA720844 DDW720844 DNS720844 DXO720844 EHK720844 ERG720844 FBC720844 FKY720844 FUU720844 GEQ720844 GOM720844 GYI720844 HIE720844 HSA720844 IBW720844 ILS720844 IVO720844 JFK720844 JPG720844 JZC720844 KIY720844 KSU720844 LCQ720844 LMM720844 LWI720844 MGE720844 MQA720844 MZW720844 NJS720844 NTO720844 ODK720844 ONG720844 OXC720844 PGY720844 PQU720844 QAQ720844 QKM720844 QUI720844 REE720844 ROA720844 RXW720844 SHS720844 SRO720844 TBK720844 TLG720844 TVC720844 UEY720844 UOU720844 UYQ720844 VIM720844 VSI720844 WCE720844 WMA720844 WVW720844 O786380 JK786380 TG786380 ADC786380 AMY786380 AWU786380 BGQ786380 BQM786380 CAI786380 CKE786380 CUA786380 DDW786380 DNS786380 DXO786380 EHK786380 ERG786380 FBC786380 FKY786380 FUU786380 GEQ786380 GOM786380 GYI786380 HIE786380 HSA786380 IBW786380 ILS786380 IVO786380 JFK786380 JPG786380 JZC786380 KIY786380 KSU786380 LCQ786380 LMM786380 LWI786380 MGE786380 MQA786380 MZW786380 NJS786380 NTO786380 ODK786380 ONG786380 OXC786380 PGY786380 PQU786380 QAQ786380 QKM786380 QUI786380 REE786380 ROA786380 RXW786380 SHS786380 SRO786380 TBK786380 TLG786380 TVC786380 UEY786380 UOU786380 UYQ786380 VIM786380 VSI786380 WCE786380 WMA786380 WVW786380 O851916 JK851916 TG851916 ADC851916 AMY851916 AWU851916 BGQ851916 BQM851916 CAI851916 CKE851916 CUA851916 DDW851916 DNS851916 DXO851916 EHK851916 ERG851916 FBC851916 FKY851916 FUU851916 GEQ851916 GOM851916 GYI851916 HIE851916 HSA851916 IBW851916 ILS851916 IVO851916 JFK851916 JPG851916 JZC851916 KIY851916 KSU851916 LCQ851916 LMM851916 LWI851916 MGE851916 MQA851916 MZW851916 NJS851916 NTO851916 ODK851916 ONG851916 OXC851916 PGY851916 PQU851916 QAQ851916 QKM851916 QUI851916 REE851916 ROA851916 RXW851916 SHS851916 SRO851916 TBK851916 TLG851916 TVC851916 UEY851916 UOU851916 UYQ851916 VIM851916 VSI851916 WCE851916 WMA851916 WVW851916 O917452 JK917452 TG917452 ADC917452 AMY917452 AWU917452 BGQ917452 BQM917452 CAI917452 CKE917452 CUA917452 DDW917452 DNS917452 DXO917452 EHK917452 ERG917452 FBC917452 FKY917452 FUU917452 GEQ917452 GOM917452 GYI917452 HIE917452 HSA917452 IBW917452 ILS917452 IVO917452 JFK917452 JPG917452 JZC917452 KIY917452 KSU917452 LCQ917452 LMM917452 LWI917452 MGE917452 MQA917452 MZW917452 NJS917452 NTO917452 ODK917452 ONG917452 OXC917452 PGY917452 PQU917452 QAQ917452 QKM917452 QUI917452 REE917452 ROA917452 RXW917452 SHS917452 SRO917452 TBK917452 TLG917452 TVC917452 UEY917452 UOU917452 UYQ917452 VIM917452 VSI917452 WCE917452 WMA917452 WVW917452 O982988 JK982988 TG982988 ADC982988 AMY982988 AWU982988 BGQ982988 BQM982988 CAI982988 CKE982988 CUA982988 DDW982988 DNS982988 DXO982988 EHK982988 ERG982988 FBC982988 FKY982988 FUU982988 GEQ982988 GOM982988 GYI982988 HIE982988 HSA982988 IBW982988 ILS982988 IVO982988 JFK982988 JPG982988 JZC982988 KIY982988 KSU982988 LCQ982988 LMM982988 LWI982988 MGE982988 MQA982988 MZW982988 NJS982988 NTO982988 ODK982988 ONG982988 OXC982988 PGY982988 PQU982988 QAQ982988 QKM982988 QUI982988 REE982988 ROA982988 RXW982988 SHS982988 SRO982988 TBK982988 TLG982988 TVC982988 UEY982988 UOU982988 UYQ982988 VIM982988 VSI982988 WCE982988 WMA982988 WVW982988 O65498:O65499 JK65498:JK65499 TG65498:TG65499 ADC65498:ADC65499 AMY65498:AMY65499 AWU65498:AWU65499 BGQ65498:BGQ65499 BQM65498:BQM65499 CAI65498:CAI65499 CKE65498:CKE65499 CUA65498:CUA65499 DDW65498:DDW65499 DNS65498:DNS65499 DXO65498:DXO65499 EHK65498:EHK65499 ERG65498:ERG65499 FBC65498:FBC65499 FKY65498:FKY65499 FUU65498:FUU65499 GEQ65498:GEQ65499 GOM65498:GOM65499 GYI65498:GYI65499 HIE65498:HIE65499 HSA65498:HSA65499 IBW65498:IBW65499 ILS65498:ILS65499 IVO65498:IVO65499 JFK65498:JFK65499 JPG65498:JPG65499 JZC65498:JZC65499 KIY65498:KIY65499 KSU65498:KSU65499 LCQ65498:LCQ65499 LMM65498:LMM65499 LWI65498:LWI65499 MGE65498:MGE65499 MQA65498:MQA65499 MZW65498:MZW65499 NJS65498:NJS65499 NTO65498:NTO65499 ODK65498:ODK65499 ONG65498:ONG65499 OXC65498:OXC65499 PGY65498:PGY65499 PQU65498:PQU65499 QAQ65498:QAQ65499 QKM65498:QKM65499 QUI65498:QUI65499 REE65498:REE65499 ROA65498:ROA65499 RXW65498:RXW65499 SHS65498:SHS65499 SRO65498:SRO65499 TBK65498:TBK65499 TLG65498:TLG65499 TVC65498:TVC65499 UEY65498:UEY65499 UOU65498:UOU65499 UYQ65498:UYQ65499 VIM65498:VIM65499 VSI65498:VSI65499 WCE65498:WCE65499 WMA65498:WMA65499 WVW65498:WVW65499 O131034:O131035 JK131034:JK131035 TG131034:TG131035 ADC131034:ADC131035 AMY131034:AMY131035 AWU131034:AWU131035 BGQ131034:BGQ131035 BQM131034:BQM131035 CAI131034:CAI131035 CKE131034:CKE131035 CUA131034:CUA131035 DDW131034:DDW131035 DNS131034:DNS131035 DXO131034:DXO131035 EHK131034:EHK131035 ERG131034:ERG131035 FBC131034:FBC131035 FKY131034:FKY131035 FUU131034:FUU131035 GEQ131034:GEQ131035 GOM131034:GOM131035 GYI131034:GYI131035 HIE131034:HIE131035 HSA131034:HSA131035 IBW131034:IBW131035 ILS131034:ILS131035 IVO131034:IVO131035 JFK131034:JFK131035 JPG131034:JPG131035 JZC131034:JZC131035 KIY131034:KIY131035 KSU131034:KSU131035 LCQ131034:LCQ131035 LMM131034:LMM131035 LWI131034:LWI131035 MGE131034:MGE131035 MQA131034:MQA131035 MZW131034:MZW131035 NJS131034:NJS131035 NTO131034:NTO131035 ODK131034:ODK131035 ONG131034:ONG131035 OXC131034:OXC131035 PGY131034:PGY131035 PQU131034:PQU131035 QAQ131034:QAQ131035 QKM131034:QKM131035 QUI131034:QUI131035 REE131034:REE131035 ROA131034:ROA131035 RXW131034:RXW131035 SHS131034:SHS131035 SRO131034:SRO131035 TBK131034:TBK131035 TLG131034:TLG131035 TVC131034:TVC131035 UEY131034:UEY131035 UOU131034:UOU131035 UYQ131034:UYQ131035 VIM131034:VIM131035 VSI131034:VSI131035 WCE131034:WCE131035 WMA131034:WMA131035 WVW131034:WVW131035 O196570:O196571 JK196570:JK196571 TG196570:TG196571 ADC196570:ADC196571 AMY196570:AMY196571 AWU196570:AWU196571 BGQ196570:BGQ196571 BQM196570:BQM196571 CAI196570:CAI196571 CKE196570:CKE196571 CUA196570:CUA196571 DDW196570:DDW196571 DNS196570:DNS196571 DXO196570:DXO196571 EHK196570:EHK196571 ERG196570:ERG196571 FBC196570:FBC196571 FKY196570:FKY196571 FUU196570:FUU196571 GEQ196570:GEQ196571 GOM196570:GOM196571 GYI196570:GYI196571 HIE196570:HIE196571 HSA196570:HSA196571 IBW196570:IBW196571 ILS196570:ILS196571 IVO196570:IVO196571 JFK196570:JFK196571 JPG196570:JPG196571 JZC196570:JZC196571 KIY196570:KIY196571 KSU196570:KSU196571 LCQ196570:LCQ196571 LMM196570:LMM196571 LWI196570:LWI196571 MGE196570:MGE196571 MQA196570:MQA196571 MZW196570:MZW196571 NJS196570:NJS196571 NTO196570:NTO196571 ODK196570:ODK196571 ONG196570:ONG196571 OXC196570:OXC196571 PGY196570:PGY196571 PQU196570:PQU196571 QAQ196570:QAQ196571 QKM196570:QKM196571 QUI196570:QUI196571 REE196570:REE196571 ROA196570:ROA196571 RXW196570:RXW196571 SHS196570:SHS196571 SRO196570:SRO196571 TBK196570:TBK196571 TLG196570:TLG196571 TVC196570:TVC196571 UEY196570:UEY196571 UOU196570:UOU196571 UYQ196570:UYQ196571 VIM196570:VIM196571 VSI196570:VSI196571 WCE196570:WCE196571 WMA196570:WMA196571 WVW196570:WVW196571 O262106:O262107 JK262106:JK262107 TG262106:TG262107 ADC262106:ADC262107 AMY262106:AMY262107 AWU262106:AWU262107 BGQ262106:BGQ262107 BQM262106:BQM262107 CAI262106:CAI262107 CKE262106:CKE262107 CUA262106:CUA262107 DDW262106:DDW262107 DNS262106:DNS262107 DXO262106:DXO262107 EHK262106:EHK262107 ERG262106:ERG262107 FBC262106:FBC262107 FKY262106:FKY262107 FUU262106:FUU262107 GEQ262106:GEQ262107 GOM262106:GOM262107 GYI262106:GYI262107 HIE262106:HIE262107 HSA262106:HSA262107 IBW262106:IBW262107 ILS262106:ILS262107 IVO262106:IVO262107 JFK262106:JFK262107 JPG262106:JPG262107 JZC262106:JZC262107 KIY262106:KIY262107 KSU262106:KSU262107 LCQ262106:LCQ262107 LMM262106:LMM262107 LWI262106:LWI262107 MGE262106:MGE262107 MQA262106:MQA262107 MZW262106:MZW262107 NJS262106:NJS262107 NTO262106:NTO262107 ODK262106:ODK262107 ONG262106:ONG262107 OXC262106:OXC262107 PGY262106:PGY262107 PQU262106:PQU262107 QAQ262106:QAQ262107 QKM262106:QKM262107 QUI262106:QUI262107 REE262106:REE262107 ROA262106:ROA262107 RXW262106:RXW262107 SHS262106:SHS262107 SRO262106:SRO262107 TBK262106:TBK262107 TLG262106:TLG262107 TVC262106:TVC262107 UEY262106:UEY262107 UOU262106:UOU262107 UYQ262106:UYQ262107 VIM262106:VIM262107 VSI262106:VSI262107 WCE262106:WCE262107 WMA262106:WMA262107 WVW262106:WVW262107 O327642:O327643 JK327642:JK327643 TG327642:TG327643 ADC327642:ADC327643 AMY327642:AMY327643 AWU327642:AWU327643 BGQ327642:BGQ327643 BQM327642:BQM327643 CAI327642:CAI327643 CKE327642:CKE327643 CUA327642:CUA327643 DDW327642:DDW327643 DNS327642:DNS327643 DXO327642:DXO327643 EHK327642:EHK327643 ERG327642:ERG327643 FBC327642:FBC327643 FKY327642:FKY327643 FUU327642:FUU327643 GEQ327642:GEQ327643 GOM327642:GOM327643 GYI327642:GYI327643 HIE327642:HIE327643 HSA327642:HSA327643 IBW327642:IBW327643 ILS327642:ILS327643 IVO327642:IVO327643 JFK327642:JFK327643 JPG327642:JPG327643 JZC327642:JZC327643 KIY327642:KIY327643 KSU327642:KSU327643 LCQ327642:LCQ327643 LMM327642:LMM327643 LWI327642:LWI327643 MGE327642:MGE327643 MQA327642:MQA327643 MZW327642:MZW327643 NJS327642:NJS327643 NTO327642:NTO327643 ODK327642:ODK327643 ONG327642:ONG327643 OXC327642:OXC327643 PGY327642:PGY327643 PQU327642:PQU327643 QAQ327642:QAQ327643 QKM327642:QKM327643 QUI327642:QUI327643 REE327642:REE327643 ROA327642:ROA327643 RXW327642:RXW327643 SHS327642:SHS327643 SRO327642:SRO327643 TBK327642:TBK327643 TLG327642:TLG327643 TVC327642:TVC327643 UEY327642:UEY327643 UOU327642:UOU327643 UYQ327642:UYQ327643 VIM327642:VIM327643 VSI327642:VSI327643 WCE327642:WCE327643 WMA327642:WMA327643 WVW327642:WVW327643 O393178:O393179 JK393178:JK393179 TG393178:TG393179 ADC393178:ADC393179 AMY393178:AMY393179 AWU393178:AWU393179 BGQ393178:BGQ393179 BQM393178:BQM393179 CAI393178:CAI393179 CKE393178:CKE393179 CUA393178:CUA393179 DDW393178:DDW393179 DNS393178:DNS393179 DXO393178:DXO393179 EHK393178:EHK393179 ERG393178:ERG393179 FBC393178:FBC393179 FKY393178:FKY393179 FUU393178:FUU393179 GEQ393178:GEQ393179 GOM393178:GOM393179 GYI393178:GYI393179 HIE393178:HIE393179 HSA393178:HSA393179 IBW393178:IBW393179 ILS393178:ILS393179 IVO393178:IVO393179 JFK393178:JFK393179 JPG393178:JPG393179 JZC393178:JZC393179 KIY393178:KIY393179 KSU393178:KSU393179 LCQ393178:LCQ393179 LMM393178:LMM393179 LWI393178:LWI393179 MGE393178:MGE393179 MQA393178:MQA393179 MZW393178:MZW393179 NJS393178:NJS393179 NTO393178:NTO393179 ODK393178:ODK393179 ONG393178:ONG393179 OXC393178:OXC393179 PGY393178:PGY393179 PQU393178:PQU393179 QAQ393178:QAQ393179 QKM393178:QKM393179 QUI393178:QUI393179 REE393178:REE393179 ROA393178:ROA393179 RXW393178:RXW393179 SHS393178:SHS393179 SRO393178:SRO393179 TBK393178:TBK393179 TLG393178:TLG393179 TVC393178:TVC393179 UEY393178:UEY393179 UOU393178:UOU393179 UYQ393178:UYQ393179 VIM393178:VIM393179 VSI393178:VSI393179 WCE393178:WCE393179 WMA393178:WMA393179 WVW393178:WVW393179 O458714:O458715 JK458714:JK458715 TG458714:TG458715 ADC458714:ADC458715 AMY458714:AMY458715 AWU458714:AWU458715 BGQ458714:BGQ458715 BQM458714:BQM458715 CAI458714:CAI458715 CKE458714:CKE458715 CUA458714:CUA458715 DDW458714:DDW458715 DNS458714:DNS458715 DXO458714:DXO458715 EHK458714:EHK458715 ERG458714:ERG458715 FBC458714:FBC458715 FKY458714:FKY458715 FUU458714:FUU458715 GEQ458714:GEQ458715 GOM458714:GOM458715 GYI458714:GYI458715 HIE458714:HIE458715 HSA458714:HSA458715 IBW458714:IBW458715 ILS458714:ILS458715 IVO458714:IVO458715 JFK458714:JFK458715 JPG458714:JPG458715 JZC458714:JZC458715 KIY458714:KIY458715 KSU458714:KSU458715 LCQ458714:LCQ458715 LMM458714:LMM458715 LWI458714:LWI458715 MGE458714:MGE458715 MQA458714:MQA458715 MZW458714:MZW458715 NJS458714:NJS458715 NTO458714:NTO458715 ODK458714:ODK458715 ONG458714:ONG458715 OXC458714:OXC458715 PGY458714:PGY458715 PQU458714:PQU458715 QAQ458714:QAQ458715 QKM458714:QKM458715 QUI458714:QUI458715 REE458714:REE458715 ROA458714:ROA458715 RXW458714:RXW458715 SHS458714:SHS458715 SRO458714:SRO458715 TBK458714:TBK458715 TLG458714:TLG458715 TVC458714:TVC458715 UEY458714:UEY458715 UOU458714:UOU458715 UYQ458714:UYQ458715 VIM458714:VIM458715 VSI458714:VSI458715 WCE458714:WCE458715 WMA458714:WMA458715 WVW458714:WVW458715 O524250:O524251 JK524250:JK524251 TG524250:TG524251 ADC524250:ADC524251 AMY524250:AMY524251 AWU524250:AWU524251 BGQ524250:BGQ524251 BQM524250:BQM524251 CAI524250:CAI524251 CKE524250:CKE524251 CUA524250:CUA524251 DDW524250:DDW524251 DNS524250:DNS524251 DXO524250:DXO524251 EHK524250:EHK524251 ERG524250:ERG524251 FBC524250:FBC524251 FKY524250:FKY524251 FUU524250:FUU524251 GEQ524250:GEQ524251 GOM524250:GOM524251 GYI524250:GYI524251 HIE524250:HIE524251 HSA524250:HSA524251 IBW524250:IBW524251 ILS524250:ILS524251 IVO524250:IVO524251 JFK524250:JFK524251 JPG524250:JPG524251 JZC524250:JZC524251 KIY524250:KIY524251 KSU524250:KSU524251 LCQ524250:LCQ524251 LMM524250:LMM524251 LWI524250:LWI524251 MGE524250:MGE524251 MQA524250:MQA524251 MZW524250:MZW524251 NJS524250:NJS524251 NTO524250:NTO524251 ODK524250:ODK524251 ONG524250:ONG524251 OXC524250:OXC524251 PGY524250:PGY524251 PQU524250:PQU524251 QAQ524250:QAQ524251 QKM524250:QKM524251 QUI524250:QUI524251 REE524250:REE524251 ROA524250:ROA524251 RXW524250:RXW524251 SHS524250:SHS524251 SRO524250:SRO524251 TBK524250:TBK524251 TLG524250:TLG524251 TVC524250:TVC524251 UEY524250:UEY524251 UOU524250:UOU524251 UYQ524250:UYQ524251 VIM524250:VIM524251 VSI524250:VSI524251 WCE524250:WCE524251 WMA524250:WMA524251 WVW524250:WVW524251 O589786:O589787 JK589786:JK589787 TG589786:TG589787 ADC589786:ADC589787 AMY589786:AMY589787 AWU589786:AWU589787 BGQ589786:BGQ589787 BQM589786:BQM589787 CAI589786:CAI589787 CKE589786:CKE589787 CUA589786:CUA589787 DDW589786:DDW589787 DNS589786:DNS589787 DXO589786:DXO589787 EHK589786:EHK589787 ERG589786:ERG589787 FBC589786:FBC589787 FKY589786:FKY589787 FUU589786:FUU589787 GEQ589786:GEQ589787 GOM589786:GOM589787 GYI589786:GYI589787 HIE589786:HIE589787 HSA589786:HSA589787 IBW589786:IBW589787 ILS589786:ILS589787 IVO589786:IVO589787 JFK589786:JFK589787 JPG589786:JPG589787 JZC589786:JZC589787 KIY589786:KIY589787 KSU589786:KSU589787 LCQ589786:LCQ589787 LMM589786:LMM589787 LWI589786:LWI589787 MGE589786:MGE589787 MQA589786:MQA589787 MZW589786:MZW589787 NJS589786:NJS589787 NTO589786:NTO589787 ODK589786:ODK589787 ONG589786:ONG589787 OXC589786:OXC589787 PGY589786:PGY589787 PQU589786:PQU589787 QAQ589786:QAQ589787 QKM589786:QKM589787 QUI589786:QUI589787 REE589786:REE589787 ROA589786:ROA589787 RXW589786:RXW589787 SHS589786:SHS589787 SRO589786:SRO589787 TBK589786:TBK589787 TLG589786:TLG589787 TVC589786:TVC589787 UEY589786:UEY589787 UOU589786:UOU589787 UYQ589786:UYQ589787 VIM589786:VIM589787 VSI589786:VSI589787 WCE589786:WCE589787 WMA589786:WMA589787 WVW589786:WVW589787 O655322:O655323 JK655322:JK655323 TG655322:TG655323 ADC655322:ADC655323 AMY655322:AMY655323 AWU655322:AWU655323 BGQ655322:BGQ655323 BQM655322:BQM655323 CAI655322:CAI655323 CKE655322:CKE655323 CUA655322:CUA655323 DDW655322:DDW655323 DNS655322:DNS655323 DXO655322:DXO655323 EHK655322:EHK655323 ERG655322:ERG655323 FBC655322:FBC655323 FKY655322:FKY655323 FUU655322:FUU655323 GEQ655322:GEQ655323 GOM655322:GOM655323 GYI655322:GYI655323 HIE655322:HIE655323 HSA655322:HSA655323 IBW655322:IBW655323 ILS655322:ILS655323 IVO655322:IVO655323 JFK655322:JFK655323 JPG655322:JPG655323 JZC655322:JZC655323 KIY655322:KIY655323 KSU655322:KSU655323 LCQ655322:LCQ655323 LMM655322:LMM655323 LWI655322:LWI655323 MGE655322:MGE655323 MQA655322:MQA655323 MZW655322:MZW655323 NJS655322:NJS655323 NTO655322:NTO655323 ODK655322:ODK655323 ONG655322:ONG655323 OXC655322:OXC655323 PGY655322:PGY655323 PQU655322:PQU655323 QAQ655322:QAQ655323 QKM655322:QKM655323 QUI655322:QUI655323 REE655322:REE655323 ROA655322:ROA655323 RXW655322:RXW655323 SHS655322:SHS655323 SRO655322:SRO655323 TBK655322:TBK655323 TLG655322:TLG655323 TVC655322:TVC655323 UEY655322:UEY655323 UOU655322:UOU655323 UYQ655322:UYQ655323 VIM655322:VIM655323 VSI655322:VSI655323 WCE655322:WCE655323 WMA655322:WMA655323 WVW655322:WVW655323 O720858:O720859 JK720858:JK720859 TG720858:TG720859 ADC720858:ADC720859 AMY720858:AMY720859 AWU720858:AWU720859 BGQ720858:BGQ720859 BQM720858:BQM720859 CAI720858:CAI720859 CKE720858:CKE720859 CUA720858:CUA720859 DDW720858:DDW720859 DNS720858:DNS720859 DXO720858:DXO720859 EHK720858:EHK720859 ERG720858:ERG720859 FBC720858:FBC720859 FKY720858:FKY720859 FUU720858:FUU720859 GEQ720858:GEQ720859 GOM720858:GOM720859 GYI720858:GYI720859 HIE720858:HIE720859 HSA720858:HSA720859 IBW720858:IBW720859 ILS720858:ILS720859 IVO720858:IVO720859 JFK720858:JFK720859 JPG720858:JPG720859 JZC720858:JZC720859 KIY720858:KIY720859 KSU720858:KSU720859 LCQ720858:LCQ720859 LMM720858:LMM720859 LWI720858:LWI720859 MGE720858:MGE720859 MQA720858:MQA720859 MZW720858:MZW720859 NJS720858:NJS720859 NTO720858:NTO720859 ODK720858:ODK720859 ONG720858:ONG720859 OXC720858:OXC720859 PGY720858:PGY720859 PQU720858:PQU720859 QAQ720858:QAQ720859 QKM720858:QKM720859 QUI720858:QUI720859 REE720858:REE720859 ROA720858:ROA720859 RXW720858:RXW720859 SHS720858:SHS720859 SRO720858:SRO720859 TBK720858:TBK720859 TLG720858:TLG720859 TVC720858:TVC720859 UEY720858:UEY720859 UOU720858:UOU720859 UYQ720858:UYQ720859 VIM720858:VIM720859 VSI720858:VSI720859 WCE720858:WCE720859 WMA720858:WMA720859 WVW720858:WVW720859 O786394:O786395 JK786394:JK786395 TG786394:TG786395 ADC786394:ADC786395 AMY786394:AMY786395 AWU786394:AWU786395 BGQ786394:BGQ786395 BQM786394:BQM786395 CAI786394:CAI786395 CKE786394:CKE786395 CUA786394:CUA786395 DDW786394:DDW786395 DNS786394:DNS786395 DXO786394:DXO786395 EHK786394:EHK786395 ERG786394:ERG786395 FBC786394:FBC786395 FKY786394:FKY786395 FUU786394:FUU786395 GEQ786394:GEQ786395 GOM786394:GOM786395 GYI786394:GYI786395 HIE786394:HIE786395 HSA786394:HSA786395 IBW786394:IBW786395 ILS786394:ILS786395 IVO786394:IVO786395 JFK786394:JFK786395 JPG786394:JPG786395 JZC786394:JZC786395 KIY786394:KIY786395 KSU786394:KSU786395 LCQ786394:LCQ786395 LMM786394:LMM786395 LWI786394:LWI786395 MGE786394:MGE786395 MQA786394:MQA786395 MZW786394:MZW786395 NJS786394:NJS786395 NTO786394:NTO786395 ODK786394:ODK786395 ONG786394:ONG786395 OXC786394:OXC786395 PGY786394:PGY786395 PQU786394:PQU786395 QAQ786394:QAQ786395 QKM786394:QKM786395 QUI786394:QUI786395 REE786394:REE786395 ROA786394:ROA786395 RXW786394:RXW786395 SHS786394:SHS786395 SRO786394:SRO786395 TBK786394:TBK786395 TLG786394:TLG786395 TVC786394:TVC786395 UEY786394:UEY786395 UOU786394:UOU786395 UYQ786394:UYQ786395 VIM786394:VIM786395 VSI786394:VSI786395 WCE786394:WCE786395 WMA786394:WMA786395 WVW786394:WVW786395 O851930:O851931 JK851930:JK851931 TG851930:TG851931 ADC851930:ADC851931 AMY851930:AMY851931 AWU851930:AWU851931 BGQ851930:BGQ851931 BQM851930:BQM851931 CAI851930:CAI851931 CKE851930:CKE851931 CUA851930:CUA851931 DDW851930:DDW851931 DNS851930:DNS851931 DXO851930:DXO851931 EHK851930:EHK851931 ERG851930:ERG851931 FBC851930:FBC851931 FKY851930:FKY851931 FUU851930:FUU851931 GEQ851930:GEQ851931 GOM851930:GOM851931 GYI851930:GYI851931 HIE851930:HIE851931 HSA851930:HSA851931 IBW851930:IBW851931 ILS851930:ILS851931 IVO851930:IVO851931 JFK851930:JFK851931 JPG851930:JPG851931 JZC851930:JZC851931 KIY851930:KIY851931 KSU851930:KSU851931 LCQ851930:LCQ851931 LMM851930:LMM851931 LWI851930:LWI851931 MGE851930:MGE851931 MQA851930:MQA851931 MZW851930:MZW851931 NJS851930:NJS851931 NTO851930:NTO851931 ODK851930:ODK851931 ONG851930:ONG851931 OXC851930:OXC851931 PGY851930:PGY851931 PQU851930:PQU851931 QAQ851930:QAQ851931 QKM851930:QKM851931 QUI851930:QUI851931 REE851930:REE851931 ROA851930:ROA851931 RXW851930:RXW851931 SHS851930:SHS851931 SRO851930:SRO851931 TBK851930:TBK851931 TLG851930:TLG851931 TVC851930:TVC851931 UEY851930:UEY851931 UOU851930:UOU851931 UYQ851930:UYQ851931 VIM851930:VIM851931 VSI851930:VSI851931 WCE851930:WCE851931 WMA851930:WMA851931 WVW851930:WVW851931 O917466:O917467 JK917466:JK917467 TG917466:TG917467 ADC917466:ADC917467 AMY917466:AMY917467 AWU917466:AWU917467 BGQ917466:BGQ917467 BQM917466:BQM917467 CAI917466:CAI917467 CKE917466:CKE917467 CUA917466:CUA917467 DDW917466:DDW917467 DNS917466:DNS917467 DXO917466:DXO917467 EHK917466:EHK917467 ERG917466:ERG917467 FBC917466:FBC917467 FKY917466:FKY917467 FUU917466:FUU917467 GEQ917466:GEQ917467 GOM917466:GOM917467 GYI917466:GYI917467 HIE917466:HIE917467 HSA917466:HSA917467 IBW917466:IBW917467 ILS917466:ILS917467 IVO917466:IVO917467 JFK917466:JFK917467 JPG917466:JPG917467 JZC917466:JZC917467 KIY917466:KIY917467 KSU917466:KSU917467 LCQ917466:LCQ917467 LMM917466:LMM917467 LWI917466:LWI917467 MGE917466:MGE917467 MQA917466:MQA917467 MZW917466:MZW917467 NJS917466:NJS917467 NTO917466:NTO917467 ODK917466:ODK917467 ONG917466:ONG917467 OXC917466:OXC917467 PGY917466:PGY917467 PQU917466:PQU917467 QAQ917466:QAQ917467 QKM917466:QKM917467 QUI917466:QUI917467 REE917466:REE917467 ROA917466:ROA917467 RXW917466:RXW917467 SHS917466:SHS917467 SRO917466:SRO917467 TBK917466:TBK917467 TLG917466:TLG917467 TVC917466:TVC917467 UEY917466:UEY917467 UOU917466:UOU917467 UYQ917466:UYQ917467 VIM917466:VIM917467 VSI917466:VSI917467 WCE917466:WCE917467 WMA917466:WMA917467 WVW917466:WVW917467 O983002:O983003 JK983002:JK983003 TG983002:TG983003 ADC983002:ADC983003 AMY983002:AMY983003 AWU983002:AWU983003 BGQ983002:BGQ983003 BQM983002:BQM983003 CAI983002:CAI983003 CKE983002:CKE983003 CUA983002:CUA983003 DDW983002:DDW983003 DNS983002:DNS983003 DXO983002:DXO983003 EHK983002:EHK983003 ERG983002:ERG983003 FBC983002:FBC983003 FKY983002:FKY983003 FUU983002:FUU983003 GEQ983002:GEQ983003 GOM983002:GOM983003 GYI983002:GYI983003 HIE983002:HIE983003 HSA983002:HSA983003 IBW983002:IBW983003 ILS983002:ILS983003 IVO983002:IVO983003 JFK983002:JFK983003 JPG983002:JPG983003 JZC983002:JZC983003 KIY983002:KIY983003 KSU983002:KSU983003 LCQ983002:LCQ983003 LMM983002:LMM983003 LWI983002:LWI983003 MGE983002:MGE983003 MQA983002:MQA983003 MZW983002:MZW983003 NJS983002:NJS983003 NTO983002:NTO983003 ODK983002:ODK983003 ONG983002:ONG983003 OXC983002:OXC983003 PGY983002:PGY983003 PQU983002:PQU983003 QAQ983002:QAQ983003 QKM983002:QKM983003 QUI983002:QUI983003 REE983002:REE983003 ROA983002:ROA983003 RXW983002:RXW983003 SHS983002:SHS983003 SRO983002:SRO983003 TBK983002:TBK983003 TLG983002:TLG983003 TVC983002:TVC983003 UEY983002:UEY983003 UOU983002:UOU983003 UYQ983002:UYQ983003 VIM983002:VIM983003 VSI983002:VSI983003 WCE983002:WCE983003 WMA983002:WMA983003 WVW983002:WVW983003 O65559:O65560 JK65559:JK65560 TG65559:TG65560 ADC65559:ADC65560 AMY65559:AMY65560 AWU65559:AWU65560 BGQ65559:BGQ65560 BQM65559:BQM65560 CAI65559:CAI65560 CKE65559:CKE65560 CUA65559:CUA65560 DDW65559:DDW65560 DNS65559:DNS65560 DXO65559:DXO65560 EHK65559:EHK65560 ERG65559:ERG65560 FBC65559:FBC65560 FKY65559:FKY65560 FUU65559:FUU65560 GEQ65559:GEQ65560 GOM65559:GOM65560 GYI65559:GYI65560 HIE65559:HIE65560 HSA65559:HSA65560 IBW65559:IBW65560 ILS65559:ILS65560 IVO65559:IVO65560 JFK65559:JFK65560 JPG65559:JPG65560 JZC65559:JZC65560 KIY65559:KIY65560 KSU65559:KSU65560 LCQ65559:LCQ65560 LMM65559:LMM65560 LWI65559:LWI65560 MGE65559:MGE65560 MQA65559:MQA65560 MZW65559:MZW65560 NJS65559:NJS65560 NTO65559:NTO65560 ODK65559:ODK65560 ONG65559:ONG65560 OXC65559:OXC65560 PGY65559:PGY65560 PQU65559:PQU65560 QAQ65559:QAQ65560 QKM65559:QKM65560 QUI65559:QUI65560 REE65559:REE65560 ROA65559:ROA65560 RXW65559:RXW65560 SHS65559:SHS65560 SRO65559:SRO65560 TBK65559:TBK65560 TLG65559:TLG65560 TVC65559:TVC65560 UEY65559:UEY65560 UOU65559:UOU65560 UYQ65559:UYQ65560 VIM65559:VIM65560 VSI65559:VSI65560 WCE65559:WCE65560 WMA65559:WMA65560 WVW65559:WVW65560 O131095:O131096 JK131095:JK131096 TG131095:TG131096 ADC131095:ADC131096 AMY131095:AMY131096 AWU131095:AWU131096 BGQ131095:BGQ131096 BQM131095:BQM131096 CAI131095:CAI131096 CKE131095:CKE131096 CUA131095:CUA131096 DDW131095:DDW131096 DNS131095:DNS131096 DXO131095:DXO131096 EHK131095:EHK131096 ERG131095:ERG131096 FBC131095:FBC131096 FKY131095:FKY131096 FUU131095:FUU131096 GEQ131095:GEQ131096 GOM131095:GOM131096 GYI131095:GYI131096 HIE131095:HIE131096 HSA131095:HSA131096 IBW131095:IBW131096 ILS131095:ILS131096 IVO131095:IVO131096 JFK131095:JFK131096 JPG131095:JPG131096 JZC131095:JZC131096 KIY131095:KIY131096 KSU131095:KSU131096 LCQ131095:LCQ131096 LMM131095:LMM131096 LWI131095:LWI131096 MGE131095:MGE131096 MQA131095:MQA131096 MZW131095:MZW131096 NJS131095:NJS131096 NTO131095:NTO131096 ODK131095:ODK131096 ONG131095:ONG131096 OXC131095:OXC131096 PGY131095:PGY131096 PQU131095:PQU131096 QAQ131095:QAQ131096 QKM131095:QKM131096 QUI131095:QUI131096 REE131095:REE131096 ROA131095:ROA131096 RXW131095:RXW131096 SHS131095:SHS131096 SRO131095:SRO131096 TBK131095:TBK131096 TLG131095:TLG131096 TVC131095:TVC131096 UEY131095:UEY131096 UOU131095:UOU131096 UYQ131095:UYQ131096 VIM131095:VIM131096 VSI131095:VSI131096 WCE131095:WCE131096 WMA131095:WMA131096 WVW131095:WVW131096 O196631:O196632 JK196631:JK196632 TG196631:TG196632 ADC196631:ADC196632 AMY196631:AMY196632 AWU196631:AWU196632 BGQ196631:BGQ196632 BQM196631:BQM196632 CAI196631:CAI196632 CKE196631:CKE196632 CUA196631:CUA196632 DDW196631:DDW196632 DNS196631:DNS196632 DXO196631:DXO196632 EHK196631:EHK196632 ERG196631:ERG196632 FBC196631:FBC196632 FKY196631:FKY196632 FUU196631:FUU196632 GEQ196631:GEQ196632 GOM196631:GOM196632 GYI196631:GYI196632 HIE196631:HIE196632 HSA196631:HSA196632 IBW196631:IBW196632 ILS196631:ILS196632 IVO196631:IVO196632 JFK196631:JFK196632 JPG196631:JPG196632 JZC196631:JZC196632 KIY196631:KIY196632 KSU196631:KSU196632 LCQ196631:LCQ196632 LMM196631:LMM196632 LWI196631:LWI196632 MGE196631:MGE196632 MQA196631:MQA196632 MZW196631:MZW196632 NJS196631:NJS196632 NTO196631:NTO196632 ODK196631:ODK196632 ONG196631:ONG196632 OXC196631:OXC196632 PGY196631:PGY196632 PQU196631:PQU196632 QAQ196631:QAQ196632 QKM196631:QKM196632 QUI196631:QUI196632 REE196631:REE196632 ROA196631:ROA196632 RXW196631:RXW196632 SHS196631:SHS196632 SRO196631:SRO196632 TBK196631:TBK196632 TLG196631:TLG196632 TVC196631:TVC196632 UEY196631:UEY196632 UOU196631:UOU196632 UYQ196631:UYQ196632 VIM196631:VIM196632 VSI196631:VSI196632 WCE196631:WCE196632 WMA196631:WMA196632 WVW196631:WVW196632 O262167:O262168 JK262167:JK262168 TG262167:TG262168 ADC262167:ADC262168 AMY262167:AMY262168 AWU262167:AWU262168 BGQ262167:BGQ262168 BQM262167:BQM262168 CAI262167:CAI262168 CKE262167:CKE262168 CUA262167:CUA262168 DDW262167:DDW262168 DNS262167:DNS262168 DXO262167:DXO262168 EHK262167:EHK262168 ERG262167:ERG262168 FBC262167:FBC262168 FKY262167:FKY262168 FUU262167:FUU262168 GEQ262167:GEQ262168 GOM262167:GOM262168 GYI262167:GYI262168 HIE262167:HIE262168 HSA262167:HSA262168 IBW262167:IBW262168 ILS262167:ILS262168 IVO262167:IVO262168 JFK262167:JFK262168 JPG262167:JPG262168 JZC262167:JZC262168 KIY262167:KIY262168 KSU262167:KSU262168 LCQ262167:LCQ262168 LMM262167:LMM262168 LWI262167:LWI262168 MGE262167:MGE262168 MQA262167:MQA262168 MZW262167:MZW262168 NJS262167:NJS262168 NTO262167:NTO262168 ODK262167:ODK262168 ONG262167:ONG262168 OXC262167:OXC262168 PGY262167:PGY262168 PQU262167:PQU262168 QAQ262167:QAQ262168 QKM262167:QKM262168 QUI262167:QUI262168 REE262167:REE262168 ROA262167:ROA262168 RXW262167:RXW262168 SHS262167:SHS262168 SRO262167:SRO262168 TBK262167:TBK262168 TLG262167:TLG262168 TVC262167:TVC262168 UEY262167:UEY262168 UOU262167:UOU262168 UYQ262167:UYQ262168 VIM262167:VIM262168 VSI262167:VSI262168 WCE262167:WCE262168 WMA262167:WMA262168 WVW262167:WVW262168 O327703:O327704 JK327703:JK327704 TG327703:TG327704 ADC327703:ADC327704 AMY327703:AMY327704 AWU327703:AWU327704 BGQ327703:BGQ327704 BQM327703:BQM327704 CAI327703:CAI327704 CKE327703:CKE327704 CUA327703:CUA327704 DDW327703:DDW327704 DNS327703:DNS327704 DXO327703:DXO327704 EHK327703:EHK327704 ERG327703:ERG327704 FBC327703:FBC327704 FKY327703:FKY327704 FUU327703:FUU327704 GEQ327703:GEQ327704 GOM327703:GOM327704 GYI327703:GYI327704 HIE327703:HIE327704 HSA327703:HSA327704 IBW327703:IBW327704 ILS327703:ILS327704 IVO327703:IVO327704 JFK327703:JFK327704 JPG327703:JPG327704 JZC327703:JZC327704 KIY327703:KIY327704 KSU327703:KSU327704 LCQ327703:LCQ327704 LMM327703:LMM327704 LWI327703:LWI327704 MGE327703:MGE327704 MQA327703:MQA327704 MZW327703:MZW327704 NJS327703:NJS327704 NTO327703:NTO327704 ODK327703:ODK327704 ONG327703:ONG327704 OXC327703:OXC327704 PGY327703:PGY327704 PQU327703:PQU327704 QAQ327703:QAQ327704 QKM327703:QKM327704 QUI327703:QUI327704 REE327703:REE327704 ROA327703:ROA327704 RXW327703:RXW327704 SHS327703:SHS327704 SRO327703:SRO327704 TBK327703:TBK327704 TLG327703:TLG327704 TVC327703:TVC327704 UEY327703:UEY327704 UOU327703:UOU327704 UYQ327703:UYQ327704 VIM327703:VIM327704 VSI327703:VSI327704 WCE327703:WCE327704 WMA327703:WMA327704 WVW327703:WVW327704 O393239:O393240 JK393239:JK393240 TG393239:TG393240 ADC393239:ADC393240 AMY393239:AMY393240 AWU393239:AWU393240 BGQ393239:BGQ393240 BQM393239:BQM393240 CAI393239:CAI393240 CKE393239:CKE393240 CUA393239:CUA393240 DDW393239:DDW393240 DNS393239:DNS393240 DXO393239:DXO393240 EHK393239:EHK393240 ERG393239:ERG393240 FBC393239:FBC393240 FKY393239:FKY393240 FUU393239:FUU393240 GEQ393239:GEQ393240 GOM393239:GOM393240 GYI393239:GYI393240 HIE393239:HIE393240 HSA393239:HSA393240 IBW393239:IBW393240 ILS393239:ILS393240 IVO393239:IVO393240 JFK393239:JFK393240 JPG393239:JPG393240 JZC393239:JZC393240 KIY393239:KIY393240 KSU393239:KSU393240 LCQ393239:LCQ393240 LMM393239:LMM393240 LWI393239:LWI393240 MGE393239:MGE393240 MQA393239:MQA393240 MZW393239:MZW393240 NJS393239:NJS393240 NTO393239:NTO393240 ODK393239:ODK393240 ONG393239:ONG393240 OXC393239:OXC393240 PGY393239:PGY393240 PQU393239:PQU393240 QAQ393239:QAQ393240 QKM393239:QKM393240 QUI393239:QUI393240 REE393239:REE393240 ROA393239:ROA393240 RXW393239:RXW393240 SHS393239:SHS393240 SRO393239:SRO393240 TBK393239:TBK393240 TLG393239:TLG393240 TVC393239:TVC393240 UEY393239:UEY393240 UOU393239:UOU393240 UYQ393239:UYQ393240 VIM393239:VIM393240 VSI393239:VSI393240 WCE393239:WCE393240 WMA393239:WMA393240 WVW393239:WVW393240 O458775:O458776 JK458775:JK458776 TG458775:TG458776 ADC458775:ADC458776 AMY458775:AMY458776 AWU458775:AWU458776 BGQ458775:BGQ458776 BQM458775:BQM458776 CAI458775:CAI458776 CKE458775:CKE458776 CUA458775:CUA458776 DDW458775:DDW458776 DNS458775:DNS458776 DXO458775:DXO458776 EHK458775:EHK458776 ERG458775:ERG458776 FBC458775:FBC458776 FKY458775:FKY458776 FUU458775:FUU458776 GEQ458775:GEQ458776 GOM458775:GOM458776 GYI458775:GYI458776 HIE458775:HIE458776 HSA458775:HSA458776 IBW458775:IBW458776 ILS458775:ILS458776 IVO458775:IVO458776 JFK458775:JFK458776 JPG458775:JPG458776 JZC458775:JZC458776 KIY458775:KIY458776 KSU458775:KSU458776 LCQ458775:LCQ458776 LMM458775:LMM458776 LWI458775:LWI458776 MGE458775:MGE458776 MQA458775:MQA458776 MZW458775:MZW458776 NJS458775:NJS458776 NTO458775:NTO458776 ODK458775:ODK458776 ONG458775:ONG458776 OXC458775:OXC458776 PGY458775:PGY458776 PQU458775:PQU458776 QAQ458775:QAQ458776 QKM458775:QKM458776 QUI458775:QUI458776 REE458775:REE458776 ROA458775:ROA458776 RXW458775:RXW458776 SHS458775:SHS458776 SRO458775:SRO458776 TBK458775:TBK458776 TLG458775:TLG458776 TVC458775:TVC458776 UEY458775:UEY458776 UOU458775:UOU458776 UYQ458775:UYQ458776 VIM458775:VIM458776 VSI458775:VSI458776 WCE458775:WCE458776 WMA458775:WMA458776 WVW458775:WVW458776 O524311:O524312 JK524311:JK524312 TG524311:TG524312 ADC524311:ADC524312 AMY524311:AMY524312 AWU524311:AWU524312 BGQ524311:BGQ524312 BQM524311:BQM524312 CAI524311:CAI524312 CKE524311:CKE524312 CUA524311:CUA524312 DDW524311:DDW524312 DNS524311:DNS524312 DXO524311:DXO524312 EHK524311:EHK524312 ERG524311:ERG524312 FBC524311:FBC524312 FKY524311:FKY524312 FUU524311:FUU524312 GEQ524311:GEQ524312 GOM524311:GOM524312 GYI524311:GYI524312 HIE524311:HIE524312 HSA524311:HSA524312 IBW524311:IBW524312 ILS524311:ILS524312 IVO524311:IVO524312 JFK524311:JFK524312 JPG524311:JPG524312 JZC524311:JZC524312 KIY524311:KIY524312 KSU524311:KSU524312 LCQ524311:LCQ524312 LMM524311:LMM524312 LWI524311:LWI524312 MGE524311:MGE524312 MQA524311:MQA524312 MZW524311:MZW524312 NJS524311:NJS524312 NTO524311:NTO524312 ODK524311:ODK524312 ONG524311:ONG524312 OXC524311:OXC524312 PGY524311:PGY524312 PQU524311:PQU524312 QAQ524311:QAQ524312 QKM524311:QKM524312 QUI524311:QUI524312 REE524311:REE524312 ROA524311:ROA524312 RXW524311:RXW524312 SHS524311:SHS524312 SRO524311:SRO524312 TBK524311:TBK524312 TLG524311:TLG524312 TVC524311:TVC524312 UEY524311:UEY524312 UOU524311:UOU524312 UYQ524311:UYQ524312 VIM524311:VIM524312 VSI524311:VSI524312 WCE524311:WCE524312 WMA524311:WMA524312 WVW524311:WVW524312 O589847:O589848 JK589847:JK589848 TG589847:TG589848 ADC589847:ADC589848 AMY589847:AMY589848 AWU589847:AWU589848 BGQ589847:BGQ589848 BQM589847:BQM589848 CAI589847:CAI589848 CKE589847:CKE589848 CUA589847:CUA589848 DDW589847:DDW589848 DNS589847:DNS589848 DXO589847:DXO589848 EHK589847:EHK589848 ERG589847:ERG589848 FBC589847:FBC589848 FKY589847:FKY589848 FUU589847:FUU589848 GEQ589847:GEQ589848 GOM589847:GOM589848 GYI589847:GYI589848 HIE589847:HIE589848 HSA589847:HSA589848 IBW589847:IBW589848 ILS589847:ILS589848 IVO589847:IVO589848 JFK589847:JFK589848 JPG589847:JPG589848 JZC589847:JZC589848 KIY589847:KIY589848 KSU589847:KSU589848 LCQ589847:LCQ589848 LMM589847:LMM589848 LWI589847:LWI589848 MGE589847:MGE589848 MQA589847:MQA589848 MZW589847:MZW589848 NJS589847:NJS589848 NTO589847:NTO589848 ODK589847:ODK589848 ONG589847:ONG589848 OXC589847:OXC589848 PGY589847:PGY589848 PQU589847:PQU589848 QAQ589847:QAQ589848 QKM589847:QKM589848 QUI589847:QUI589848 REE589847:REE589848 ROA589847:ROA589848 RXW589847:RXW589848 SHS589847:SHS589848 SRO589847:SRO589848 TBK589847:TBK589848 TLG589847:TLG589848 TVC589847:TVC589848 UEY589847:UEY589848 UOU589847:UOU589848 UYQ589847:UYQ589848 VIM589847:VIM589848 VSI589847:VSI589848 WCE589847:WCE589848 WMA589847:WMA589848 WVW589847:WVW589848 O655383:O655384 JK655383:JK655384 TG655383:TG655384 ADC655383:ADC655384 AMY655383:AMY655384 AWU655383:AWU655384 BGQ655383:BGQ655384 BQM655383:BQM655384 CAI655383:CAI655384 CKE655383:CKE655384 CUA655383:CUA655384 DDW655383:DDW655384 DNS655383:DNS655384 DXO655383:DXO655384 EHK655383:EHK655384 ERG655383:ERG655384 FBC655383:FBC655384 FKY655383:FKY655384 FUU655383:FUU655384 GEQ655383:GEQ655384 GOM655383:GOM655384 GYI655383:GYI655384 HIE655383:HIE655384 HSA655383:HSA655384 IBW655383:IBW655384 ILS655383:ILS655384 IVO655383:IVO655384 JFK655383:JFK655384 JPG655383:JPG655384 JZC655383:JZC655384 KIY655383:KIY655384 KSU655383:KSU655384 LCQ655383:LCQ655384 LMM655383:LMM655384 LWI655383:LWI655384 MGE655383:MGE655384 MQA655383:MQA655384 MZW655383:MZW655384 NJS655383:NJS655384 NTO655383:NTO655384 ODK655383:ODK655384 ONG655383:ONG655384 OXC655383:OXC655384 PGY655383:PGY655384 PQU655383:PQU655384 QAQ655383:QAQ655384 QKM655383:QKM655384 QUI655383:QUI655384 REE655383:REE655384 ROA655383:ROA655384 RXW655383:RXW655384 SHS655383:SHS655384 SRO655383:SRO655384 TBK655383:TBK655384 TLG655383:TLG655384 TVC655383:TVC655384 UEY655383:UEY655384 UOU655383:UOU655384 UYQ655383:UYQ655384 VIM655383:VIM655384 VSI655383:VSI655384 WCE655383:WCE655384 WMA655383:WMA655384 WVW655383:WVW655384 O720919:O720920 JK720919:JK720920 TG720919:TG720920 ADC720919:ADC720920 AMY720919:AMY720920 AWU720919:AWU720920 BGQ720919:BGQ720920 BQM720919:BQM720920 CAI720919:CAI720920 CKE720919:CKE720920 CUA720919:CUA720920 DDW720919:DDW720920 DNS720919:DNS720920 DXO720919:DXO720920 EHK720919:EHK720920 ERG720919:ERG720920 FBC720919:FBC720920 FKY720919:FKY720920 FUU720919:FUU720920 GEQ720919:GEQ720920 GOM720919:GOM720920 GYI720919:GYI720920 HIE720919:HIE720920 HSA720919:HSA720920 IBW720919:IBW720920 ILS720919:ILS720920 IVO720919:IVO720920 JFK720919:JFK720920 JPG720919:JPG720920 JZC720919:JZC720920 KIY720919:KIY720920 KSU720919:KSU720920 LCQ720919:LCQ720920 LMM720919:LMM720920 LWI720919:LWI720920 MGE720919:MGE720920 MQA720919:MQA720920 MZW720919:MZW720920 NJS720919:NJS720920 NTO720919:NTO720920 ODK720919:ODK720920 ONG720919:ONG720920 OXC720919:OXC720920 PGY720919:PGY720920 PQU720919:PQU720920 QAQ720919:QAQ720920 QKM720919:QKM720920 QUI720919:QUI720920 REE720919:REE720920 ROA720919:ROA720920 RXW720919:RXW720920 SHS720919:SHS720920 SRO720919:SRO720920 TBK720919:TBK720920 TLG720919:TLG720920 TVC720919:TVC720920 UEY720919:UEY720920 UOU720919:UOU720920 UYQ720919:UYQ720920 VIM720919:VIM720920 VSI720919:VSI720920 WCE720919:WCE720920 WMA720919:WMA720920 WVW720919:WVW720920 O786455:O786456 JK786455:JK786456 TG786455:TG786456 ADC786455:ADC786456 AMY786455:AMY786456 AWU786455:AWU786456 BGQ786455:BGQ786456 BQM786455:BQM786456 CAI786455:CAI786456 CKE786455:CKE786456 CUA786455:CUA786456 DDW786455:DDW786456 DNS786455:DNS786456 DXO786455:DXO786456 EHK786455:EHK786456 ERG786455:ERG786456 FBC786455:FBC786456 FKY786455:FKY786456 FUU786455:FUU786456 GEQ786455:GEQ786456 GOM786455:GOM786456 GYI786455:GYI786456 HIE786455:HIE786456 HSA786455:HSA786456 IBW786455:IBW786456 ILS786455:ILS786456 IVO786455:IVO786456 JFK786455:JFK786456 JPG786455:JPG786456 JZC786455:JZC786456 KIY786455:KIY786456 KSU786455:KSU786456 LCQ786455:LCQ786456 LMM786455:LMM786456 LWI786455:LWI786456 MGE786455:MGE786456 MQA786455:MQA786456 MZW786455:MZW786456 NJS786455:NJS786456 NTO786455:NTO786456 ODK786455:ODK786456 ONG786455:ONG786456 OXC786455:OXC786456 PGY786455:PGY786456 PQU786455:PQU786456 QAQ786455:QAQ786456 QKM786455:QKM786456 QUI786455:QUI786456 REE786455:REE786456 ROA786455:ROA786456 RXW786455:RXW786456 SHS786455:SHS786456 SRO786455:SRO786456 TBK786455:TBK786456 TLG786455:TLG786456 TVC786455:TVC786456 UEY786455:UEY786456 UOU786455:UOU786456 UYQ786455:UYQ786456 VIM786455:VIM786456 VSI786455:VSI786456 WCE786455:WCE786456 WMA786455:WMA786456 WVW786455:WVW786456 O851991:O851992 JK851991:JK851992 TG851991:TG851992 ADC851991:ADC851992 AMY851991:AMY851992 AWU851991:AWU851992 BGQ851991:BGQ851992 BQM851991:BQM851992 CAI851991:CAI851992 CKE851991:CKE851992 CUA851991:CUA851992 DDW851991:DDW851992 DNS851991:DNS851992 DXO851991:DXO851992 EHK851991:EHK851992 ERG851991:ERG851992 FBC851991:FBC851992 FKY851991:FKY851992 FUU851991:FUU851992 GEQ851991:GEQ851992 GOM851991:GOM851992 GYI851991:GYI851992 HIE851991:HIE851992 HSA851991:HSA851992 IBW851991:IBW851992 ILS851991:ILS851992 IVO851991:IVO851992 JFK851991:JFK851992 JPG851991:JPG851992 JZC851991:JZC851992 KIY851991:KIY851992 KSU851991:KSU851992 LCQ851991:LCQ851992 LMM851991:LMM851992 LWI851991:LWI851992 MGE851991:MGE851992 MQA851991:MQA851992 MZW851991:MZW851992 NJS851991:NJS851992 NTO851991:NTO851992 ODK851991:ODK851992 ONG851991:ONG851992 OXC851991:OXC851992 PGY851991:PGY851992 PQU851991:PQU851992 QAQ851991:QAQ851992 QKM851991:QKM851992 QUI851991:QUI851992 REE851991:REE851992 ROA851991:ROA851992 RXW851991:RXW851992 SHS851991:SHS851992 SRO851991:SRO851992 TBK851991:TBK851992 TLG851991:TLG851992 TVC851991:TVC851992 UEY851991:UEY851992 UOU851991:UOU851992 UYQ851991:UYQ851992 VIM851991:VIM851992 VSI851991:VSI851992 WCE851991:WCE851992 WMA851991:WMA851992 WVW851991:WVW851992 O917527:O917528 JK917527:JK917528 TG917527:TG917528 ADC917527:ADC917528 AMY917527:AMY917528 AWU917527:AWU917528 BGQ917527:BGQ917528 BQM917527:BQM917528 CAI917527:CAI917528 CKE917527:CKE917528 CUA917527:CUA917528 DDW917527:DDW917528 DNS917527:DNS917528 DXO917527:DXO917528 EHK917527:EHK917528 ERG917527:ERG917528 FBC917527:FBC917528 FKY917527:FKY917528 FUU917527:FUU917528 GEQ917527:GEQ917528 GOM917527:GOM917528 GYI917527:GYI917528 HIE917527:HIE917528 HSA917527:HSA917528 IBW917527:IBW917528 ILS917527:ILS917528 IVO917527:IVO917528 JFK917527:JFK917528 JPG917527:JPG917528 JZC917527:JZC917528 KIY917527:KIY917528 KSU917527:KSU917528 LCQ917527:LCQ917528 LMM917527:LMM917528 LWI917527:LWI917528 MGE917527:MGE917528 MQA917527:MQA917528 MZW917527:MZW917528 NJS917527:NJS917528 NTO917527:NTO917528 ODK917527:ODK917528 ONG917527:ONG917528 OXC917527:OXC917528 PGY917527:PGY917528 PQU917527:PQU917528 QAQ917527:QAQ917528 QKM917527:QKM917528 QUI917527:QUI917528 REE917527:REE917528 ROA917527:ROA917528 RXW917527:RXW917528 SHS917527:SHS917528 SRO917527:SRO917528 TBK917527:TBK917528 TLG917527:TLG917528 TVC917527:TVC917528 UEY917527:UEY917528 UOU917527:UOU917528 UYQ917527:UYQ917528 VIM917527:VIM917528 VSI917527:VSI917528 WCE917527:WCE917528 WMA917527:WMA917528 WVW917527:WVW917528 O983063:O983064 JK983063:JK983064 TG983063:TG983064 ADC983063:ADC983064 AMY983063:AMY983064 AWU983063:AWU983064 BGQ983063:BGQ983064 BQM983063:BQM983064 CAI983063:CAI983064 CKE983063:CKE983064 CUA983063:CUA983064 DDW983063:DDW983064 DNS983063:DNS983064 DXO983063:DXO983064 EHK983063:EHK983064 ERG983063:ERG983064 FBC983063:FBC983064 FKY983063:FKY983064 FUU983063:FUU983064 GEQ983063:GEQ983064 GOM983063:GOM983064 GYI983063:GYI983064 HIE983063:HIE983064 HSA983063:HSA983064 IBW983063:IBW983064 ILS983063:ILS983064 IVO983063:IVO983064 JFK983063:JFK983064 JPG983063:JPG983064 JZC983063:JZC983064 KIY983063:KIY983064 KSU983063:KSU983064 LCQ983063:LCQ983064 LMM983063:LMM983064 LWI983063:LWI983064 MGE983063:MGE983064 MQA983063:MQA983064 MZW983063:MZW983064 NJS983063:NJS983064 NTO983063:NTO983064 ODK983063:ODK983064 ONG983063:ONG983064 OXC983063:OXC983064 PGY983063:PGY983064 PQU983063:PQU983064 QAQ983063:QAQ983064 QKM983063:QKM983064 QUI983063:QUI983064 REE983063:REE983064 ROA983063:ROA983064 RXW983063:RXW983064 SHS983063:SHS983064 SRO983063:SRO983064 TBK983063:TBK983064 TLG983063:TLG983064 TVC983063:TVC983064 UEY983063:UEY983064 UOU983063:UOU983064 UYQ983063:UYQ983064 VIM983063:VIM983064 VSI983063:VSI983064 WCE983063:WCE983064 WMA983063:WMA983064 WVW983063:WVW983064 Q65494 JM65494 TI65494 ADE65494 ANA65494 AWW65494 BGS65494 BQO65494 CAK65494 CKG65494 CUC65494 DDY65494 DNU65494 DXQ65494 EHM65494 ERI65494 FBE65494 FLA65494 FUW65494 GES65494 GOO65494 GYK65494 HIG65494 HSC65494 IBY65494 ILU65494 IVQ65494 JFM65494 JPI65494 JZE65494 KJA65494 KSW65494 LCS65494 LMO65494 LWK65494 MGG65494 MQC65494 MZY65494 NJU65494 NTQ65494 ODM65494 ONI65494 OXE65494 PHA65494 PQW65494 QAS65494 QKO65494 QUK65494 REG65494 ROC65494 RXY65494 SHU65494 SRQ65494 TBM65494 TLI65494 TVE65494 UFA65494 UOW65494 UYS65494 VIO65494 VSK65494 WCG65494 WMC65494 WVY65494 Q131030 JM131030 TI131030 ADE131030 ANA131030 AWW131030 BGS131030 BQO131030 CAK131030 CKG131030 CUC131030 DDY131030 DNU131030 DXQ131030 EHM131030 ERI131030 FBE131030 FLA131030 FUW131030 GES131030 GOO131030 GYK131030 HIG131030 HSC131030 IBY131030 ILU131030 IVQ131030 JFM131030 JPI131030 JZE131030 KJA131030 KSW131030 LCS131030 LMO131030 LWK131030 MGG131030 MQC131030 MZY131030 NJU131030 NTQ131030 ODM131030 ONI131030 OXE131030 PHA131030 PQW131030 QAS131030 QKO131030 QUK131030 REG131030 ROC131030 RXY131030 SHU131030 SRQ131030 TBM131030 TLI131030 TVE131030 UFA131030 UOW131030 UYS131030 VIO131030 VSK131030 WCG131030 WMC131030 WVY131030 Q196566 JM196566 TI196566 ADE196566 ANA196566 AWW196566 BGS196566 BQO196566 CAK196566 CKG196566 CUC196566 DDY196566 DNU196566 DXQ196566 EHM196566 ERI196566 FBE196566 FLA196566 FUW196566 GES196566 GOO196566 GYK196566 HIG196566 HSC196566 IBY196566 ILU196566 IVQ196566 JFM196566 JPI196566 JZE196566 KJA196566 KSW196566 LCS196566 LMO196566 LWK196566 MGG196566 MQC196566 MZY196566 NJU196566 NTQ196566 ODM196566 ONI196566 OXE196566 PHA196566 PQW196566 QAS196566 QKO196566 QUK196566 REG196566 ROC196566 RXY196566 SHU196566 SRQ196566 TBM196566 TLI196566 TVE196566 UFA196566 UOW196566 UYS196566 VIO196566 VSK196566 WCG196566 WMC196566 WVY196566 Q262102 JM262102 TI262102 ADE262102 ANA262102 AWW262102 BGS262102 BQO262102 CAK262102 CKG262102 CUC262102 DDY262102 DNU262102 DXQ262102 EHM262102 ERI262102 FBE262102 FLA262102 FUW262102 GES262102 GOO262102 GYK262102 HIG262102 HSC262102 IBY262102 ILU262102 IVQ262102 JFM262102 JPI262102 JZE262102 KJA262102 KSW262102 LCS262102 LMO262102 LWK262102 MGG262102 MQC262102 MZY262102 NJU262102 NTQ262102 ODM262102 ONI262102 OXE262102 PHA262102 PQW262102 QAS262102 QKO262102 QUK262102 REG262102 ROC262102 RXY262102 SHU262102 SRQ262102 TBM262102 TLI262102 TVE262102 UFA262102 UOW262102 UYS262102 VIO262102 VSK262102 WCG262102 WMC262102 WVY262102 Q327638 JM327638 TI327638 ADE327638 ANA327638 AWW327638 BGS327638 BQO327638 CAK327638 CKG327638 CUC327638 DDY327638 DNU327638 DXQ327638 EHM327638 ERI327638 FBE327638 FLA327638 FUW327638 GES327638 GOO327638 GYK327638 HIG327638 HSC327638 IBY327638 ILU327638 IVQ327638 JFM327638 JPI327638 JZE327638 KJA327638 KSW327638 LCS327638 LMO327638 LWK327638 MGG327638 MQC327638 MZY327638 NJU327638 NTQ327638 ODM327638 ONI327638 OXE327638 PHA327638 PQW327638 QAS327638 QKO327638 QUK327638 REG327638 ROC327638 RXY327638 SHU327638 SRQ327638 TBM327638 TLI327638 TVE327638 UFA327638 UOW327638 UYS327638 VIO327638 VSK327638 WCG327638 WMC327638 WVY327638 Q393174 JM393174 TI393174 ADE393174 ANA393174 AWW393174 BGS393174 BQO393174 CAK393174 CKG393174 CUC393174 DDY393174 DNU393174 DXQ393174 EHM393174 ERI393174 FBE393174 FLA393174 FUW393174 GES393174 GOO393174 GYK393174 HIG393174 HSC393174 IBY393174 ILU393174 IVQ393174 JFM393174 JPI393174 JZE393174 KJA393174 KSW393174 LCS393174 LMO393174 LWK393174 MGG393174 MQC393174 MZY393174 NJU393174 NTQ393174 ODM393174 ONI393174 OXE393174 PHA393174 PQW393174 QAS393174 QKO393174 QUK393174 REG393174 ROC393174 RXY393174 SHU393174 SRQ393174 TBM393174 TLI393174 TVE393174 UFA393174 UOW393174 UYS393174 VIO393174 VSK393174 WCG393174 WMC393174 WVY393174 Q458710 JM458710 TI458710 ADE458710 ANA458710 AWW458710 BGS458710 BQO458710 CAK458710 CKG458710 CUC458710 DDY458710 DNU458710 DXQ458710 EHM458710 ERI458710 FBE458710 FLA458710 FUW458710 GES458710 GOO458710 GYK458710 HIG458710 HSC458710 IBY458710 ILU458710 IVQ458710 JFM458710 JPI458710 JZE458710 KJA458710 KSW458710 LCS458710 LMO458710 LWK458710 MGG458710 MQC458710 MZY458710 NJU458710 NTQ458710 ODM458710 ONI458710 OXE458710 PHA458710 PQW458710 QAS458710 QKO458710 QUK458710 REG458710 ROC458710 RXY458710 SHU458710 SRQ458710 TBM458710 TLI458710 TVE458710 UFA458710 UOW458710 UYS458710 VIO458710 VSK458710 WCG458710 WMC458710 WVY458710 Q524246 JM524246 TI524246 ADE524246 ANA524246 AWW524246 BGS524246 BQO524246 CAK524246 CKG524246 CUC524246 DDY524246 DNU524246 DXQ524246 EHM524246 ERI524246 FBE524246 FLA524246 FUW524246 GES524246 GOO524246 GYK524246 HIG524246 HSC524246 IBY524246 ILU524246 IVQ524246 JFM524246 JPI524246 JZE524246 KJA524246 KSW524246 LCS524246 LMO524246 LWK524246 MGG524246 MQC524246 MZY524246 NJU524246 NTQ524246 ODM524246 ONI524246 OXE524246 PHA524246 PQW524246 QAS524246 QKO524246 QUK524246 REG524246 ROC524246 RXY524246 SHU524246 SRQ524246 TBM524246 TLI524246 TVE524246 UFA524246 UOW524246 UYS524246 VIO524246 VSK524246 WCG524246 WMC524246 WVY524246 Q589782 JM589782 TI589782 ADE589782 ANA589782 AWW589782 BGS589782 BQO589782 CAK589782 CKG589782 CUC589782 DDY589782 DNU589782 DXQ589782 EHM589782 ERI589782 FBE589782 FLA589782 FUW589782 GES589782 GOO589782 GYK589782 HIG589782 HSC589782 IBY589782 ILU589782 IVQ589782 JFM589782 JPI589782 JZE589782 KJA589782 KSW589782 LCS589782 LMO589782 LWK589782 MGG589782 MQC589782 MZY589782 NJU589782 NTQ589782 ODM589782 ONI589782 OXE589782 PHA589782 PQW589782 QAS589782 QKO589782 QUK589782 REG589782 ROC589782 RXY589782 SHU589782 SRQ589782 TBM589782 TLI589782 TVE589782 UFA589782 UOW589782 UYS589782 VIO589782 VSK589782 WCG589782 WMC589782 WVY589782 Q655318 JM655318 TI655318 ADE655318 ANA655318 AWW655318 BGS655318 BQO655318 CAK655318 CKG655318 CUC655318 DDY655318 DNU655318 DXQ655318 EHM655318 ERI655318 FBE655318 FLA655318 FUW655318 GES655318 GOO655318 GYK655318 HIG655318 HSC655318 IBY655318 ILU655318 IVQ655318 JFM655318 JPI655318 JZE655318 KJA655318 KSW655318 LCS655318 LMO655318 LWK655318 MGG655318 MQC655318 MZY655318 NJU655318 NTQ655318 ODM655318 ONI655318 OXE655318 PHA655318 PQW655318 QAS655318 QKO655318 QUK655318 REG655318 ROC655318 RXY655318 SHU655318 SRQ655318 TBM655318 TLI655318 TVE655318 UFA655318 UOW655318 UYS655318 VIO655318 VSK655318 WCG655318 WMC655318 WVY655318 Q720854 JM720854 TI720854 ADE720854 ANA720854 AWW720854 BGS720854 BQO720854 CAK720854 CKG720854 CUC720854 DDY720854 DNU720854 DXQ720854 EHM720854 ERI720854 FBE720854 FLA720854 FUW720854 GES720854 GOO720854 GYK720854 HIG720854 HSC720854 IBY720854 ILU720854 IVQ720854 JFM720854 JPI720854 JZE720854 KJA720854 KSW720854 LCS720854 LMO720854 LWK720854 MGG720854 MQC720854 MZY720854 NJU720854 NTQ720854 ODM720854 ONI720854 OXE720854 PHA720854 PQW720854 QAS720854 QKO720854 QUK720854 REG720854 ROC720854 RXY720854 SHU720854 SRQ720854 TBM720854 TLI720854 TVE720854 UFA720854 UOW720854 UYS720854 VIO720854 VSK720854 WCG720854 WMC720854 WVY720854 Q786390 JM786390 TI786390 ADE786390 ANA786390 AWW786390 BGS786390 BQO786390 CAK786390 CKG786390 CUC786390 DDY786390 DNU786390 DXQ786390 EHM786390 ERI786390 FBE786390 FLA786390 FUW786390 GES786390 GOO786390 GYK786390 HIG786390 HSC786390 IBY786390 ILU786390 IVQ786390 JFM786390 JPI786390 JZE786390 KJA786390 KSW786390 LCS786390 LMO786390 LWK786390 MGG786390 MQC786390 MZY786390 NJU786390 NTQ786390 ODM786390 ONI786390 OXE786390 PHA786390 PQW786390 QAS786390 QKO786390 QUK786390 REG786390 ROC786390 RXY786390 SHU786390 SRQ786390 TBM786390 TLI786390 TVE786390 UFA786390 UOW786390 UYS786390 VIO786390 VSK786390 WCG786390 WMC786390 WVY786390 Q851926 JM851926 TI851926 ADE851926 ANA851926 AWW851926 BGS851926 BQO851926 CAK851926 CKG851926 CUC851926 DDY851926 DNU851926 DXQ851926 EHM851926 ERI851926 FBE851926 FLA851926 FUW851926 GES851926 GOO851926 GYK851926 HIG851926 HSC851926 IBY851926 ILU851926 IVQ851926 JFM851926 JPI851926 JZE851926 KJA851926 KSW851926 LCS851926 LMO851926 LWK851926 MGG851926 MQC851926 MZY851926 NJU851926 NTQ851926 ODM851926 ONI851926 OXE851926 PHA851926 PQW851926 QAS851926 QKO851926 QUK851926 REG851926 ROC851926 RXY851926 SHU851926 SRQ851926 TBM851926 TLI851926 TVE851926 UFA851926 UOW851926 UYS851926 VIO851926 VSK851926 WCG851926 WMC851926 WVY851926 Q917462 JM917462 TI917462 ADE917462 ANA917462 AWW917462 BGS917462 BQO917462 CAK917462 CKG917462 CUC917462 DDY917462 DNU917462 DXQ917462 EHM917462 ERI917462 FBE917462 FLA917462 FUW917462 GES917462 GOO917462 GYK917462 HIG917462 HSC917462 IBY917462 ILU917462 IVQ917462 JFM917462 JPI917462 JZE917462 KJA917462 KSW917462 LCS917462 LMO917462 LWK917462 MGG917462 MQC917462 MZY917462 NJU917462 NTQ917462 ODM917462 ONI917462 OXE917462 PHA917462 PQW917462 QAS917462 QKO917462 QUK917462 REG917462 ROC917462 RXY917462 SHU917462 SRQ917462 TBM917462 TLI917462 TVE917462 UFA917462 UOW917462 UYS917462 VIO917462 VSK917462 WCG917462 WMC917462 WVY917462 Q982998 JM982998 TI982998 ADE982998 ANA982998 AWW982998 BGS982998 BQO982998 CAK982998 CKG982998 CUC982998 DDY982998 DNU982998 DXQ982998 EHM982998 ERI982998 FBE982998 FLA982998 FUW982998 GES982998 GOO982998 GYK982998 HIG982998 HSC982998 IBY982998 ILU982998 IVQ982998 JFM982998 JPI982998 JZE982998 KJA982998 KSW982998 LCS982998 LMO982998 LWK982998 MGG982998 MQC982998 MZY982998 NJU982998 NTQ982998 ODM982998 ONI982998 OXE982998 PHA982998 PQW982998 QAS982998 QKO982998 QUK982998 REG982998 ROC982998 RXY982998 SHU982998 SRQ982998 TBM982998 TLI982998 TVE982998 UFA982998 UOW982998 UYS982998 VIO982998 VSK982998 WCG982998 WMC982998 WVY982998 O65507:O65509 JK65507:JK65509 TG65507:TG65509 ADC65507:ADC65509 AMY65507:AMY65509 AWU65507:AWU65509 BGQ65507:BGQ65509 BQM65507:BQM65509 CAI65507:CAI65509 CKE65507:CKE65509 CUA65507:CUA65509 DDW65507:DDW65509 DNS65507:DNS65509 DXO65507:DXO65509 EHK65507:EHK65509 ERG65507:ERG65509 FBC65507:FBC65509 FKY65507:FKY65509 FUU65507:FUU65509 GEQ65507:GEQ65509 GOM65507:GOM65509 GYI65507:GYI65509 HIE65507:HIE65509 HSA65507:HSA65509 IBW65507:IBW65509 ILS65507:ILS65509 IVO65507:IVO65509 JFK65507:JFK65509 JPG65507:JPG65509 JZC65507:JZC65509 KIY65507:KIY65509 KSU65507:KSU65509 LCQ65507:LCQ65509 LMM65507:LMM65509 LWI65507:LWI65509 MGE65507:MGE65509 MQA65507:MQA65509 MZW65507:MZW65509 NJS65507:NJS65509 NTO65507:NTO65509 ODK65507:ODK65509 ONG65507:ONG65509 OXC65507:OXC65509 PGY65507:PGY65509 PQU65507:PQU65509 QAQ65507:QAQ65509 QKM65507:QKM65509 QUI65507:QUI65509 REE65507:REE65509 ROA65507:ROA65509 RXW65507:RXW65509 SHS65507:SHS65509 SRO65507:SRO65509 TBK65507:TBK65509 TLG65507:TLG65509 TVC65507:TVC65509 UEY65507:UEY65509 UOU65507:UOU65509 UYQ65507:UYQ65509 VIM65507:VIM65509 VSI65507:VSI65509 WCE65507:WCE65509 WMA65507:WMA65509 WVW65507:WVW65509 O131043:O131045 JK131043:JK131045 TG131043:TG131045 ADC131043:ADC131045 AMY131043:AMY131045 AWU131043:AWU131045 BGQ131043:BGQ131045 BQM131043:BQM131045 CAI131043:CAI131045 CKE131043:CKE131045 CUA131043:CUA131045 DDW131043:DDW131045 DNS131043:DNS131045 DXO131043:DXO131045 EHK131043:EHK131045 ERG131043:ERG131045 FBC131043:FBC131045 FKY131043:FKY131045 FUU131043:FUU131045 GEQ131043:GEQ131045 GOM131043:GOM131045 GYI131043:GYI131045 HIE131043:HIE131045 HSA131043:HSA131045 IBW131043:IBW131045 ILS131043:ILS131045 IVO131043:IVO131045 JFK131043:JFK131045 JPG131043:JPG131045 JZC131043:JZC131045 KIY131043:KIY131045 KSU131043:KSU131045 LCQ131043:LCQ131045 LMM131043:LMM131045 LWI131043:LWI131045 MGE131043:MGE131045 MQA131043:MQA131045 MZW131043:MZW131045 NJS131043:NJS131045 NTO131043:NTO131045 ODK131043:ODK131045 ONG131043:ONG131045 OXC131043:OXC131045 PGY131043:PGY131045 PQU131043:PQU131045 QAQ131043:QAQ131045 QKM131043:QKM131045 QUI131043:QUI131045 REE131043:REE131045 ROA131043:ROA131045 RXW131043:RXW131045 SHS131043:SHS131045 SRO131043:SRO131045 TBK131043:TBK131045 TLG131043:TLG131045 TVC131043:TVC131045 UEY131043:UEY131045 UOU131043:UOU131045 UYQ131043:UYQ131045 VIM131043:VIM131045 VSI131043:VSI131045 WCE131043:WCE131045 WMA131043:WMA131045 WVW131043:WVW131045 O196579:O196581 JK196579:JK196581 TG196579:TG196581 ADC196579:ADC196581 AMY196579:AMY196581 AWU196579:AWU196581 BGQ196579:BGQ196581 BQM196579:BQM196581 CAI196579:CAI196581 CKE196579:CKE196581 CUA196579:CUA196581 DDW196579:DDW196581 DNS196579:DNS196581 DXO196579:DXO196581 EHK196579:EHK196581 ERG196579:ERG196581 FBC196579:FBC196581 FKY196579:FKY196581 FUU196579:FUU196581 GEQ196579:GEQ196581 GOM196579:GOM196581 GYI196579:GYI196581 HIE196579:HIE196581 HSA196579:HSA196581 IBW196579:IBW196581 ILS196579:ILS196581 IVO196579:IVO196581 JFK196579:JFK196581 JPG196579:JPG196581 JZC196579:JZC196581 KIY196579:KIY196581 KSU196579:KSU196581 LCQ196579:LCQ196581 LMM196579:LMM196581 LWI196579:LWI196581 MGE196579:MGE196581 MQA196579:MQA196581 MZW196579:MZW196581 NJS196579:NJS196581 NTO196579:NTO196581 ODK196579:ODK196581 ONG196579:ONG196581 OXC196579:OXC196581 PGY196579:PGY196581 PQU196579:PQU196581 QAQ196579:QAQ196581 QKM196579:QKM196581 QUI196579:QUI196581 REE196579:REE196581 ROA196579:ROA196581 RXW196579:RXW196581 SHS196579:SHS196581 SRO196579:SRO196581 TBK196579:TBK196581 TLG196579:TLG196581 TVC196579:TVC196581 UEY196579:UEY196581 UOU196579:UOU196581 UYQ196579:UYQ196581 VIM196579:VIM196581 VSI196579:VSI196581 WCE196579:WCE196581 WMA196579:WMA196581 WVW196579:WVW196581 O262115:O262117 JK262115:JK262117 TG262115:TG262117 ADC262115:ADC262117 AMY262115:AMY262117 AWU262115:AWU262117 BGQ262115:BGQ262117 BQM262115:BQM262117 CAI262115:CAI262117 CKE262115:CKE262117 CUA262115:CUA262117 DDW262115:DDW262117 DNS262115:DNS262117 DXO262115:DXO262117 EHK262115:EHK262117 ERG262115:ERG262117 FBC262115:FBC262117 FKY262115:FKY262117 FUU262115:FUU262117 GEQ262115:GEQ262117 GOM262115:GOM262117 GYI262115:GYI262117 HIE262115:HIE262117 HSA262115:HSA262117 IBW262115:IBW262117 ILS262115:ILS262117 IVO262115:IVO262117 JFK262115:JFK262117 JPG262115:JPG262117 JZC262115:JZC262117 KIY262115:KIY262117 KSU262115:KSU262117 LCQ262115:LCQ262117 LMM262115:LMM262117 LWI262115:LWI262117 MGE262115:MGE262117 MQA262115:MQA262117 MZW262115:MZW262117 NJS262115:NJS262117 NTO262115:NTO262117 ODK262115:ODK262117 ONG262115:ONG262117 OXC262115:OXC262117 PGY262115:PGY262117 PQU262115:PQU262117 QAQ262115:QAQ262117 QKM262115:QKM262117 QUI262115:QUI262117 REE262115:REE262117 ROA262115:ROA262117 RXW262115:RXW262117 SHS262115:SHS262117 SRO262115:SRO262117 TBK262115:TBK262117 TLG262115:TLG262117 TVC262115:TVC262117 UEY262115:UEY262117 UOU262115:UOU262117 UYQ262115:UYQ262117 VIM262115:VIM262117 VSI262115:VSI262117 WCE262115:WCE262117 WMA262115:WMA262117 WVW262115:WVW262117 O327651:O327653 JK327651:JK327653 TG327651:TG327653 ADC327651:ADC327653 AMY327651:AMY327653 AWU327651:AWU327653 BGQ327651:BGQ327653 BQM327651:BQM327653 CAI327651:CAI327653 CKE327651:CKE327653 CUA327651:CUA327653 DDW327651:DDW327653 DNS327651:DNS327653 DXO327651:DXO327653 EHK327651:EHK327653 ERG327651:ERG327653 FBC327651:FBC327653 FKY327651:FKY327653 FUU327651:FUU327653 GEQ327651:GEQ327653 GOM327651:GOM327653 GYI327651:GYI327653 HIE327651:HIE327653 HSA327651:HSA327653 IBW327651:IBW327653 ILS327651:ILS327653 IVO327651:IVO327653 JFK327651:JFK327653 JPG327651:JPG327653 JZC327651:JZC327653 KIY327651:KIY327653 KSU327651:KSU327653 LCQ327651:LCQ327653 LMM327651:LMM327653 LWI327651:LWI327653 MGE327651:MGE327653 MQA327651:MQA327653 MZW327651:MZW327653 NJS327651:NJS327653 NTO327651:NTO327653 ODK327651:ODK327653 ONG327651:ONG327653 OXC327651:OXC327653 PGY327651:PGY327653 PQU327651:PQU327653 QAQ327651:QAQ327653 QKM327651:QKM327653 QUI327651:QUI327653 REE327651:REE327653 ROA327651:ROA327653 RXW327651:RXW327653 SHS327651:SHS327653 SRO327651:SRO327653 TBK327651:TBK327653 TLG327651:TLG327653 TVC327651:TVC327653 UEY327651:UEY327653 UOU327651:UOU327653 UYQ327651:UYQ327653 VIM327651:VIM327653 VSI327651:VSI327653 WCE327651:WCE327653 WMA327651:WMA327653 WVW327651:WVW327653 O393187:O393189 JK393187:JK393189 TG393187:TG393189 ADC393187:ADC393189 AMY393187:AMY393189 AWU393187:AWU393189 BGQ393187:BGQ393189 BQM393187:BQM393189 CAI393187:CAI393189 CKE393187:CKE393189 CUA393187:CUA393189 DDW393187:DDW393189 DNS393187:DNS393189 DXO393187:DXO393189 EHK393187:EHK393189 ERG393187:ERG393189 FBC393187:FBC393189 FKY393187:FKY393189 FUU393187:FUU393189 GEQ393187:GEQ393189 GOM393187:GOM393189 GYI393187:GYI393189 HIE393187:HIE393189 HSA393187:HSA393189 IBW393187:IBW393189 ILS393187:ILS393189 IVO393187:IVO393189 JFK393187:JFK393189 JPG393187:JPG393189 JZC393187:JZC393189 KIY393187:KIY393189 KSU393187:KSU393189 LCQ393187:LCQ393189 LMM393187:LMM393189 LWI393187:LWI393189 MGE393187:MGE393189 MQA393187:MQA393189 MZW393187:MZW393189 NJS393187:NJS393189 NTO393187:NTO393189 ODK393187:ODK393189 ONG393187:ONG393189 OXC393187:OXC393189 PGY393187:PGY393189 PQU393187:PQU393189 QAQ393187:QAQ393189 QKM393187:QKM393189 QUI393187:QUI393189 REE393187:REE393189 ROA393187:ROA393189 RXW393187:RXW393189 SHS393187:SHS393189 SRO393187:SRO393189 TBK393187:TBK393189 TLG393187:TLG393189 TVC393187:TVC393189 UEY393187:UEY393189 UOU393187:UOU393189 UYQ393187:UYQ393189 VIM393187:VIM393189 VSI393187:VSI393189 WCE393187:WCE393189 WMA393187:WMA393189 WVW393187:WVW393189 O458723:O458725 JK458723:JK458725 TG458723:TG458725 ADC458723:ADC458725 AMY458723:AMY458725 AWU458723:AWU458725 BGQ458723:BGQ458725 BQM458723:BQM458725 CAI458723:CAI458725 CKE458723:CKE458725 CUA458723:CUA458725 DDW458723:DDW458725 DNS458723:DNS458725 DXO458723:DXO458725 EHK458723:EHK458725 ERG458723:ERG458725 FBC458723:FBC458725 FKY458723:FKY458725 FUU458723:FUU458725 GEQ458723:GEQ458725 GOM458723:GOM458725 GYI458723:GYI458725 HIE458723:HIE458725 HSA458723:HSA458725 IBW458723:IBW458725 ILS458723:ILS458725 IVO458723:IVO458725 JFK458723:JFK458725 JPG458723:JPG458725 JZC458723:JZC458725 KIY458723:KIY458725 KSU458723:KSU458725 LCQ458723:LCQ458725 LMM458723:LMM458725 LWI458723:LWI458725 MGE458723:MGE458725 MQA458723:MQA458725 MZW458723:MZW458725 NJS458723:NJS458725 NTO458723:NTO458725 ODK458723:ODK458725 ONG458723:ONG458725 OXC458723:OXC458725 PGY458723:PGY458725 PQU458723:PQU458725 QAQ458723:QAQ458725 QKM458723:QKM458725 QUI458723:QUI458725 REE458723:REE458725 ROA458723:ROA458725 RXW458723:RXW458725 SHS458723:SHS458725 SRO458723:SRO458725 TBK458723:TBK458725 TLG458723:TLG458725 TVC458723:TVC458725 UEY458723:UEY458725 UOU458723:UOU458725 UYQ458723:UYQ458725 VIM458723:VIM458725 VSI458723:VSI458725 WCE458723:WCE458725 WMA458723:WMA458725 WVW458723:WVW458725 O524259:O524261 JK524259:JK524261 TG524259:TG524261 ADC524259:ADC524261 AMY524259:AMY524261 AWU524259:AWU524261 BGQ524259:BGQ524261 BQM524259:BQM524261 CAI524259:CAI524261 CKE524259:CKE524261 CUA524259:CUA524261 DDW524259:DDW524261 DNS524259:DNS524261 DXO524259:DXO524261 EHK524259:EHK524261 ERG524259:ERG524261 FBC524259:FBC524261 FKY524259:FKY524261 FUU524259:FUU524261 GEQ524259:GEQ524261 GOM524259:GOM524261 GYI524259:GYI524261 HIE524259:HIE524261 HSA524259:HSA524261 IBW524259:IBW524261 ILS524259:ILS524261 IVO524259:IVO524261 JFK524259:JFK524261 JPG524259:JPG524261 JZC524259:JZC524261 KIY524259:KIY524261 KSU524259:KSU524261 LCQ524259:LCQ524261 LMM524259:LMM524261 LWI524259:LWI524261 MGE524259:MGE524261 MQA524259:MQA524261 MZW524259:MZW524261 NJS524259:NJS524261 NTO524259:NTO524261 ODK524259:ODK524261 ONG524259:ONG524261 OXC524259:OXC524261 PGY524259:PGY524261 PQU524259:PQU524261 QAQ524259:QAQ524261 QKM524259:QKM524261 QUI524259:QUI524261 REE524259:REE524261 ROA524259:ROA524261 RXW524259:RXW524261 SHS524259:SHS524261 SRO524259:SRO524261 TBK524259:TBK524261 TLG524259:TLG524261 TVC524259:TVC524261 UEY524259:UEY524261 UOU524259:UOU524261 UYQ524259:UYQ524261 VIM524259:VIM524261 VSI524259:VSI524261 WCE524259:WCE524261 WMA524259:WMA524261 WVW524259:WVW524261 O589795:O589797 JK589795:JK589797 TG589795:TG589797 ADC589795:ADC589797 AMY589795:AMY589797 AWU589795:AWU589797 BGQ589795:BGQ589797 BQM589795:BQM589797 CAI589795:CAI589797 CKE589795:CKE589797 CUA589795:CUA589797 DDW589795:DDW589797 DNS589795:DNS589797 DXO589795:DXO589797 EHK589795:EHK589797 ERG589795:ERG589797 FBC589795:FBC589797 FKY589795:FKY589797 FUU589795:FUU589797 GEQ589795:GEQ589797 GOM589795:GOM589797 GYI589795:GYI589797 HIE589795:HIE589797 HSA589795:HSA589797 IBW589795:IBW589797 ILS589795:ILS589797 IVO589795:IVO589797 JFK589795:JFK589797 JPG589795:JPG589797 JZC589795:JZC589797 KIY589795:KIY589797 KSU589795:KSU589797 LCQ589795:LCQ589797 LMM589795:LMM589797 LWI589795:LWI589797 MGE589795:MGE589797 MQA589795:MQA589797 MZW589795:MZW589797 NJS589795:NJS589797 NTO589795:NTO589797 ODK589795:ODK589797 ONG589795:ONG589797 OXC589795:OXC589797 PGY589795:PGY589797 PQU589795:PQU589797 QAQ589795:QAQ589797 QKM589795:QKM589797 QUI589795:QUI589797 REE589795:REE589797 ROA589795:ROA589797 RXW589795:RXW589797 SHS589795:SHS589797 SRO589795:SRO589797 TBK589795:TBK589797 TLG589795:TLG589797 TVC589795:TVC589797 UEY589795:UEY589797 UOU589795:UOU589797 UYQ589795:UYQ589797 VIM589795:VIM589797 VSI589795:VSI589797 WCE589795:WCE589797 WMA589795:WMA589797 WVW589795:WVW589797 O655331:O655333 JK655331:JK655333 TG655331:TG655333 ADC655331:ADC655333 AMY655331:AMY655333 AWU655331:AWU655333 BGQ655331:BGQ655333 BQM655331:BQM655333 CAI655331:CAI655333 CKE655331:CKE655333 CUA655331:CUA655333 DDW655331:DDW655333 DNS655331:DNS655333 DXO655331:DXO655333 EHK655331:EHK655333 ERG655331:ERG655333 FBC655331:FBC655333 FKY655331:FKY655333 FUU655331:FUU655333 GEQ655331:GEQ655333 GOM655331:GOM655333 GYI655331:GYI655333 HIE655331:HIE655333 HSA655331:HSA655333 IBW655331:IBW655333 ILS655331:ILS655333 IVO655331:IVO655333 JFK655331:JFK655333 JPG655331:JPG655333 JZC655331:JZC655333 KIY655331:KIY655333 KSU655331:KSU655333 LCQ655331:LCQ655333 LMM655331:LMM655333 LWI655331:LWI655333 MGE655331:MGE655333 MQA655331:MQA655333 MZW655331:MZW655333 NJS655331:NJS655333 NTO655331:NTO655333 ODK655331:ODK655333 ONG655331:ONG655333 OXC655331:OXC655333 PGY655331:PGY655333 PQU655331:PQU655333 QAQ655331:QAQ655333 QKM655331:QKM655333 QUI655331:QUI655333 REE655331:REE655333 ROA655331:ROA655333 RXW655331:RXW655333 SHS655331:SHS655333 SRO655331:SRO655333 TBK655331:TBK655333 TLG655331:TLG655333 TVC655331:TVC655333 UEY655331:UEY655333 UOU655331:UOU655333 UYQ655331:UYQ655333 VIM655331:VIM655333 VSI655331:VSI655333 WCE655331:WCE655333 WMA655331:WMA655333 WVW655331:WVW655333 O720867:O720869 JK720867:JK720869 TG720867:TG720869 ADC720867:ADC720869 AMY720867:AMY720869 AWU720867:AWU720869 BGQ720867:BGQ720869 BQM720867:BQM720869 CAI720867:CAI720869 CKE720867:CKE720869 CUA720867:CUA720869 DDW720867:DDW720869 DNS720867:DNS720869 DXO720867:DXO720869 EHK720867:EHK720869 ERG720867:ERG720869 FBC720867:FBC720869 FKY720867:FKY720869 FUU720867:FUU720869 GEQ720867:GEQ720869 GOM720867:GOM720869 GYI720867:GYI720869 HIE720867:HIE720869 HSA720867:HSA720869 IBW720867:IBW720869 ILS720867:ILS720869 IVO720867:IVO720869 JFK720867:JFK720869 JPG720867:JPG720869 JZC720867:JZC720869 KIY720867:KIY720869 KSU720867:KSU720869 LCQ720867:LCQ720869 LMM720867:LMM720869 LWI720867:LWI720869 MGE720867:MGE720869 MQA720867:MQA720869 MZW720867:MZW720869 NJS720867:NJS720869 NTO720867:NTO720869 ODK720867:ODK720869 ONG720867:ONG720869 OXC720867:OXC720869 PGY720867:PGY720869 PQU720867:PQU720869 QAQ720867:QAQ720869 QKM720867:QKM720869 QUI720867:QUI720869 REE720867:REE720869 ROA720867:ROA720869 RXW720867:RXW720869 SHS720867:SHS720869 SRO720867:SRO720869 TBK720867:TBK720869 TLG720867:TLG720869 TVC720867:TVC720869 UEY720867:UEY720869 UOU720867:UOU720869 UYQ720867:UYQ720869 VIM720867:VIM720869 VSI720867:VSI720869 WCE720867:WCE720869 WMA720867:WMA720869 WVW720867:WVW720869 O786403:O786405 JK786403:JK786405 TG786403:TG786405 ADC786403:ADC786405 AMY786403:AMY786405 AWU786403:AWU786405 BGQ786403:BGQ786405 BQM786403:BQM786405 CAI786403:CAI786405 CKE786403:CKE786405 CUA786403:CUA786405 DDW786403:DDW786405 DNS786403:DNS786405 DXO786403:DXO786405 EHK786403:EHK786405 ERG786403:ERG786405 FBC786403:FBC786405 FKY786403:FKY786405 FUU786403:FUU786405 GEQ786403:GEQ786405 GOM786403:GOM786405 GYI786403:GYI786405 HIE786403:HIE786405 HSA786403:HSA786405 IBW786403:IBW786405 ILS786403:ILS786405 IVO786403:IVO786405 JFK786403:JFK786405 JPG786403:JPG786405 JZC786403:JZC786405 KIY786403:KIY786405 KSU786403:KSU786405 LCQ786403:LCQ786405 LMM786403:LMM786405 LWI786403:LWI786405 MGE786403:MGE786405 MQA786403:MQA786405 MZW786403:MZW786405 NJS786403:NJS786405 NTO786403:NTO786405 ODK786403:ODK786405 ONG786403:ONG786405 OXC786403:OXC786405 PGY786403:PGY786405 PQU786403:PQU786405 QAQ786403:QAQ786405 QKM786403:QKM786405 QUI786403:QUI786405 REE786403:REE786405 ROA786403:ROA786405 RXW786403:RXW786405 SHS786403:SHS786405 SRO786403:SRO786405 TBK786403:TBK786405 TLG786403:TLG786405 TVC786403:TVC786405 UEY786403:UEY786405 UOU786403:UOU786405 UYQ786403:UYQ786405 VIM786403:VIM786405 VSI786403:VSI786405 WCE786403:WCE786405 WMA786403:WMA786405 WVW786403:WVW786405 O851939:O851941 JK851939:JK851941 TG851939:TG851941 ADC851939:ADC851941 AMY851939:AMY851941 AWU851939:AWU851941 BGQ851939:BGQ851941 BQM851939:BQM851941 CAI851939:CAI851941 CKE851939:CKE851941 CUA851939:CUA851941 DDW851939:DDW851941 DNS851939:DNS851941 DXO851939:DXO851941 EHK851939:EHK851941 ERG851939:ERG851941 FBC851939:FBC851941 FKY851939:FKY851941 FUU851939:FUU851941 GEQ851939:GEQ851941 GOM851939:GOM851941 GYI851939:GYI851941 HIE851939:HIE851941 HSA851939:HSA851941 IBW851939:IBW851941 ILS851939:ILS851941 IVO851939:IVO851941 JFK851939:JFK851941 JPG851939:JPG851941 JZC851939:JZC851941 KIY851939:KIY851941 KSU851939:KSU851941 LCQ851939:LCQ851941 LMM851939:LMM851941 LWI851939:LWI851941 MGE851939:MGE851941 MQA851939:MQA851941 MZW851939:MZW851941 NJS851939:NJS851941 NTO851939:NTO851941 ODK851939:ODK851941 ONG851939:ONG851941 OXC851939:OXC851941 PGY851939:PGY851941 PQU851939:PQU851941 QAQ851939:QAQ851941 QKM851939:QKM851941 QUI851939:QUI851941 REE851939:REE851941 ROA851939:ROA851941 RXW851939:RXW851941 SHS851939:SHS851941 SRO851939:SRO851941 TBK851939:TBK851941 TLG851939:TLG851941 TVC851939:TVC851941 UEY851939:UEY851941 UOU851939:UOU851941 UYQ851939:UYQ851941 VIM851939:VIM851941 VSI851939:VSI851941 WCE851939:WCE851941 WMA851939:WMA851941 WVW851939:WVW851941 O917475:O917477 JK917475:JK917477 TG917475:TG917477 ADC917475:ADC917477 AMY917475:AMY917477 AWU917475:AWU917477 BGQ917475:BGQ917477 BQM917475:BQM917477 CAI917475:CAI917477 CKE917475:CKE917477 CUA917475:CUA917477 DDW917475:DDW917477 DNS917475:DNS917477 DXO917475:DXO917477 EHK917475:EHK917477 ERG917475:ERG917477 FBC917475:FBC917477 FKY917475:FKY917477 FUU917475:FUU917477 GEQ917475:GEQ917477 GOM917475:GOM917477 GYI917475:GYI917477 HIE917475:HIE917477 HSA917475:HSA917477 IBW917475:IBW917477 ILS917475:ILS917477 IVO917475:IVO917477 JFK917475:JFK917477 JPG917475:JPG917477 JZC917475:JZC917477 KIY917475:KIY917477 KSU917475:KSU917477 LCQ917475:LCQ917477 LMM917475:LMM917477 LWI917475:LWI917477 MGE917475:MGE917477 MQA917475:MQA917477 MZW917475:MZW917477 NJS917475:NJS917477 NTO917475:NTO917477 ODK917475:ODK917477 ONG917475:ONG917477 OXC917475:OXC917477 PGY917475:PGY917477 PQU917475:PQU917477 QAQ917475:QAQ917477 QKM917475:QKM917477 QUI917475:QUI917477 REE917475:REE917477 ROA917475:ROA917477 RXW917475:RXW917477 SHS917475:SHS917477 SRO917475:SRO917477 TBK917475:TBK917477 TLG917475:TLG917477 TVC917475:TVC917477 UEY917475:UEY917477 UOU917475:UOU917477 UYQ917475:UYQ917477 VIM917475:VIM917477 VSI917475:VSI917477 WCE917475:WCE917477 WMA917475:WMA917477 WVW917475:WVW917477 O983011:O983013 JK983011:JK983013 TG983011:TG983013 ADC983011:ADC983013 AMY983011:AMY983013 AWU983011:AWU983013 BGQ983011:BGQ983013 BQM983011:BQM983013 CAI983011:CAI983013 CKE983011:CKE983013 CUA983011:CUA983013 DDW983011:DDW983013 DNS983011:DNS983013 DXO983011:DXO983013 EHK983011:EHK983013 ERG983011:ERG983013 FBC983011:FBC983013 FKY983011:FKY983013 FUU983011:FUU983013 GEQ983011:GEQ983013 GOM983011:GOM983013 GYI983011:GYI983013 HIE983011:HIE983013 HSA983011:HSA983013 IBW983011:IBW983013 ILS983011:ILS983013 IVO983011:IVO983013 JFK983011:JFK983013 JPG983011:JPG983013 JZC983011:JZC983013 KIY983011:KIY983013 KSU983011:KSU983013 LCQ983011:LCQ983013 LMM983011:LMM983013 LWI983011:LWI983013 MGE983011:MGE983013 MQA983011:MQA983013 MZW983011:MZW983013 NJS983011:NJS983013 NTO983011:NTO983013 ODK983011:ODK983013 ONG983011:ONG983013 OXC983011:OXC983013 PGY983011:PGY983013 PQU983011:PQU983013 QAQ983011:QAQ983013 QKM983011:QKM983013 QUI983011:QUI983013 REE983011:REE983013 ROA983011:ROA983013 RXW983011:RXW983013 SHS983011:SHS983013 SRO983011:SRO983013 TBK983011:TBK983013 TLG983011:TLG983013 TVC983011:TVC983013 UEY983011:UEY983013 UOU983011:UOU983013 UYQ983011:UYQ983013 VIM983011:VIM983013 VSI983011:VSI983013 WCE983011:WCE983013 WMA983011:WMA983013 WVW983011:WVW983013 O65486 JK65486 TG65486 ADC65486 AMY65486 AWU65486 BGQ65486 BQM65486 CAI65486 CKE65486 CUA65486 DDW65486 DNS65486 DXO65486 EHK65486 ERG65486 FBC65486 FKY65486 FUU65486 GEQ65486 GOM65486 GYI65486 HIE65486 HSA65486 IBW65486 ILS65486 IVO65486 JFK65486 JPG65486 JZC65486 KIY65486 KSU65486 LCQ65486 LMM65486 LWI65486 MGE65486 MQA65486 MZW65486 NJS65486 NTO65486 ODK65486 ONG65486 OXC65486 PGY65486 PQU65486 QAQ65486 QKM65486 QUI65486 REE65486 ROA65486 RXW65486 SHS65486 SRO65486 TBK65486 TLG65486 TVC65486 UEY65486 UOU65486 UYQ65486 VIM65486 VSI65486 WCE65486 WMA65486 WVW65486 O131022 JK131022 TG131022 ADC131022 AMY131022 AWU131022 BGQ131022 BQM131022 CAI131022 CKE131022 CUA131022 DDW131022 DNS131022 DXO131022 EHK131022 ERG131022 FBC131022 FKY131022 FUU131022 GEQ131022 GOM131022 GYI131022 HIE131022 HSA131022 IBW131022 ILS131022 IVO131022 JFK131022 JPG131022 JZC131022 KIY131022 KSU131022 LCQ131022 LMM131022 LWI131022 MGE131022 MQA131022 MZW131022 NJS131022 NTO131022 ODK131022 ONG131022 OXC131022 PGY131022 PQU131022 QAQ131022 QKM131022 QUI131022 REE131022 ROA131022 RXW131022 SHS131022 SRO131022 TBK131022 TLG131022 TVC131022 UEY131022 UOU131022 UYQ131022 VIM131022 VSI131022 WCE131022 WMA131022 WVW131022 O196558 JK196558 TG196558 ADC196558 AMY196558 AWU196558 BGQ196558 BQM196558 CAI196558 CKE196558 CUA196558 DDW196558 DNS196558 DXO196558 EHK196558 ERG196558 FBC196558 FKY196558 FUU196558 GEQ196558 GOM196558 GYI196558 HIE196558 HSA196558 IBW196558 ILS196558 IVO196558 JFK196558 JPG196558 JZC196558 KIY196558 KSU196558 LCQ196558 LMM196558 LWI196558 MGE196558 MQA196558 MZW196558 NJS196558 NTO196558 ODK196558 ONG196558 OXC196558 PGY196558 PQU196558 QAQ196558 QKM196558 QUI196558 REE196558 ROA196558 RXW196558 SHS196558 SRO196558 TBK196558 TLG196558 TVC196558 UEY196558 UOU196558 UYQ196558 VIM196558 VSI196558 WCE196558 WMA196558 WVW196558 O262094 JK262094 TG262094 ADC262094 AMY262094 AWU262094 BGQ262094 BQM262094 CAI262094 CKE262094 CUA262094 DDW262094 DNS262094 DXO262094 EHK262094 ERG262094 FBC262094 FKY262094 FUU262094 GEQ262094 GOM262094 GYI262094 HIE262094 HSA262094 IBW262094 ILS262094 IVO262094 JFK262094 JPG262094 JZC262094 KIY262094 KSU262094 LCQ262094 LMM262094 LWI262094 MGE262094 MQA262094 MZW262094 NJS262094 NTO262094 ODK262094 ONG262094 OXC262094 PGY262094 PQU262094 QAQ262094 QKM262094 QUI262094 REE262094 ROA262094 RXW262094 SHS262094 SRO262094 TBK262094 TLG262094 TVC262094 UEY262094 UOU262094 UYQ262094 VIM262094 VSI262094 WCE262094 WMA262094 WVW262094 O327630 JK327630 TG327630 ADC327630 AMY327630 AWU327630 BGQ327630 BQM327630 CAI327630 CKE327630 CUA327630 DDW327630 DNS327630 DXO327630 EHK327630 ERG327630 FBC327630 FKY327630 FUU327630 GEQ327630 GOM327630 GYI327630 HIE327630 HSA327630 IBW327630 ILS327630 IVO327630 JFK327630 JPG327630 JZC327630 KIY327630 KSU327630 LCQ327630 LMM327630 LWI327630 MGE327630 MQA327630 MZW327630 NJS327630 NTO327630 ODK327630 ONG327630 OXC327630 PGY327630 PQU327630 QAQ327630 QKM327630 QUI327630 REE327630 ROA327630 RXW327630 SHS327630 SRO327630 TBK327630 TLG327630 TVC327630 UEY327630 UOU327630 UYQ327630 VIM327630 VSI327630 WCE327630 WMA327630 WVW327630 O393166 JK393166 TG393166 ADC393166 AMY393166 AWU393166 BGQ393166 BQM393166 CAI393166 CKE393166 CUA393166 DDW393166 DNS393166 DXO393166 EHK393166 ERG393166 FBC393166 FKY393166 FUU393166 GEQ393166 GOM393166 GYI393166 HIE393166 HSA393166 IBW393166 ILS393166 IVO393166 JFK393166 JPG393166 JZC393166 KIY393166 KSU393166 LCQ393166 LMM393166 LWI393166 MGE393166 MQA393166 MZW393166 NJS393166 NTO393166 ODK393166 ONG393166 OXC393166 PGY393166 PQU393166 QAQ393166 QKM393166 QUI393166 REE393166 ROA393166 RXW393166 SHS393166 SRO393166 TBK393166 TLG393166 TVC393166 UEY393166 UOU393166 UYQ393166 VIM393166 VSI393166 WCE393166 WMA393166 WVW393166 O458702 JK458702 TG458702 ADC458702 AMY458702 AWU458702 BGQ458702 BQM458702 CAI458702 CKE458702 CUA458702 DDW458702 DNS458702 DXO458702 EHK458702 ERG458702 FBC458702 FKY458702 FUU458702 GEQ458702 GOM458702 GYI458702 HIE458702 HSA458702 IBW458702 ILS458702 IVO458702 JFK458702 JPG458702 JZC458702 KIY458702 KSU458702 LCQ458702 LMM458702 LWI458702 MGE458702 MQA458702 MZW458702 NJS458702 NTO458702 ODK458702 ONG458702 OXC458702 PGY458702 PQU458702 QAQ458702 QKM458702 QUI458702 REE458702 ROA458702 RXW458702 SHS458702 SRO458702 TBK458702 TLG458702 TVC458702 UEY458702 UOU458702 UYQ458702 VIM458702 VSI458702 WCE458702 WMA458702 WVW458702 O524238 JK524238 TG524238 ADC524238 AMY524238 AWU524238 BGQ524238 BQM524238 CAI524238 CKE524238 CUA524238 DDW524238 DNS524238 DXO524238 EHK524238 ERG524238 FBC524238 FKY524238 FUU524238 GEQ524238 GOM524238 GYI524238 HIE524238 HSA524238 IBW524238 ILS524238 IVO524238 JFK524238 JPG524238 JZC524238 KIY524238 KSU524238 LCQ524238 LMM524238 LWI524238 MGE524238 MQA524238 MZW524238 NJS524238 NTO524238 ODK524238 ONG524238 OXC524238 PGY524238 PQU524238 QAQ524238 QKM524238 QUI524238 REE524238 ROA524238 RXW524238 SHS524238 SRO524238 TBK524238 TLG524238 TVC524238 UEY524238 UOU524238 UYQ524238 VIM524238 VSI524238 WCE524238 WMA524238 WVW524238 O589774 JK589774 TG589774 ADC589774 AMY589774 AWU589774 BGQ589774 BQM589774 CAI589774 CKE589774 CUA589774 DDW589774 DNS589774 DXO589774 EHK589774 ERG589774 FBC589774 FKY589774 FUU589774 GEQ589774 GOM589774 GYI589774 HIE589774 HSA589774 IBW589774 ILS589774 IVO589774 JFK589774 JPG589774 JZC589774 KIY589774 KSU589774 LCQ589774 LMM589774 LWI589774 MGE589774 MQA589774 MZW589774 NJS589774 NTO589774 ODK589774 ONG589774 OXC589774 PGY589774 PQU589774 QAQ589774 QKM589774 QUI589774 REE589774 ROA589774 RXW589774 SHS589774 SRO589774 TBK589774 TLG589774 TVC589774 UEY589774 UOU589774 UYQ589774 VIM589774 VSI589774 WCE589774 WMA589774 WVW589774 O655310 JK655310 TG655310 ADC655310 AMY655310 AWU655310 BGQ655310 BQM655310 CAI655310 CKE655310 CUA655310 DDW655310 DNS655310 DXO655310 EHK655310 ERG655310 FBC655310 FKY655310 FUU655310 GEQ655310 GOM655310 GYI655310 HIE655310 HSA655310 IBW655310 ILS655310 IVO655310 JFK655310 JPG655310 JZC655310 KIY655310 KSU655310 LCQ655310 LMM655310 LWI655310 MGE655310 MQA655310 MZW655310 NJS655310 NTO655310 ODK655310 ONG655310 OXC655310 PGY655310 PQU655310 QAQ655310 QKM655310 QUI655310 REE655310 ROA655310 RXW655310 SHS655310 SRO655310 TBK655310 TLG655310 TVC655310 UEY655310 UOU655310 UYQ655310 VIM655310 VSI655310 WCE655310 WMA655310 WVW655310 O720846 JK720846 TG720846 ADC720846 AMY720846 AWU720846 BGQ720846 BQM720846 CAI720846 CKE720846 CUA720846 DDW720846 DNS720846 DXO720846 EHK720846 ERG720846 FBC720846 FKY720846 FUU720846 GEQ720846 GOM720846 GYI720846 HIE720846 HSA720846 IBW720846 ILS720846 IVO720846 JFK720846 JPG720846 JZC720846 KIY720846 KSU720846 LCQ720846 LMM720846 LWI720846 MGE720846 MQA720846 MZW720846 NJS720846 NTO720846 ODK720846 ONG720846 OXC720846 PGY720846 PQU720846 QAQ720846 QKM720846 QUI720846 REE720846 ROA720846 RXW720846 SHS720846 SRO720846 TBK720846 TLG720846 TVC720846 UEY720846 UOU720846 UYQ720846 VIM720846 VSI720846 WCE720846 WMA720846 WVW720846 O786382 JK786382 TG786382 ADC786382 AMY786382 AWU786382 BGQ786382 BQM786382 CAI786382 CKE786382 CUA786382 DDW786382 DNS786382 DXO786382 EHK786382 ERG786382 FBC786382 FKY786382 FUU786382 GEQ786382 GOM786382 GYI786382 HIE786382 HSA786382 IBW786382 ILS786382 IVO786382 JFK786382 JPG786382 JZC786382 KIY786382 KSU786382 LCQ786382 LMM786382 LWI786382 MGE786382 MQA786382 MZW786382 NJS786382 NTO786382 ODK786382 ONG786382 OXC786382 PGY786382 PQU786382 QAQ786382 QKM786382 QUI786382 REE786382 ROA786382 RXW786382 SHS786382 SRO786382 TBK786382 TLG786382 TVC786382 UEY786382 UOU786382 UYQ786382 VIM786382 VSI786382 WCE786382 WMA786382 WVW786382 O851918 JK851918 TG851918 ADC851918 AMY851918 AWU851918 BGQ851918 BQM851918 CAI851918 CKE851918 CUA851918 DDW851918 DNS851918 DXO851918 EHK851918 ERG851918 FBC851918 FKY851918 FUU851918 GEQ851918 GOM851918 GYI851918 HIE851918 HSA851918 IBW851918 ILS851918 IVO851918 JFK851918 JPG851918 JZC851918 KIY851918 KSU851918 LCQ851918 LMM851918 LWI851918 MGE851918 MQA851918 MZW851918 NJS851918 NTO851918 ODK851918 ONG851918 OXC851918 PGY851918 PQU851918 QAQ851918 QKM851918 QUI851918 REE851918 ROA851918 RXW851918 SHS851918 SRO851918 TBK851918 TLG851918 TVC851918 UEY851918 UOU851918 UYQ851918 VIM851918 VSI851918 WCE851918 WMA851918 WVW851918 O917454 JK917454 TG917454 ADC917454 AMY917454 AWU917454 BGQ917454 BQM917454 CAI917454 CKE917454 CUA917454 DDW917454 DNS917454 DXO917454 EHK917454 ERG917454 FBC917454 FKY917454 FUU917454 GEQ917454 GOM917454 GYI917454 HIE917454 HSA917454 IBW917454 ILS917454 IVO917454 JFK917454 JPG917454 JZC917454 KIY917454 KSU917454 LCQ917454 LMM917454 LWI917454 MGE917454 MQA917454 MZW917454 NJS917454 NTO917454 ODK917454 ONG917454 OXC917454 PGY917454 PQU917454 QAQ917454 QKM917454 QUI917454 REE917454 ROA917454 RXW917454 SHS917454 SRO917454 TBK917454 TLG917454 TVC917454 UEY917454 UOU917454 UYQ917454 VIM917454 VSI917454 WCE917454 WMA917454 WVW917454 O982990 JK982990 TG982990 ADC982990 AMY982990 AWU982990 BGQ982990 BQM982990 CAI982990 CKE982990 CUA982990 DDW982990 DNS982990 DXO982990 EHK982990 ERG982990 FBC982990 FKY982990 FUU982990 GEQ982990 GOM982990 GYI982990 HIE982990 HSA982990 IBW982990 ILS982990 IVO982990 JFK982990 JPG982990 JZC982990 KIY982990 KSU982990 LCQ982990 LMM982990 LWI982990 MGE982990 MQA982990 MZW982990 NJS982990 NTO982990 ODK982990 ONG982990 OXC982990 PGY982990 PQU982990 QAQ982990 QKM982990 QUI982990 REE982990 ROA982990 RXW982990 SHS982990 SRO982990 TBK982990 TLG982990 TVC982990 UEY982990 UOU982990 UYQ982990 VIM982990 VSI982990 WCE982990 WMA982990 WVW982990 O65543 JK65543 TG65543 ADC65543 AMY65543 AWU65543 BGQ65543 BQM65543 CAI65543 CKE65543 CUA65543 DDW65543 DNS65543 DXO65543 EHK65543 ERG65543 FBC65543 FKY65543 FUU65543 GEQ65543 GOM65543 GYI65543 HIE65543 HSA65543 IBW65543 ILS65543 IVO65543 JFK65543 JPG65543 JZC65543 KIY65543 KSU65543 LCQ65543 LMM65543 LWI65543 MGE65543 MQA65543 MZW65543 NJS65543 NTO65543 ODK65543 ONG65543 OXC65543 PGY65543 PQU65543 QAQ65543 QKM65543 QUI65543 REE65543 ROA65543 RXW65543 SHS65543 SRO65543 TBK65543 TLG65543 TVC65543 UEY65543 UOU65543 UYQ65543 VIM65543 VSI65543 WCE65543 WMA65543 WVW65543 O131079 JK131079 TG131079 ADC131079 AMY131079 AWU131079 BGQ131079 BQM131079 CAI131079 CKE131079 CUA131079 DDW131079 DNS131079 DXO131079 EHK131079 ERG131079 FBC131079 FKY131079 FUU131079 GEQ131079 GOM131079 GYI131079 HIE131079 HSA131079 IBW131079 ILS131079 IVO131079 JFK131079 JPG131079 JZC131079 KIY131079 KSU131079 LCQ131079 LMM131079 LWI131079 MGE131079 MQA131079 MZW131079 NJS131079 NTO131079 ODK131079 ONG131079 OXC131079 PGY131079 PQU131079 QAQ131079 QKM131079 QUI131079 REE131079 ROA131079 RXW131079 SHS131079 SRO131079 TBK131079 TLG131079 TVC131079 UEY131079 UOU131079 UYQ131079 VIM131079 VSI131079 WCE131079 WMA131079 WVW131079 O196615 JK196615 TG196615 ADC196615 AMY196615 AWU196615 BGQ196615 BQM196615 CAI196615 CKE196615 CUA196615 DDW196615 DNS196615 DXO196615 EHK196615 ERG196615 FBC196615 FKY196615 FUU196615 GEQ196615 GOM196615 GYI196615 HIE196615 HSA196615 IBW196615 ILS196615 IVO196615 JFK196615 JPG196615 JZC196615 KIY196615 KSU196615 LCQ196615 LMM196615 LWI196615 MGE196615 MQA196615 MZW196615 NJS196615 NTO196615 ODK196615 ONG196615 OXC196615 PGY196615 PQU196615 QAQ196615 QKM196615 QUI196615 REE196615 ROA196615 RXW196615 SHS196615 SRO196615 TBK196615 TLG196615 TVC196615 UEY196615 UOU196615 UYQ196615 VIM196615 VSI196615 WCE196615 WMA196615 WVW196615 O262151 JK262151 TG262151 ADC262151 AMY262151 AWU262151 BGQ262151 BQM262151 CAI262151 CKE262151 CUA262151 DDW262151 DNS262151 DXO262151 EHK262151 ERG262151 FBC262151 FKY262151 FUU262151 GEQ262151 GOM262151 GYI262151 HIE262151 HSA262151 IBW262151 ILS262151 IVO262151 JFK262151 JPG262151 JZC262151 KIY262151 KSU262151 LCQ262151 LMM262151 LWI262151 MGE262151 MQA262151 MZW262151 NJS262151 NTO262151 ODK262151 ONG262151 OXC262151 PGY262151 PQU262151 QAQ262151 QKM262151 QUI262151 REE262151 ROA262151 RXW262151 SHS262151 SRO262151 TBK262151 TLG262151 TVC262151 UEY262151 UOU262151 UYQ262151 VIM262151 VSI262151 WCE262151 WMA262151 WVW262151 O327687 JK327687 TG327687 ADC327687 AMY327687 AWU327687 BGQ327687 BQM327687 CAI327687 CKE327687 CUA327687 DDW327687 DNS327687 DXO327687 EHK327687 ERG327687 FBC327687 FKY327687 FUU327687 GEQ327687 GOM327687 GYI327687 HIE327687 HSA327687 IBW327687 ILS327687 IVO327687 JFK327687 JPG327687 JZC327687 KIY327687 KSU327687 LCQ327687 LMM327687 LWI327687 MGE327687 MQA327687 MZW327687 NJS327687 NTO327687 ODK327687 ONG327687 OXC327687 PGY327687 PQU327687 QAQ327687 QKM327687 QUI327687 REE327687 ROA327687 RXW327687 SHS327687 SRO327687 TBK327687 TLG327687 TVC327687 UEY327687 UOU327687 UYQ327687 VIM327687 VSI327687 WCE327687 WMA327687 WVW327687 O393223 JK393223 TG393223 ADC393223 AMY393223 AWU393223 BGQ393223 BQM393223 CAI393223 CKE393223 CUA393223 DDW393223 DNS393223 DXO393223 EHK393223 ERG393223 FBC393223 FKY393223 FUU393223 GEQ393223 GOM393223 GYI393223 HIE393223 HSA393223 IBW393223 ILS393223 IVO393223 JFK393223 JPG393223 JZC393223 KIY393223 KSU393223 LCQ393223 LMM393223 LWI393223 MGE393223 MQA393223 MZW393223 NJS393223 NTO393223 ODK393223 ONG393223 OXC393223 PGY393223 PQU393223 QAQ393223 QKM393223 QUI393223 REE393223 ROA393223 RXW393223 SHS393223 SRO393223 TBK393223 TLG393223 TVC393223 UEY393223 UOU393223 UYQ393223 VIM393223 VSI393223 WCE393223 WMA393223 WVW393223 O458759 JK458759 TG458759 ADC458759 AMY458759 AWU458759 BGQ458759 BQM458759 CAI458759 CKE458759 CUA458759 DDW458759 DNS458759 DXO458759 EHK458759 ERG458759 FBC458759 FKY458759 FUU458759 GEQ458759 GOM458759 GYI458759 HIE458759 HSA458759 IBW458759 ILS458759 IVO458759 JFK458759 JPG458759 JZC458759 KIY458759 KSU458759 LCQ458759 LMM458759 LWI458759 MGE458759 MQA458759 MZW458759 NJS458759 NTO458759 ODK458759 ONG458759 OXC458759 PGY458759 PQU458759 QAQ458759 QKM458759 QUI458759 REE458759 ROA458759 RXW458759 SHS458759 SRO458759 TBK458759 TLG458759 TVC458759 UEY458759 UOU458759 UYQ458759 VIM458759 VSI458759 WCE458759 WMA458759 WVW458759 O524295 JK524295 TG524295 ADC524295 AMY524295 AWU524295 BGQ524295 BQM524295 CAI524295 CKE524295 CUA524295 DDW524295 DNS524295 DXO524295 EHK524295 ERG524295 FBC524295 FKY524295 FUU524295 GEQ524295 GOM524295 GYI524295 HIE524295 HSA524295 IBW524295 ILS524295 IVO524295 JFK524295 JPG524295 JZC524295 KIY524295 KSU524295 LCQ524295 LMM524295 LWI524295 MGE524295 MQA524295 MZW524295 NJS524295 NTO524295 ODK524295 ONG524295 OXC524295 PGY524295 PQU524295 QAQ524295 QKM524295 QUI524295 REE524295 ROA524295 RXW524295 SHS524295 SRO524295 TBK524295 TLG524295 TVC524295 UEY524295 UOU524295 UYQ524295 VIM524295 VSI524295 WCE524295 WMA524295 WVW524295 O589831 JK589831 TG589831 ADC589831 AMY589831 AWU589831 BGQ589831 BQM589831 CAI589831 CKE589831 CUA589831 DDW589831 DNS589831 DXO589831 EHK589831 ERG589831 FBC589831 FKY589831 FUU589831 GEQ589831 GOM589831 GYI589831 HIE589831 HSA589831 IBW589831 ILS589831 IVO589831 JFK589831 JPG589831 JZC589831 KIY589831 KSU589831 LCQ589831 LMM589831 LWI589831 MGE589831 MQA589831 MZW589831 NJS589831 NTO589831 ODK589831 ONG589831 OXC589831 PGY589831 PQU589831 QAQ589831 QKM589831 QUI589831 REE589831 ROA589831 RXW589831 SHS589831 SRO589831 TBK589831 TLG589831 TVC589831 UEY589831 UOU589831 UYQ589831 VIM589831 VSI589831 WCE589831 WMA589831 WVW589831 O655367 JK655367 TG655367 ADC655367 AMY655367 AWU655367 BGQ655367 BQM655367 CAI655367 CKE655367 CUA655367 DDW655367 DNS655367 DXO655367 EHK655367 ERG655367 FBC655367 FKY655367 FUU655367 GEQ655367 GOM655367 GYI655367 HIE655367 HSA655367 IBW655367 ILS655367 IVO655367 JFK655367 JPG655367 JZC655367 KIY655367 KSU655367 LCQ655367 LMM655367 LWI655367 MGE655367 MQA655367 MZW655367 NJS655367 NTO655367 ODK655367 ONG655367 OXC655367 PGY655367 PQU655367 QAQ655367 QKM655367 QUI655367 REE655367 ROA655367 RXW655367 SHS655367 SRO655367 TBK655367 TLG655367 TVC655367 UEY655367 UOU655367 UYQ655367 VIM655367 VSI655367 WCE655367 WMA655367 WVW655367 O720903 JK720903 TG720903 ADC720903 AMY720903 AWU720903 BGQ720903 BQM720903 CAI720903 CKE720903 CUA720903 DDW720903 DNS720903 DXO720903 EHK720903 ERG720903 FBC720903 FKY720903 FUU720903 GEQ720903 GOM720903 GYI720903 HIE720903 HSA720903 IBW720903 ILS720903 IVO720903 JFK720903 JPG720903 JZC720903 KIY720903 KSU720903 LCQ720903 LMM720903 LWI720903 MGE720903 MQA720903 MZW720903 NJS720903 NTO720903 ODK720903 ONG720903 OXC720903 PGY720903 PQU720903 QAQ720903 QKM720903 QUI720903 REE720903 ROA720903 RXW720903 SHS720903 SRO720903 TBK720903 TLG720903 TVC720903 UEY720903 UOU720903 UYQ720903 VIM720903 VSI720903 WCE720903 WMA720903 WVW720903 O786439 JK786439 TG786439 ADC786439 AMY786439 AWU786439 BGQ786439 BQM786439 CAI786439 CKE786439 CUA786439 DDW786439 DNS786439 DXO786439 EHK786439 ERG786439 FBC786439 FKY786439 FUU786439 GEQ786439 GOM786439 GYI786439 HIE786439 HSA786439 IBW786439 ILS786439 IVO786439 JFK786439 JPG786439 JZC786439 KIY786439 KSU786439 LCQ786439 LMM786439 LWI786439 MGE786439 MQA786439 MZW786439 NJS786439 NTO786439 ODK786439 ONG786439 OXC786439 PGY786439 PQU786439 QAQ786439 QKM786439 QUI786439 REE786439 ROA786439 RXW786439 SHS786439 SRO786439 TBK786439 TLG786439 TVC786439 UEY786439 UOU786439 UYQ786439 VIM786439 VSI786439 WCE786439 WMA786439 WVW786439 O851975 JK851975 TG851975 ADC851975 AMY851975 AWU851975 BGQ851975 BQM851975 CAI851975 CKE851975 CUA851975 DDW851975 DNS851975 DXO851975 EHK851975 ERG851975 FBC851975 FKY851975 FUU851975 GEQ851975 GOM851975 GYI851975 HIE851975 HSA851975 IBW851975 ILS851975 IVO851975 JFK851975 JPG851975 JZC851975 KIY851975 KSU851975 LCQ851975 LMM851975 LWI851975 MGE851975 MQA851975 MZW851975 NJS851975 NTO851975 ODK851975 ONG851975 OXC851975 PGY851975 PQU851975 QAQ851975 QKM851975 QUI851975 REE851975 ROA851975 RXW851975 SHS851975 SRO851975 TBK851975 TLG851975 TVC851975 UEY851975 UOU851975 UYQ851975 VIM851975 VSI851975 WCE851975 WMA851975 WVW851975 O917511 JK917511 TG917511 ADC917511 AMY917511 AWU917511 BGQ917511 BQM917511 CAI917511 CKE917511 CUA917511 DDW917511 DNS917511 DXO917511 EHK917511 ERG917511 FBC917511 FKY917511 FUU917511 GEQ917511 GOM917511 GYI917511 HIE917511 HSA917511 IBW917511 ILS917511 IVO917511 JFK917511 JPG917511 JZC917511 KIY917511 KSU917511 LCQ917511 LMM917511 LWI917511 MGE917511 MQA917511 MZW917511 NJS917511 NTO917511 ODK917511 ONG917511 OXC917511 PGY917511 PQU917511 QAQ917511 QKM917511 QUI917511 REE917511 ROA917511 RXW917511 SHS917511 SRO917511 TBK917511 TLG917511 TVC917511 UEY917511 UOU917511 UYQ917511 VIM917511 VSI917511 WCE917511 WMA917511 WVW917511 O983047 JK983047 TG983047 ADC983047 AMY983047 AWU983047 BGQ983047 BQM983047 CAI983047 CKE983047 CUA983047 DDW983047 DNS983047 DXO983047 EHK983047 ERG983047 FBC983047 FKY983047 FUU983047 GEQ983047 GOM983047 GYI983047 HIE983047 HSA983047 IBW983047 ILS983047 IVO983047 JFK983047 JPG983047 JZC983047 KIY983047 KSU983047 LCQ983047 LMM983047 LWI983047 MGE983047 MQA983047 MZW983047 NJS983047 NTO983047 ODK983047 ONG983047 OXC983047 PGY983047 PQU983047 QAQ983047 QKM983047 QUI983047 REE983047 ROA983047 RXW983047 SHS983047 SRO983047 TBK983047 TLG983047 TVC983047 UEY983047 UOU983047 UYQ983047 VIM983047 VSI983047 WCE983047 WMA983047 WVW983047 P65487 JL65487 TH65487 ADD65487 AMZ65487 AWV65487 BGR65487 BQN65487 CAJ65487 CKF65487 CUB65487 DDX65487 DNT65487 DXP65487 EHL65487 ERH65487 FBD65487 FKZ65487 FUV65487 GER65487 GON65487 GYJ65487 HIF65487 HSB65487 IBX65487 ILT65487 IVP65487 JFL65487 JPH65487 JZD65487 KIZ65487 KSV65487 LCR65487 LMN65487 LWJ65487 MGF65487 MQB65487 MZX65487 NJT65487 NTP65487 ODL65487 ONH65487 OXD65487 PGZ65487 PQV65487 QAR65487 QKN65487 QUJ65487 REF65487 ROB65487 RXX65487 SHT65487 SRP65487 TBL65487 TLH65487 TVD65487 UEZ65487 UOV65487 UYR65487 VIN65487 VSJ65487 WCF65487 WMB65487 WVX65487 P131023 JL131023 TH131023 ADD131023 AMZ131023 AWV131023 BGR131023 BQN131023 CAJ131023 CKF131023 CUB131023 DDX131023 DNT131023 DXP131023 EHL131023 ERH131023 FBD131023 FKZ131023 FUV131023 GER131023 GON131023 GYJ131023 HIF131023 HSB131023 IBX131023 ILT131023 IVP131023 JFL131023 JPH131023 JZD131023 KIZ131023 KSV131023 LCR131023 LMN131023 LWJ131023 MGF131023 MQB131023 MZX131023 NJT131023 NTP131023 ODL131023 ONH131023 OXD131023 PGZ131023 PQV131023 QAR131023 QKN131023 QUJ131023 REF131023 ROB131023 RXX131023 SHT131023 SRP131023 TBL131023 TLH131023 TVD131023 UEZ131023 UOV131023 UYR131023 VIN131023 VSJ131023 WCF131023 WMB131023 WVX131023 P196559 JL196559 TH196559 ADD196559 AMZ196559 AWV196559 BGR196559 BQN196559 CAJ196559 CKF196559 CUB196559 DDX196559 DNT196559 DXP196559 EHL196559 ERH196559 FBD196559 FKZ196559 FUV196559 GER196559 GON196559 GYJ196559 HIF196559 HSB196559 IBX196559 ILT196559 IVP196559 JFL196559 JPH196559 JZD196559 KIZ196559 KSV196559 LCR196559 LMN196559 LWJ196559 MGF196559 MQB196559 MZX196559 NJT196559 NTP196559 ODL196559 ONH196559 OXD196559 PGZ196559 PQV196559 QAR196559 QKN196559 QUJ196559 REF196559 ROB196559 RXX196559 SHT196559 SRP196559 TBL196559 TLH196559 TVD196559 UEZ196559 UOV196559 UYR196559 VIN196559 VSJ196559 WCF196559 WMB196559 WVX196559 P262095 JL262095 TH262095 ADD262095 AMZ262095 AWV262095 BGR262095 BQN262095 CAJ262095 CKF262095 CUB262095 DDX262095 DNT262095 DXP262095 EHL262095 ERH262095 FBD262095 FKZ262095 FUV262095 GER262095 GON262095 GYJ262095 HIF262095 HSB262095 IBX262095 ILT262095 IVP262095 JFL262095 JPH262095 JZD262095 KIZ262095 KSV262095 LCR262095 LMN262095 LWJ262095 MGF262095 MQB262095 MZX262095 NJT262095 NTP262095 ODL262095 ONH262095 OXD262095 PGZ262095 PQV262095 QAR262095 QKN262095 QUJ262095 REF262095 ROB262095 RXX262095 SHT262095 SRP262095 TBL262095 TLH262095 TVD262095 UEZ262095 UOV262095 UYR262095 VIN262095 VSJ262095 WCF262095 WMB262095 WVX262095 P327631 JL327631 TH327631 ADD327631 AMZ327631 AWV327631 BGR327631 BQN327631 CAJ327631 CKF327631 CUB327631 DDX327631 DNT327631 DXP327631 EHL327631 ERH327631 FBD327631 FKZ327631 FUV327631 GER327631 GON327631 GYJ327631 HIF327631 HSB327631 IBX327631 ILT327631 IVP327631 JFL327631 JPH327631 JZD327631 KIZ327631 KSV327631 LCR327631 LMN327631 LWJ327631 MGF327631 MQB327631 MZX327631 NJT327631 NTP327631 ODL327631 ONH327631 OXD327631 PGZ327631 PQV327631 QAR327631 QKN327631 QUJ327631 REF327631 ROB327631 RXX327631 SHT327631 SRP327631 TBL327631 TLH327631 TVD327631 UEZ327631 UOV327631 UYR327631 VIN327631 VSJ327631 WCF327631 WMB327631 WVX327631 P393167 JL393167 TH393167 ADD393167 AMZ393167 AWV393167 BGR393167 BQN393167 CAJ393167 CKF393167 CUB393167 DDX393167 DNT393167 DXP393167 EHL393167 ERH393167 FBD393167 FKZ393167 FUV393167 GER393167 GON393167 GYJ393167 HIF393167 HSB393167 IBX393167 ILT393167 IVP393167 JFL393167 JPH393167 JZD393167 KIZ393167 KSV393167 LCR393167 LMN393167 LWJ393167 MGF393167 MQB393167 MZX393167 NJT393167 NTP393167 ODL393167 ONH393167 OXD393167 PGZ393167 PQV393167 QAR393167 QKN393167 QUJ393167 REF393167 ROB393167 RXX393167 SHT393167 SRP393167 TBL393167 TLH393167 TVD393167 UEZ393167 UOV393167 UYR393167 VIN393167 VSJ393167 WCF393167 WMB393167 WVX393167 P458703 JL458703 TH458703 ADD458703 AMZ458703 AWV458703 BGR458703 BQN458703 CAJ458703 CKF458703 CUB458703 DDX458703 DNT458703 DXP458703 EHL458703 ERH458703 FBD458703 FKZ458703 FUV458703 GER458703 GON458703 GYJ458703 HIF458703 HSB458703 IBX458703 ILT458703 IVP458703 JFL458703 JPH458703 JZD458703 KIZ458703 KSV458703 LCR458703 LMN458703 LWJ458703 MGF458703 MQB458703 MZX458703 NJT458703 NTP458703 ODL458703 ONH458703 OXD458703 PGZ458703 PQV458703 QAR458703 QKN458703 QUJ458703 REF458703 ROB458703 RXX458703 SHT458703 SRP458703 TBL458703 TLH458703 TVD458703 UEZ458703 UOV458703 UYR458703 VIN458703 VSJ458703 WCF458703 WMB458703 WVX458703 P524239 JL524239 TH524239 ADD524239 AMZ524239 AWV524239 BGR524239 BQN524239 CAJ524239 CKF524239 CUB524239 DDX524239 DNT524239 DXP524239 EHL524239 ERH524239 FBD524239 FKZ524239 FUV524239 GER524239 GON524239 GYJ524239 HIF524239 HSB524239 IBX524239 ILT524239 IVP524239 JFL524239 JPH524239 JZD524239 KIZ524239 KSV524239 LCR524239 LMN524239 LWJ524239 MGF524239 MQB524239 MZX524239 NJT524239 NTP524239 ODL524239 ONH524239 OXD524239 PGZ524239 PQV524239 QAR524239 QKN524239 QUJ524239 REF524239 ROB524239 RXX524239 SHT524239 SRP524239 TBL524239 TLH524239 TVD524239 UEZ524239 UOV524239 UYR524239 VIN524239 VSJ524239 WCF524239 WMB524239 WVX524239 P589775 JL589775 TH589775 ADD589775 AMZ589775 AWV589775 BGR589775 BQN589775 CAJ589775 CKF589775 CUB589775 DDX589775 DNT589775 DXP589775 EHL589775 ERH589775 FBD589775 FKZ589775 FUV589775 GER589775 GON589775 GYJ589775 HIF589775 HSB589775 IBX589775 ILT589775 IVP589775 JFL589775 JPH589775 JZD589775 KIZ589775 KSV589775 LCR589775 LMN589775 LWJ589775 MGF589775 MQB589775 MZX589775 NJT589775 NTP589775 ODL589775 ONH589775 OXD589775 PGZ589775 PQV589775 QAR589775 QKN589775 QUJ589775 REF589775 ROB589775 RXX589775 SHT589775 SRP589775 TBL589775 TLH589775 TVD589775 UEZ589775 UOV589775 UYR589775 VIN589775 VSJ589775 WCF589775 WMB589775 WVX589775 P655311 JL655311 TH655311 ADD655311 AMZ655311 AWV655311 BGR655311 BQN655311 CAJ655311 CKF655311 CUB655311 DDX655311 DNT655311 DXP655311 EHL655311 ERH655311 FBD655311 FKZ655311 FUV655311 GER655311 GON655311 GYJ655311 HIF655311 HSB655311 IBX655311 ILT655311 IVP655311 JFL655311 JPH655311 JZD655311 KIZ655311 KSV655311 LCR655311 LMN655311 LWJ655311 MGF655311 MQB655311 MZX655311 NJT655311 NTP655311 ODL655311 ONH655311 OXD655311 PGZ655311 PQV655311 QAR655311 QKN655311 QUJ655311 REF655311 ROB655311 RXX655311 SHT655311 SRP655311 TBL655311 TLH655311 TVD655311 UEZ655311 UOV655311 UYR655311 VIN655311 VSJ655311 WCF655311 WMB655311 WVX655311 P720847 JL720847 TH720847 ADD720847 AMZ720847 AWV720847 BGR720847 BQN720847 CAJ720847 CKF720847 CUB720847 DDX720847 DNT720847 DXP720847 EHL720847 ERH720847 FBD720847 FKZ720847 FUV720847 GER720847 GON720847 GYJ720847 HIF720847 HSB720847 IBX720847 ILT720847 IVP720847 JFL720847 JPH720847 JZD720847 KIZ720847 KSV720847 LCR720847 LMN720847 LWJ720847 MGF720847 MQB720847 MZX720847 NJT720847 NTP720847 ODL720847 ONH720847 OXD720847 PGZ720847 PQV720847 QAR720847 QKN720847 QUJ720847 REF720847 ROB720847 RXX720847 SHT720847 SRP720847 TBL720847 TLH720847 TVD720847 UEZ720847 UOV720847 UYR720847 VIN720847 VSJ720847 WCF720847 WMB720847 WVX720847 P786383 JL786383 TH786383 ADD786383 AMZ786383 AWV786383 BGR786383 BQN786383 CAJ786383 CKF786383 CUB786383 DDX786383 DNT786383 DXP786383 EHL786383 ERH786383 FBD786383 FKZ786383 FUV786383 GER786383 GON786383 GYJ786383 HIF786383 HSB786383 IBX786383 ILT786383 IVP786383 JFL786383 JPH786383 JZD786383 KIZ786383 KSV786383 LCR786383 LMN786383 LWJ786383 MGF786383 MQB786383 MZX786383 NJT786383 NTP786383 ODL786383 ONH786383 OXD786383 PGZ786383 PQV786383 QAR786383 QKN786383 QUJ786383 REF786383 ROB786383 RXX786383 SHT786383 SRP786383 TBL786383 TLH786383 TVD786383 UEZ786383 UOV786383 UYR786383 VIN786383 VSJ786383 WCF786383 WMB786383 WVX786383 P851919 JL851919 TH851919 ADD851919 AMZ851919 AWV851919 BGR851919 BQN851919 CAJ851919 CKF851919 CUB851919 DDX851919 DNT851919 DXP851919 EHL851919 ERH851919 FBD851919 FKZ851919 FUV851919 GER851919 GON851919 GYJ851919 HIF851919 HSB851919 IBX851919 ILT851919 IVP851919 JFL851919 JPH851919 JZD851919 KIZ851919 KSV851919 LCR851919 LMN851919 LWJ851919 MGF851919 MQB851919 MZX851919 NJT851919 NTP851919 ODL851919 ONH851919 OXD851919 PGZ851919 PQV851919 QAR851919 QKN851919 QUJ851919 REF851919 ROB851919 RXX851919 SHT851919 SRP851919 TBL851919 TLH851919 TVD851919 UEZ851919 UOV851919 UYR851919 VIN851919 VSJ851919 WCF851919 WMB851919 WVX851919 P917455 JL917455 TH917455 ADD917455 AMZ917455 AWV917455 BGR917455 BQN917455 CAJ917455 CKF917455 CUB917455 DDX917455 DNT917455 DXP917455 EHL917455 ERH917455 FBD917455 FKZ917455 FUV917455 GER917455 GON917455 GYJ917455 HIF917455 HSB917455 IBX917455 ILT917455 IVP917455 JFL917455 JPH917455 JZD917455 KIZ917455 KSV917455 LCR917455 LMN917455 LWJ917455 MGF917455 MQB917455 MZX917455 NJT917455 NTP917455 ODL917455 ONH917455 OXD917455 PGZ917455 PQV917455 QAR917455 QKN917455 QUJ917455 REF917455 ROB917455 RXX917455 SHT917455 SRP917455 TBL917455 TLH917455 TVD917455 UEZ917455 UOV917455 UYR917455 VIN917455 VSJ917455 WCF917455 WMB917455 WVX917455 P982991 JL982991 TH982991 ADD982991 AMZ982991 AWV982991 BGR982991 BQN982991 CAJ982991 CKF982991 CUB982991 DDX982991 DNT982991 DXP982991 EHL982991 ERH982991 FBD982991 FKZ982991 FUV982991 GER982991 GON982991 GYJ982991 HIF982991 HSB982991 IBX982991 ILT982991 IVP982991 JFL982991 JPH982991 JZD982991 KIZ982991 KSV982991 LCR982991 LMN982991 LWJ982991 MGF982991 MQB982991 MZX982991 NJT982991 NTP982991 ODL982991 ONH982991 OXD982991 PGZ982991 PQV982991 QAR982991 QKN982991 QUJ982991 REF982991 ROB982991 RXX982991 SHT982991 SRP982991 TBL982991 TLH982991 TVD982991 UEZ982991 UOV982991 UYR982991 VIN982991 VSJ982991 WCF982991 WMB982991 WVX982991 O65515 JK65515 TG65515 ADC65515 AMY65515 AWU65515 BGQ65515 BQM65515 CAI65515 CKE65515 CUA65515 DDW65515 DNS65515 DXO65515 EHK65515 ERG65515 FBC65515 FKY65515 FUU65515 GEQ65515 GOM65515 GYI65515 HIE65515 HSA65515 IBW65515 ILS65515 IVO65515 JFK65515 JPG65515 JZC65515 KIY65515 KSU65515 LCQ65515 LMM65515 LWI65515 MGE65515 MQA65515 MZW65515 NJS65515 NTO65515 ODK65515 ONG65515 OXC65515 PGY65515 PQU65515 QAQ65515 QKM65515 QUI65515 REE65515 ROA65515 RXW65515 SHS65515 SRO65515 TBK65515 TLG65515 TVC65515 UEY65515 UOU65515 UYQ65515 VIM65515 VSI65515 WCE65515 WMA65515 WVW65515 O131051 JK131051 TG131051 ADC131051 AMY131051 AWU131051 BGQ131051 BQM131051 CAI131051 CKE131051 CUA131051 DDW131051 DNS131051 DXO131051 EHK131051 ERG131051 FBC131051 FKY131051 FUU131051 GEQ131051 GOM131051 GYI131051 HIE131051 HSA131051 IBW131051 ILS131051 IVO131051 JFK131051 JPG131051 JZC131051 KIY131051 KSU131051 LCQ131051 LMM131051 LWI131051 MGE131051 MQA131051 MZW131051 NJS131051 NTO131051 ODK131051 ONG131051 OXC131051 PGY131051 PQU131051 QAQ131051 QKM131051 QUI131051 REE131051 ROA131051 RXW131051 SHS131051 SRO131051 TBK131051 TLG131051 TVC131051 UEY131051 UOU131051 UYQ131051 VIM131051 VSI131051 WCE131051 WMA131051 WVW131051 O196587 JK196587 TG196587 ADC196587 AMY196587 AWU196587 BGQ196587 BQM196587 CAI196587 CKE196587 CUA196587 DDW196587 DNS196587 DXO196587 EHK196587 ERG196587 FBC196587 FKY196587 FUU196587 GEQ196587 GOM196587 GYI196587 HIE196587 HSA196587 IBW196587 ILS196587 IVO196587 JFK196587 JPG196587 JZC196587 KIY196587 KSU196587 LCQ196587 LMM196587 LWI196587 MGE196587 MQA196587 MZW196587 NJS196587 NTO196587 ODK196587 ONG196587 OXC196587 PGY196587 PQU196587 QAQ196587 QKM196587 QUI196587 REE196587 ROA196587 RXW196587 SHS196587 SRO196587 TBK196587 TLG196587 TVC196587 UEY196587 UOU196587 UYQ196587 VIM196587 VSI196587 WCE196587 WMA196587 WVW196587 O262123 JK262123 TG262123 ADC262123 AMY262123 AWU262123 BGQ262123 BQM262123 CAI262123 CKE262123 CUA262123 DDW262123 DNS262123 DXO262123 EHK262123 ERG262123 FBC262123 FKY262123 FUU262123 GEQ262123 GOM262123 GYI262123 HIE262123 HSA262123 IBW262123 ILS262123 IVO262123 JFK262123 JPG262123 JZC262123 KIY262123 KSU262123 LCQ262123 LMM262123 LWI262123 MGE262123 MQA262123 MZW262123 NJS262123 NTO262123 ODK262123 ONG262123 OXC262123 PGY262123 PQU262123 QAQ262123 QKM262123 QUI262123 REE262123 ROA262123 RXW262123 SHS262123 SRO262123 TBK262123 TLG262123 TVC262123 UEY262123 UOU262123 UYQ262123 VIM262123 VSI262123 WCE262123 WMA262123 WVW262123 O327659 JK327659 TG327659 ADC327659 AMY327659 AWU327659 BGQ327659 BQM327659 CAI327659 CKE327659 CUA327659 DDW327659 DNS327659 DXO327659 EHK327659 ERG327659 FBC327659 FKY327659 FUU327659 GEQ327659 GOM327659 GYI327659 HIE327659 HSA327659 IBW327659 ILS327659 IVO327659 JFK327659 JPG327659 JZC327659 KIY327659 KSU327659 LCQ327659 LMM327659 LWI327659 MGE327659 MQA327659 MZW327659 NJS327659 NTO327659 ODK327659 ONG327659 OXC327659 PGY327659 PQU327659 QAQ327659 QKM327659 QUI327659 REE327659 ROA327659 RXW327659 SHS327659 SRO327659 TBK327659 TLG327659 TVC327659 UEY327659 UOU327659 UYQ327659 VIM327659 VSI327659 WCE327659 WMA327659 WVW327659 O393195 JK393195 TG393195 ADC393195 AMY393195 AWU393195 BGQ393195 BQM393195 CAI393195 CKE393195 CUA393195 DDW393195 DNS393195 DXO393195 EHK393195 ERG393195 FBC393195 FKY393195 FUU393195 GEQ393195 GOM393195 GYI393195 HIE393195 HSA393195 IBW393195 ILS393195 IVO393195 JFK393195 JPG393195 JZC393195 KIY393195 KSU393195 LCQ393195 LMM393195 LWI393195 MGE393195 MQA393195 MZW393195 NJS393195 NTO393195 ODK393195 ONG393195 OXC393195 PGY393195 PQU393195 QAQ393195 QKM393195 QUI393195 REE393195 ROA393195 RXW393195 SHS393195 SRO393195 TBK393195 TLG393195 TVC393195 UEY393195 UOU393195 UYQ393195 VIM393195 VSI393195 WCE393195 WMA393195 WVW393195 O458731 JK458731 TG458731 ADC458731 AMY458731 AWU458731 BGQ458731 BQM458731 CAI458731 CKE458731 CUA458731 DDW458731 DNS458731 DXO458731 EHK458731 ERG458731 FBC458731 FKY458731 FUU458731 GEQ458731 GOM458731 GYI458731 HIE458731 HSA458731 IBW458731 ILS458731 IVO458731 JFK458731 JPG458731 JZC458731 KIY458731 KSU458731 LCQ458731 LMM458731 LWI458731 MGE458731 MQA458731 MZW458731 NJS458731 NTO458731 ODK458731 ONG458731 OXC458731 PGY458731 PQU458731 QAQ458731 QKM458731 QUI458731 REE458731 ROA458731 RXW458731 SHS458731 SRO458731 TBK458731 TLG458731 TVC458731 UEY458731 UOU458731 UYQ458731 VIM458731 VSI458731 WCE458731 WMA458731 WVW458731 O524267 JK524267 TG524267 ADC524267 AMY524267 AWU524267 BGQ524267 BQM524267 CAI524267 CKE524267 CUA524267 DDW524267 DNS524267 DXO524267 EHK524267 ERG524267 FBC524267 FKY524267 FUU524267 GEQ524267 GOM524267 GYI524267 HIE524267 HSA524267 IBW524267 ILS524267 IVO524267 JFK524267 JPG524267 JZC524267 KIY524267 KSU524267 LCQ524267 LMM524267 LWI524267 MGE524267 MQA524267 MZW524267 NJS524267 NTO524267 ODK524267 ONG524267 OXC524267 PGY524267 PQU524267 QAQ524267 QKM524267 QUI524267 REE524267 ROA524267 RXW524267 SHS524267 SRO524267 TBK524267 TLG524267 TVC524267 UEY524267 UOU524267 UYQ524267 VIM524267 VSI524267 WCE524267 WMA524267 WVW524267 O589803 JK589803 TG589803 ADC589803 AMY589803 AWU589803 BGQ589803 BQM589803 CAI589803 CKE589803 CUA589803 DDW589803 DNS589803 DXO589803 EHK589803 ERG589803 FBC589803 FKY589803 FUU589803 GEQ589803 GOM589803 GYI589803 HIE589803 HSA589803 IBW589803 ILS589803 IVO589803 JFK589803 JPG589803 JZC589803 KIY589803 KSU589803 LCQ589803 LMM589803 LWI589803 MGE589803 MQA589803 MZW589803 NJS589803 NTO589803 ODK589803 ONG589803 OXC589803 PGY589803 PQU589803 QAQ589803 QKM589803 QUI589803 REE589803 ROA589803 RXW589803 SHS589803 SRO589803 TBK589803 TLG589803 TVC589803 UEY589803 UOU589803 UYQ589803 VIM589803 VSI589803 WCE589803 WMA589803 WVW589803 O655339 JK655339 TG655339 ADC655339 AMY655339 AWU655339 BGQ655339 BQM655339 CAI655339 CKE655339 CUA655339 DDW655339 DNS655339 DXO655339 EHK655339 ERG655339 FBC655339 FKY655339 FUU655339 GEQ655339 GOM655339 GYI655339 HIE655339 HSA655339 IBW655339 ILS655339 IVO655339 JFK655339 JPG655339 JZC655339 KIY655339 KSU655339 LCQ655339 LMM655339 LWI655339 MGE655339 MQA655339 MZW655339 NJS655339 NTO655339 ODK655339 ONG655339 OXC655339 PGY655339 PQU655339 QAQ655339 QKM655339 QUI655339 REE655339 ROA655339 RXW655339 SHS655339 SRO655339 TBK655339 TLG655339 TVC655339 UEY655339 UOU655339 UYQ655339 VIM655339 VSI655339 WCE655339 WMA655339 WVW655339 O720875 JK720875 TG720875 ADC720875 AMY720875 AWU720875 BGQ720875 BQM720875 CAI720875 CKE720875 CUA720875 DDW720875 DNS720875 DXO720875 EHK720875 ERG720875 FBC720875 FKY720875 FUU720875 GEQ720875 GOM720875 GYI720875 HIE720875 HSA720875 IBW720875 ILS720875 IVO720875 JFK720875 JPG720875 JZC720875 KIY720875 KSU720875 LCQ720875 LMM720875 LWI720875 MGE720875 MQA720875 MZW720875 NJS720875 NTO720875 ODK720875 ONG720875 OXC720875 PGY720875 PQU720875 QAQ720875 QKM720875 QUI720875 REE720875 ROA720875 RXW720875 SHS720875 SRO720875 TBK720875 TLG720875 TVC720875 UEY720875 UOU720875 UYQ720875 VIM720875 VSI720875 WCE720875 WMA720875 WVW720875 O786411 JK786411 TG786411 ADC786411 AMY786411 AWU786411 BGQ786411 BQM786411 CAI786411 CKE786411 CUA786411 DDW786411 DNS786411 DXO786411 EHK786411 ERG786411 FBC786411 FKY786411 FUU786411 GEQ786411 GOM786411 GYI786411 HIE786411 HSA786411 IBW786411 ILS786411 IVO786411 JFK786411 JPG786411 JZC786411 KIY786411 KSU786411 LCQ786411 LMM786411 LWI786411 MGE786411 MQA786411 MZW786411 NJS786411 NTO786411 ODK786411 ONG786411 OXC786411 PGY786411 PQU786411 QAQ786411 QKM786411 QUI786411 REE786411 ROA786411 RXW786411 SHS786411 SRO786411 TBK786411 TLG786411 TVC786411 UEY786411 UOU786411 UYQ786411 VIM786411 VSI786411 WCE786411 WMA786411 WVW786411 O851947 JK851947 TG851947 ADC851947 AMY851947 AWU851947 BGQ851947 BQM851947 CAI851947 CKE851947 CUA851947 DDW851947 DNS851947 DXO851947 EHK851947 ERG851947 FBC851947 FKY851947 FUU851947 GEQ851947 GOM851947 GYI851947 HIE851947 HSA851947 IBW851947 ILS851947 IVO851947 JFK851947 JPG851947 JZC851947 KIY851947 KSU851947 LCQ851947 LMM851947 LWI851947 MGE851947 MQA851947 MZW851947 NJS851947 NTO851947 ODK851947 ONG851947 OXC851947 PGY851947 PQU851947 QAQ851947 QKM851947 QUI851947 REE851947 ROA851947 RXW851947 SHS851947 SRO851947 TBK851947 TLG851947 TVC851947 UEY851947 UOU851947 UYQ851947 VIM851947 VSI851947 WCE851947 WMA851947 WVW851947 O917483 JK917483 TG917483 ADC917483 AMY917483 AWU917483 BGQ917483 BQM917483 CAI917483 CKE917483 CUA917483 DDW917483 DNS917483 DXO917483 EHK917483 ERG917483 FBC917483 FKY917483 FUU917483 GEQ917483 GOM917483 GYI917483 HIE917483 HSA917483 IBW917483 ILS917483 IVO917483 JFK917483 JPG917483 JZC917483 KIY917483 KSU917483 LCQ917483 LMM917483 LWI917483 MGE917483 MQA917483 MZW917483 NJS917483 NTO917483 ODK917483 ONG917483 OXC917483 PGY917483 PQU917483 QAQ917483 QKM917483 QUI917483 REE917483 ROA917483 RXW917483 SHS917483 SRO917483 TBK917483 TLG917483 TVC917483 UEY917483 UOU917483 UYQ917483 VIM917483 VSI917483 WCE917483 WMA917483 WVW917483 O983019 JK983019 TG983019 ADC983019 AMY983019 AWU983019 BGQ983019 BQM983019 CAI983019 CKE983019 CUA983019 DDW983019 DNS983019 DXO983019 EHK983019 ERG983019 FBC983019 FKY983019 FUU983019 GEQ983019 GOM983019 GYI983019 HIE983019 HSA983019 IBW983019 ILS983019 IVO983019 JFK983019 JPG983019 JZC983019 KIY983019 KSU983019 LCQ983019 LMM983019 LWI983019 MGE983019 MQA983019 MZW983019 NJS983019 NTO983019 ODK983019 ONG983019 OXC983019 PGY983019 PQU983019 QAQ983019 QKM983019 QUI983019 REE983019 ROA983019 RXW983019 SHS983019 SRO983019 TBK983019 TLG983019 TVC983019 UEY983019 UOU983019 UYQ983019 VIM983019 VSI983019 WCE983019 WMA983019 WVW983019 R65515 JN65515 TJ65515 ADF65515 ANB65515 AWX65515 BGT65515 BQP65515 CAL65515 CKH65515 CUD65515 DDZ65515 DNV65515 DXR65515 EHN65515 ERJ65515 FBF65515 FLB65515 FUX65515 GET65515 GOP65515 GYL65515 HIH65515 HSD65515 IBZ65515 ILV65515 IVR65515 JFN65515 JPJ65515 JZF65515 KJB65515 KSX65515 LCT65515 LMP65515 LWL65515 MGH65515 MQD65515 MZZ65515 NJV65515 NTR65515 ODN65515 ONJ65515 OXF65515 PHB65515 PQX65515 QAT65515 QKP65515 QUL65515 REH65515 ROD65515 RXZ65515 SHV65515 SRR65515 TBN65515 TLJ65515 TVF65515 UFB65515 UOX65515 UYT65515 VIP65515 VSL65515 WCH65515 WMD65515 WVZ65515 R131051 JN131051 TJ131051 ADF131051 ANB131051 AWX131051 BGT131051 BQP131051 CAL131051 CKH131051 CUD131051 DDZ131051 DNV131051 DXR131051 EHN131051 ERJ131051 FBF131051 FLB131051 FUX131051 GET131051 GOP131051 GYL131051 HIH131051 HSD131051 IBZ131051 ILV131051 IVR131051 JFN131051 JPJ131051 JZF131051 KJB131051 KSX131051 LCT131051 LMP131051 LWL131051 MGH131051 MQD131051 MZZ131051 NJV131051 NTR131051 ODN131051 ONJ131051 OXF131051 PHB131051 PQX131051 QAT131051 QKP131051 QUL131051 REH131051 ROD131051 RXZ131051 SHV131051 SRR131051 TBN131051 TLJ131051 TVF131051 UFB131051 UOX131051 UYT131051 VIP131051 VSL131051 WCH131051 WMD131051 WVZ131051 R196587 JN196587 TJ196587 ADF196587 ANB196587 AWX196587 BGT196587 BQP196587 CAL196587 CKH196587 CUD196587 DDZ196587 DNV196587 DXR196587 EHN196587 ERJ196587 FBF196587 FLB196587 FUX196587 GET196587 GOP196587 GYL196587 HIH196587 HSD196587 IBZ196587 ILV196587 IVR196587 JFN196587 JPJ196587 JZF196587 KJB196587 KSX196587 LCT196587 LMP196587 LWL196587 MGH196587 MQD196587 MZZ196587 NJV196587 NTR196587 ODN196587 ONJ196587 OXF196587 PHB196587 PQX196587 QAT196587 QKP196587 QUL196587 REH196587 ROD196587 RXZ196587 SHV196587 SRR196587 TBN196587 TLJ196587 TVF196587 UFB196587 UOX196587 UYT196587 VIP196587 VSL196587 WCH196587 WMD196587 WVZ196587 R262123 JN262123 TJ262123 ADF262123 ANB262123 AWX262123 BGT262123 BQP262123 CAL262123 CKH262123 CUD262123 DDZ262123 DNV262123 DXR262123 EHN262123 ERJ262123 FBF262123 FLB262123 FUX262123 GET262123 GOP262123 GYL262123 HIH262123 HSD262123 IBZ262123 ILV262123 IVR262123 JFN262123 JPJ262123 JZF262123 KJB262123 KSX262123 LCT262123 LMP262123 LWL262123 MGH262123 MQD262123 MZZ262123 NJV262123 NTR262123 ODN262123 ONJ262123 OXF262123 PHB262123 PQX262123 QAT262123 QKP262123 QUL262123 REH262123 ROD262123 RXZ262123 SHV262123 SRR262123 TBN262123 TLJ262123 TVF262123 UFB262123 UOX262123 UYT262123 VIP262123 VSL262123 WCH262123 WMD262123 WVZ262123 R327659 JN327659 TJ327659 ADF327659 ANB327659 AWX327659 BGT327659 BQP327659 CAL327659 CKH327659 CUD327659 DDZ327659 DNV327659 DXR327659 EHN327659 ERJ327659 FBF327659 FLB327659 FUX327659 GET327659 GOP327659 GYL327659 HIH327659 HSD327659 IBZ327659 ILV327659 IVR327659 JFN327659 JPJ327659 JZF327659 KJB327659 KSX327659 LCT327659 LMP327659 LWL327659 MGH327659 MQD327659 MZZ327659 NJV327659 NTR327659 ODN327659 ONJ327659 OXF327659 PHB327659 PQX327659 QAT327659 QKP327659 QUL327659 REH327659 ROD327659 RXZ327659 SHV327659 SRR327659 TBN327659 TLJ327659 TVF327659 UFB327659 UOX327659 UYT327659 VIP327659 VSL327659 WCH327659 WMD327659 WVZ327659 R393195 JN393195 TJ393195 ADF393195 ANB393195 AWX393195 BGT393195 BQP393195 CAL393195 CKH393195 CUD393195 DDZ393195 DNV393195 DXR393195 EHN393195 ERJ393195 FBF393195 FLB393195 FUX393195 GET393195 GOP393195 GYL393195 HIH393195 HSD393195 IBZ393195 ILV393195 IVR393195 JFN393195 JPJ393195 JZF393195 KJB393195 KSX393195 LCT393195 LMP393195 LWL393195 MGH393195 MQD393195 MZZ393195 NJV393195 NTR393195 ODN393195 ONJ393195 OXF393195 PHB393195 PQX393195 QAT393195 QKP393195 QUL393195 REH393195 ROD393195 RXZ393195 SHV393195 SRR393195 TBN393195 TLJ393195 TVF393195 UFB393195 UOX393195 UYT393195 VIP393195 VSL393195 WCH393195 WMD393195 WVZ393195 R458731 JN458731 TJ458731 ADF458731 ANB458731 AWX458731 BGT458731 BQP458731 CAL458731 CKH458731 CUD458731 DDZ458731 DNV458731 DXR458731 EHN458731 ERJ458731 FBF458731 FLB458731 FUX458731 GET458731 GOP458731 GYL458731 HIH458731 HSD458731 IBZ458731 ILV458731 IVR458731 JFN458731 JPJ458731 JZF458731 KJB458731 KSX458731 LCT458731 LMP458731 LWL458731 MGH458731 MQD458731 MZZ458731 NJV458731 NTR458731 ODN458731 ONJ458731 OXF458731 PHB458731 PQX458731 QAT458731 QKP458731 QUL458731 REH458731 ROD458731 RXZ458731 SHV458731 SRR458731 TBN458731 TLJ458731 TVF458731 UFB458731 UOX458731 UYT458731 VIP458731 VSL458731 WCH458731 WMD458731 WVZ458731 R524267 JN524267 TJ524267 ADF524267 ANB524267 AWX524267 BGT524267 BQP524267 CAL524267 CKH524267 CUD524267 DDZ524267 DNV524267 DXR524267 EHN524267 ERJ524267 FBF524267 FLB524267 FUX524267 GET524267 GOP524267 GYL524267 HIH524267 HSD524267 IBZ524267 ILV524267 IVR524267 JFN524267 JPJ524267 JZF524267 KJB524267 KSX524267 LCT524267 LMP524267 LWL524267 MGH524267 MQD524267 MZZ524267 NJV524267 NTR524267 ODN524267 ONJ524267 OXF524267 PHB524267 PQX524267 QAT524267 QKP524267 QUL524267 REH524267 ROD524267 RXZ524267 SHV524267 SRR524267 TBN524267 TLJ524267 TVF524267 UFB524267 UOX524267 UYT524267 VIP524267 VSL524267 WCH524267 WMD524267 WVZ524267 R589803 JN589803 TJ589803 ADF589803 ANB589803 AWX589803 BGT589803 BQP589803 CAL589803 CKH589803 CUD589803 DDZ589803 DNV589803 DXR589803 EHN589803 ERJ589803 FBF589803 FLB589803 FUX589803 GET589803 GOP589803 GYL589803 HIH589803 HSD589803 IBZ589803 ILV589803 IVR589803 JFN589803 JPJ589803 JZF589803 KJB589803 KSX589803 LCT589803 LMP589803 LWL589803 MGH589803 MQD589803 MZZ589803 NJV589803 NTR589803 ODN589803 ONJ589803 OXF589803 PHB589803 PQX589803 QAT589803 QKP589803 QUL589803 REH589803 ROD589803 RXZ589803 SHV589803 SRR589803 TBN589803 TLJ589803 TVF589803 UFB589803 UOX589803 UYT589803 VIP589803 VSL589803 WCH589803 WMD589803 WVZ589803 R655339 JN655339 TJ655339 ADF655339 ANB655339 AWX655339 BGT655339 BQP655339 CAL655339 CKH655339 CUD655339 DDZ655339 DNV655339 DXR655339 EHN655339 ERJ655339 FBF655339 FLB655339 FUX655339 GET655339 GOP655339 GYL655339 HIH655339 HSD655339 IBZ655339 ILV655339 IVR655339 JFN655339 JPJ655339 JZF655339 KJB655339 KSX655339 LCT655339 LMP655339 LWL655339 MGH655339 MQD655339 MZZ655339 NJV655339 NTR655339 ODN655339 ONJ655339 OXF655339 PHB655339 PQX655339 QAT655339 QKP655339 QUL655339 REH655339 ROD655339 RXZ655339 SHV655339 SRR655339 TBN655339 TLJ655339 TVF655339 UFB655339 UOX655339 UYT655339 VIP655339 VSL655339 WCH655339 WMD655339 WVZ655339 R720875 JN720875 TJ720875 ADF720875 ANB720875 AWX720875 BGT720875 BQP720875 CAL720875 CKH720875 CUD720875 DDZ720875 DNV720875 DXR720875 EHN720875 ERJ720875 FBF720875 FLB720875 FUX720875 GET720875 GOP720875 GYL720875 HIH720875 HSD720875 IBZ720875 ILV720875 IVR720875 JFN720875 JPJ720875 JZF720875 KJB720875 KSX720875 LCT720875 LMP720875 LWL720875 MGH720875 MQD720875 MZZ720875 NJV720875 NTR720875 ODN720875 ONJ720875 OXF720875 PHB720875 PQX720875 QAT720875 QKP720875 QUL720875 REH720875 ROD720875 RXZ720875 SHV720875 SRR720875 TBN720875 TLJ720875 TVF720875 UFB720875 UOX720875 UYT720875 VIP720875 VSL720875 WCH720875 WMD720875 WVZ720875 R786411 JN786411 TJ786411 ADF786411 ANB786411 AWX786411 BGT786411 BQP786411 CAL786411 CKH786411 CUD786411 DDZ786411 DNV786411 DXR786411 EHN786411 ERJ786411 FBF786411 FLB786411 FUX786411 GET786411 GOP786411 GYL786411 HIH786411 HSD786411 IBZ786411 ILV786411 IVR786411 JFN786411 JPJ786411 JZF786411 KJB786411 KSX786411 LCT786411 LMP786411 LWL786411 MGH786411 MQD786411 MZZ786411 NJV786411 NTR786411 ODN786411 ONJ786411 OXF786411 PHB786411 PQX786411 QAT786411 QKP786411 QUL786411 REH786411 ROD786411 RXZ786411 SHV786411 SRR786411 TBN786411 TLJ786411 TVF786411 UFB786411 UOX786411 UYT786411 VIP786411 VSL786411 WCH786411 WMD786411 WVZ786411 R851947 JN851947 TJ851947 ADF851947 ANB851947 AWX851947 BGT851947 BQP851947 CAL851947 CKH851947 CUD851947 DDZ851947 DNV851947 DXR851947 EHN851947 ERJ851947 FBF851947 FLB851947 FUX851947 GET851947 GOP851947 GYL851947 HIH851947 HSD851947 IBZ851947 ILV851947 IVR851947 JFN851947 JPJ851947 JZF851947 KJB851947 KSX851947 LCT851947 LMP851947 LWL851947 MGH851947 MQD851947 MZZ851947 NJV851947 NTR851947 ODN851947 ONJ851947 OXF851947 PHB851947 PQX851947 QAT851947 QKP851947 QUL851947 REH851947 ROD851947 RXZ851947 SHV851947 SRR851947 TBN851947 TLJ851947 TVF851947 UFB851947 UOX851947 UYT851947 VIP851947 VSL851947 WCH851947 WMD851947 WVZ851947 R917483 JN917483 TJ917483 ADF917483 ANB917483 AWX917483 BGT917483 BQP917483 CAL917483 CKH917483 CUD917483 DDZ917483 DNV917483 DXR917483 EHN917483 ERJ917483 FBF917483 FLB917483 FUX917483 GET917483 GOP917483 GYL917483 HIH917483 HSD917483 IBZ917483 ILV917483 IVR917483 JFN917483 JPJ917483 JZF917483 KJB917483 KSX917483 LCT917483 LMP917483 LWL917483 MGH917483 MQD917483 MZZ917483 NJV917483 NTR917483 ODN917483 ONJ917483 OXF917483 PHB917483 PQX917483 QAT917483 QKP917483 QUL917483 REH917483 ROD917483 RXZ917483 SHV917483 SRR917483 TBN917483 TLJ917483 TVF917483 UFB917483 UOX917483 UYT917483 VIP917483 VSL917483 WCH917483 WMD917483 WVZ917483 R983019 JN983019 TJ983019 ADF983019 ANB983019 AWX983019 BGT983019 BQP983019 CAL983019 CKH983019 CUD983019 DDZ983019 DNV983019 DXR983019 EHN983019 ERJ983019 FBF983019 FLB983019 FUX983019 GET983019 GOP983019 GYL983019 HIH983019 HSD983019 IBZ983019 ILV983019 IVR983019 JFN983019 JPJ983019 JZF983019 KJB983019 KSX983019 LCT983019 LMP983019 LWL983019 MGH983019 MQD983019 MZZ983019 NJV983019 NTR983019 ODN983019 ONJ983019 OXF983019 PHB983019 PQX983019 QAT983019 QKP983019 QUL983019 REH983019 ROD983019 RXZ983019 SHV983019 SRR983019 TBN983019 TLJ983019 TVF983019 UFB983019 UOX983019 UYT983019 VIP983019 VSL983019 WCH983019 WMD983019 WVZ983019 M65531 JI65531 TE65531 ADA65531 AMW65531 AWS65531 BGO65531 BQK65531 CAG65531 CKC65531 CTY65531 DDU65531 DNQ65531 DXM65531 EHI65531 ERE65531 FBA65531 FKW65531 FUS65531 GEO65531 GOK65531 GYG65531 HIC65531 HRY65531 IBU65531 ILQ65531 IVM65531 JFI65531 JPE65531 JZA65531 KIW65531 KSS65531 LCO65531 LMK65531 LWG65531 MGC65531 MPY65531 MZU65531 NJQ65531 NTM65531 ODI65531 ONE65531 OXA65531 PGW65531 PQS65531 QAO65531 QKK65531 QUG65531 REC65531 RNY65531 RXU65531 SHQ65531 SRM65531 TBI65531 TLE65531 TVA65531 UEW65531 UOS65531 UYO65531 VIK65531 VSG65531 WCC65531 WLY65531 WVU65531 M131067 JI131067 TE131067 ADA131067 AMW131067 AWS131067 BGO131067 BQK131067 CAG131067 CKC131067 CTY131067 DDU131067 DNQ131067 DXM131067 EHI131067 ERE131067 FBA131067 FKW131067 FUS131067 GEO131067 GOK131067 GYG131067 HIC131067 HRY131067 IBU131067 ILQ131067 IVM131067 JFI131067 JPE131067 JZA131067 KIW131067 KSS131067 LCO131067 LMK131067 LWG131067 MGC131067 MPY131067 MZU131067 NJQ131067 NTM131067 ODI131067 ONE131067 OXA131067 PGW131067 PQS131067 QAO131067 QKK131067 QUG131067 REC131067 RNY131067 RXU131067 SHQ131067 SRM131067 TBI131067 TLE131067 TVA131067 UEW131067 UOS131067 UYO131067 VIK131067 VSG131067 WCC131067 WLY131067 WVU131067 M196603 JI196603 TE196603 ADA196603 AMW196603 AWS196603 BGO196603 BQK196603 CAG196603 CKC196603 CTY196603 DDU196603 DNQ196603 DXM196603 EHI196603 ERE196603 FBA196603 FKW196603 FUS196603 GEO196603 GOK196603 GYG196603 HIC196603 HRY196603 IBU196603 ILQ196603 IVM196603 JFI196603 JPE196603 JZA196603 KIW196603 KSS196603 LCO196603 LMK196603 LWG196603 MGC196603 MPY196603 MZU196603 NJQ196603 NTM196603 ODI196603 ONE196603 OXA196603 PGW196603 PQS196603 QAO196603 QKK196603 QUG196603 REC196603 RNY196603 RXU196603 SHQ196603 SRM196603 TBI196603 TLE196603 TVA196603 UEW196603 UOS196603 UYO196603 VIK196603 VSG196603 WCC196603 WLY196603 WVU196603 M262139 JI262139 TE262139 ADA262139 AMW262139 AWS262139 BGO262139 BQK262139 CAG262139 CKC262139 CTY262139 DDU262139 DNQ262139 DXM262139 EHI262139 ERE262139 FBA262139 FKW262139 FUS262139 GEO262139 GOK262139 GYG262139 HIC262139 HRY262139 IBU262139 ILQ262139 IVM262139 JFI262139 JPE262139 JZA262139 KIW262139 KSS262139 LCO262139 LMK262139 LWG262139 MGC262139 MPY262139 MZU262139 NJQ262139 NTM262139 ODI262139 ONE262139 OXA262139 PGW262139 PQS262139 QAO262139 QKK262139 QUG262139 REC262139 RNY262139 RXU262139 SHQ262139 SRM262139 TBI262139 TLE262139 TVA262139 UEW262139 UOS262139 UYO262139 VIK262139 VSG262139 WCC262139 WLY262139 WVU262139 M327675 JI327675 TE327675 ADA327675 AMW327675 AWS327675 BGO327675 BQK327675 CAG327675 CKC327675 CTY327675 DDU327675 DNQ327675 DXM327675 EHI327675 ERE327675 FBA327675 FKW327675 FUS327675 GEO327675 GOK327675 GYG327675 HIC327675 HRY327675 IBU327675 ILQ327675 IVM327675 JFI327675 JPE327675 JZA327675 KIW327675 KSS327675 LCO327675 LMK327675 LWG327675 MGC327675 MPY327675 MZU327675 NJQ327675 NTM327675 ODI327675 ONE327675 OXA327675 PGW327675 PQS327675 QAO327675 QKK327675 QUG327675 REC327675 RNY327675 RXU327675 SHQ327675 SRM327675 TBI327675 TLE327675 TVA327675 UEW327675 UOS327675 UYO327675 VIK327675 VSG327675 WCC327675 WLY327675 WVU327675 M393211 JI393211 TE393211 ADA393211 AMW393211 AWS393211 BGO393211 BQK393211 CAG393211 CKC393211 CTY393211 DDU393211 DNQ393211 DXM393211 EHI393211 ERE393211 FBA393211 FKW393211 FUS393211 GEO393211 GOK393211 GYG393211 HIC393211 HRY393211 IBU393211 ILQ393211 IVM393211 JFI393211 JPE393211 JZA393211 KIW393211 KSS393211 LCO393211 LMK393211 LWG393211 MGC393211 MPY393211 MZU393211 NJQ393211 NTM393211 ODI393211 ONE393211 OXA393211 PGW393211 PQS393211 QAO393211 QKK393211 QUG393211 REC393211 RNY393211 RXU393211 SHQ393211 SRM393211 TBI393211 TLE393211 TVA393211 UEW393211 UOS393211 UYO393211 VIK393211 VSG393211 WCC393211 WLY393211 WVU393211 M458747 JI458747 TE458747 ADA458747 AMW458747 AWS458747 BGO458747 BQK458747 CAG458747 CKC458747 CTY458747 DDU458747 DNQ458747 DXM458747 EHI458747 ERE458747 FBA458747 FKW458747 FUS458747 GEO458747 GOK458747 GYG458747 HIC458747 HRY458747 IBU458747 ILQ458747 IVM458747 JFI458747 JPE458747 JZA458747 KIW458747 KSS458747 LCO458747 LMK458747 LWG458747 MGC458747 MPY458747 MZU458747 NJQ458747 NTM458747 ODI458747 ONE458747 OXA458747 PGW458747 PQS458747 QAO458747 QKK458747 QUG458747 REC458747 RNY458747 RXU458747 SHQ458747 SRM458747 TBI458747 TLE458747 TVA458747 UEW458747 UOS458747 UYO458747 VIK458747 VSG458747 WCC458747 WLY458747 WVU458747 M524283 JI524283 TE524283 ADA524283 AMW524283 AWS524283 BGO524283 BQK524283 CAG524283 CKC524283 CTY524283 DDU524283 DNQ524283 DXM524283 EHI524283 ERE524283 FBA524283 FKW524283 FUS524283 GEO524283 GOK524283 GYG524283 HIC524283 HRY524283 IBU524283 ILQ524283 IVM524283 JFI524283 JPE524283 JZA524283 KIW524283 KSS524283 LCO524283 LMK524283 LWG524283 MGC524283 MPY524283 MZU524283 NJQ524283 NTM524283 ODI524283 ONE524283 OXA524283 PGW524283 PQS524283 QAO524283 QKK524283 QUG524283 REC524283 RNY524283 RXU524283 SHQ524283 SRM524283 TBI524283 TLE524283 TVA524283 UEW524283 UOS524283 UYO524283 VIK524283 VSG524283 WCC524283 WLY524283 WVU524283 M589819 JI589819 TE589819 ADA589819 AMW589819 AWS589819 BGO589819 BQK589819 CAG589819 CKC589819 CTY589819 DDU589819 DNQ589819 DXM589819 EHI589819 ERE589819 FBA589819 FKW589819 FUS589819 GEO589819 GOK589819 GYG589819 HIC589819 HRY589819 IBU589819 ILQ589819 IVM589819 JFI589819 JPE589819 JZA589819 KIW589819 KSS589819 LCO589819 LMK589819 LWG589819 MGC589819 MPY589819 MZU589819 NJQ589819 NTM589819 ODI589819 ONE589819 OXA589819 PGW589819 PQS589819 QAO589819 QKK589819 QUG589819 REC589819 RNY589819 RXU589819 SHQ589819 SRM589819 TBI589819 TLE589819 TVA589819 UEW589819 UOS589819 UYO589819 VIK589819 VSG589819 WCC589819 WLY589819 WVU589819 M655355 JI655355 TE655355 ADA655355 AMW655355 AWS655355 BGO655355 BQK655355 CAG655355 CKC655355 CTY655355 DDU655355 DNQ655355 DXM655355 EHI655355 ERE655355 FBA655355 FKW655355 FUS655355 GEO655355 GOK655355 GYG655355 HIC655355 HRY655355 IBU655355 ILQ655355 IVM655355 JFI655355 JPE655355 JZA655355 KIW655355 KSS655355 LCO655355 LMK655355 LWG655355 MGC655355 MPY655355 MZU655355 NJQ655355 NTM655355 ODI655355 ONE655355 OXA655355 PGW655355 PQS655355 QAO655355 QKK655355 QUG655355 REC655355 RNY655355 RXU655355 SHQ655355 SRM655355 TBI655355 TLE655355 TVA655355 UEW655355 UOS655355 UYO655355 VIK655355 VSG655355 WCC655355 WLY655355 WVU655355 M720891 JI720891 TE720891 ADA720891 AMW720891 AWS720891 BGO720891 BQK720891 CAG720891 CKC720891 CTY720891 DDU720891 DNQ720891 DXM720891 EHI720891 ERE720891 FBA720891 FKW720891 FUS720891 GEO720891 GOK720891 GYG720891 HIC720891 HRY720891 IBU720891 ILQ720891 IVM720891 JFI720891 JPE720891 JZA720891 KIW720891 KSS720891 LCO720891 LMK720891 LWG720891 MGC720891 MPY720891 MZU720891 NJQ720891 NTM720891 ODI720891 ONE720891 OXA720891 PGW720891 PQS720891 QAO720891 QKK720891 QUG720891 REC720891 RNY720891 RXU720891 SHQ720891 SRM720891 TBI720891 TLE720891 TVA720891 UEW720891 UOS720891 UYO720891 VIK720891 VSG720891 WCC720891 WLY720891 WVU720891 M786427 JI786427 TE786427 ADA786427 AMW786427 AWS786427 BGO786427 BQK786427 CAG786427 CKC786427 CTY786427 DDU786427 DNQ786427 DXM786427 EHI786427 ERE786427 FBA786427 FKW786427 FUS786427 GEO786427 GOK786427 GYG786427 HIC786427 HRY786427 IBU786427 ILQ786427 IVM786427 JFI786427 JPE786427 JZA786427 KIW786427 KSS786427 LCO786427 LMK786427 LWG786427 MGC786427 MPY786427 MZU786427 NJQ786427 NTM786427 ODI786427 ONE786427 OXA786427 PGW786427 PQS786427 QAO786427 QKK786427 QUG786427 REC786427 RNY786427 RXU786427 SHQ786427 SRM786427 TBI786427 TLE786427 TVA786427 UEW786427 UOS786427 UYO786427 VIK786427 VSG786427 WCC786427 WLY786427 WVU786427 M851963 JI851963 TE851963 ADA851963 AMW851963 AWS851963 BGO851963 BQK851963 CAG851963 CKC851963 CTY851963 DDU851963 DNQ851963 DXM851963 EHI851963 ERE851963 FBA851963 FKW851963 FUS851963 GEO851963 GOK851963 GYG851963 HIC851963 HRY851963 IBU851963 ILQ851963 IVM851963 JFI851963 JPE851963 JZA851963 KIW851963 KSS851963 LCO851963 LMK851963 LWG851963 MGC851963 MPY851963 MZU851963 NJQ851963 NTM851963 ODI851963 ONE851963 OXA851963 PGW851963 PQS851963 QAO851963 QKK851963 QUG851963 REC851963 RNY851963 RXU851963 SHQ851963 SRM851963 TBI851963 TLE851963 TVA851963 UEW851963 UOS851963 UYO851963 VIK851963 VSG851963 WCC851963 WLY851963 WVU851963 M917499 JI917499 TE917499 ADA917499 AMW917499 AWS917499 BGO917499 BQK917499 CAG917499 CKC917499 CTY917499 DDU917499 DNQ917499 DXM917499 EHI917499 ERE917499 FBA917499 FKW917499 FUS917499 GEO917499 GOK917499 GYG917499 HIC917499 HRY917499 IBU917499 ILQ917499 IVM917499 JFI917499 JPE917499 JZA917499 KIW917499 KSS917499 LCO917499 LMK917499 LWG917499 MGC917499 MPY917499 MZU917499 NJQ917499 NTM917499 ODI917499 ONE917499 OXA917499 PGW917499 PQS917499 QAO917499 QKK917499 QUG917499 REC917499 RNY917499 RXU917499 SHQ917499 SRM917499 TBI917499 TLE917499 TVA917499 UEW917499 UOS917499 UYO917499 VIK917499 VSG917499 WCC917499 WLY917499 WVU917499 M983035 JI983035 TE983035 ADA983035 AMW983035 AWS983035 BGO983035 BQK983035 CAG983035 CKC983035 CTY983035 DDU983035 DNQ983035 DXM983035 EHI983035 ERE983035 FBA983035 FKW983035 FUS983035 GEO983035 GOK983035 GYG983035 HIC983035 HRY983035 IBU983035 ILQ983035 IVM983035 JFI983035 JPE983035 JZA983035 KIW983035 KSS983035 LCO983035 LMK983035 LWG983035 MGC983035 MPY983035 MZU983035 NJQ983035 NTM983035 ODI983035 ONE983035 OXA983035 PGW983035 PQS983035 QAO983035 QKK983035 QUG983035 REC983035 RNY983035 RXU983035 SHQ983035 SRM983035 TBI983035 TLE983035 TVA983035 UEW983035 UOS983035 UYO983035 VIK983035 VSG983035 WCC983035 WLY983035 WVU983035 Q65506 JM65506 TI65506 ADE65506 ANA65506 AWW65506 BGS65506 BQO65506 CAK65506 CKG65506 CUC65506 DDY65506 DNU65506 DXQ65506 EHM65506 ERI65506 FBE65506 FLA65506 FUW65506 GES65506 GOO65506 GYK65506 HIG65506 HSC65506 IBY65506 ILU65506 IVQ65506 JFM65506 JPI65506 JZE65506 KJA65506 KSW65506 LCS65506 LMO65506 LWK65506 MGG65506 MQC65506 MZY65506 NJU65506 NTQ65506 ODM65506 ONI65506 OXE65506 PHA65506 PQW65506 QAS65506 QKO65506 QUK65506 REG65506 ROC65506 RXY65506 SHU65506 SRQ65506 TBM65506 TLI65506 TVE65506 UFA65506 UOW65506 UYS65506 VIO65506 VSK65506 WCG65506 WMC65506 WVY65506 Q131042 JM131042 TI131042 ADE131042 ANA131042 AWW131042 BGS131042 BQO131042 CAK131042 CKG131042 CUC131042 DDY131042 DNU131042 DXQ131042 EHM131042 ERI131042 FBE131042 FLA131042 FUW131042 GES131042 GOO131042 GYK131042 HIG131042 HSC131042 IBY131042 ILU131042 IVQ131042 JFM131042 JPI131042 JZE131042 KJA131042 KSW131042 LCS131042 LMO131042 LWK131042 MGG131042 MQC131042 MZY131042 NJU131042 NTQ131042 ODM131042 ONI131042 OXE131042 PHA131042 PQW131042 QAS131042 QKO131042 QUK131042 REG131042 ROC131042 RXY131042 SHU131042 SRQ131042 TBM131042 TLI131042 TVE131042 UFA131042 UOW131042 UYS131042 VIO131042 VSK131042 WCG131042 WMC131042 WVY131042 Q196578 JM196578 TI196578 ADE196578 ANA196578 AWW196578 BGS196578 BQO196578 CAK196578 CKG196578 CUC196578 DDY196578 DNU196578 DXQ196578 EHM196578 ERI196578 FBE196578 FLA196578 FUW196578 GES196578 GOO196578 GYK196578 HIG196578 HSC196578 IBY196578 ILU196578 IVQ196578 JFM196578 JPI196578 JZE196578 KJA196578 KSW196578 LCS196578 LMO196578 LWK196578 MGG196578 MQC196578 MZY196578 NJU196578 NTQ196578 ODM196578 ONI196578 OXE196578 PHA196578 PQW196578 QAS196578 QKO196578 QUK196578 REG196578 ROC196578 RXY196578 SHU196578 SRQ196578 TBM196578 TLI196578 TVE196578 UFA196578 UOW196578 UYS196578 VIO196578 VSK196578 WCG196578 WMC196578 WVY196578 Q262114 JM262114 TI262114 ADE262114 ANA262114 AWW262114 BGS262114 BQO262114 CAK262114 CKG262114 CUC262114 DDY262114 DNU262114 DXQ262114 EHM262114 ERI262114 FBE262114 FLA262114 FUW262114 GES262114 GOO262114 GYK262114 HIG262114 HSC262114 IBY262114 ILU262114 IVQ262114 JFM262114 JPI262114 JZE262114 KJA262114 KSW262114 LCS262114 LMO262114 LWK262114 MGG262114 MQC262114 MZY262114 NJU262114 NTQ262114 ODM262114 ONI262114 OXE262114 PHA262114 PQW262114 QAS262114 QKO262114 QUK262114 REG262114 ROC262114 RXY262114 SHU262114 SRQ262114 TBM262114 TLI262114 TVE262114 UFA262114 UOW262114 UYS262114 VIO262114 VSK262114 WCG262114 WMC262114 WVY262114 Q327650 JM327650 TI327650 ADE327650 ANA327650 AWW327650 BGS327650 BQO327650 CAK327650 CKG327650 CUC327650 DDY327650 DNU327650 DXQ327650 EHM327650 ERI327650 FBE327650 FLA327650 FUW327650 GES327650 GOO327650 GYK327650 HIG327650 HSC327650 IBY327650 ILU327650 IVQ327650 JFM327650 JPI327650 JZE327650 KJA327650 KSW327650 LCS327650 LMO327650 LWK327650 MGG327650 MQC327650 MZY327650 NJU327650 NTQ327650 ODM327650 ONI327650 OXE327650 PHA327650 PQW327650 QAS327650 QKO327650 QUK327650 REG327650 ROC327650 RXY327650 SHU327650 SRQ327650 TBM327650 TLI327650 TVE327650 UFA327650 UOW327650 UYS327650 VIO327650 VSK327650 WCG327650 WMC327650 WVY327650 Q393186 JM393186 TI393186 ADE393186 ANA393186 AWW393186 BGS393186 BQO393186 CAK393186 CKG393186 CUC393186 DDY393186 DNU393186 DXQ393186 EHM393186 ERI393186 FBE393186 FLA393186 FUW393186 GES393186 GOO393186 GYK393186 HIG393186 HSC393186 IBY393186 ILU393186 IVQ393186 JFM393186 JPI393186 JZE393186 KJA393186 KSW393186 LCS393186 LMO393186 LWK393186 MGG393186 MQC393186 MZY393186 NJU393186 NTQ393186 ODM393186 ONI393186 OXE393186 PHA393186 PQW393186 QAS393186 QKO393186 QUK393186 REG393186 ROC393186 RXY393186 SHU393186 SRQ393186 TBM393186 TLI393186 TVE393186 UFA393186 UOW393186 UYS393186 VIO393186 VSK393186 WCG393186 WMC393186 WVY393186 Q458722 JM458722 TI458722 ADE458722 ANA458722 AWW458722 BGS458722 BQO458722 CAK458722 CKG458722 CUC458722 DDY458722 DNU458722 DXQ458722 EHM458722 ERI458722 FBE458722 FLA458722 FUW458722 GES458722 GOO458722 GYK458722 HIG458722 HSC458722 IBY458722 ILU458722 IVQ458722 JFM458722 JPI458722 JZE458722 KJA458722 KSW458722 LCS458722 LMO458722 LWK458722 MGG458722 MQC458722 MZY458722 NJU458722 NTQ458722 ODM458722 ONI458722 OXE458722 PHA458722 PQW458722 QAS458722 QKO458722 QUK458722 REG458722 ROC458722 RXY458722 SHU458722 SRQ458722 TBM458722 TLI458722 TVE458722 UFA458722 UOW458722 UYS458722 VIO458722 VSK458722 WCG458722 WMC458722 WVY458722 Q524258 JM524258 TI524258 ADE524258 ANA524258 AWW524258 BGS524258 BQO524258 CAK524258 CKG524258 CUC524258 DDY524258 DNU524258 DXQ524258 EHM524258 ERI524258 FBE524258 FLA524258 FUW524258 GES524258 GOO524258 GYK524258 HIG524258 HSC524258 IBY524258 ILU524258 IVQ524258 JFM524258 JPI524258 JZE524258 KJA524258 KSW524258 LCS524258 LMO524258 LWK524258 MGG524258 MQC524258 MZY524258 NJU524258 NTQ524258 ODM524258 ONI524258 OXE524258 PHA524258 PQW524258 QAS524258 QKO524258 QUK524258 REG524258 ROC524258 RXY524258 SHU524258 SRQ524258 TBM524258 TLI524258 TVE524258 UFA524258 UOW524258 UYS524258 VIO524258 VSK524258 WCG524258 WMC524258 WVY524258 Q589794 JM589794 TI589794 ADE589794 ANA589794 AWW589794 BGS589794 BQO589794 CAK589794 CKG589794 CUC589794 DDY589794 DNU589794 DXQ589794 EHM589794 ERI589794 FBE589794 FLA589794 FUW589794 GES589794 GOO589794 GYK589794 HIG589794 HSC589794 IBY589794 ILU589794 IVQ589794 JFM589794 JPI589794 JZE589794 KJA589794 KSW589794 LCS589794 LMO589794 LWK589794 MGG589794 MQC589794 MZY589794 NJU589794 NTQ589794 ODM589794 ONI589794 OXE589794 PHA589794 PQW589794 QAS589794 QKO589794 QUK589794 REG589794 ROC589794 RXY589794 SHU589794 SRQ589794 TBM589794 TLI589794 TVE589794 UFA589794 UOW589794 UYS589794 VIO589794 VSK589794 WCG589794 WMC589794 WVY589794 Q655330 JM655330 TI655330 ADE655330 ANA655330 AWW655330 BGS655330 BQO655330 CAK655330 CKG655330 CUC655330 DDY655330 DNU655330 DXQ655330 EHM655330 ERI655330 FBE655330 FLA655330 FUW655330 GES655330 GOO655330 GYK655330 HIG655330 HSC655330 IBY655330 ILU655330 IVQ655330 JFM655330 JPI655330 JZE655330 KJA655330 KSW655330 LCS655330 LMO655330 LWK655330 MGG655330 MQC655330 MZY655330 NJU655330 NTQ655330 ODM655330 ONI655330 OXE655330 PHA655330 PQW655330 QAS655330 QKO655330 QUK655330 REG655330 ROC655330 RXY655330 SHU655330 SRQ655330 TBM655330 TLI655330 TVE655330 UFA655330 UOW655330 UYS655330 VIO655330 VSK655330 WCG655330 WMC655330 WVY655330 Q720866 JM720866 TI720866 ADE720866 ANA720866 AWW720866 BGS720866 BQO720866 CAK720866 CKG720866 CUC720866 DDY720866 DNU720866 DXQ720866 EHM720866 ERI720866 FBE720866 FLA720866 FUW720866 GES720866 GOO720866 GYK720866 HIG720866 HSC720866 IBY720866 ILU720866 IVQ720866 JFM720866 JPI720866 JZE720866 KJA720866 KSW720866 LCS720866 LMO720866 LWK720866 MGG720866 MQC720866 MZY720866 NJU720866 NTQ720866 ODM720866 ONI720866 OXE720866 PHA720866 PQW720866 QAS720866 QKO720866 QUK720866 REG720866 ROC720866 RXY720866 SHU720866 SRQ720866 TBM720866 TLI720866 TVE720866 UFA720866 UOW720866 UYS720866 VIO720866 VSK720866 WCG720866 WMC720866 WVY720866 Q786402 JM786402 TI786402 ADE786402 ANA786402 AWW786402 BGS786402 BQO786402 CAK786402 CKG786402 CUC786402 DDY786402 DNU786402 DXQ786402 EHM786402 ERI786402 FBE786402 FLA786402 FUW786402 GES786402 GOO786402 GYK786402 HIG786402 HSC786402 IBY786402 ILU786402 IVQ786402 JFM786402 JPI786402 JZE786402 KJA786402 KSW786402 LCS786402 LMO786402 LWK786402 MGG786402 MQC786402 MZY786402 NJU786402 NTQ786402 ODM786402 ONI786402 OXE786402 PHA786402 PQW786402 QAS786402 QKO786402 QUK786402 REG786402 ROC786402 RXY786402 SHU786402 SRQ786402 TBM786402 TLI786402 TVE786402 UFA786402 UOW786402 UYS786402 VIO786402 VSK786402 WCG786402 WMC786402 WVY786402 Q851938 JM851938 TI851938 ADE851938 ANA851938 AWW851938 BGS851938 BQO851938 CAK851938 CKG851938 CUC851938 DDY851938 DNU851938 DXQ851938 EHM851938 ERI851938 FBE851938 FLA851938 FUW851938 GES851938 GOO851938 GYK851938 HIG851938 HSC851938 IBY851938 ILU851938 IVQ851938 JFM851938 JPI851938 JZE851938 KJA851938 KSW851938 LCS851938 LMO851938 LWK851938 MGG851938 MQC851938 MZY851938 NJU851938 NTQ851938 ODM851938 ONI851938 OXE851938 PHA851938 PQW851938 QAS851938 QKO851938 QUK851938 REG851938 ROC851938 RXY851938 SHU851938 SRQ851938 TBM851938 TLI851938 TVE851938 UFA851938 UOW851938 UYS851938 VIO851938 VSK851938 WCG851938 WMC851938 WVY851938 Q917474 JM917474 TI917474 ADE917474 ANA917474 AWW917474 BGS917474 BQO917474 CAK917474 CKG917474 CUC917474 DDY917474 DNU917474 DXQ917474 EHM917474 ERI917474 FBE917474 FLA917474 FUW917474 GES917474 GOO917474 GYK917474 HIG917474 HSC917474 IBY917474 ILU917474 IVQ917474 JFM917474 JPI917474 JZE917474 KJA917474 KSW917474 LCS917474 LMO917474 LWK917474 MGG917474 MQC917474 MZY917474 NJU917474 NTQ917474 ODM917474 ONI917474 OXE917474 PHA917474 PQW917474 QAS917474 QKO917474 QUK917474 REG917474 ROC917474 RXY917474 SHU917474 SRQ917474 TBM917474 TLI917474 TVE917474 UFA917474 UOW917474 UYS917474 VIO917474 VSK917474 WCG917474 WMC917474 WVY917474 Q983010 JM983010 TI983010 ADE983010 ANA983010 AWW983010 BGS983010 BQO983010 CAK983010 CKG983010 CUC983010 DDY983010 DNU983010 DXQ983010 EHM983010 ERI983010 FBE983010 FLA983010 FUW983010 GES983010 GOO983010 GYK983010 HIG983010 HSC983010 IBY983010 ILU983010 IVQ983010 JFM983010 JPI983010 JZE983010 KJA983010 KSW983010 LCS983010 LMO983010 LWK983010 MGG983010 MQC983010 MZY983010 NJU983010 NTQ983010 ODM983010 ONI983010 OXE983010 PHA983010 PQW983010 QAS983010 QKO983010 QUK983010 REG983010 ROC983010 RXY983010 SHU983010 SRQ983010 TBM983010 TLI983010 TVE983010 UFA983010 UOW983010 UYS983010 VIO983010 VSK983010 WCG983010 WMC983010 WVY983010 A65438 IW65438 SS65438 ACO65438 AMK65438 AWG65438 BGC65438 BPY65438 BZU65438 CJQ65438 CTM65438 DDI65438 DNE65438 DXA65438 EGW65438 EQS65438 FAO65438 FKK65438 FUG65438 GEC65438 GNY65438 GXU65438 HHQ65438 HRM65438 IBI65438 ILE65438 IVA65438 JEW65438 JOS65438 JYO65438 KIK65438 KSG65438 LCC65438 LLY65438 LVU65438 MFQ65438 MPM65438 MZI65438 NJE65438 NTA65438 OCW65438 OMS65438 OWO65438 PGK65438 PQG65438 QAC65438 QJY65438 QTU65438 RDQ65438 RNM65438 RXI65438 SHE65438 SRA65438 TAW65438 TKS65438 TUO65438 UEK65438 UOG65438 UYC65438 VHY65438 VRU65438 WBQ65438 WLM65438 WVI65438 A130974 IW130974 SS130974 ACO130974 AMK130974 AWG130974 BGC130974 BPY130974 BZU130974 CJQ130974 CTM130974 DDI130974 DNE130974 DXA130974 EGW130974 EQS130974 FAO130974 FKK130974 FUG130974 GEC130974 GNY130974 GXU130974 HHQ130974 HRM130974 IBI130974 ILE130974 IVA130974 JEW130974 JOS130974 JYO130974 KIK130974 KSG130974 LCC130974 LLY130974 LVU130974 MFQ130974 MPM130974 MZI130974 NJE130974 NTA130974 OCW130974 OMS130974 OWO130974 PGK130974 PQG130974 QAC130974 QJY130974 QTU130974 RDQ130974 RNM130974 RXI130974 SHE130974 SRA130974 TAW130974 TKS130974 TUO130974 UEK130974 UOG130974 UYC130974 VHY130974 VRU130974 WBQ130974 WLM130974 WVI130974 A196510 IW196510 SS196510 ACO196510 AMK196510 AWG196510 BGC196510 BPY196510 BZU196510 CJQ196510 CTM196510 DDI196510 DNE196510 DXA196510 EGW196510 EQS196510 FAO196510 FKK196510 FUG196510 GEC196510 GNY196510 GXU196510 HHQ196510 HRM196510 IBI196510 ILE196510 IVA196510 JEW196510 JOS196510 JYO196510 KIK196510 KSG196510 LCC196510 LLY196510 LVU196510 MFQ196510 MPM196510 MZI196510 NJE196510 NTA196510 OCW196510 OMS196510 OWO196510 PGK196510 PQG196510 QAC196510 QJY196510 QTU196510 RDQ196510 RNM196510 RXI196510 SHE196510 SRA196510 TAW196510 TKS196510 TUO196510 UEK196510 UOG196510 UYC196510 VHY196510 VRU196510 WBQ196510 WLM196510 WVI196510 A262046 IW262046 SS262046 ACO262046 AMK262046 AWG262046 BGC262046 BPY262046 BZU262046 CJQ262046 CTM262046 DDI262046 DNE262046 DXA262046 EGW262046 EQS262046 FAO262046 FKK262046 FUG262046 GEC262046 GNY262046 GXU262046 HHQ262046 HRM262046 IBI262046 ILE262046 IVA262046 JEW262046 JOS262046 JYO262046 KIK262046 KSG262046 LCC262046 LLY262046 LVU262046 MFQ262046 MPM262046 MZI262046 NJE262046 NTA262046 OCW262046 OMS262046 OWO262046 PGK262046 PQG262046 QAC262046 QJY262046 QTU262046 RDQ262046 RNM262046 RXI262046 SHE262046 SRA262046 TAW262046 TKS262046 TUO262046 UEK262046 UOG262046 UYC262046 VHY262046 VRU262046 WBQ262046 WLM262046 WVI262046 A327582 IW327582 SS327582 ACO327582 AMK327582 AWG327582 BGC327582 BPY327582 BZU327582 CJQ327582 CTM327582 DDI327582 DNE327582 DXA327582 EGW327582 EQS327582 FAO327582 FKK327582 FUG327582 GEC327582 GNY327582 GXU327582 HHQ327582 HRM327582 IBI327582 ILE327582 IVA327582 JEW327582 JOS327582 JYO327582 KIK327582 KSG327582 LCC327582 LLY327582 LVU327582 MFQ327582 MPM327582 MZI327582 NJE327582 NTA327582 OCW327582 OMS327582 OWO327582 PGK327582 PQG327582 QAC327582 QJY327582 QTU327582 RDQ327582 RNM327582 RXI327582 SHE327582 SRA327582 TAW327582 TKS327582 TUO327582 UEK327582 UOG327582 UYC327582 VHY327582 VRU327582 WBQ327582 WLM327582 WVI327582 A393118 IW393118 SS393118 ACO393118 AMK393118 AWG393118 BGC393118 BPY393118 BZU393118 CJQ393118 CTM393118 DDI393118 DNE393118 DXA393118 EGW393118 EQS393118 FAO393118 FKK393118 FUG393118 GEC393118 GNY393118 GXU393118 HHQ393118 HRM393118 IBI393118 ILE393118 IVA393118 JEW393118 JOS393118 JYO393118 KIK393118 KSG393118 LCC393118 LLY393118 LVU393118 MFQ393118 MPM393118 MZI393118 NJE393118 NTA393118 OCW393118 OMS393118 OWO393118 PGK393118 PQG393118 QAC393118 QJY393118 QTU393118 RDQ393118 RNM393118 RXI393118 SHE393118 SRA393118 TAW393118 TKS393118 TUO393118 UEK393118 UOG393118 UYC393118 VHY393118 VRU393118 WBQ393118 WLM393118 WVI393118 A458654 IW458654 SS458654 ACO458654 AMK458654 AWG458654 BGC458654 BPY458654 BZU458654 CJQ458654 CTM458654 DDI458654 DNE458654 DXA458654 EGW458654 EQS458654 FAO458654 FKK458654 FUG458654 GEC458654 GNY458654 GXU458654 HHQ458654 HRM458654 IBI458654 ILE458654 IVA458654 JEW458654 JOS458654 JYO458654 KIK458654 KSG458654 LCC458654 LLY458654 LVU458654 MFQ458654 MPM458654 MZI458654 NJE458654 NTA458654 OCW458654 OMS458654 OWO458654 PGK458654 PQG458654 QAC458654 QJY458654 QTU458654 RDQ458654 RNM458654 RXI458654 SHE458654 SRA458654 TAW458654 TKS458654 TUO458654 UEK458654 UOG458654 UYC458654 VHY458654 VRU458654 WBQ458654 WLM458654 WVI458654 A524190 IW524190 SS524190 ACO524190 AMK524190 AWG524190 BGC524190 BPY524190 BZU524190 CJQ524190 CTM524190 DDI524190 DNE524190 DXA524190 EGW524190 EQS524190 FAO524190 FKK524190 FUG524190 GEC524190 GNY524190 GXU524190 HHQ524190 HRM524190 IBI524190 ILE524190 IVA524190 JEW524190 JOS524190 JYO524190 KIK524190 KSG524190 LCC524190 LLY524190 LVU524190 MFQ524190 MPM524190 MZI524190 NJE524190 NTA524190 OCW524190 OMS524190 OWO524190 PGK524190 PQG524190 QAC524190 QJY524190 QTU524190 RDQ524190 RNM524190 RXI524190 SHE524190 SRA524190 TAW524190 TKS524190 TUO524190 UEK524190 UOG524190 UYC524190 VHY524190 VRU524190 WBQ524190 WLM524190 WVI524190 A589726 IW589726 SS589726 ACO589726 AMK589726 AWG589726 BGC589726 BPY589726 BZU589726 CJQ589726 CTM589726 DDI589726 DNE589726 DXA589726 EGW589726 EQS589726 FAO589726 FKK589726 FUG589726 GEC589726 GNY589726 GXU589726 HHQ589726 HRM589726 IBI589726 ILE589726 IVA589726 JEW589726 JOS589726 JYO589726 KIK589726 KSG589726 LCC589726 LLY589726 LVU589726 MFQ589726 MPM589726 MZI589726 NJE589726 NTA589726 OCW589726 OMS589726 OWO589726 PGK589726 PQG589726 QAC589726 QJY589726 QTU589726 RDQ589726 RNM589726 RXI589726 SHE589726 SRA589726 TAW589726 TKS589726 TUO589726 UEK589726 UOG589726 UYC589726 VHY589726 VRU589726 WBQ589726 WLM589726 WVI589726 A655262 IW655262 SS655262 ACO655262 AMK655262 AWG655262 BGC655262 BPY655262 BZU655262 CJQ655262 CTM655262 DDI655262 DNE655262 DXA655262 EGW655262 EQS655262 FAO655262 FKK655262 FUG655262 GEC655262 GNY655262 GXU655262 HHQ655262 HRM655262 IBI655262 ILE655262 IVA655262 JEW655262 JOS655262 JYO655262 KIK655262 KSG655262 LCC655262 LLY655262 LVU655262 MFQ655262 MPM655262 MZI655262 NJE655262 NTA655262 OCW655262 OMS655262 OWO655262 PGK655262 PQG655262 QAC655262 QJY655262 QTU655262 RDQ655262 RNM655262 RXI655262 SHE655262 SRA655262 TAW655262 TKS655262 TUO655262 UEK655262 UOG655262 UYC655262 VHY655262 VRU655262 WBQ655262 WLM655262 WVI655262 A720798 IW720798 SS720798 ACO720798 AMK720798 AWG720798 BGC720798 BPY720798 BZU720798 CJQ720798 CTM720798 DDI720798 DNE720798 DXA720798 EGW720798 EQS720798 FAO720798 FKK720798 FUG720798 GEC720798 GNY720798 GXU720798 HHQ720798 HRM720798 IBI720798 ILE720798 IVA720798 JEW720798 JOS720798 JYO720798 KIK720798 KSG720798 LCC720798 LLY720798 LVU720798 MFQ720798 MPM720798 MZI720798 NJE720798 NTA720798 OCW720798 OMS720798 OWO720798 PGK720798 PQG720798 QAC720798 QJY720798 QTU720798 RDQ720798 RNM720798 RXI720798 SHE720798 SRA720798 TAW720798 TKS720798 TUO720798 UEK720798 UOG720798 UYC720798 VHY720798 VRU720798 WBQ720798 WLM720798 WVI720798 A786334 IW786334 SS786334 ACO786334 AMK786334 AWG786334 BGC786334 BPY786334 BZU786334 CJQ786334 CTM786334 DDI786334 DNE786334 DXA786334 EGW786334 EQS786334 FAO786334 FKK786334 FUG786334 GEC786334 GNY786334 GXU786334 HHQ786334 HRM786334 IBI786334 ILE786334 IVA786334 JEW786334 JOS786334 JYO786334 KIK786334 KSG786334 LCC786334 LLY786334 LVU786334 MFQ786334 MPM786334 MZI786334 NJE786334 NTA786334 OCW786334 OMS786334 OWO786334 PGK786334 PQG786334 QAC786334 QJY786334 QTU786334 RDQ786334 RNM786334 RXI786334 SHE786334 SRA786334 TAW786334 TKS786334 TUO786334 UEK786334 UOG786334 UYC786334 VHY786334 VRU786334 WBQ786334 WLM786334 WVI786334 A851870 IW851870 SS851870 ACO851870 AMK851870 AWG851870 BGC851870 BPY851870 BZU851870 CJQ851870 CTM851870 DDI851870 DNE851870 DXA851870 EGW851870 EQS851870 FAO851870 FKK851870 FUG851870 GEC851870 GNY851870 GXU851870 HHQ851870 HRM851870 IBI851870 ILE851870 IVA851870 JEW851870 JOS851870 JYO851870 KIK851870 KSG851870 LCC851870 LLY851870 LVU851870 MFQ851870 MPM851870 MZI851870 NJE851870 NTA851870 OCW851870 OMS851870 OWO851870 PGK851870 PQG851870 QAC851870 QJY851870 QTU851870 RDQ851870 RNM851870 RXI851870 SHE851870 SRA851870 TAW851870 TKS851870 TUO851870 UEK851870 UOG851870 UYC851870 VHY851870 VRU851870 WBQ851870 WLM851870 WVI851870 A917406 IW917406 SS917406 ACO917406 AMK917406 AWG917406 BGC917406 BPY917406 BZU917406 CJQ917406 CTM917406 DDI917406 DNE917406 DXA917406 EGW917406 EQS917406 FAO917406 FKK917406 FUG917406 GEC917406 GNY917406 GXU917406 HHQ917406 HRM917406 IBI917406 ILE917406 IVA917406 JEW917406 JOS917406 JYO917406 KIK917406 KSG917406 LCC917406 LLY917406 LVU917406 MFQ917406 MPM917406 MZI917406 NJE917406 NTA917406 OCW917406 OMS917406 OWO917406 PGK917406 PQG917406 QAC917406 QJY917406 QTU917406 RDQ917406 RNM917406 RXI917406 SHE917406 SRA917406 TAW917406 TKS917406 TUO917406 UEK917406 UOG917406 UYC917406 VHY917406 VRU917406 WBQ917406 WLM917406 WVI917406 A982942 IW982942 SS982942 ACO982942 AMK982942 AWG982942 BGC982942 BPY982942 BZU982942 CJQ982942 CTM982942 DDI982942 DNE982942 DXA982942 EGW982942 EQS982942 FAO982942 FKK982942 FUG982942 GEC982942 GNY982942 GXU982942 HHQ982942 HRM982942 IBI982942 ILE982942 IVA982942 JEW982942 JOS982942 JYO982942 KIK982942 KSG982942 LCC982942 LLY982942 LVU982942 MFQ982942 MPM982942 MZI982942 NJE982942 NTA982942 OCW982942 OMS982942 OWO982942 PGK982942 PQG982942 QAC982942 QJY982942 QTU982942 RDQ982942 RNM982942 RXI982942 SHE982942 SRA982942 TAW982942 TKS982942 TUO982942 UEK982942 UOG982942 UYC982942 VHY982942 VRU982942 WBQ982942 WLM982942 WVI982942 O65574 JK65574 TG65574 ADC65574 AMY65574 AWU65574 BGQ65574 BQM65574 CAI65574 CKE65574 CUA65574 DDW65574 DNS65574 DXO65574 EHK65574 ERG65574 FBC65574 FKY65574 FUU65574 GEQ65574 GOM65574 GYI65574 HIE65574 HSA65574 IBW65574 ILS65574 IVO65574 JFK65574 JPG65574 JZC65574 KIY65574 KSU65574 LCQ65574 LMM65574 LWI65574 MGE65574 MQA65574 MZW65574 NJS65574 NTO65574 ODK65574 ONG65574 OXC65574 PGY65574 PQU65574 QAQ65574 QKM65574 QUI65574 REE65574 ROA65574 RXW65574 SHS65574 SRO65574 TBK65574 TLG65574 TVC65574 UEY65574 UOU65574 UYQ65574 VIM65574 VSI65574 WCE65574 WMA65574 WVW65574 O131110 JK131110 TG131110 ADC131110 AMY131110 AWU131110 BGQ131110 BQM131110 CAI131110 CKE131110 CUA131110 DDW131110 DNS131110 DXO131110 EHK131110 ERG131110 FBC131110 FKY131110 FUU131110 GEQ131110 GOM131110 GYI131110 HIE131110 HSA131110 IBW131110 ILS131110 IVO131110 JFK131110 JPG131110 JZC131110 KIY131110 KSU131110 LCQ131110 LMM131110 LWI131110 MGE131110 MQA131110 MZW131110 NJS131110 NTO131110 ODK131110 ONG131110 OXC131110 PGY131110 PQU131110 QAQ131110 QKM131110 QUI131110 REE131110 ROA131110 RXW131110 SHS131110 SRO131110 TBK131110 TLG131110 TVC131110 UEY131110 UOU131110 UYQ131110 VIM131110 VSI131110 WCE131110 WMA131110 WVW131110 O196646 JK196646 TG196646 ADC196646 AMY196646 AWU196646 BGQ196646 BQM196646 CAI196646 CKE196646 CUA196646 DDW196646 DNS196646 DXO196646 EHK196646 ERG196646 FBC196646 FKY196646 FUU196646 GEQ196646 GOM196646 GYI196646 HIE196646 HSA196646 IBW196646 ILS196646 IVO196646 JFK196646 JPG196646 JZC196646 KIY196646 KSU196646 LCQ196646 LMM196646 LWI196646 MGE196646 MQA196646 MZW196646 NJS196646 NTO196646 ODK196646 ONG196646 OXC196646 PGY196646 PQU196646 QAQ196646 QKM196646 QUI196646 REE196646 ROA196646 RXW196646 SHS196646 SRO196646 TBK196646 TLG196646 TVC196646 UEY196646 UOU196646 UYQ196646 VIM196646 VSI196646 WCE196646 WMA196646 WVW196646 O262182 JK262182 TG262182 ADC262182 AMY262182 AWU262182 BGQ262182 BQM262182 CAI262182 CKE262182 CUA262182 DDW262182 DNS262182 DXO262182 EHK262182 ERG262182 FBC262182 FKY262182 FUU262182 GEQ262182 GOM262182 GYI262182 HIE262182 HSA262182 IBW262182 ILS262182 IVO262182 JFK262182 JPG262182 JZC262182 KIY262182 KSU262182 LCQ262182 LMM262182 LWI262182 MGE262182 MQA262182 MZW262182 NJS262182 NTO262182 ODK262182 ONG262182 OXC262182 PGY262182 PQU262182 QAQ262182 QKM262182 QUI262182 REE262182 ROA262182 RXW262182 SHS262182 SRO262182 TBK262182 TLG262182 TVC262182 UEY262182 UOU262182 UYQ262182 VIM262182 VSI262182 WCE262182 WMA262182 WVW262182 O327718 JK327718 TG327718 ADC327718 AMY327718 AWU327718 BGQ327718 BQM327718 CAI327718 CKE327718 CUA327718 DDW327718 DNS327718 DXO327718 EHK327718 ERG327718 FBC327718 FKY327718 FUU327718 GEQ327718 GOM327718 GYI327718 HIE327718 HSA327718 IBW327718 ILS327718 IVO327718 JFK327718 JPG327718 JZC327718 KIY327718 KSU327718 LCQ327718 LMM327718 LWI327718 MGE327718 MQA327718 MZW327718 NJS327718 NTO327718 ODK327718 ONG327718 OXC327718 PGY327718 PQU327718 QAQ327718 QKM327718 QUI327718 REE327718 ROA327718 RXW327718 SHS327718 SRO327718 TBK327718 TLG327718 TVC327718 UEY327718 UOU327718 UYQ327718 VIM327718 VSI327718 WCE327718 WMA327718 WVW327718 O393254 JK393254 TG393254 ADC393254 AMY393254 AWU393254 BGQ393254 BQM393254 CAI393254 CKE393254 CUA393254 DDW393254 DNS393254 DXO393254 EHK393254 ERG393254 FBC393254 FKY393254 FUU393254 GEQ393254 GOM393254 GYI393254 HIE393254 HSA393254 IBW393254 ILS393254 IVO393254 JFK393254 JPG393254 JZC393254 KIY393254 KSU393254 LCQ393254 LMM393254 LWI393254 MGE393254 MQA393254 MZW393254 NJS393254 NTO393254 ODK393254 ONG393254 OXC393254 PGY393254 PQU393254 QAQ393254 QKM393254 QUI393254 REE393254 ROA393254 RXW393254 SHS393254 SRO393254 TBK393254 TLG393254 TVC393254 UEY393254 UOU393254 UYQ393254 VIM393254 VSI393254 WCE393254 WMA393254 WVW393254 O458790 JK458790 TG458790 ADC458790 AMY458790 AWU458790 BGQ458790 BQM458790 CAI458790 CKE458790 CUA458790 DDW458790 DNS458790 DXO458790 EHK458790 ERG458790 FBC458790 FKY458790 FUU458790 GEQ458790 GOM458790 GYI458790 HIE458790 HSA458790 IBW458790 ILS458790 IVO458790 JFK458790 JPG458790 JZC458790 KIY458790 KSU458790 LCQ458790 LMM458790 LWI458790 MGE458790 MQA458790 MZW458790 NJS458790 NTO458790 ODK458790 ONG458790 OXC458790 PGY458790 PQU458790 QAQ458790 QKM458790 QUI458790 REE458790 ROA458790 RXW458790 SHS458790 SRO458790 TBK458790 TLG458790 TVC458790 UEY458790 UOU458790 UYQ458790 VIM458790 VSI458790 WCE458790 WMA458790 WVW458790 O524326 JK524326 TG524326 ADC524326 AMY524326 AWU524326 BGQ524326 BQM524326 CAI524326 CKE524326 CUA524326 DDW524326 DNS524326 DXO524326 EHK524326 ERG524326 FBC524326 FKY524326 FUU524326 GEQ524326 GOM524326 GYI524326 HIE524326 HSA524326 IBW524326 ILS524326 IVO524326 JFK524326 JPG524326 JZC524326 KIY524326 KSU524326 LCQ524326 LMM524326 LWI524326 MGE524326 MQA524326 MZW524326 NJS524326 NTO524326 ODK524326 ONG524326 OXC524326 PGY524326 PQU524326 QAQ524326 QKM524326 QUI524326 REE524326 ROA524326 RXW524326 SHS524326 SRO524326 TBK524326 TLG524326 TVC524326 UEY524326 UOU524326 UYQ524326 VIM524326 VSI524326 WCE524326 WMA524326 WVW524326 O589862 JK589862 TG589862 ADC589862 AMY589862 AWU589862 BGQ589862 BQM589862 CAI589862 CKE589862 CUA589862 DDW589862 DNS589862 DXO589862 EHK589862 ERG589862 FBC589862 FKY589862 FUU589862 GEQ589862 GOM589862 GYI589862 HIE589862 HSA589862 IBW589862 ILS589862 IVO589862 JFK589862 JPG589862 JZC589862 KIY589862 KSU589862 LCQ589862 LMM589862 LWI589862 MGE589862 MQA589862 MZW589862 NJS589862 NTO589862 ODK589862 ONG589862 OXC589862 PGY589862 PQU589862 QAQ589862 QKM589862 QUI589862 REE589862 ROA589862 RXW589862 SHS589862 SRO589862 TBK589862 TLG589862 TVC589862 UEY589862 UOU589862 UYQ589862 VIM589862 VSI589862 WCE589862 WMA589862 WVW589862 O655398 JK655398 TG655398 ADC655398 AMY655398 AWU655398 BGQ655398 BQM655398 CAI655398 CKE655398 CUA655398 DDW655398 DNS655398 DXO655398 EHK655398 ERG655398 FBC655398 FKY655398 FUU655398 GEQ655398 GOM655398 GYI655398 HIE655398 HSA655398 IBW655398 ILS655398 IVO655398 JFK655398 JPG655398 JZC655398 KIY655398 KSU655398 LCQ655398 LMM655398 LWI655398 MGE655398 MQA655398 MZW655398 NJS655398 NTO655398 ODK655398 ONG655398 OXC655398 PGY655398 PQU655398 QAQ655398 QKM655398 QUI655398 REE655398 ROA655398 RXW655398 SHS655398 SRO655398 TBK655398 TLG655398 TVC655398 UEY655398 UOU655398 UYQ655398 VIM655398 VSI655398 WCE655398 WMA655398 WVW655398 O720934 JK720934 TG720934 ADC720934 AMY720934 AWU720934 BGQ720934 BQM720934 CAI720934 CKE720934 CUA720934 DDW720934 DNS720934 DXO720934 EHK720934 ERG720934 FBC720934 FKY720934 FUU720934 GEQ720934 GOM720934 GYI720934 HIE720934 HSA720934 IBW720934 ILS720934 IVO720934 JFK720934 JPG720934 JZC720934 KIY720934 KSU720934 LCQ720934 LMM720934 LWI720934 MGE720934 MQA720934 MZW720934 NJS720934 NTO720934 ODK720934 ONG720934 OXC720934 PGY720934 PQU720934 QAQ720934 QKM720934 QUI720934 REE720934 ROA720934 RXW720934 SHS720934 SRO720934 TBK720934 TLG720934 TVC720934 UEY720934 UOU720934 UYQ720934 VIM720934 VSI720934 WCE720934 WMA720934 WVW720934 O786470 JK786470 TG786470 ADC786470 AMY786470 AWU786470 BGQ786470 BQM786470 CAI786470 CKE786470 CUA786470 DDW786470 DNS786470 DXO786470 EHK786470 ERG786470 FBC786470 FKY786470 FUU786470 GEQ786470 GOM786470 GYI786470 HIE786470 HSA786470 IBW786470 ILS786470 IVO786470 JFK786470 JPG786470 JZC786470 KIY786470 KSU786470 LCQ786470 LMM786470 LWI786470 MGE786470 MQA786470 MZW786470 NJS786470 NTO786470 ODK786470 ONG786470 OXC786470 PGY786470 PQU786470 QAQ786470 QKM786470 QUI786470 REE786470 ROA786470 RXW786470 SHS786470 SRO786470 TBK786470 TLG786470 TVC786470 UEY786470 UOU786470 UYQ786470 VIM786470 VSI786470 WCE786470 WMA786470 WVW786470 O852006 JK852006 TG852006 ADC852006 AMY852006 AWU852006 BGQ852006 BQM852006 CAI852006 CKE852006 CUA852006 DDW852006 DNS852006 DXO852006 EHK852006 ERG852006 FBC852006 FKY852006 FUU852006 GEQ852006 GOM852006 GYI852006 HIE852006 HSA852006 IBW852006 ILS852006 IVO852006 JFK852006 JPG852006 JZC852006 KIY852006 KSU852006 LCQ852006 LMM852006 LWI852006 MGE852006 MQA852006 MZW852006 NJS852006 NTO852006 ODK852006 ONG852006 OXC852006 PGY852006 PQU852006 QAQ852006 QKM852006 QUI852006 REE852006 ROA852006 RXW852006 SHS852006 SRO852006 TBK852006 TLG852006 TVC852006 UEY852006 UOU852006 UYQ852006 VIM852006 VSI852006 WCE852006 WMA852006 WVW852006 O917542 JK917542 TG917542 ADC917542 AMY917542 AWU917542 BGQ917542 BQM917542 CAI917542 CKE917542 CUA917542 DDW917542 DNS917542 DXO917542 EHK917542 ERG917542 FBC917542 FKY917542 FUU917542 GEQ917542 GOM917542 GYI917542 HIE917542 HSA917542 IBW917542 ILS917542 IVO917542 JFK917542 JPG917542 JZC917542 KIY917542 KSU917542 LCQ917542 LMM917542 LWI917542 MGE917542 MQA917542 MZW917542 NJS917542 NTO917542 ODK917542 ONG917542 OXC917542 PGY917542 PQU917542 QAQ917542 QKM917542 QUI917542 REE917542 ROA917542 RXW917542 SHS917542 SRO917542 TBK917542 TLG917542 TVC917542 UEY917542 UOU917542 UYQ917542 VIM917542 VSI917542 WCE917542 WMA917542 WVW917542 O983078 JK983078 TG983078 ADC983078 AMY983078 AWU983078 BGQ983078 BQM983078 CAI983078 CKE983078 CUA983078 DDW983078 DNS983078 DXO983078 EHK983078 ERG983078 FBC983078 FKY983078 FUU983078 GEQ983078 GOM983078 GYI983078 HIE983078 HSA983078 IBW983078 ILS983078 IVO983078 JFK983078 JPG983078 JZC983078 KIY983078 KSU983078 LCQ983078 LMM983078 LWI983078 MGE983078 MQA983078 MZW983078 NJS983078 NTO983078 ODK983078 ONG983078 OXC983078 PGY983078 PQU983078 QAQ983078 QKM983078 QUI983078 REE983078 ROA983078 RXW983078 SHS983078 SRO983078 TBK983078 TLG983078 TVC983078 UEY983078 UOU983078 UYQ983078 VIM983078 VSI983078 WCE983078 WMA983078 WVW983078 M65549:M65558 JI65549:JI65558 TE65549:TE65558 ADA65549:ADA65558 AMW65549:AMW65558 AWS65549:AWS65558 BGO65549:BGO65558 BQK65549:BQK65558 CAG65549:CAG65558 CKC65549:CKC65558 CTY65549:CTY65558 DDU65549:DDU65558 DNQ65549:DNQ65558 DXM65549:DXM65558 EHI65549:EHI65558 ERE65549:ERE65558 FBA65549:FBA65558 FKW65549:FKW65558 FUS65549:FUS65558 GEO65549:GEO65558 GOK65549:GOK65558 GYG65549:GYG65558 HIC65549:HIC65558 HRY65549:HRY65558 IBU65549:IBU65558 ILQ65549:ILQ65558 IVM65549:IVM65558 JFI65549:JFI65558 JPE65549:JPE65558 JZA65549:JZA65558 KIW65549:KIW65558 KSS65549:KSS65558 LCO65549:LCO65558 LMK65549:LMK65558 LWG65549:LWG65558 MGC65549:MGC65558 MPY65549:MPY65558 MZU65549:MZU65558 NJQ65549:NJQ65558 NTM65549:NTM65558 ODI65549:ODI65558 ONE65549:ONE65558 OXA65549:OXA65558 PGW65549:PGW65558 PQS65549:PQS65558 QAO65549:QAO65558 QKK65549:QKK65558 QUG65549:QUG65558 REC65549:REC65558 RNY65549:RNY65558 RXU65549:RXU65558 SHQ65549:SHQ65558 SRM65549:SRM65558 TBI65549:TBI65558 TLE65549:TLE65558 TVA65549:TVA65558 UEW65549:UEW65558 UOS65549:UOS65558 UYO65549:UYO65558 VIK65549:VIK65558 VSG65549:VSG65558 WCC65549:WCC65558 WLY65549:WLY65558 WVU65549:WVU65558 M131085:M131094 JI131085:JI131094 TE131085:TE131094 ADA131085:ADA131094 AMW131085:AMW131094 AWS131085:AWS131094 BGO131085:BGO131094 BQK131085:BQK131094 CAG131085:CAG131094 CKC131085:CKC131094 CTY131085:CTY131094 DDU131085:DDU131094 DNQ131085:DNQ131094 DXM131085:DXM131094 EHI131085:EHI131094 ERE131085:ERE131094 FBA131085:FBA131094 FKW131085:FKW131094 FUS131085:FUS131094 GEO131085:GEO131094 GOK131085:GOK131094 GYG131085:GYG131094 HIC131085:HIC131094 HRY131085:HRY131094 IBU131085:IBU131094 ILQ131085:ILQ131094 IVM131085:IVM131094 JFI131085:JFI131094 JPE131085:JPE131094 JZA131085:JZA131094 KIW131085:KIW131094 KSS131085:KSS131094 LCO131085:LCO131094 LMK131085:LMK131094 LWG131085:LWG131094 MGC131085:MGC131094 MPY131085:MPY131094 MZU131085:MZU131094 NJQ131085:NJQ131094 NTM131085:NTM131094 ODI131085:ODI131094 ONE131085:ONE131094 OXA131085:OXA131094 PGW131085:PGW131094 PQS131085:PQS131094 QAO131085:QAO131094 QKK131085:QKK131094 QUG131085:QUG131094 REC131085:REC131094 RNY131085:RNY131094 RXU131085:RXU131094 SHQ131085:SHQ131094 SRM131085:SRM131094 TBI131085:TBI131094 TLE131085:TLE131094 TVA131085:TVA131094 UEW131085:UEW131094 UOS131085:UOS131094 UYO131085:UYO131094 VIK131085:VIK131094 VSG131085:VSG131094 WCC131085:WCC131094 WLY131085:WLY131094 WVU131085:WVU131094 M196621:M196630 JI196621:JI196630 TE196621:TE196630 ADA196621:ADA196630 AMW196621:AMW196630 AWS196621:AWS196630 BGO196621:BGO196630 BQK196621:BQK196630 CAG196621:CAG196630 CKC196621:CKC196630 CTY196621:CTY196630 DDU196621:DDU196630 DNQ196621:DNQ196630 DXM196621:DXM196630 EHI196621:EHI196630 ERE196621:ERE196630 FBA196621:FBA196630 FKW196621:FKW196630 FUS196621:FUS196630 GEO196621:GEO196630 GOK196621:GOK196630 GYG196621:GYG196630 HIC196621:HIC196630 HRY196621:HRY196630 IBU196621:IBU196630 ILQ196621:ILQ196630 IVM196621:IVM196630 JFI196621:JFI196630 JPE196621:JPE196630 JZA196621:JZA196630 KIW196621:KIW196630 KSS196621:KSS196630 LCO196621:LCO196630 LMK196621:LMK196630 LWG196621:LWG196630 MGC196621:MGC196630 MPY196621:MPY196630 MZU196621:MZU196630 NJQ196621:NJQ196630 NTM196621:NTM196630 ODI196621:ODI196630 ONE196621:ONE196630 OXA196621:OXA196630 PGW196621:PGW196630 PQS196621:PQS196630 QAO196621:QAO196630 QKK196621:QKK196630 QUG196621:QUG196630 REC196621:REC196630 RNY196621:RNY196630 RXU196621:RXU196630 SHQ196621:SHQ196630 SRM196621:SRM196630 TBI196621:TBI196630 TLE196621:TLE196630 TVA196621:TVA196630 UEW196621:UEW196630 UOS196621:UOS196630 UYO196621:UYO196630 VIK196621:VIK196630 VSG196621:VSG196630 WCC196621:WCC196630 WLY196621:WLY196630 WVU196621:WVU196630 M262157:M262166 JI262157:JI262166 TE262157:TE262166 ADA262157:ADA262166 AMW262157:AMW262166 AWS262157:AWS262166 BGO262157:BGO262166 BQK262157:BQK262166 CAG262157:CAG262166 CKC262157:CKC262166 CTY262157:CTY262166 DDU262157:DDU262166 DNQ262157:DNQ262166 DXM262157:DXM262166 EHI262157:EHI262166 ERE262157:ERE262166 FBA262157:FBA262166 FKW262157:FKW262166 FUS262157:FUS262166 GEO262157:GEO262166 GOK262157:GOK262166 GYG262157:GYG262166 HIC262157:HIC262166 HRY262157:HRY262166 IBU262157:IBU262166 ILQ262157:ILQ262166 IVM262157:IVM262166 JFI262157:JFI262166 JPE262157:JPE262166 JZA262157:JZA262166 KIW262157:KIW262166 KSS262157:KSS262166 LCO262157:LCO262166 LMK262157:LMK262166 LWG262157:LWG262166 MGC262157:MGC262166 MPY262157:MPY262166 MZU262157:MZU262166 NJQ262157:NJQ262166 NTM262157:NTM262166 ODI262157:ODI262166 ONE262157:ONE262166 OXA262157:OXA262166 PGW262157:PGW262166 PQS262157:PQS262166 QAO262157:QAO262166 QKK262157:QKK262166 QUG262157:QUG262166 REC262157:REC262166 RNY262157:RNY262166 RXU262157:RXU262166 SHQ262157:SHQ262166 SRM262157:SRM262166 TBI262157:TBI262166 TLE262157:TLE262166 TVA262157:TVA262166 UEW262157:UEW262166 UOS262157:UOS262166 UYO262157:UYO262166 VIK262157:VIK262166 VSG262157:VSG262166 WCC262157:WCC262166 WLY262157:WLY262166 WVU262157:WVU262166 M327693:M327702 JI327693:JI327702 TE327693:TE327702 ADA327693:ADA327702 AMW327693:AMW327702 AWS327693:AWS327702 BGO327693:BGO327702 BQK327693:BQK327702 CAG327693:CAG327702 CKC327693:CKC327702 CTY327693:CTY327702 DDU327693:DDU327702 DNQ327693:DNQ327702 DXM327693:DXM327702 EHI327693:EHI327702 ERE327693:ERE327702 FBA327693:FBA327702 FKW327693:FKW327702 FUS327693:FUS327702 GEO327693:GEO327702 GOK327693:GOK327702 GYG327693:GYG327702 HIC327693:HIC327702 HRY327693:HRY327702 IBU327693:IBU327702 ILQ327693:ILQ327702 IVM327693:IVM327702 JFI327693:JFI327702 JPE327693:JPE327702 JZA327693:JZA327702 KIW327693:KIW327702 KSS327693:KSS327702 LCO327693:LCO327702 LMK327693:LMK327702 LWG327693:LWG327702 MGC327693:MGC327702 MPY327693:MPY327702 MZU327693:MZU327702 NJQ327693:NJQ327702 NTM327693:NTM327702 ODI327693:ODI327702 ONE327693:ONE327702 OXA327693:OXA327702 PGW327693:PGW327702 PQS327693:PQS327702 QAO327693:QAO327702 QKK327693:QKK327702 QUG327693:QUG327702 REC327693:REC327702 RNY327693:RNY327702 RXU327693:RXU327702 SHQ327693:SHQ327702 SRM327693:SRM327702 TBI327693:TBI327702 TLE327693:TLE327702 TVA327693:TVA327702 UEW327693:UEW327702 UOS327693:UOS327702 UYO327693:UYO327702 VIK327693:VIK327702 VSG327693:VSG327702 WCC327693:WCC327702 WLY327693:WLY327702 WVU327693:WVU327702 M393229:M393238 JI393229:JI393238 TE393229:TE393238 ADA393229:ADA393238 AMW393229:AMW393238 AWS393229:AWS393238 BGO393229:BGO393238 BQK393229:BQK393238 CAG393229:CAG393238 CKC393229:CKC393238 CTY393229:CTY393238 DDU393229:DDU393238 DNQ393229:DNQ393238 DXM393229:DXM393238 EHI393229:EHI393238 ERE393229:ERE393238 FBA393229:FBA393238 FKW393229:FKW393238 FUS393229:FUS393238 GEO393229:GEO393238 GOK393229:GOK393238 GYG393229:GYG393238 HIC393229:HIC393238 HRY393229:HRY393238 IBU393229:IBU393238 ILQ393229:ILQ393238 IVM393229:IVM393238 JFI393229:JFI393238 JPE393229:JPE393238 JZA393229:JZA393238 KIW393229:KIW393238 KSS393229:KSS393238 LCO393229:LCO393238 LMK393229:LMK393238 LWG393229:LWG393238 MGC393229:MGC393238 MPY393229:MPY393238 MZU393229:MZU393238 NJQ393229:NJQ393238 NTM393229:NTM393238 ODI393229:ODI393238 ONE393229:ONE393238 OXA393229:OXA393238 PGW393229:PGW393238 PQS393229:PQS393238 QAO393229:QAO393238 QKK393229:QKK393238 QUG393229:QUG393238 REC393229:REC393238 RNY393229:RNY393238 RXU393229:RXU393238 SHQ393229:SHQ393238 SRM393229:SRM393238 TBI393229:TBI393238 TLE393229:TLE393238 TVA393229:TVA393238 UEW393229:UEW393238 UOS393229:UOS393238 UYO393229:UYO393238 VIK393229:VIK393238 VSG393229:VSG393238 WCC393229:WCC393238 WLY393229:WLY393238 WVU393229:WVU393238 M458765:M458774 JI458765:JI458774 TE458765:TE458774 ADA458765:ADA458774 AMW458765:AMW458774 AWS458765:AWS458774 BGO458765:BGO458774 BQK458765:BQK458774 CAG458765:CAG458774 CKC458765:CKC458774 CTY458765:CTY458774 DDU458765:DDU458774 DNQ458765:DNQ458774 DXM458765:DXM458774 EHI458765:EHI458774 ERE458765:ERE458774 FBA458765:FBA458774 FKW458765:FKW458774 FUS458765:FUS458774 GEO458765:GEO458774 GOK458765:GOK458774 GYG458765:GYG458774 HIC458765:HIC458774 HRY458765:HRY458774 IBU458765:IBU458774 ILQ458765:ILQ458774 IVM458765:IVM458774 JFI458765:JFI458774 JPE458765:JPE458774 JZA458765:JZA458774 KIW458765:KIW458774 KSS458765:KSS458774 LCO458765:LCO458774 LMK458765:LMK458774 LWG458765:LWG458774 MGC458765:MGC458774 MPY458765:MPY458774 MZU458765:MZU458774 NJQ458765:NJQ458774 NTM458765:NTM458774 ODI458765:ODI458774 ONE458765:ONE458774 OXA458765:OXA458774 PGW458765:PGW458774 PQS458765:PQS458774 QAO458765:QAO458774 QKK458765:QKK458774 QUG458765:QUG458774 REC458765:REC458774 RNY458765:RNY458774 RXU458765:RXU458774 SHQ458765:SHQ458774 SRM458765:SRM458774 TBI458765:TBI458774 TLE458765:TLE458774 TVA458765:TVA458774 UEW458765:UEW458774 UOS458765:UOS458774 UYO458765:UYO458774 VIK458765:VIK458774 VSG458765:VSG458774 WCC458765:WCC458774 WLY458765:WLY458774 WVU458765:WVU458774 M524301:M524310 JI524301:JI524310 TE524301:TE524310 ADA524301:ADA524310 AMW524301:AMW524310 AWS524301:AWS524310 BGO524301:BGO524310 BQK524301:BQK524310 CAG524301:CAG524310 CKC524301:CKC524310 CTY524301:CTY524310 DDU524301:DDU524310 DNQ524301:DNQ524310 DXM524301:DXM524310 EHI524301:EHI524310 ERE524301:ERE524310 FBA524301:FBA524310 FKW524301:FKW524310 FUS524301:FUS524310 GEO524301:GEO524310 GOK524301:GOK524310 GYG524301:GYG524310 HIC524301:HIC524310 HRY524301:HRY524310 IBU524301:IBU524310 ILQ524301:ILQ524310 IVM524301:IVM524310 JFI524301:JFI524310 JPE524301:JPE524310 JZA524301:JZA524310 KIW524301:KIW524310 KSS524301:KSS524310 LCO524301:LCO524310 LMK524301:LMK524310 LWG524301:LWG524310 MGC524301:MGC524310 MPY524301:MPY524310 MZU524301:MZU524310 NJQ524301:NJQ524310 NTM524301:NTM524310 ODI524301:ODI524310 ONE524301:ONE524310 OXA524301:OXA524310 PGW524301:PGW524310 PQS524301:PQS524310 QAO524301:QAO524310 QKK524301:QKK524310 QUG524301:QUG524310 REC524301:REC524310 RNY524301:RNY524310 RXU524301:RXU524310 SHQ524301:SHQ524310 SRM524301:SRM524310 TBI524301:TBI524310 TLE524301:TLE524310 TVA524301:TVA524310 UEW524301:UEW524310 UOS524301:UOS524310 UYO524301:UYO524310 VIK524301:VIK524310 VSG524301:VSG524310 WCC524301:WCC524310 WLY524301:WLY524310 WVU524301:WVU524310 M589837:M589846 JI589837:JI589846 TE589837:TE589846 ADA589837:ADA589846 AMW589837:AMW589846 AWS589837:AWS589846 BGO589837:BGO589846 BQK589837:BQK589846 CAG589837:CAG589846 CKC589837:CKC589846 CTY589837:CTY589846 DDU589837:DDU589846 DNQ589837:DNQ589846 DXM589837:DXM589846 EHI589837:EHI589846 ERE589837:ERE589846 FBA589837:FBA589846 FKW589837:FKW589846 FUS589837:FUS589846 GEO589837:GEO589846 GOK589837:GOK589846 GYG589837:GYG589846 HIC589837:HIC589846 HRY589837:HRY589846 IBU589837:IBU589846 ILQ589837:ILQ589846 IVM589837:IVM589846 JFI589837:JFI589846 JPE589837:JPE589846 JZA589837:JZA589846 KIW589837:KIW589846 KSS589837:KSS589846 LCO589837:LCO589846 LMK589837:LMK589846 LWG589837:LWG589846 MGC589837:MGC589846 MPY589837:MPY589846 MZU589837:MZU589846 NJQ589837:NJQ589846 NTM589837:NTM589846 ODI589837:ODI589846 ONE589837:ONE589846 OXA589837:OXA589846 PGW589837:PGW589846 PQS589837:PQS589846 QAO589837:QAO589846 QKK589837:QKK589846 QUG589837:QUG589846 REC589837:REC589846 RNY589837:RNY589846 RXU589837:RXU589846 SHQ589837:SHQ589846 SRM589837:SRM589846 TBI589837:TBI589846 TLE589837:TLE589846 TVA589837:TVA589846 UEW589837:UEW589846 UOS589837:UOS589846 UYO589837:UYO589846 VIK589837:VIK589846 VSG589837:VSG589846 WCC589837:WCC589846 WLY589837:WLY589846 WVU589837:WVU589846 M655373:M655382 JI655373:JI655382 TE655373:TE655382 ADA655373:ADA655382 AMW655373:AMW655382 AWS655373:AWS655382 BGO655373:BGO655382 BQK655373:BQK655382 CAG655373:CAG655382 CKC655373:CKC655382 CTY655373:CTY655382 DDU655373:DDU655382 DNQ655373:DNQ655382 DXM655373:DXM655382 EHI655373:EHI655382 ERE655373:ERE655382 FBA655373:FBA655382 FKW655373:FKW655382 FUS655373:FUS655382 GEO655373:GEO655382 GOK655373:GOK655382 GYG655373:GYG655382 HIC655373:HIC655382 HRY655373:HRY655382 IBU655373:IBU655382 ILQ655373:ILQ655382 IVM655373:IVM655382 JFI655373:JFI655382 JPE655373:JPE655382 JZA655373:JZA655382 KIW655373:KIW655382 KSS655373:KSS655382 LCO655373:LCO655382 LMK655373:LMK655382 LWG655373:LWG655382 MGC655373:MGC655382 MPY655373:MPY655382 MZU655373:MZU655382 NJQ655373:NJQ655382 NTM655373:NTM655382 ODI655373:ODI655382 ONE655373:ONE655382 OXA655373:OXA655382 PGW655373:PGW655382 PQS655373:PQS655382 QAO655373:QAO655382 QKK655373:QKK655382 QUG655373:QUG655382 REC655373:REC655382 RNY655373:RNY655382 RXU655373:RXU655382 SHQ655373:SHQ655382 SRM655373:SRM655382 TBI655373:TBI655382 TLE655373:TLE655382 TVA655373:TVA655382 UEW655373:UEW655382 UOS655373:UOS655382 UYO655373:UYO655382 VIK655373:VIK655382 VSG655373:VSG655382 WCC655373:WCC655382 WLY655373:WLY655382 WVU655373:WVU655382 M720909:M720918 JI720909:JI720918 TE720909:TE720918 ADA720909:ADA720918 AMW720909:AMW720918 AWS720909:AWS720918 BGO720909:BGO720918 BQK720909:BQK720918 CAG720909:CAG720918 CKC720909:CKC720918 CTY720909:CTY720918 DDU720909:DDU720918 DNQ720909:DNQ720918 DXM720909:DXM720918 EHI720909:EHI720918 ERE720909:ERE720918 FBA720909:FBA720918 FKW720909:FKW720918 FUS720909:FUS720918 GEO720909:GEO720918 GOK720909:GOK720918 GYG720909:GYG720918 HIC720909:HIC720918 HRY720909:HRY720918 IBU720909:IBU720918 ILQ720909:ILQ720918 IVM720909:IVM720918 JFI720909:JFI720918 JPE720909:JPE720918 JZA720909:JZA720918 KIW720909:KIW720918 KSS720909:KSS720918 LCO720909:LCO720918 LMK720909:LMK720918 LWG720909:LWG720918 MGC720909:MGC720918 MPY720909:MPY720918 MZU720909:MZU720918 NJQ720909:NJQ720918 NTM720909:NTM720918 ODI720909:ODI720918 ONE720909:ONE720918 OXA720909:OXA720918 PGW720909:PGW720918 PQS720909:PQS720918 QAO720909:QAO720918 QKK720909:QKK720918 QUG720909:QUG720918 REC720909:REC720918 RNY720909:RNY720918 RXU720909:RXU720918 SHQ720909:SHQ720918 SRM720909:SRM720918 TBI720909:TBI720918 TLE720909:TLE720918 TVA720909:TVA720918 UEW720909:UEW720918 UOS720909:UOS720918 UYO720909:UYO720918 VIK720909:VIK720918 VSG720909:VSG720918 WCC720909:WCC720918 WLY720909:WLY720918 WVU720909:WVU720918 M786445:M786454 JI786445:JI786454 TE786445:TE786454 ADA786445:ADA786454 AMW786445:AMW786454 AWS786445:AWS786454 BGO786445:BGO786454 BQK786445:BQK786454 CAG786445:CAG786454 CKC786445:CKC786454 CTY786445:CTY786454 DDU786445:DDU786454 DNQ786445:DNQ786454 DXM786445:DXM786454 EHI786445:EHI786454 ERE786445:ERE786454 FBA786445:FBA786454 FKW786445:FKW786454 FUS786445:FUS786454 GEO786445:GEO786454 GOK786445:GOK786454 GYG786445:GYG786454 HIC786445:HIC786454 HRY786445:HRY786454 IBU786445:IBU786454 ILQ786445:ILQ786454 IVM786445:IVM786454 JFI786445:JFI786454 JPE786445:JPE786454 JZA786445:JZA786454 KIW786445:KIW786454 KSS786445:KSS786454 LCO786445:LCO786454 LMK786445:LMK786454 LWG786445:LWG786454 MGC786445:MGC786454 MPY786445:MPY786454 MZU786445:MZU786454 NJQ786445:NJQ786454 NTM786445:NTM786454 ODI786445:ODI786454 ONE786445:ONE786454 OXA786445:OXA786454 PGW786445:PGW786454 PQS786445:PQS786454 QAO786445:QAO786454 QKK786445:QKK786454 QUG786445:QUG786454 REC786445:REC786454 RNY786445:RNY786454 RXU786445:RXU786454 SHQ786445:SHQ786454 SRM786445:SRM786454 TBI786445:TBI786454 TLE786445:TLE786454 TVA786445:TVA786454 UEW786445:UEW786454 UOS786445:UOS786454 UYO786445:UYO786454 VIK786445:VIK786454 VSG786445:VSG786454 WCC786445:WCC786454 WLY786445:WLY786454 WVU786445:WVU786454 M851981:M851990 JI851981:JI851990 TE851981:TE851990 ADA851981:ADA851990 AMW851981:AMW851990 AWS851981:AWS851990 BGO851981:BGO851990 BQK851981:BQK851990 CAG851981:CAG851990 CKC851981:CKC851990 CTY851981:CTY851990 DDU851981:DDU851990 DNQ851981:DNQ851990 DXM851981:DXM851990 EHI851981:EHI851990 ERE851981:ERE851990 FBA851981:FBA851990 FKW851981:FKW851990 FUS851981:FUS851990 GEO851981:GEO851990 GOK851981:GOK851990 GYG851981:GYG851990 HIC851981:HIC851990 HRY851981:HRY851990 IBU851981:IBU851990 ILQ851981:ILQ851990 IVM851981:IVM851990 JFI851981:JFI851990 JPE851981:JPE851990 JZA851981:JZA851990 KIW851981:KIW851990 KSS851981:KSS851990 LCO851981:LCO851990 LMK851981:LMK851990 LWG851981:LWG851990 MGC851981:MGC851990 MPY851981:MPY851990 MZU851981:MZU851990 NJQ851981:NJQ851990 NTM851981:NTM851990 ODI851981:ODI851990 ONE851981:ONE851990 OXA851981:OXA851990 PGW851981:PGW851990 PQS851981:PQS851990 QAO851981:QAO851990 QKK851981:QKK851990 QUG851981:QUG851990 REC851981:REC851990 RNY851981:RNY851990 RXU851981:RXU851990 SHQ851981:SHQ851990 SRM851981:SRM851990 TBI851981:TBI851990 TLE851981:TLE851990 TVA851981:TVA851990 UEW851981:UEW851990 UOS851981:UOS851990 UYO851981:UYO851990 VIK851981:VIK851990 VSG851981:VSG851990 WCC851981:WCC851990 WLY851981:WLY851990 WVU851981:WVU851990 M917517:M917526 JI917517:JI917526 TE917517:TE917526 ADA917517:ADA917526 AMW917517:AMW917526 AWS917517:AWS917526 BGO917517:BGO917526 BQK917517:BQK917526 CAG917517:CAG917526 CKC917517:CKC917526 CTY917517:CTY917526 DDU917517:DDU917526 DNQ917517:DNQ917526 DXM917517:DXM917526 EHI917517:EHI917526 ERE917517:ERE917526 FBA917517:FBA917526 FKW917517:FKW917526 FUS917517:FUS917526 GEO917517:GEO917526 GOK917517:GOK917526 GYG917517:GYG917526 HIC917517:HIC917526 HRY917517:HRY917526 IBU917517:IBU917526 ILQ917517:ILQ917526 IVM917517:IVM917526 JFI917517:JFI917526 JPE917517:JPE917526 JZA917517:JZA917526 KIW917517:KIW917526 KSS917517:KSS917526 LCO917517:LCO917526 LMK917517:LMK917526 LWG917517:LWG917526 MGC917517:MGC917526 MPY917517:MPY917526 MZU917517:MZU917526 NJQ917517:NJQ917526 NTM917517:NTM917526 ODI917517:ODI917526 ONE917517:ONE917526 OXA917517:OXA917526 PGW917517:PGW917526 PQS917517:PQS917526 QAO917517:QAO917526 QKK917517:QKK917526 QUG917517:QUG917526 REC917517:REC917526 RNY917517:RNY917526 RXU917517:RXU917526 SHQ917517:SHQ917526 SRM917517:SRM917526 TBI917517:TBI917526 TLE917517:TLE917526 TVA917517:TVA917526 UEW917517:UEW917526 UOS917517:UOS917526 UYO917517:UYO917526 VIK917517:VIK917526 VSG917517:VSG917526 WCC917517:WCC917526 WLY917517:WLY917526 WVU917517:WVU917526 M983053:M983062 JI983053:JI983062 TE983053:TE983062 ADA983053:ADA983062 AMW983053:AMW983062 AWS983053:AWS983062 BGO983053:BGO983062 BQK983053:BQK983062 CAG983053:CAG983062 CKC983053:CKC983062 CTY983053:CTY983062 DDU983053:DDU983062 DNQ983053:DNQ983062 DXM983053:DXM983062 EHI983053:EHI983062 ERE983053:ERE983062 FBA983053:FBA983062 FKW983053:FKW983062 FUS983053:FUS983062 GEO983053:GEO983062 GOK983053:GOK983062 GYG983053:GYG983062 HIC983053:HIC983062 HRY983053:HRY983062 IBU983053:IBU983062 ILQ983053:ILQ983062 IVM983053:IVM983062 JFI983053:JFI983062 JPE983053:JPE983062 JZA983053:JZA983062 KIW983053:KIW983062 KSS983053:KSS983062 LCO983053:LCO983062 LMK983053:LMK983062 LWG983053:LWG983062 MGC983053:MGC983062 MPY983053:MPY983062 MZU983053:MZU983062 NJQ983053:NJQ983062 NTM983053:NTM983062 ODI983053:ODI983062 ONE983053:ONE983062 OXA983053:OXA983062 PGW983053:PGW983062 PQS983053:PQS983062 QAO983053:QAO983062 QKK983053:QKK983062 QUG983053:QUG983062 REC983053:REC983062 RNY983053:RNY983062 RXU983053:RXU983062 SHQ983053:SHQ983062 SRM983053:SRM983062 TBI983053:TBI983062 TLE983053:TLE983062 TVA983053:TVA983062 UEW983053:UEW983062 UOS983053:UOS983062 UYO983053:UYO983062 VIK983053:VIK983062 VSG983053:VSG983062 WCC983053:WCC983062 WLY983053:WLY983062 WVU983053:WVU983062 M65566:M65569 JI65566:JI65569 TE65566:TE65569 ADA65566:ADA65569 AMW65566:AMW65569 AWS65566:AWS65569 BGO65566:BGO65569 BQK65566:BQK65569 CAG65566:CAG65569 CKC65566:CKC65569 CTY65566:CTY65569 DDU65566:DDU65569 DNQ65566:DNQ65569 DXM65566:DXM65569 EHI65566:EHI65569 ERE65566:ERE65569 FBA65566:FBA65569 FKW65566:FKW65569 FUS65566:FUS65569 GEO65566:GEO65569 GOK65566:GOK65569 GYG65566:GYG65569 HIC65566:HIC65569 HRY65566:HRY65569 IBU65566:IBU65569 ILQ65566:ILQ65569 IVM65566:IVM65569 JFI65566:JFI65569 JPE65566:JPE65569 JZA65566:JZA65569 KIW65566:KIW65569 KSS65566:KSS65569 LCO65566:LCO65569 LMK65566:LMK65569 LWG65566:LWG65569 MGC65566:MGC65569 MPY65566:MPY65569 MZU65566:MZU65569 NJQ65566:NJQ65569 NTM65566:NTM65569 ODI65566:ODI65569 ONE65566:ONE65569 OXA65566:OXA65569 PGW65566:PGW65569 PQS65566:PQS65569 QAO65566:QAO65569 QKK65566:QKK65569 QUG65566:QUG65569 REC65566:REC65569 RNY65566:RNY65569 RXU65566:RXU65569 SHQ65566:SHQ65569 SRM65566:SRM65569 TBI65566:TBI65569 TLE65566:TLE65569 TVA65566:TVA65569 UEW65566:UEW65569 UOS65566:UOS65569 UYO65566:UYO65569 VIK65566:VIK65569 VSG65566:VSG65569 WCC65566:WCC65569 WLY65566:WLY65569 WVU65566:WVU65569 M131102:M131105 JI131102:JI131105 TE131102:TE131105 ADA131102:ADA131105 AMW131102:AMW131105 AWS131102:AWS131105 BGO131102:BGO131105 BQK131102:BQK131105 CAG131102:CAG131105 CKC131102:CKC131105 CTY131102:CTY131105 DDU131102:DDU131105 DNQ131102:DNQ131105 DXM131102:DXM131105 EHI131102:EHI131105 ERE131102:ERE131105 FBA131102:FBA131105 FKW131102:FKW131105 FUS131102:FUS131105 GEO131102:GEO131105 GOK131102:GOK131105 GYG131102:GYG131105 HIC131102:HIC131105 HRY131102:HRY131105 IBU131102:IBU131105 ILQ131102:ILQ131105 IVM131102:IVM131105 JFI131102:JFI131105 JPE131102:JPE131105 JZA131102:JZA131105 KIW131102:KIW131105 KSS131102:KSS131105 LCO131102:LCO131105 LMK131102:LMK131105 LWG131102:LWG131105 MGC131102:MGC131105 MPY131102:MPY131105 MZU131102:MZU131105 NJQ131102:NJQ131105 NTM131102:NTM131105 ODI131102:ODI131105 ONE131102:ONE131105 OXA131102:OXA131105 PGW131102:PGW131105 PQS131102:PQS131105 QAO131102:QAO131105 QKK131102:QKK131105 QUG131102:QUG131105 REC131102:REC131105 RNY131102:RNY131105 RXU131102:RXU131105 SHQ131102:SHQ131105 SRM131102:SRM131105 TBI131102:TBI131105 TLE131102:TLE131105 TVA131102:TVA131105 UEW131102:UEW131105 UOS131102:UOS131105 UYO131102:UYO131105 VIK131102:VIK131105 VSG131102:VSG131105 WCC131102:WCC131105 WLY131102:WLY131105 WVU131102:WVU131105 M196638:M196641 JI196638:JI196641 TE196638:TE196641 ADA196638:ADA196641 AMW196638:AMW196641 AWS196638:AWS196641 BGO196638:BGO196641 BQK196638:BQK196641 CAG196638:CAG196641 CKC196638:CKC196641 CTY196638:CTY196641 DDU196638:DDU196641 DNQ196638:DNQ196641 DXM196638:DXM196641 EHI196638:EHI196641 ERE196638:ERE196641 FBA196638:FBA196641 FKW196638:FKW196641 FUS196638:FUS196641 GEO196638:GEO196641 GOK196638:GOK196641 GYG196638:GYG196641 HIC196638:HIC196641 HRY196638:HRY196641 IBU196638:IBU196641 ILQ196638:ILQ196641 IVM196638:IVM196641 JFI196638:JFI196641 JPE196638:JPE196641 JZA196638:JZA196641 KIW196638:KIW196641 KSS196638:KSS196641 LCO196638:LCO196641 LMK196638:LMK196641 LWG196638:LWG196641 MGC196638:MGC196641 MPY196638:MPY196641 MZU196638:MZU196641 NJQ196638:NJQ196641 NTM196638:NTM196641 ODI196638:ODI196641 ONE196638:ONE196641 OXA196638:OXA196641 PGW196638:PGW196641 PQS196638:PQS196641 QAO196638:QAO196641 QKK196638:QKK196641 QUG196638:QUG196641 REC196638:REC196641 RNY196638:RNY196641 RXU196638:RXU196641 SHQ196638:SHQ196641 SRM196638:SRM196641 TBI196638:TBI196641 TLE196638:TLE196641 TVA196638:TVA196641 UEW196638:UEW196641 UOS196638:UOS196641 UYO196638:UYO196641 VIK196638:VIK196641 VSG196638:VSG196641 WCC196638:WCC196641 WLY196638:WLY196641 WVU196638:WVU196641 M262174:M262177 JI262174:JI262177 TE262174:TE262177 ADA262174:ADA262177 AMW262174:AMW262177 AWS262174:AWS262177 BGO262174:BGO262177 BQK262174:BQK262177 CAG262174:CAG262177 CKC262174:CKC262177 CTY262174:CTY262177 DDU262174:DDU262177 DNQ262174:DNQ262177 DXM262174:DXM262177 EHI262174:EHI262177 ERE262174:ERE262177 FBA262174:FBA262177 FKW262174:FKW262177 FUS262174:FUS262177 GEO262174:GEO262177 GOK262174:GOK262177 GYG262174:GYG262177 HIC262174:HIC262177 HRY262174:HRY262177 IBU262174:IBU262177 ILQ262174:ILQ262177 IVM262174:IVM262177 JFI262174:JFI262177 JPE262174:JPE262177 JZA262174:JZA262177 KIW262174:KIW262177 KSS262174:KSS262177 LCO262174:LCO262177 LMK262174:LMK262177 LWG262174:LWG262177 MGC262174:MGC262177 MPY262174:MPY262177 MZU262174:MZU262177 NJQ262174:NJQ262177 NTM262174:NTM262177 ODI262174:ODI262177 ONE262174:ONE262177 OXA262174:OXA262177 PGW262174:PGW262177 PQS262174:PQS262177 QAO262174:QAO262177 QKK262174:QKK262177 QUG262174:QUG262177 REC262174:REC262177 RNY262174:RNY262177 RXU262174:RXU262177 SHQ262174:SHQ262177 SRM262174:SRM262177 TBI262174:TBI262177 TLE262174:TLE262177 TVA262174:TVA262177 UEW262174:UEW262177 UOS262174:UOS262177 UYO262174:UYO262177 VIK262174:VIK262177 VSG262174:VSG262177 WCC262174:WCC262177 WLY262174:WLY262177 WVU262174:WVU262177 M327710:M327713 JI327710:JI327713 TE327710:TE327713 ADA327710:ADA327713 AMW327710:AMW327713 AWS327710:AWS327713 BGO327710:BGO327713 BQK327710:BQK327713 CAG327710:CAG327713 CKC327710:CKC327713 CTY327710:CTY327713 DDU327710:DDU327713 DNQ327710:DNQ327713 DXM327710:DXM327713 EHI327710:EHI327713 ERE327710:ERE327713 FBA327710:FBA327713 FKW327710:FKW327713 FUS327710:FUS327713 GEO327710:GEO327713 GOK327710:GOK327713 GYG327710:GYG327713 HIC327710:HIC327713 HRY327710:HRY327713 IBU327710:IBU327713 ILQ327710:ILQ327713 IVM327710:IVM327713 JFI327710:JFI327713 JPE327710:JPE327713 JZA327710:JZA327713 KIW327710:KIW327713 KSS327710:KSS327713 LCO327710:LCO327713 LMK327710:LMK327713 LWG327710:LWG327713 MGC327710:MGC327713 MPY327710:MPY327713 MZU327710:MZU327713 NJQ327710:NJQ327713 NTM327710:NTM327713 ODI327710:ODI327713 ONE327710:ONE327713 OXA327710:OXA327713 PGW327710:PGW327713 PQS327710:PQS327713 QAO327710:QAO327713 QKK327710:QKK327713 QUG327710:QUG327713 REC327710:REC327713 RNY327710:RNY327713 RXU327710:RXU327713 SHQ327710:SHQ327713 SRM327710:SRM327713 TBI327710:TBI327713 TLE327710:TLE327713 TVA327710:TVA327713 UEW327710:UEW327713 UOS327710:UOS327713 UYO327710:UYO327713 VIK327710:VIK327713 VSG327710:VSG327713 WCC327710:WCC327713 WLY327710:WLY327713 WVU327710:WVU327713 M393246:M393249 JI393246:JI393249 TE393246:TE393249 ADA393246:ADA393249 AMW393246:AMW393249 AWS393246:AWS393249 BGO393246:BGO393249 BQK393246:BQK393249 CAG393246:CAG393249 CKC393246:CKC393249 CTY393246:CTY393249 DDU393246:DDU393249 DNQ393246:DNQ393249 DXM393246:DXM393249 EHI393246:EHI393249 ERE393246:ERE393249 FBA393246:FBA393249 FKW393246:FKW393249 FUS393246:FUS393249 GEO393246:GEO393249 GOK393246:GOK393249 GYG393246:GYG393249 HIC393246:HIC393249 HRY393246:HRY393249 IBU393246:IBU393249 ILQ393246:ILQ393249 IVM393246:IVM393249 JFI393246:JFI393249 JPE393246:JPE393249 JZA393246:JZA393249 KIW393246:KIW393249 KSS393246:KSS393249 LCO393246:LCO393249 LMK393246:LMK393249 LWG393246:LWG393249 MGC393246:MGC393249 MPY393246:MPY393249 MZU393246:MZU393249 NJQ393246:NJQ393249 NTM393246:NTM393249 ODI393246:ODI393249 ONE393246:ONE393249 OXA393246:OXA393249 PGW393246:PGW393249 PQS393246:PQS393249 QAO393246:QAO393249 QKK393246:QKK393249 QUG393246:QUG393249 REC393246:REC393249 RNY393246:RNY393249 RXU393246:RXU393249 SHQ393246:SHQ393249 SRM393246:SRM393249 TBI393246:TBI393249 TLE393246:TLE393249 TVA393246:TVA393249 UEW393246:UEW393249 UOS393246:UOS393249 UYO393246:UYO393249 VIK393246:VIK393249 VSG393246:VSG393249 WCC393246:WCC393249 WLY393246:WLY393249 WVU393246:WVU393249 M458782:M458785 JI458782:JI458785 TE458782:TE458785 ADA458782:ADA458785 AMW458782:AMW458785 AWS458782:AWS458785 BGO458782:BGO458785 BQK458782:BQK458785 CAG458782:CAG458785 CKC458782:CKC458785 CTY458782:CTY458785 DDU458782:DDU458785 DNQ458782:DNQ458785 DXM458782:DXM458785 EHI458782:EHI458785 ERE458782:ERE458785 FBA458782:FBA458785 FKW458782:FKW458785 FUS458782:FUS458785 GEO458782:GEO458785 GOK458782:GOK458785 GYG458782:GYG458785 HIC458782:HIC458785 HRY458782:HRY458785 IBU458782:IBU458785 ILQ458782:ILQ458785 IVM458782:IVM458785 JFI458782:JFI458785 JPE458782:JPE458785 JZA458782:JZA458785 KIW458782:KIW458785 KSS458782:KSS458785 LCO458782:LCO458785 LMK458782:LMK458785 LWG458782:LWG458785 MGC458782:MGC458785 MPY458782:MPY458785 MZU458782:MZU458785 NJQ458782:NJQ458785 NTM458782:NTM458785 ODI458782:ODI458785 ONE458782:ONE458785 OXA458782:OXA458785 PGW458782:PGW458785 PQS458782:PQS458785 QAO458782:QAO458785 QKK458782:QKK458785 QUG458782:QUG458785 REC458782:REC458785 RNY458782:RNY458785 RXU458782:RXU458785 SHQ458782:SHQ458785 SRM458782:SRM458785 TBI458782:TBI458785 TLE458782:TLE458785 TVA458782:TVA458785 UEW458782:UEW458785 UOS458782:UOS458785 UYO458782:UYO458785 VIK458782:VIK458785 VSG458782:VSG458785 WCC458782:WCC458785 WLY458782:WLY458785 WVU458782:WVU458785 M524318:M524321 JI524318:JI524321 TE524318:TE524321 ADA524318:ADA524321 AMW524318:AMW524321 AWS524318:AWS524321 BGO524318:BGO524321 BQK524318:BQK524321 CAG524318:CAG524321 CKC524318:CKC524321 CTY524318:CTY524321 DDU524318:DDU524321 DNQ524318:DNQ524321 DXM524318:DXM524321 EHI524318:EHI524321 ERE524318:ERE524321 FBA524318:FBA524321 FKW524318:FKW524321 FUS524318:FUS524321 GEO524318:GEO524321 GOK524318:GOK524321 GYG524318:GYG524321 HIC524318:HIC524321 HRY524318:HRY524321 IBU524318:IBU524321 ILQ524318:ILQ524321 IVM524318:IVM524321 JFI524318:JFI524321 JPE524318:JPE524321 JZA524318:JZA524321 KIW524318:KIW524321 KSS524318:KSS524321 LCO524318:LCO524321 LMK524318:LMK524321 LWG524318:LWG524321 MGC524318:MGC524321 MPY524318:MPY524321 MZU524318:MZU524321 NJQ524318:NJQ524321 NTM524318:NTM524321 ODI524318:ODI524321 ONE524318:ONE524321 OXA524318:OXA524321 PGW524318:PGW524321 PQS524318:PQS524321 QAO524318:QAO524321 QKK524318:QKK524321 QUG524318:QUG524321 REC524318:REC524321 RNY524318:RNY524321 RXU524318:RXU524321 SHQ524318:SHQ524321 SRM524318:SRM524321 TBI524318:TBI524321 TLE524318:TLE524321 TVA524318:TVA524321 UEW524318:UEW524321 UOS524318:UOS524321 UYO524318:UYO524321 VIK524318:VIK524321 VSG524318:VSG524321 WCC524318:WCC524321 WLY524318:WLY524321 WVU524318:WVU524321 M589854:M589857 JI589854:JI589857 TE589854:TE589857 ADA589854:ADA589857 AMW589854:AMW589857 AWS589854:AWS589857 BGO589854:BGO589857 BQK589854:BQK589857 CAG589854:CAG589857 CKC589854:CKC589857 CTY589854:CTY589857 DDU589854:DDU589857 DNQ589854:DNQ589857 DXM589854:DXM589857 EHI589854:EHI589857 ERE589854:ERE589857 FBA589854:FBA589857 FKW589854:FKW589857 FUS589854:FUS589857 GEO589854:GEO589857 GOK589854:GOK589857 GYG589854:GYG589857 HIC589854:HIC589857 HRY589854:HRY589857 IBU589854:IBU589857 ILQ589854:ILQ589857 IVM589854:IVM589857 JFI589854:JFI589857 JPE589854:JPE589857 JZA589854:JZA589857 KIW589854:KIW589857 KSS589854:KSS589857 LCO589854:LCO589857 LMK589854:LMK589857 LWG589854:LWG589857 MGC589854:MGC589857 MPY589854:MPY589857 MZU589854:MZU589857 NJQ589854:NJQ589857 NTM589854:NTM589857 ODI589854:ODI589857 ONE589854:ONE589857 OXA589854:OXA589857 PGW589854:PGW589857 PQS589854:PQS589857 QAO589854:QAO589857 QKK589854:QKK589857 QUG589854:QUG589857 REC589854:REC589857 RNY589854:RNY589857 RXU589854:RXU589857 SHQ589854:SHQ589857 SRM589854:SRM589857 TBI589854:TBI589857 TLE589854:TLE589857 TVA589854:TVA589857 UEW589854:UEW589857 UOS589854:UOS589857 UYO589854:UYO589857 VIK589854:VIK589857 VSG589854:VSG589857 WCC589854:WCC589857 WLY589854:WLY589857 WVU589854:WVU589857 M655390:M655393 JI655390:JI655393 TE655390:TE655393 ADA655390:ADA655393 AMW655390:AMW655393 AWS655390:AWS655393 BGO655390:BGO655393 BQK655390:BQK655393 CAG655390:CAG655393 CKC655390:CKC655393 CTY655390:CTY655393 DDU655390:DDU655393 DNQ655390:DNQ655393 DXM655390:DXM655393 EHI655390:EHI655393 ERE655390:ERE655393 FBA655390:FBA655393 FKW655390:FKW655393 FUS655390:FUS655393 GEO655390:GEO655393 GOK655390:GOK655393 GYG655390:GYG655393 HIC655390:HIC655393 HRY655390:HRY655393 IBU655390:IBU655393 ILQ655390:ILQ655393 IVM655390:IVM655393 JFI655390:JFI655393 JPE655390:JPE655393 JZA655390:JZA655393 KIW655390:KIW655393 KSS655390:KSS655393 LCO655390:LCO655393 LMK655390:LMK655393 LWG655390:LWG655393 MGC655390:MGC655393 MPY655390:MPY655393 MZU655390:MZU655393 NJQ655390:NJQ655393 NTM655390:NTM655393 ODI655390:ODI655393 ONE655390:ONE655393 OXA655390:OXA655393 PGW655390:PGW655393 PQS655390:PQS655393 QAO655390:QAO655393 QKK655390:QKK655393 QUG655390:QUG655393 REC655390:REC655393 RNY655390:RNY655393 RXU655390:RXU655393 SHQ655390:SHQ655393 SRM655390:SRM655393 TBI655390:TBI655393 TLE655390:TLE655393 TVA655390:TVA655393 UEW655390:UEW655393 UOS655390:UOS655393 UYO655390:UYO655393 VIK655390:VIK655393 VSG655390:VSG655393 WCC655390:WCC655393 WLY655390:WLY655393 WVU655390:WVU655393 M720926:M720929 JI720926:JI720929 TE720926:TE720929 ADA720926:ADA720929 AMW720926:AMW720929 AWS720926:AWS720929 BGO720926:BGO720929 BQK720926:BQK720929 CAG720926:CAG720929 CKC720926:CKC720929 CTY720926:CTY720929 DDU720926:DDU720929 DNQ720926:DNQ720929 DXM720926:DXM720929 EHI720926:EHI720929 ERE720926:ERE720929 FBA720926:FBA720929 FKW720926:FKW720929 FUS720926:FUS720929 GEO720926:GEO720929 GOK720926:GOK720929 GYG720926:GYG720929 HIC720926:HIC720929 HRY720926:HRY720929 IBU720926:IBU720929 ILQ720926:ILQ720929 IVM720926:IVM720929 JFI720926:JFI720929 JPE720926:JPE720929 JZA720926:JZA720929 KIW720926:KIW720929 KSS720926:KSS720929 LCO720926:LCO720929 LMK720926:LMK720929 LWG720926:LWG720929 MGC720926:MGC720929 MPY720926:MPY720929 MZU720926:MZU720929 NJQ720926:NJQ720929 NTM720926:NTM720929 ODI720926:ODI720929 ONE720926:ONE720929 OXA720926:OXA720929 PGW720926:PGW720929 PQS720926:PQS720929 QAO720926:QAO720929 QKK720926:QKK720929 QUG720926:QUG720929 REC720926:REC720929 RNY720926:RNY720929 RXU720926:RXU720929 SHQ720926:SHQ720929 SRM720926:SRM720929 TBI720926:TBI720929 TLE720926:TLE720929 TVA720926:TVA720929 UEW720926:UEW720929 UOS720926:UOS720929 UYO720926:UYO720929 VIK720926:VIK720929 VSG720926:VSG720929 WCC720926:WCC720929 WLY720926:WLY720929 WVU720926:WVU720929 M786462:M786465 JI786462:JI786465 TE786462:TE786465 ADA786462:ADA786465 AMW786462:AMW786465 AWS786462:AWS786465 BGO786462:BGO786465 BQK786462:BQK786465 CAG786462:CAG786465 CKC786462:CKC786465 CTY786462:CTY786465 DDU786462:DDU786465 DNQ786462:DNQ786465 DXM786462:DXM786465 EHI786462:EHI786465 ERE786462:ERE786465 FBA786462:FBA786465 FKW786462:FKW786465 FUS786462:FUS786465 GEO786462:GEO786465 GOK786462:GOK786465 GYG786462:GYG786465 HIC786462:HIC786465 HRY786462:HRY786465 IBU786462:IBU786465 ILQ786462:ILQ786465 IVM786462:IVM786465 JFI786462:JFI786465 JPE786462:JPE786465 JZA786462:JZA786465 KIW786462:KIW786465 KSS786462:KSS786465 LCO786462:LCO786465 LMK786462:LMK786465 LWG786462:LWG786465 MGC786462:MGC786465 MPY786462:MPY786465 MZU786462:MZU786465 NJQ786462:NJQ786465 NTM786462:NTM786465 ODI786462:ODI786465 ONE786462:ONE786465 OXA786462:OXA786465 PGW786462:PGW786465 PQS786462:PQS786465 QAO786462:QAO786465 QKK786462:QKK786465 QUG786462:QUG786465 REC786462:REC786465 RNY786462:RNY786465 RXU786462:RXU786465 SHQ786462:SHQ786465 SRM786462:SRM786465 TBI786462:TBI786465 TLE786462:TLE786465 TVA786462:TVA786465 UEW786462:UEW786465 UOS786462:UOS786465 UYO786462:UYO786465 VIK786462:VIK786465 VSG786462:VSG786465 WCC786462:WCC786465 WLY786462:WLY786465 WVU786462:WVU786465 M851998:M852001 JI851998:JI852001 TE851998:TE852001 ADA851998:ADA852001 AMW851998:AMW852001 AWS851998:AWS852001 BGO851998:BGO852001 BQK851998:BQK852001 CAG851998:CAG852001 CKC851998:CKC852001 CTY851998:CTY852001 DDU851998:DDU852001 DNQ851998:DNQ852001 DXM851998:DXM852001 EHI851998:EHI852001 ERE851998:ERE852001 FBA851998:FBA852001 FKW851998:FKW852001 FUS851998:FUS852001 GEO851998:GEO852001 GOK851998:GOK852001 GYG851998:GYG852001 HIC851998:HIC852001 HRY851998:HRY852001 IBU851998:IBU852001 ILQ851998:ILQ852001 IVM851998:IVM852001 JFI851998:JFI852001 JPE851998:JPE852001 JZA851998:JZA852001 KIW851998:KIW852001 KSS851998:KSS852001 LCO851998:LCO852001 LMK851998:LMK852001 LWG851998:LWG852001 MGC851998:MGC852001 MPY851998:MPY852001 MZU851998:MZU852001 NJQ851998:NJQ852001 NTM851998:NTM852001 ODI851998:ODI852001 ONE851998:ONE852001 OXA851998:OXA852001 PGW851998:PGW852001 PQS851998:PQS852001 QAO851998:QAO852001 QKK851998:QKK852001 QUG851998:QUG852001 REC851998:REC852001 RNY851998:RNY852001 RXU851998:RXU852001 SHQ851998:SHQ852001 SRM851998:SRM852001 TBI851998:TBI852001 TLE851998:TLE852001 TVA851998:TVA852001 UEW851998:UEW852001 UOS851998:UOS852001 UYO851998:UYO852001 VIK851998:VIK852001 VSG851998:VSG852001 WCC851998:WCC852001 WLY851998:WLY852001 WVU851998:WVU852001 M917534:M917537 JI917534:JI917537 TE917534:TE917537 ADA917534:ADA917537 AMW917534:AMW917537 AWS917534:AWS917537 BGO917534:BGO917537 BQK917534:BQK917537 CAG917534:CAG917537 CKC917534:CKC917537 CTY917534:CTY917537 DDU917534:DDU917537 DNQ917534:DNQ917537 DXM917534:DXM917537 EHI917534:EHI917537 ERE917534:ERE917537 FBA917534:FBA917537 FKW917534:FKW917537 FUS917534:FUS917537 GEO917534:GEO917537 GOK917534:GOK917537 GYG917534:GYG917537 HIC917534:HIC917537 HRY917534:HRY917537 IBU917534:IBU917537 ILQ917534:ILQ917537 IVM917534:IVM917537 JFI917534:JFI917537 JPE917534:JPE917537 JZA917534:JZA917537 KIW917534:KIW917537 KSS917534:KSS917537 LCO917534:LCO917537 LMK917534:LMK917537 LWG917534:LWG917537 MGC917534:MGC917537 MPY917534:MPY917537 MZU917534:MZU917537 NJQ917534:NJQ917537 NTM917534:NTM917537 ODI917534:ODI917537 ONE917534:ONE917537 OXA917534:OXA917537 PGW917534:PGW917537 PQS917534:PQS917537 QAO917534:QAO917537 QKK917534:QKK917537 QUG917534:QUG917537 REC917534:REC917537 RNY917534:RNY917537 RXU917534:RXU917537 SHQ917534:SHQ917537 SRM917534:SRM917537 TBI917534:TBI917537 TLE917534:TLE917537 TVA917534:TVA917537 UEW917534:UEW917537 UOS917534:UOS917537 UYO917534:UYO917537 VIK917534:VIK917537 VSG917534:VSG917537 WCC917534:WCC917537 WLY917534:WLY917537 WVU917534:WVU917537 M983070:M983073 JI983070:JI983073 TE983070:TE983073 ADA983070:ADA983073 AMW983070:AMW983073 AWS983070:AWS983073 BGO983070:BGO983073 BQK983070:BQK983073 CAG983070:CAG983073 CKC983070:CKC983073 CTY983070:CTY983073 DDU983070:DDU983073 DNQ983070:DNQ983073 DXM983070:DXM983073 EHI983070:EHI983073 ERE983070:ERE983073 FBA983070:FBA983073 FKW983070:FKW983073 FUS983070:FUS983073 GEO983070:GEO983073 GOK983070:GOK983073 GYG983070:GYG983073 HIC983070:HIC983073 HRY983070:HRY983073 IBU983070:IBU983073 ILQ983070:ILQ983073 IVM983070:IVM983073 JFI983070:JFI983073 JPE983070:JPE983073 JZA983070:JZA983073 KIW983070:KIW983073 KSS983070:KSS983073 LCO983070:LCO983073 LMK983070:LMK983073 LWG983070:LWG983073 MGC983070:MGC983073 MPY983070:MPY983073 MZU983070:MZU983073 NJQ983070:NJQ983073 NTM983070:NTM983073 ODI983070:ODI983073 ONE983070:ONE983073 OXA983070:OXA983073 PGW983070:PGW983073 PQS983070:PQS983073 QAO983070:QAO983073 QKK983070:QKK983073 QUG983070:QUG983073 REC983070:REC983073 RNY983070:RNY983073 RXU983070:RXU983073 SHQ983070:SHQ983073 SRM983070:SRM983073 TBI983070:TBI983073 TLE983070:TLE983073 TVA983070:TVA983073 UEW983070:UEW983073 UOS983070:UOS983073 UYO983070:UYO983073 VIK983070:VIK983073 VSG983070:VSG983073 WCC983070:WCC983073 WLY983070:WLY983073 WVU983070:WVU983073 Q65566 JM65566 TI65566 ADE65566 ANA65566 AWW65566 BGS65566 BQO65566 CAK65566 CKG65566 CUC65566 DDY65566 DNU65566 DXQ65566 EHM65566 ERI65566 FBE65566 FLA65566 FUW65566 GES65566 GOO65566 GYK65566 HIG65566 HSC65566 IBY65566 ILU65566 IVQ65566 JFM65566 JPI65566 JZE65566 KJA65566 KSW65566 LCS65566 LMO65566 LWK65566 MGG65566 MQC65566 MZY65566 NJU65566 NTQ65566 ODM65566 ONI65566 OXE65566 PHA65566 PQW65566 QAS65566 QKO65566 QUK65566 REG65566 ROC65566 RXY65566 SHU65566 SRQ65566 TBM65566 TLI65566 TVE65566 UFA65566 UOW65566 UYS65566 VIO65566 VSK65566 WCG65566 WMC65566 WVY65566 Q131102 JM131102 TI131102 ADE131102 ANA131102 AWW131102 BGS131102 BQO131102 CAK131102 CKG131102 CUC131102 DDY131102 DNU131102 DXQ131102 EHM131102 ERI131102 FBE131102 FLA131102 FUW131102 GES131102 GOO131102 GYK131102 HIG131102 HSC131102 IBY131102 ILU131102 IVQ131102 JFM131102 JPI131102 JZE131102 KJA131102 KSW131102 LCS131102 LMO131102 LWK131102 MGG131102 MQC131102 MZY131102 NJU131102 NTQ131102 ODM131102 ONI131102 OXE131102 PHA131102 PQW131102 QAS131102 QKO131102 QUK131102 REG131102 ROC131102 RXY131102 SHU131102 SRQ131102 TBM131102 TLI131102 TVE131102 UFA131102 UOW131102 UYS131102 VIO131102 VSK131102 WCG131102 WMC131102 WVY131102 Q196638 JM196638 TI196638 ADE196638 ANA196638 AWW196638 BGS196638 BQO196638 CAK196638 CKG196638 CUC196638 DDY196638 DNU196638 DXQ196638 EHM196638 ERI196638 FBE196638 FLA196638 FUW196638 GES196638 GOO196638 GYK196638 HIG196638 HSC196638 IBY196638 ILU196638 IVQ196638 JFM196638 JPI196638 JZE196638 KJA196638 KSW196638 LCS196638 LMO196638 LWK196638 MGG196638 MQC196638 MZY196638 NJU196638 NTQ196638 ODM196638 ONI196638 OXE196638 PHA196638 PQW196638 QAS196638 QKO196638 QUK196638 REG196638 ROC196638 RXY196638 SHU196638 SRQ196638 TBM196638 TLI196638 TVE196638 UFA196638 UOW196638 UYS196638 VIO196638 VSK196638 WCG196638 WMC196638 WVY196638 Q262174 JM262174 TI262174 ADE262174 ANA262174 AWW262174 BGS262174 BQO262174 CAK262174 CKG262174 CUC262174 DDY262174 DNU262174 DXQ262174 EHM262174 ERI262174 FBE262174 FLA262174 FUW262174 GES262174 GOO262174 GYK262174 HIG262174 HSC262174 IBY262174 ILU262174 IVQ262174 JFM262174 JPI262174 JZE262174 KJA262174 KSW262174 LCS262174 LMO262174 LWK262174 MGG262174 MQC262174 MZY262174 NJU262174 NTQ262174 ODM262174 ONI262174 OXE262174 PHA262174 PQW262174 QAS262174 QKO262174 QUK262174 REG262174 ROC262174 RXY262174 SHU262174 SRQ262174 TBM262174 TLI262174 TVE262174 UFA262174 UOW262174 UYS262174 VIO262174 VSK262174 WCG262174 WMC262174 WVY262174 Q327710 JM327710 TI327710 ADE327710 ANA327710 AWW327710 BGS327710 BQO327710 CAK327710 CKG327710 CUC327710 DDY327710 DNU327710 DXQ327710 EHM327710 ERI327710 FBE327710 FLA327710 FUW327710 GES327710 GOO327710 GYK327710 HIG327710 HSC327710 IBY327710 ILU327710 IVQ327710 JFM327710 JPI327710 JZE327710 KJA327710 KSW327710 LCS327710 LMO327710 LWK327710 MGG327710 MQC327710 MZY327710 NJU327710 NTQ327710 ODM327710 ONI327710 OXE327710 PHA327710 PQW327710 QAS327710 QKO327710 QUK327710 REG327710 ROC327710 RXY327710 SHU327710 SRQ327710 TBM327710 TLI327710 TVE327710 UFA327710 UOW327710 UYS327710 VIO327710 VSK327710 WCG327710 WMC327710 WVY327710 Q393246 JM393246 TI393246 ADE393246 ANA393246 AWW393246 BGS393246 BQO393246 CAK393246 CKG393246 CUC393246 DDY393246 DNU393246 DXQ393246 EHM393246 ERI393246 FBE393246 FLA393246 FUW393246 GES393246 GOO393246 GYK393246 HIG393246 HSC393246 IBY393246 ILU393246 IVQ393246 JFM393246 JPI393246 JZE393246 KJA393246 KSW393246 LCS393246 LMO393246 LWK393246 MGG393246 MQC393246 MZY393246 NJU393246 NTQ393246 ODM393246 ONI393246 OXE393246 PHA393246 PQW393246 QAS393246 QKO393246 QUK393246 REG393246 ROC393246 RXY393246 SHU393246 SRQ393246 TBM393246 TLI393246 TVE393246 UFA393246 UOW393246 UYS393246 VIO393246 VSK393246 WCG393246 WMC393246 WVY393246 Q458782 JM458782 TI458782 ADE458782 ANA458782 AWW458782 BGS458782 BQO458782 CAK458782 CKG458782 CUC458782 DDY458782 DNU458782 DXQ458782 EHM458782 ERI458782 FBE458782 FLA458782 FUW458782 GES458782 GOO458782 GYK458782 HIG458782 HSC458782 IBY458782 ILU458782 IVQ458782 JFM458782 JPI458782 JZE458782 KJA458782 KSW458782 LCS458782 LMO458782 LWK458782 MGG458782 MQC458782 MZY458782 NJU458782 NTQ458782 ODM458782 ONI458782 OXE458782 PHA458782 PQW458782 QAS458782 QKO458782 QUK458782 REG458782 ROC458782 RXY458782 SHU458782 SRQ458782 TBM458782 TLI458782 TVE458782 UFA458782 UOW458782 UYS458782 VIO458782 VSK458782 WCG458782 WMC458782 WVY458782 Q524318 JM524318 TI524318 ADE524318 ANA524318 AWW524318 BGS524318 BQO524318 CAK524318 CKG524318 CUC524318 DDY524318 DNU524318 DXQ524318 EHM524318 ERI524318 FBE524318 FLA524318 FUW524318 GES524318 GOO524318 GYK524318 HIG524318 HSC524318 IBY524318 ILU524318 IVQ524318 JFM524318 JPI524318 JZE524318 KJA524318 KSW524318 LCS524318 LMO524318 LWK524318 MGG524318 MQC524318 MZY524318 NJU524318 NTQ524318 ODM524318 ONI524318 OXE524318 PHA524318 PQW524318 QAS524318 QKO524318 QUK524318 REG524318 ROC524318 RXY524318 SHU524318 SRQ524318 TBM524318 TLI524318 TVE524318 UFA524318 UOW524318 UYS524318 VIO524318 VSK524318 WCG524318 WMC524318 WVY524318 Q589854 JM589854 TI589854 ADE589854 ANA589854 AWW589854 BGS589854 BQO589854 CAK589854 CKG589854 CUC589854 DDY589854 DNU589854 DXQ589854 EHM589854 ERI589854 FBE589854 FLA589854 FUW589854 GES589854 GOO589854 GYK589854 HIG589854 HSC589854 IBY589854 ILU589854 IVQ589854 JFM589854 JPI589854 JZE589854 KJA589854 KSW589854 LCS589854 LMO589854 LWK589854 MGG589854 MQC589854 MZY589854 NJU589854 NTQ589854 ODM589854 ONI589854 OXE589854 PHA589854 PQW589854 QAS589854 QKO589854 QUK589854 REG589854 ROC589854 RXY589854 SHU589854 SRQ589854 TBM589854 TLI589854 TVE589854 UFA589854 UOW589854 UYS589854 VIO589854 VSK589854 WCG589854 WMC589854 WVY589854 Q655390 JM655390 TI655390 ADE655390 ANA655390 AWW655390 BGS655390 BQO655390 CAK655390 CKG655390 CUC655390 DDY655390 DNU655390 DXQ655390 EHM655390 ERI655390 FBE655390 FLA655390 FUW655390 GES655390 GOO655390 GYK655390 HIG655390 HSC655390 IBY655390 ILU655390 IVQ655390 JFM655390 JPI655390 JZE655390 KJA655390 KSW655390 LCS655390 LMO655390 LWK655390 MGG655390 MQC655390 MZY655390 NJU655390 NTQ655390 ODM655390 ONI655390 OXE655390 PHA655390 PQW655390 QAS655390 QKO655390 QUK655390 REG655390 ROC655390 RXY655390 SHU655390 SRQ655390 TBM655390 TLI655390 TVE655390 UFA655390 UOW655390 UYS655390 VIO655390 VSK655390 WCG655390 WMC655390 WVY655390 Q720926 JM720926 TI720926 ADE720926 ANA720926 AWW720926 BGS720926 BQO720926 CAK720926 CKG720926 CUC720926 DDY720926 DNU720926 DXQ720926 EHM720926 ERI720926 FBE720926 FLA720926 FUW720926 GES720926 GOO720926 GYK720926 HIG720926 HSC720926 IBY720926 ILU720926 IVQ720926 JFM720926 JPI720926 JZE720926 KJA720926 KSW720926 LCS720926 LMO720926 LWK720926 MGG720926 MQC720926 MZY720926 NJU720926 NTQ720926 ODM720926 ONI720926 OXE720926 PHA720926 PQW720926 QAS720926 QKO720926 QUK720926 REG720926 ROC720926 RXY720926 SHU720926 SRQ720926 TBM720926 TLI720926 TVE720926 UFA720926 UOW720926 UYS720926 VIO720926 VSK720926 WCG720926 WMC720926 WVY720926 Q786462 JM786462 TI786462 ADE786462 ANA786462 AWW786462 BGS786462 BQO786462 CAK786462 CKG786462 CUC786462 DDY786462 DNU786462 DXQ786462 EHM786462 ERI786462 FBE786462 FLA786462 FUW786462 GES786462 GOO786462 GYK786462 HIG786462 HSC786462 IBY786462 ILU786462 IVQ786462 JFM786462 JPI786462 JZE786462 KJA786462 KSW786462 LCS786462 LMO786462 LWK786462 MGG786462 MQC786462 MZY786462 NJU786462 NTQ786462 ODM786462 ONI786462 OXE786462 PHA786462 PQW786462 QAS786462 QKO786462 QUK786462 REG786462 ROC786462 RXY786462 SHU786462 SRQ786462 TBM786462 TLI786462 TVE786462 UFA786462 UOW786462 UYS786462 VIO786462 VSK786462 WCG786462 WMC786462 WVY786462 Q851998 JM851998 TI851998 ADE851998 ANA851998 AWW851998 BGS851998 BQO851998 CAK851998 CKG851998 CUC851998 DDY851998 DNU851998 DXQ851998 EHM851998 ERI851998 FBE851998 FLA851998 FUW851998 GES851998 GOO851998 GYK851998 HIG851998 HSC851998 IBY851998 ILU851998 IVQ851998 JFM851998 JPI851998 JZE851998 KJA851998 KSW851998 LCS851998 LMO851998 LWK851998 MGG851998 MQC851998 MZY851998 NJU851998 NTQ851998 ODM851998 ONI851998 OXE851998 PHA851998 PQW851998 QAS851998 QKO851998 QUK851998 REG851998 ROC851998 RXY851998 SHU851998 SRQ851998 TBM851998 TLI851998 TVE851998 UFA851998 UOW851998 UYS851998 VIO851998 VSK851998 WCG851998 WMC851998 WVY851998 Q917534 JM917534 TI917534 ADE917534 ANA917534 AWW917534 BGS917534 BQO917534 CAK917534 CKG917534 CUC917534 DDY917534 DNU917534 DXQ917534 EHM917534 ERI917534 FBE917534 FLA917534 FUW917534 GES917534 GOO917534 GYK917534 HIG917534 HSC917534 IBY917534 ILU917534 IVQ917534 JFM917534 JPI917534 JZE917534 KJA917534 KSW917534 LCS917534 LMO917534 LWK917534 MGG917534 MQC917534 MZY917534 NJU917534 NTQ917534 ODM917534 ONI917534 OXE917534 PHA917534 PQW917534 QAS917534 QKO917534 QUK917534 REG917534 ROC917534 RXY917534 SHU917534 SRQ917534 TBM917534 TLI917534 TVE917534 UFA917534 UOW917534 UYS917534 VIO917534 VSK917534 WCG917534 WMC917534 WVY917534 Q983070 JM983070 TI983070 ADE983070 ANA983070 AWW983070 BGS983070 BQO983070 CAK983070 CKG983070 CUC983070 DDY983070 DNU983070 DXQ983070 EHM983070 ERI983070 FBE983070 FLA983070 FUW983070 GES983070 GOO983070 GYK983070 HIG983070 HSC983070 IBY983070 ILU983070 IVQ983070 JFM983070 JPI983070 JZE983070 KJA983070 KSW983070 LCS983070 LMO983070 LWK983070 MGG983070 MQC983070 MZY983070 NJU983070 NTQ983070 ODM983070 ONI983070 OXE983070 PHA983070 PQW983070 QAS983070 QKO983070 QUK983070 REG983070 ROC983070 RXY983070 SHU983070 SRQ983070 TBM983070 TLI983070 TVE983070 UFA983070 UOW983070 UYS983070 VIO983070 VSK983070 WCG983070 WMC983070 WVY983070 A65521 IW65521 SS65521 ACO65521 AMK65521 AWG65521 BGC65521 BPY65521 BZU65521 CJQ65521 CTM65521 DDI65521 DNE65521 DXA65521 EGW65521 EQS65521 FAO65521 FKK65521 FUG65521 GEC65521 GNY65521 GXU65521 HHQ65521 HRM65521 IBI65521 ILE65521 IVA65521 JEW65521 JOS65521 JYO65521 KIK65521 KSG65521 LCC65521 LLY65521 LVU65521 MFQ65521 MPM65521 MZI65521 NJE65521 NTA65521 OCW65521 OMS65521 OWO65521 PGK65521 PQG65521 QAC65521 QJY65521 QTU65521 RDQ65521 RNM65521 RXI65521 SHE65521 SRA65521 TAW65521 TKS65521 TUO65521 UEK65521 UOG65521 UYC65521 VHY65521 VRU65521 WBQ65521 WLM65521 WVI65521 A131057 IW131057 SS131057 ACO131057 AMK131057 AWG131057 BGC131057 BPY131057 BZU131057 CJQ131057 CTM131057 DDI131057 DNE131057 DXA131057 EGW131057 EQS131057 FAO131057 FKK131057 FUG131057 GEC131057 GNY131057 GXU131057 HHQ131057 HRM131057 IBI131057 ILE131057 IVA131057 JEW131057 JOS131057 JYO131057 KIK131057 KSG131057 LCC131057 LLY131057 LVU131057 MFQ131057 MPM131057 MZI131057 NJE131057 NTA131057 OCW131057 OMS131057 OWO131057 PGK131057 PQG131057 QAC131057 QJY131057 QTU131057 RDQ131057 RNM131057 RXI131057 SHE131057 SRA131057 TAW131057 TKS131057 TUO131057 UEK131057 UOG131057 UYC131057 VHY131057 VRU131057 WBQ131057 WLM131057 WVI131057 A196593 IW196593 SS196593 ACO196593 AMK196593 AWG196593 BGC196593 BPY196593 BZU196593 CJQ196593 CTM196593 DDI196593 DNE196593 DXA196593 EGW196593 EQS196593 FAO196593 FKK196593 FUG196593 GEC196593 GNY196593 GXU196593 HHQ196593 HRM196593 IBI196593 ILE196593 IVA196593 JEW196593 JOS196593 JYO196593 KIK196593 KSG196593 LCC196593 LLY196593 LVU196593 MFQ196593 MPM196593 MZI196593 NJE196593 NTA196593 OCW196593 OMS196593 OWO196593 PGK196593 PQG196593 QAC196593 QJY196593 QTU196593 RDQ196593 RNM196593 RXI196593 SHE196593 SRA196593 TAW196593 TKS196593 TUO196593 UEK196593 UOG196593 UYC196593 VHY196593 VRU196593 WBQ196593 WLM196593 WVI196593 A262129 IW262129 SS262129 ACO262129 AMK262129 AWG262129 BGC262129 BPY262129 BZU262129 CJQ262129 CTM262129 DDI262129 DNE262129 DXA262129 EGW262129 EQS262129 FAO262129 FKK262129 FUG262129 GEC262129 GNY262129 GXU262129 HHQ262129 HRM262129 IBI262129 ILE262129 IVA262129 JEW262129 JOS262129 JYO262129 KIK262129 KSG262129 LCC262129 LLY262129 LVU262129 MFQ262129 MPM262129 MZI262129 NJE262129 NTA262129 OCW262129 OMS262129 OWO262129 PGK262129 PQG262129 QAC262129 QJY262129 QTU262129 RDQ262129 RNM262129 RXI262129 SHE262129 SRA262129 TAW262129 TKS262129 TUO262129 UEK262129 UOG262129 UYC262129 VHY262129 VRU262129 WBQ262129 WLM262129 WVI262129 A327665 IW327665 SS327665 ACO327665 AMK327665 AWG327665 BGC327665 BPY327665 BZU327665 CJQ327665 CTM327665 DDI327665 DNE327665 DXA327665 EGW327665 EQS327665 FAO327665 FKK327665 FUG327665 GEC327665 GNY327665 GXU327665 HHQ327665 HRM327665 IBI327665 ILE327665 IVA327665 JEW327665 JOS327665 JYO327665 KIK327665 KSG327665 LCC327665 LLY327665 LVU327665 MFQ327665 MPM327665 MZI327665 NJE327665 NTA327665 OCW327665 OMS327665 OWO327665 PGK327665 PQG327665 QAC327665 QJY327665 QTU327665 RDQ327665 RNM327665 RXI327665 SHE327665 SRA327665 TAW327665 TKS327665 TUO327665 UEK327665 UOG327665 UYC327665 VHY327665 VRU327665 WBQ327665 WLM327665 WVI327665 A393201 IW393201 SS393201 ACO393201 AMK393201 AWG393201 BGC393201 BPY393201 BZU393201 CJQ393201 CTM393201 DDI393201 DNE393201 DXA393201 EGW393201 EQS393201 FAO393201 FKK393201 FUG393201 GEC393201 GNY393201 GXU393201 HHQ393201 HRM393201 IBI393201 ILE393201 IVA393201 JEW393201 JOS393201 JYO393201 KIK393201 KSG393201 LCC393201 LLY393201 LVU393201 MFQ393201 MPM393201 MZI393201 NJE393201 NTA393201 OCW393201 OMS393201 OWO393201 PGK393201 PQG393201 QAC393201 QJY393201 QTU393201 RDQ393201 RNM393201 RXI393201 SHE393201 SRA393201 TAW393201 TKS393201 TUO393201 UEK393201 UOG393201 UYC393201 VHY393201 VRU393201 WBQ393201 WLM393201 WVI393201 A458737 IW458737 SS458737 ACO458737 AMK458737 AWG458737 BGC458737 BPY458737 BZU458737 CJQ458737 CTM458737 DDI458737 DNE458737 DXA458737 EGW458737 EQS458737 FAO458737 FKK458737 FUG458737 GEC458737 GNY458737 GXU458737 HHQ458737 HRM458737 IBI458737 ILE458737 IVA458737 JEW458737 JOS458737 JYO458737 KIK458737 KSG458737 LCC458737 LLY458737 LVU458737 MFQ458737 MPM458737 MZI458737 NJE458737 NTA458737 OCW458737 OMS458737 OWO458737 PGK458737 PQG458737 QAC458737 QJY458737 QTU458737 RDQ458737 RNM458737 RXI458737 SHE458737 SRA458737 TAW458737 TKS458737 TUO458737 UEK458737 UOG458737 UYC458737 VHY458737 VRU458737 WBQ458737 WLM458737 WVI458737 A524273 IW524273 SS524273 ACO524273 AMK524273 AWG524273 BGC524273 BPY524273 BZU524273 CJQ524273 CTM524273 DDI524273 DNE524273 DXA524273 EGW524273 EQS524273 FAO524273 FKK524273 FUG524273 GEC524273 GNY524273 GXU524273 HHQ524273 HRM524273 IBI524273 ILE524273 IVA524273 JEW524273 JOS524273 JYO524273 KIK524273 KSG524273 LCC524273 LLY524273 LVU524273 MFQ524273 MPM524273 MZI524273 NJE524273 NTA524273 OCW524273 OMS524273 OWO524273 PGK524273 PQG524273 QAC524273 QJY524273 QTU524273 RDQ524273 RNM524273 RXI524273 SHE524273 SRA524273 TAW524273 TKS524273 TUO524273 UEK524273 UOG524273 UYC524273 VHY524273 VRU524273 WBQ524273 WLM524273 WVI524273 A589809 IW589809 SS589809 ACO589809 AMK589809 AWG589809 BGC589809 BPY589809 BZU589809 CJQ589809 CTM589809 DDI589809 DNE589809 DXA589809 EGW589809 EQS589809 FAO589809 FKK589809 FUG589809 GEC589809 GNY589809 GXU589809 HHQ589809 HRM589809 IBI589809 ILE589809 IVA589809 JEW589809 JOS589809 JYO589809 KIK589809 KSG589809 LCC589809 LLY589809 LVU589809 MFQ589809 MPM589809 MZI589809 NJE589809 NTA589809 OCW589809 OMS589809 OWO589809 PGK589809 PQG589809 QAC589809 QJY589809 QTU589809 RDQ589809 RNM589809 RXI589809 SHE589809 SRA589809 TAW589809 TKS589809 TUO589809 UEK589809 UOG589809 UYC589809 VHY589809 VRU589809 WBQ589809 WLM589809 WVI589809 A655345 IW655345 SS655345 ACO655345 AMK655345 AWG655345 BGC655345 BPY655345 BZU655345 CJQ655345 CTM655345 DDI655345 DNE655345 DXA655345 EGW655345 EQS655345 FAO655345 FKK655345 FUG655345 GEC655345 GNY655345 GXU655345 HHQ655345 HRM655345 IBI655345 ILE655345 IVA655345 JEW655345 JOS655345 JYO655345 KIK655345 KSG655345 LCC655345 LLY655345 LVU655345 MFQ655345 MPM655345 MZI655345 NJE655345 NTA655345 OCW655345 OMS655345 OWO655345 PGK655345 PQG655345 QAC655345 QJY655345 QTU655345 RDQ655345 RNM655345 RXI655345 SHE655345 SRA655345 TAW655345 TKS655345 TUO655345 UEK655345 UOG655345 UYC655345 VHY655345 VRU655345 WBQ655345 WLM655345 WVI655345 A720881 IW720881 SS720881 ACO720881 AMK720881 AWG720881 BGC720881 BPY720881 BZU720881 CJQ720881 CTM720881 DDI720881 DNE720881 DXA720881 EGW720881 EQS720881 FAO720881 FKK720881 FUG720881 GEC720881 GNY720881 GXU720881 HHQ720881 HRM720881 IBI720881 ILE720881 IVA720881 JEW720881 JOS720881 JYO720881 KIK720881 KSG720881 LCC720881 LLY720881 LVU720881 MFQ720881 MPM720881 MZI720881 NJE720881 NTA720881 OCW720881 OMS720881 OWO720881 PGK720881 PQG720881 QAC720881 QJY720881 QTU720881 RDQ720881 RNM720881 RXI720881 SHE720881 SRA720881 TAW720881 TKS720881 TUO720881 UEK720881 UOG720881 UYC720881 VHY720881 VRU720881 WBQ720881 WLM720881 WVI720881 A786417 IW786417 SS786417 ACO786417 AMK786417 AWG786417 BGC786417 BPY786417 BZU786417 CJQ786417 CTM786417 DDI786417 DNE786417 DXA786417 EGW786417 EQS786417 FAO786417 FKK786417 FUG786417 GEC786417 GNY786417 GXU786417 HHQ786417 HRM786417 IBI786417 ILE786417 IVA786417 JEW786417 JOS786417 JYO786417 KIK786417 KSG786417 LCC786417 LLY786417 LVU786417 MFQ786417 MPM786417 MZI786417 NJE786417 NTA786417 OCW786417 OMS786417 OWO786417 PGK786417 PQG786417 QAC786417 QJY786417 QTU786417 RDQ786417 RNM786417 RXI786417 SHE786417 SRA786417 TAW786417 TKS786417 TUO786417 UEK786417 UOG786417 UYC786417 VHY786417 VRU786417 WBQ786417 WLM786417 WVI786417 A851953 IW851953 SS851953 ACO851953 AMK851953 AWG851953 BGC851953 BPY851953 BZU851953 CJQ851953 CTM851953 DDI851953 DNE851953 DXA851953 EGW851953 EQS851953 FAO851953 FKK851953 FUG851953 GEC851953 GNY851953 GXU851953 HHQ851953 HRM851953 IBI851953 ILE851953 IVA851953 JEW851953 JOS851953 JYO851953 KIK851953 KSG851953 LCC851953 LLY851953 LVU851953 MFQ851953 MPM851953 MZI851953 NJE851953 NTA851953 OCW851953 OMS851953 OWO851953 PGK851953 PQG851953 QAC851953 QJY851953 QTU851953 RDQ851953 RNM851953 RXI851953 SHE851953 SRA851953 TAW851953 TKS851953 TUO851953 UEK851953 UOG851953 UYC851953 VHY851953 VRU851953 WBQ851953 WLM851953 WVI851953 A917489 IW917489 SS917489 ACO917489 AMK917489 AWG917489 BGC917489 BPY917489 BZU917489 CJQ917489 CTM917489 DDI917489 DNE917489 DXA917489 EGW917489 EQS917489 FAO917489 FKK917489 FUG917489 GEC917489 GNY917489 GXU917489 HHQ917489 HRM917489 IBI917489 ILE917489 IVA917489 JEW917489 JOS917489 JYO917489 KIK917489 KSG917489 LCC917489 LLY917489 LVU917489 MFQ917489 MPM917489 MZI917489 NJE917489 NTA917489 OCW917489 OMS917489 OWO917489 PGK917489 PQG917489 QAC917489 QJY917489 QTU917489 RDQ917489 RNM917489 RXI917489 SHE917489 SRA917489 TAW917489 TKS917489 TUO917489 UEK917489 UOG917489 UYC917489 VHY917489 VRU917489 WBQ917489 WLM917489 WVI917489 A983025 IW983025 SS983025 ACO983025 AMK983025 AWG983025 BGC983025 BPY983025 BZU983025 CJQ983025 CTM983025 DDI983025 DNE983025 DXA983025 EGW983025 EQS983025 FAO983025 FKK983025 FUG983025 GEC983025 GNY983025 GXU983025 HHQ983025 HRM983025 IBI983025 ILE983025 IVA983025 JEW983025 JOS983025 JYO983025 KIK983025 KSG983025 LCC983025 LLY983025 LVU983025 MFQ983025 MPM983025 MZI983025 NJE983025 NTA983025 OCW983025 OMS983025 OWO983025 PGK983025 PQG983025 QAC983025 QJY983025 QTU983025 RDQ983025 RNM983025 RXI983025 SHE983025 SRA983025 TAW983025 TKS983025 TUO983025 UEK983025 UOG983025 UYC983025 VHY983025 VRU983025 WBQ983025 WLM983025 WVI983025 D65483 IZ65483 SV65483 ACR65483 AMN65483 AWJ65483 BGF65483 BQB65483 BZX65483 CJT65483 CTP65483 DDL65483 DNH65483 DXD65483 EGZ65483 EQV65483 FAR65483 FKN65483 FUJ65483 GEF65483 GOB65483 GXX65483 HHT65483 HRP65483 IBL65483 ILH65483 IVD65483 JEZ65483 JOV65483 JYR65483 KIN65483 KSJ65483 LCF65483 LMB65483 LVX65483 MFT65483 MPP65483 MZL65483 NJH65483 NTD65483 OCZ65483 OMV65483 OWR65483 PGN65483 PQJ65483 QAF65483 QKB65483 QTX65483 RDT65483 RNP65483 RXL65483 SHH65483 SRD65483 TAZ65483 TKV65483 TUR65483 UEN65483 UOJ65483 UYF65483 VIB65483 VRX65483 WBT65483 WLP65483 WVL65483 D131019 IZ131019 SV131019 ACR131019 AMN131019 AWJ131019 BGF131019 BQB131019 BZX131019 CJT131019 CTP131019 DDL131019 DNH131019 DXD131019 EGZ131019 EQV131019 FAR131019 FKN131019 FUJ131019 GEF131019 GOB131019 GXX131019 HHT131019 HRP131019 IBL131019 ILH131019 IVD131019 JEZ131019 JOV131019 JYR131019 KIN131019 KSJ131019 LCF131019 LMB131019 LVX131019 MFT131019 MPP131019 MZL131019 NJH131019 NTD131019 OCZ131019 OMV131019 OWR131019 PGN131019 PQJ131019 QAF131019 QKB131019 QTX131019 RDT131019 RNP131019 RXL131019 SHH131019 SRD131019 TAZ131019 TKV131019 TUR131019 UEN131019 UOJ131019 UYF131019 VIB131019 VRX131019 WBT131019 WLP131019 WVL131019 D196555 IZ196555 SV196555 ACR196555 AMN196555 AWJ196555 BGF196555 BQB196555 BZX196555 CJT196555 CTP196555 DDL196555 DNH196555 DXD196555 EGZ196555 EQV196555 FAR196555 FKN196555 FUJ196555 GEF196555 GOB196555 GXX196555 HHT196555 HRP196555 IBL196555 ILH196555 IVD196555 JEZ196555 JOV196555 JYR196555 KIN196555 KSJ196555 LCF196555 LMB196555 LVX196555 MFT196555 MPP196555 MZL196555 NJH196555 NTD196555 OCZ196555 OMV196555 OWR196555 PGN196555 PQJ196555 QAF196555 QKB196555 QTX196555 RDT196555 RNP196555 RXL196555 SHH196555 SRD196555 TAZ196555 TKV196555 TUR196555 UEN196555 UOJ196555 UYF196555 VIB196555 VRX196555 WBT196555 WLP196555 WVL196555 D262091 IZ262091 SV262091 ACR262091 AMN262091 AWJ262091 BGF262091 BQB262091 BZX262091 CJT262091 CTP262091 DDL262091 DNH262091 DXD262091 EGZ262091 EQV262091 FAR262091 FKN262091 FUJ262091 GEF262091 GOB262091 GXX262091 HHT262091 HRP262091 IBL262091 ILH262091 IVD262091 JEZ262091 JOV262091 JYR262091 KIN262091 KSJ262091 LCF262091 LMB262091 LVX262091 MFT262091 MPP262091 MZL262091 NJH262091 NTD262091 OCZ262091 OMV262091 OWR262091 PGN262091 PQJ262091 QAF262091 QKB262091 QTX262091 RDT262091 RNP262091 RXL262091 SHH262091 SRD262091 TAZ262091 TKV262091 TUR262091 UEN262091 UOJ262091 UYF262091 VIB262091 VRX262091 WBT262091 WLP262091 WVL262091 D327627 IZ327627 SV327627 ACR327627 AMN327627 AWJ327627 BGF327627 BQB327627 BZX327627 CJT327627 CTP327627 DDL327627 DNH327627 DXD327627 EGZ327627 EQV327627 FAR327627 FKN327627 FUJ327627 GEF327627 GOB327627 GXX327627 HHT327627 HRP327627 IBL327627 ILH327627 IVD327627 JEZ327627 JOV327627 JYR327627 KIN327627 KSJ327627 LCF327627 LMB327627 LVX327627 MFT327627 MPP327627 MZL327627 NJH327627 NTD327627 OCZ327627 OMV327627 OWR327627 PGN327627 PQJ327627 QAF327627 QKB327627 QTX327627 RDT327627 RNP327627 RXL327627 SHH327627 SRD327627 TAZ327627 TKV327627 TUR327627 UEN327627 UOJ327627 UYF327627 VIB327627 VRX327627 WBT327627 WLP327627 WVL327627 D393163 IZ393163 SV393163 ACR393163 AMN393163 AWJ393163 BGF393163 BQB393163 BZX393163 CJT393163 CTP393163 DDL393163 DNH393163 DXD393163 EGZ393163 EQV393163 FAR393163 FKN393163 FUJ393163 GEF393163 GOB393163 GXX393163 HHT393163 HRP393163 IBL393163 ILH393163 IVD393163 JEZ393163 JOV393163 JYR393163 KIN393163 KSJ393163 LCF393163 LMB393163 LVX393163 MFT393163 MPP393163 MZL393163 NJH393163 NTD393163 OCZ393163 OMV393163 OWR393163 PGN393163 PQJ393163 QAF393163 QKB393163 QTX393163 RDT393163 RNP393163 RXL393163 SHH393163 SRD393163 TAZ393163 TKV393163 TUR393163 UEN393163 UOJ393163 UYF393163 VIB393163 VRX393163 WBT393163 WLP393163 WVL393163 D458699 IZ458699 SV458699 ACR458699 AMN458699 AWJ458699 BGF458699 BQB458699 BZX458699 CJT458699 CTP458699 DDL458699 DNH458699 DXD458699 EGZ458699 EQV458699 FAR458699 FKN458699 FUJ458699 GEF458699 GOB458699 GXX458699 HHT458699 HRP458699 IBL458699 ILH458699 IVD458699 JEZ458699 JOV458699 JYR458699 KIN458699 KSJ458699 LCF458699 LMB458699 LVX458699 MFT458699 MPP458699 MZL458699 NJH458699 NTD458699 OCZ458699 OMV458699 OWR458699 PGN458699 PQJ458699 QAF458699 QKB458699 QTX458699 RDT458699 RNP458699 RXL458699 SHH458699 SRD458699 TAZ458699 TKV458699 TUR458699 UEN458699 UOJ458699 UYF458699 VIB458699 VRX458699 WBT458699 WLP458699 WVL458699 D524235 IZ524235 SV524235 ACR524235 AMN524235 AWJ524235 BGF524235 BQB524235 BZX524235 CJT524235 CTP524235 DDL524235 DNH524235 DXD524235 EGZ524235 EQV524235 FAR524235 FKN524235 FUJ524235 GEF524235 GOB524235 GXX524235 HHT524235 HRP524235 IBL524235 ILH524235 IVD524235 JEZ524235 JOV524235 JYR524235 KIN524235 KSJ524235 LCF524235 LMB524235 LVX524235 MFT524235 MPP524235 MZL524235 NJH524235 NTD524235 OCZ524235 OMV524235 OWR524235 PGN524235 PQJ524235 QAF524235 QKB524235 QTX524235 RDT524235 RNP524235 RXL524235 SHH524235 SRD524235 TAZ524235 TKV524235 TUR524235 UEN524235 UOJ524235 UYF524235 VIB524235 VRX524235 WBT524235 WLP524235 WVL524235 D589771 IZ589771 SV589771 ACR589771 AMN589771 AWJ589771 BGF589771 BQB589771 BZX589771 CJT589771 CTP589771 DDL589771 DNH589771 DXD589771 EGZ589771 EQV589771 FAR589771 FKN589771 FUJ589771 GEF589771 GOB589771 GXX589771 HHT589771 HRP589771 IBL589771 ILH589771 IVD589771 JEZ589771 JOV589771 JYR589771 KIN589771 KSJ589771 LCF589771 LMB589771 LVX589771 MFT589771 MPP589771 MZL589771 NJH589771 NTD589771 OCZ589771 OMV589771 OWR589771 PGN589771 PQJ589771 QAF589771 QKB589771 QTX589771 RDT589771 RNP589771 RXL589771 SHH589771 SRD589771 TAZ589771 TKV589771 TUR589771 UEN589771 UOJ589771 UYF589771 VIB589771 VRX589771 WBT589771 WLP589771 WVL589771 D655307 IZ655307 SV655307 ACR655307 AMN655307 AWJ655307 BGF655307 BQB655307 BZX655307 CJT655307 CTP655307 DDL655307 DNH655307 DXD655307 EGZ655307 EQV655307 FAR655307 FKN655307 FUJ655307 GEF655307 GOB655307 GXX655307 HHT655307 HRP655307 IBL655307 ILH655307 IVD655307 JEZ655307 JOV655307 JYR655307 KIN655307 KSJ655307 LCF655307 LMB655307 LVX655307 MFT655307 MPP655307 MZL655307 NJH655307 NTD655307 OCZ655307 OMV655307 OWR655307 PGN655307 PQJ655307 QAF655307 QKB655307 QTX655307 RDT655307 RNP655307 RXL655307 SHH655307 SRD655307 TAZ655307 TKV655307 TUR655307 UEN655307 UOJ655307 UYF655307 VIB655307 VRX655307 WBT655307 WLP655307 WVL655307 D720843 IZ720843 SV720843 ACR720843 AMN720843 AWJ720843 BGF720843 BQB720843 BZX720843 CJT720843 CTP720843 DDL720843 DNH720843 DXD720843 EGZ720843 EQV720843 FAR720843 FKN720843 FUJ720843 GEF720843 GOB720843 GXX720843 HHT720843 HRP720843 IBL720843 ILH720843 IVD720843 JEZ720843 JOV720843 JYR720843 KIN720843 KSJ720843 LCF720843 LMB720843 LVX720843 MFT720843 MPP720843 MZL720843 NJH720843 NTD720843 OCZ720843 OMV720843 OWR720843 PGN720843 PQJ720843 QAF720843 QKB720843 QTX720843 RDT720843 RNP720843 RXL720843 SHH720843 SRD720843 TAZ720843 TKV720843 TUR720843 UEN720843 UOJ720843 UYF720843 VIB720843 VRX720843 WBT720843 WLP720843 WVL720843 D786379 IZ786379 SV786379 ACR786379 AMN786379 AWJ786379 BGF786379 BQB786379 BZX786379 CJT786379 CTP786379 DDL786379 DNH786379 DXD786379 EGZ786379 EQV786379 FAR786379 FKN786379 FUJ786379 GEF786379 GOB786379 GXX786379 HHT786379 HRP786379 IBL786379 ILH786379 IVD786379 JEZ786379 JOV786379 JYR786379 KIN786379 KSJ786379 LCF786379 LMB786379 LVX786379 MFT786379 MPP786379 MZL786379 NJH786379 NTD786379 OCZ786379 OMV786379 OWR786379 PGN786379 PQJ786379 QAF786379 QKB786379 QTX786379 RDT786379 RNP786379 RXL786379 SHH786379 SRD786379 TAZ786379 TKV786379 TUR786379 UEN786379 UOJ786379 UYF786379 VIB786379 VRX786379 WBT786379 WLP786379 WVL786379 D851915 IZ851915 SV851915 ACR851915 AMN851915 AWJ851915 BGF851915 BQB851915 BZX851915 CJT851915 CTP851915 DDL851915 DNH851915 DXD851915 EGZ851915 EQV851915 FAR851915 FKN851915 FUJ851915 GEF851915 GOB851915 GXX851915 HHT851915 HRP851915 IBL851915 ILH851915 IVD851915 JEZ851915 JOV851915 JYR851915 KIN851915 KSJ851915 LCF851915 LMB851915 LVX851915 MFT851915 MPP851915 MZL851915 NJH851915 NTD851915 OCZ851915 OMV851915 OWR851915 PGN851915 PQJ851915 QAF851915 QKB851915 QTX851915 RDT851915 RNP851915 RXL851915 SHH851915 SRD851915 TAZ851915 TKV851915 TUR851915 UEN851915 UOJ851915 UYF851915 VIB851915 VRX851915 WBT851915 WLP851915 WVL851915 D917451 IZ917451 SV917451 ACR917451 AMN917451 AWJ917451 BGF917451 BQB917451 BZX917451 CJT917451 CTP917451 DDL917451 DNH917451 DXD917451 EGZ917451 EQV917451 FAR917451 FKN917451 FUJ917451 GEF917451 GOB917451 GXX917451 HHT917451 HRP917451 IBL917451 ILH917451 IVD917451 JEZ917451 JOV917451 JYR917451 KIN917451 KSJ917451 LCF917451 LMB917451 LVX917451 MFT917451 MPP917451 MZL917451 NJH917451 NTD917451 OCZ917451 OMV917451 OWR917451 PGN917451 PQJ917451 QAF917451 QKB917451 QTX917451 RDT917451 RNP917451 RXL917451 SHH917451 SRD917451 TAZ917451 TKV917451 TUR917451 UEN917451 UOJ917451 UYF917451 VIB917451 VRX917451 WBT917451 WLP917451 WVL917451 D982987 IZ982987 SV982987 ACR982987 AMN982987 AWJ982987 BGF982987 BQB982987 BZX982987 CJT982987 CTP982987 DDL982987 DNH982987 DXD982987 EGZ982987 EQV982987 FAR982987 FKN982987 FUJ982987 GEF982987 GOB982987 GXX982987 HHT982987 HRP982987 IBL982987 ILH982987 IVD982987 JEZ982987 JOV982987 JYR982987 KIN982987 KSJ982987 LCF982987 LMB982987 LVX982987 MFT982987 MPP982987 MZL982987 NJH982987 NTD982987 OCZ982987 OMV982987 OWR982987 PGN982987 PQJ982987 QAF982987 QKB982987 QTX982987 RDT982987 RNP982987 RXL982987 SHH982987 SRD982987 TAZ982987 TKV982987 TUR982987 UEN982987 UOJ982987 UYF982987 VIB982987 VRX982987 WBT982987 WLP982987 WVL982987 M65199 JI65199 TE65199 ADA65199 AMW65199 AWS65199 BGO65199 BQK65199 CAG65199 CKC65199 CTY65199 DDU65199 DNQ65199 DXM65199 EHI65199 ERE65199 FBA65199 FKW65199 FUS65199 GEO65199 GOK65199 GYG65199 HIC65199 HRY65199 IBU65199 ILQ65199 IVM65199 JFI65199 JPE65199 JZA65199 KIW65199 KSS65199 LCO65199 LMK65199 LWG65199 MGC65199 MPY65199 MZU65199 NJQ65199 NTM65199 ODI65199 ONE65199 OXA65199 PGW65199 PQS65199 QAO65199 QKK65199 QUG65199 REC65199 RNY65199 RXU65199 SHQ65199 SRM65199 TBI65199 TLE65199 TVA65199 UEW65199 UOS65199 UYO65199 VIK65199 VSG65199 WCC65199 WLY65199 WVU65199 M130735 JI130735 TE130735 ADA130735 AMW130735 AWS130735 BGO130735 BQK130735 CAG130735 CKC130735 CTY130735 DDU130735 DNQ130735 DXM130735 EHI130735 ERE130735 FBA130735 FKW130735 FUS130735 GEO130735 GOK130735 GYG130735 HIC130735 HRY130735 IBU130735 ILQ130735 IVM130735 JFI130735 JPE130735 JZA130735 KIW130735 KSS130735 LCO130735 LMK130735 LWG130735 MGC130735 MPY130735 MZU130735 NJQ130735 NTM130735 ODI130735 ONE130735 OXA130735 PGW130735 PQS130735 QAO130735 QKK130735 QUG130735 REC130735 RNY130735 RXU130735 SHQ130735 SRM130735 TBI130735 TLE130735 TVA130735 UEW130735 UOS130735 UYO130735 VIK130735 VSG130735 WCC130735 WLY130735 WVU130735 M196271 JI196271 TE196271 ADA196271 AMW196271 AWS196271 BGO196271 BQK196271 CAG196271 CKC196271 CTY196271 DDU196271 DNQ196271 DXM196271 EHI196271 ERE196271 FBA196271 FKW196271 FUS196271 GEO196271 GOK196271 GYG196271 HIC196271 HRY196271 IBU196271 ILQ196271 IVM196271 JFI196271 JPE196271 JZA196271 KIW196271 KSS196271 LCO196271 LMK196271 LWG196271 MGC196271 MPY196271 MZU196271 NJQ196271 NTM196271 ODI196271 ONE196271 OXA196271 PGW196271 PQS196271 QAO196271 QKK196271 QUG196271 REC196271 RNY196271 RXU196271 SHQ196271 SRM196271 TBI196271 TLE196271 TVA196271 UEW196271 UOS196271 UYO196271 VIK196271 VSG196271 WCC196271 WLY196271 WVU196271 M261807 JI261807 TE261807 ADA261807 AMW261807 AWS261807 BGO261807 BQK261807 CAG261807 CKC261807 CTY261807 DDU261807 DNQ261807 DXM261807 EHI261807 ERE261807 FBA261807 FKW261807 FUS261807 GEO261807 GOK261807 GYG261807 HIC261807 HRY261807 IBU261807 ILQ261807 IVM261807 JFI261807 JPE261807 JZA261807 KIW261807 KSS261807 LCO261807 LMK261807 LWG261807 MGC261807 MPY261807 MZU261807 NJQ261807 NTM261807 ODI261807 ONE261807 OXA261807 PGW261807 PQS261807 QAO261807 QKK261807 QUG261807 REC261807 RNY261807 RXU261807 SHQ261807 SRM261807 TBI261807 TLE261807 TVA261807 UEW261807 UOS261807 UYO261807 VIK261807 VSG261807 WCC261807 WLY261807 WVU261807 M327343 JI327343 TE327343 ADA327343 AMW327343 AWS327343 BGO327343 BQK327343 CAG327343 CKC327343 CTY327343 DDU327343 DNQ327343 DXM327343 EHI327343 ERE327343 FBA327343 FKW327343 FUS327343 GEO327343 GOK327343 GYG327343 HIC327343 HRY327343 IBU327343 ILQ327343 IVM327343 JFI327343 JPE327343 JZA327343 KIW327343 KSS327343 LCO327343 LMK327343 LWG327343 MGC327343 MPY327343 MZU327343 NJQ327343 NTM327343 ODI327343 ONE327343 OXA327343 PGW327343 PQS327343 QAO327343 QKK327343 QUG327343 REC327343 RNY327343 RXU327343 SHQ327343 SRM327343 TBI327343 TLE327343 TVA327343 UEW327343 UOS327343 UYO327343 VIK327343 VSG327343 WCC327343 WLY327343 WVU327343 M392879 JI392879 TE392879 ADA392879 AMW392879 AWS392879 BGO392879 BQK392879 CAG392879 CKC392879 CTY392879 DDU392879 DNQ392879 DXM392879 EHI392879 ERE392879 FBA392879 FKW392879 FUS392879 GEO392879 GOK392879 GYG392879 HIC392879 HRY392879 IBU392879 ILQ392879 IVM392879 JFI392879 JPE392879 JZA392879 KIW392879 KSS392879 LCO392879 LMK392879 LWG392879 MGC392879 MPY392879 MZU392879 NJQ392879 NTM392879 ODI392879 ONE392879 OXA392879 PGW392879 PQS392879 QAO392879 QKK392879 QUG392879 REC392879 RNY392879 RXU392879 SHQ392879 SRM392879 TBI392879 TLE392879 TVA392879 UEW392879 UOS392879 UYO392879 VIK392879 VSG392879 WCC392879 WLY392879 WVU392879 M458415 JI458415 TE458415 ADA458415 AMW458415 AWS458415 BGO458415 BQK458415 CAG458415 CKC458415 CTY458415 DDU458415 DNQ458415 DXM458415 EHI458415 ERE458415 FBA458415 FKW458415 FUS458415 GEO458415 GOK458415 GYG458415 HIC458415 HRY458415 IBU458415 ILQ458415 IVM458415 JFI458415 JPE458415 JZA458415 KIW458415 KSS458415 LCO458415 LMK458415 LWG458415 MGC458415 MPY458415 MZU458415 NJQ458415 NTM458415 ODI458415 ONE458415 OXA458415 PGW458415 PQS458415 QAO458415 QKK458415 QUG458415 REC458415 RNY458415 RXU458415 SHQ458415 SRM458415 TBI458415 TLE458415 TVA458415 UEW458415 UOS458415 UYO458415 VIK458415 VSG458415 WCC458415 WLY458415 WVU458415 M523951 JI523951 TE523951 ADA523951 AMW523951 AWS523951 BGO523951 BQK523951 CAG523951 CKC523951 CTY523951 DDU523951 DNQ523951 DXM523951 EHI523951 ERE523951 FBA523951 FKW523951 FUS523951 GEO523951 GOK523951 GYG523951 HIC523951 HRY523951 IBU523951 ILQ523951 IVM523951 JFI523951 JPE523951 JZA523951 KIW523951 KSS523951 LCO523951 LMK523951 LWG523951 MGC523951 MPY523951 MZU523951 NJQ523951 NTM523951 ODI523951 ONE523951 OXA523951 PGW523951 PQS523951 QAO523951 QKK523951 QUG523951 REC523951 RNY523951 RXU523951 SHQ523951 SRM523951 TBI523951 TLE523951 TVA523951 UEW523951 UOS523951 UYO523951 VIK523951 VSG523951 WCC523951 WLY523951 WVU523951 M589487 JI589487 TE589487 ADA589487 AMW589487 AWS589487 BGO589487 BQK589487 CAG589487 CKC589487 CTY589487 DDU589487 DNQ589487 DXM589487 EHI589487 ERE589487 FBA589487 FKW589487 FUS589487 GEO589487 GOK589487 GYG589487 HIC589487 HRY589487 IBU589487 ILQ589487 IVM589487 JFI589487 JPE589487 JZA589487 KIW589487 KSS589487 LCO589487 LMK589487 LWG589487 MGC589487 MPY589487 MZU589487 NJQ589487 NTM589487 ODI589487 ONE589487 OXA589487 PGW589487 PQS589487 QAO589487 QKK589487 QUG589487 REC589487 RNY589487 RXU589487 SHQ589487 SRM589487 TBI589487 TLE589487 TVA589487 UEW589487 UOS589487 UYO589487 VIK589487 VSG589487 WCC589487 WLY589487 WVU589487 M655023 JI655023 TE655023 ADA655023 AMW655023 AWS655023 BGO655023 BQK655023 CAG655023 CKC655023 CTY655023 DDU655023 DNQ655023 DXM655023 EHI655023 ERE655023 FBA655023 FKW655023 FUS655023 GEO655023 GOK655023 GYG655023 HIC655023 HRY655023 IBU655023 ILQ655023 IVM655023 JFI655023 JPE655023 JZA655023 KIW655023 KSS655023 LCO655023 LMK655023 LWG655023 MGC655023 MPY655023 MZU655023 NJQ655023 NTM655023 ODI655023 ONE655023 OXA655023 PGW655023 PQS655023 QAO655023 QKK655023 QUG655023 REC655023 RNY655023 RXU655023 SHQ655023 SRM655023 TBI655023 TLE655023 TVA655023 UEW655023 UOS655023 UYO655023 VIK655023 VSG655023 WCC655023 WLY655023 WVU655023 M720559 JI720559 TE720559 ADA720559 AMW720559 AWS720559 BGO720559 BQK720559 CAG720559 CKC720559 CTY720559 DDU720559 DNQ720559 DXM720559 EHI720559 ERE720559 FBA720559 FKW720559 FUS720559 GEO720559 GOK720559 GYG720559 HIC720559 HRY720559 IBU720559 ILQ720559 IVM720559 JFI720559 JPE720559 JZA720559 KIW720559 KSS720559 LCO720559 LMK720559 LWG720559 MGC720559 MPY720559 MZU720559 NJQ720559 NTM720559 ODI720559 ONE720559 OXA720559 PGW720559 PQS720559 QAO720559 QKK720559 QUG720559 REC720559 RNY720559 RXU720559 SHQ720559 SRM720559 TBI720559 TLE720559 TVA720559 UEW720559 UOS720559 UYO720559 VIK720559 VSG720559 WCC720559 WLY720559 WVU720559 M786095 JI786095 TE786095 ADA786095 AMW786095 AWS786095 BGO786095 BQK786095 CAG786095 CKC786095 CTY786095 DDU786095 DNQ786095 DXM786095 EHI786095 ERE786095 FBA786095 FKW786095 FUS786095 GEO786095 GOK786095 GYG786095 HIC786095 HRY786095 IBU786095 ILQ786095 IVM786095 JFI786095 JPE786095 JZA786095 KIW786095 KSS786095 LCO786095 LMK786095 LWG786095 MGC786095 MPY786095 MZU786095 NJQ786095 NTM786095 ODI786095 ONE786095 OXA786095 PGW786095 PQS786095 QAO786095 QKK786095 QUG786095 REC786095 RNY786095 RXU786095 SHQ786095 SRM786095 TBI786095 TLE786095 TVA786095 UEW786095 UOS786095 UYO786095 VIK786095 VSG786095 WCC786095 WLY786095 WVU786095 M851631 JI851631 TE851631 ADA851631 AMW851631 AWS851631 BGO851631 BQK851631 CAG851631 CKC851631 CTY851631 DDU851631 DNQ851631 DXM851631 EHI851631 ERE851631 FBA851631 FKW851631 FUS851631 GEO851631 GOK851631 GYG851631 HIC851631 HRY851631 IBU851631 ILQ851631 IVM851631 JFI851631 JPE851631 JZA851631 KIW851631 KSS851631 LCO851631 LMK851631 LWG851631 MGC851631 MPY851631 MZU851631 NJQ851631 NTM851631 ODI851631 ONE851631 OXA851631 PGW851631 PQS851631 QAO851631 QKK851631 QUG851631 REC851631 RNY851631 RXU851631 SHQ851631 SRM851631 TBI851631 TLE851631 TVA851631 UEW851631 UOS851631 UYO851631 VIK851631 VSG851631 WCC851631 WLY851631 WVU851631 M917167 JI917167 TE917167 ADA917167 AMW917167 AWS917167 BGO917167 BQK917167 CAG917167 CKC917167 CTY917167 DDU917167 DNQ917167 DXM917167 EHI917167 ERE917167 FBA917167 FKW917167 FUS917167 GEO917167 GOK917167 GYG917167 HIC917167 HRY917167 IBU917167 ILQ917167 IVM917167 JFI917167 JPE917167 JZA917167 KIW917167 KSS917167 LCO917167 LMK917167 LWG917167 MGC917167 MPY917167 MZU917167 NJQ917167 NTM917167 ODI917167 ONE917167 OXA917167 PGW917167 PQS917167 QAO917167 QKK917167 QUG917167 REC917167 RNY917167 RXU917167 SHQ917167 SRM917167 TBI917167 TLE917167 TVA917167 UEW917167 UOS917167 UYO917167 VIK917167 VSG917167 WCC917167 WLY917167 WVU917167 M982703 JI982703 TE982703 ADA982703 AMW982703 AWS982703 BGO982703 BQK982703 CAG982703 CKC982703 CTY982703 DDU982703 DNQ982703 DXM982703 EHI982703 ERE982703 FBA982703 FKW982703 FUS982703 GEO982703 GOK982703 GYG982703 HIC982703 HRY982703 IBU982703 ILQ982703 IVM982703 JFI982703 JPE982703 JZA982703 KIW982703 KSS982703 LCO982703 LMK982703 LWG982703 MGC982703 MPY982703 MZU982703 NJQ982703 NTM982703 ODI982703 ONE982703 OXA982703 PGW982703 PQS982703 QAO982703 QKK982703 QUG982703 REC982703 RNY982703 RXU982703 SHQ982703 SRM982703 TBI982703 TLE982703 TVA982703 UEW982703 UOS982703 UYO982703 VIK982703 VSG982703 WCC982703 WLY982703 WVU982703 A65468 IW65468 SS65468 ACO65468 AMK65468 AWG65468 BGC65468 BPY65468 BZU65468 CJQ65468 CTM65468 DDI65468 DNE65468 DXA65468 EGW65468 EQS65468 FAO65468 FKK65468 FUG65468 GEC65468 GNY65468 GXU65468 HHQ65468 HRM65468 IBI65468 ILE65468 IVA65468 JEW65468 JOS65468 JYO65468 KIK65468 KSG65468 LCC65468 LLY65468 LVU65468 MFQ65468 MPM65468 MZI65468 NJE65468 NTA65468 OCW65468 OMS65468 OWO65468 PGK65468 PQG65468 QAC65468 QJY65468 QTU65468 RDQ65468 RNM65468 RXI65468 SHE65468 SRA65468 TAW65468 TKS65468 TUO65468 UEK65468 UOG65468 UYC65468 VHY65468 VRU65468 WBQ65468 WLM65468 WVI65468 A131004 IW131004 SS131004 ACO131004 AMK131004 AWG131004 BGC131004 BPY131004 BZU131004 CJQ131004 CTM131004 DDI131004 DNE131004 DXA131004 EGW131004 EQS131004 FAO131004 FKK131004 FUG131004 GEC131004 GNY131004 GXU131004 HHQ131004 HRM131004 IBI131004 ILE131004 IVA131004 JEW131004 JOS131004 JYO131004 KIK131004 KSG131004 LCC131004 LLY131004 LVU131004 MFQ131004 MPM131004 MZI131004 NJE131004 NTA131004 OCW131004 OMS131004 OWO131004 PGK131004 PQG131004 QAC131004 QJY131004 QTU131004 RDQ131004 RNM131004 RXI131004 SHE131004 SRA131004 TAW131004 TKS131004 TUO131004 UEK131004 UOG131004 UYC131004 VHY131004 VRU131004 WBQ131004 WLM131004 WVI131004 A196540 IW196540 SS196540 ACO196540 AMK196540 AWG196540 BGC196540 BPY196540 BZU196540 CJQ196540 CTM196540 DDI196540 DNE196540 DXA196540 EGW196540 EQS196540 FAO196540 FKK196540 FUG196540 GEC196540 GNY196540 GXU196540 HHQ196540 HRM196540 IBI196540 ILE196540 IVA196540 JEW196540 JOS196540 JYO196540 KIK196540 KSG196540 LCC196540 LLY196540 LVU196540 MFQ196540 MPM196540 MZI196540 NJE196540 NTA196540 OCW196540 OMS196540 OWO196540 PGK196540 PQG196540 QAC196540 QJY196540 QTU196540 RDQ196540 RNM196540 RXI196540 SHE196540 SRA196540 TAW196540 TKS196540 TUO196540 UEK196540 UOG196540 UYC196540 VHY196540 VRU196540 WBQ196540 WLM196540 WVI196540 A262076 IW262076 SS262076 ACO262076 AMK262076 AWG262076 BGC262076 BPY262076 BZU262076 CJQ262076 CTM262076 DDI262076 DNE262076 DXA262076 EGW262076 EQS262076 FAO262076 FKK262076 FUG262076 GEC262076 GNY262076 GXU262076 HHQ262076 HRM262076 IBI262076 ILE262076 IVA262076 JEW262076 JOS262076 JYO262076 KIK262076 KSG262076 LCC262076 LLY262076 LVU262076 MFQ262076 MPM262076 MZI262076 NJE262076 NTA262076 OCW262076 OMS262076 OWO262076 PGK262076 PQG262076 QAC262076 QJY262076 QTU262076 RDQ262076 RNM262076 RXI262076 SHE262076 SRA262076 TAW262076 TKS262076 TUO262076 UEK262076 UOG262076 UYC262076 VHY262076 VRU262076 WBQ262076 WLM262076 WVI262076 A327612 IW327612 SS327612 ACO327612 AMK327612 AWG327612 BGC327612 BPY327612 BZU327612 CJQ327612 CTM327612 DDI327612 DNE327612 DXA327612 EGW327612 EQS327612 FAO327612 FKK327612 FUG327612 GEC327612 GNY327612 GXU327612 HHQ327612 HRM327612 IBI327612 ILE327612 IVA327612 JEW327612 JOS327612 JYO327612 KIK327612 KSG327612 LCC327612 LLY327612 LVU327612 MFQ327612 MPM327612 MZI327612 NJE327612 NTA327612 OCW327612 OMS327612 OWO327612 PGK327612 PQG327612 QAC327612 QJY327612 QTU327612 RDQ327612 RNM327612 RXI327612 SHE327612 SRA327612 TAW327612 TKS327612 TUO327612 UEK327612 UOG327612 UYC327612 VHY327612 VRU327612 WBQ327612 WLM327612 WVI327612 A393148 IW393148 SS393148 ACO393148 AMK393148 AWG393148 BGC393148 BPY393148 BZU393148 CJQ393148 CTM393148 DDI393148 DNE393148 DXA393148 EGW393148 EQS393148 FAO393148 FKK393148 FUG393148 GEC393148 GNY393148 GXU393148 HHQ393148 HRM393148 IBI393148 ILE393148 IVA393148 JEW393148 JOS393148 JYO393148 KIK393148 KSG393148 LCC393148 LLY393148 LVU393148 MFQ393148 MPM393148 MZI393148 NJE393148 NTA393148 OCW393148 OMS393148 OWO393148 PGK393148 PQG393148 QAC393148 QJY393148 QTU393148 RDQ393148 RNM393148 RXI393148 SHE393148 SRA393148 TAW393148 TKS393148 TUO393148 UEK393148 UOG393148 UYC393148 VHY393148 VRU393148 WBQ393148 WLM393148 WVI393148 A458684 IW458684 SS458684 ACO458684 AMK458684 AWG458684 BGC458684 BPY458684 BZU458684 CJQ458684 CTM458684 DDI458684 DNE458684 DXA458684 EGW458684 EQS458684 FAO458684 FKK458684 FUG458684 GEC458684 GNY458684 GXU458684 HHQ458684 HRM458684 IBI458684 ILE458684 IVA458684 JEW458684 JOS458684 JYO458684 KIK458684 KSG458684 LCC458684 LLY458684 LVU458684 MFQ458684 MPM458684 MZI458684 NJE458684 NTA458684 OCW458684 OMS458684 OWO458684 PGK458684 PQG458684 QAC458684 QJY458684 QTU458684 RDQ458684 RNM458684 RXI458684 SHE458684 SRA458684 TAW458684 TKS458684 TUO458684 UEK458684 UOG458684 UYC458684 VHY458684 VRU458684 WBQ458684 WLM458684 WVI458684 A524220 IW524220 SS524220 ACO524220 AMK524220 AWG524220 BGC524220 BPY524220 BZU524220 CJQ524220 CTM524220 DDI524220 DNE524220 DXA524220 EGW524220 EQS524220 FAO524220 FKK524220 FUG524220 GEC524220 GNY524220 GXU524220 HHQ524220 HRM524220 IBI524220 ILE524220 IVA524220 JEW524220 JOS524220 JYO524220 KIK524220 KSG524220 LCC524220 LLY524220 LVU524220 MFQ524220 MPM524220 MZI524220 NJE524220 NTA524220 OCW524220 OMS524220 OWO524220 PGK524220 PQG524220 QAC524220 QJY524220 QTU524220 RDQ524220 RNM524220 RXI524220 SHE524220 SRA524220 TAW524220 TKS524220 TUO524220 UEK524220 UOG524220 UYC524220 VHY524220 VRU524220 WBQ524220 WLM524220 WVI524220 A589756 IW589756 SS589756 ACO589756 AMK589756 AWG589756 BGC589756 BPY589756 BZU589756 CJQ589756 CTM589756 DDI589756 DNE589756 DXA589756 EGW589756 EQS589756 FAO589756 FKK589756 FUG589756 GEC589756 GNY589756 GXU589756 HHQ589756 HRM589756 IBI589756 ILE589756 IVA589756 JEW589756 JOS589756 JYO589756 KIK589756 KSG589756 LCC589756 LLY589756 LVU589756 MFQ589756 MPM589756 MZI589756 NJE589756 NTA589756 OCW589756 OMS589756 OWO589756 PGK589756 PQG589756 QAC589756 QJY589756 QTU589756 RDQ589756 RNM589756 RXI589756 SHE589756 SRA589756 TAW589756 TKS589756 TUO589756 UEK589756 UOG589756 UYC589756 VHY589756 VRU589756 WBQ589756 WLM589756 WVI589756 A655292 IW655292 SS655292 ACO655292 AMK655292 AWG655292 BGC655292 BPY655292 BZU655292 CJQ655292 CTM655292 DDI655292 DNE655292 DXA655292 EGW655292 EQS655292 FAO655292 FKK655292 FUG655292 GEC655292 GNY655292 GXU655292 HHQ655292 HRM655292 IBI655292 ILE655292 IVA655292 JEW655292 JOS655292 JYO655292 KIK655292 KSG655292 LCC655292 LLY655292 LVU655292 MFQ655292 MPM655292 MZI655292 NJE655292 NTA655292 OCW655292 OMS655292 OWO655292 PGK655292 PQG655292 QAC655292 QJY655292 QTU655292 RDQ655292 RNM655292 RXI655292 SHE655292 SRA655292 TAW655292 TKS655292 TUO655292 UEK655292 UOG655292 UYC655292 VHY655292 VRU655292 WBQ655292 WLM655292 WVI655292 A720828 IW720828 SS720828 ACO720828 AMK720828 AWG720828 BGC720828 BPY720828 BZU720828 CJQ720828 CTM720828 DDI720828 DNE720828 DXA720828 EGW720828 EQS720828 FAO720828 FKK720828 FUG720828 GEC720828 GNY720828 GXU720828 HHQ720828 HRM720828 IBI720828 ILE720828 IVA720828 JEW720828 JOS720828 JYO720828 KIK720828 KSG720828 LCC720828 LLY720828 LVU720828 MFQ720828 MPM720828 MZI720828 NJE720828 NTA720828 OCW720828 OMS720828 OWO720828 PGK720828 PQG720828 QAC720828 QJY720828 QTU720828 RDQ720828 RNM720828 RXI720828 SHE720828 SRA720828 TAW720828 TKS720828 TUO720828 UEK720828 UOG720828 UYC720828 VHY720828 VRU720828 WBQ720828 WLM720828 WVI720828 A786364 IW786364 SS786364 ACO786364 AMK786364 AWG786364 BGC786364 BPY786364 BZU786364 CJQ786364 CTM786364 DDI786364 DNE786364 DXA786364 EGW786364 EQS786364 FAO786364 FKK786364 FUG786364 GEC786364 GNY786364 GXU786364 HHQ786364 HRM786364 IBI786364 ILE786364 IVA786364 JEW786364 JOS786364 JYO786364 KIK786364 KSG786364 LCC786364 LLY786364 LVU786364 MFQ786364 MPM786364 MZI786364 NJE786364 NTA786364 OCW786364 OMS786364 OWO786364 PGK786364 PQG786364 QAC786364 QJY786364 QTU786364 RDQ786364 RNM786364 RXI786364 SHE786364 SRA786364 TAW786364 TKS786364 TUO786364 UEK786364 UOG786364 UYC786364 VHY786364 VRU786364 WBQ786364 WLM786364 WVI786364 A851900 IW851900 SS851900 ACO851900 AMK851900 AWG851900 BGC851900 BPY851900 BZU851900 CJQ851900 CTM851900 DDI851900 DNE851900 DXA851900 EGW851900 EQS851900 FAO851900 FKK851900 FUG851900 GEC851900 GNY851900 GXU851900 HHQ851900 HRM851900 IBI851900 ILE851900 IVA851900 JEW851900 JOS851900 JYO851900 KIK851900 KSG851900 LCC851900 LLY851900 LVU851900 MFQ851900 MPM851900 MZI851900 NJE851900 NTA851900 OCW851900 OMS851900 OWO851900 PGK851900 PQG851900 QAC851900 QJY851900 QTU851900 RDQ851900 RNM851900 RXI851900 SHE851900 SRA851900 TAW851900 TKS851900 TUO851900 UEK851900 UOG851900 UYC851900 VHY851900 VRU851900 WBQ851900 WLM851900 WVI851900 A917436 IW917436 SS917436 ACO917436 AMK917436 AWG917436 BGC917436 BPY917436 BZU917436 CJQ917436 CTM917436 DDI917436 DNE917436 DXA917436 EGW917436 EQS917436 FAO917436 FKK917436 FUG917436 GEC917436 GNY917436 GXU917436 HHQ917436 HRM917436 IBI917436 ILE917436 IVA917436 JEW917436 JOS917436 JYO917436 KIK917436 KSG917436 LCC917436 LLY917436 LVU917436 MFQ917436 MPM917436 MZI917436 NJE917436 NTA917436 OCW917436 OMS917436 OWO917436 PGK917436 PQG917436 QAC917436 QJY917436 QTU917436 RDQ917436 RNM917436 RXI917436 SHE917436 SRA917436 TAW917436 TKS917436 TUO917436 UEK917436 UOG917436 UYC917436 VHY917436 VRU917436 WBQ917436 WLM917436 WVI917436 A982972 IW982972 SS982972 ACO982972 AMK982972 AWG982972 BGC982972 BPY982972 BZU982972 CJQ982972 CTM982972 DDI982972 DNE982972 DXA982972 EGW982972 EQS982972 FAO982972 FKK982972 FUG982972 GEC982972 GNY982972 GXU982972 HHQ982972 HRM982972 IBI982972 ILE982972 IVA982972 JEW982972 JOS982972 JYO982972 KIK982972 KSG982972 LCC982972 LLY982972 LVU982972 MFQ982972 MPM982972 MZI982972 NJE982972 NTA982972 OCW982972 OMS982972 OWO982972 PGK982972 PQG982972 QAC982972 QJY982972 QTU982972 RDQ982972 RNM982972 RXI982972 SHE982972 SRA982972 TAW982972 TKS982972 TUO982972 UEK982972 UOG982972 UYC982972 VHY982972 VRU982972 WBQ982972 WLM982972 WVI982972 A65483 IW65483 SS65483 ACO65483 AMK65483 AWG65483 BGC65483 BPY65483 BZU65483 CJQ65483 CTM65483 DDI65483 DNE65483 DXA65483 EGW65483 EQS65483 FAO65483 FKK65483 FUG65483 GEC65483 GNY65483 GXU65483 HHQ65483 HRM65483 IBI65483 ILE65483 IVA65483 JEW65483 JOS65483 JYO65483 KIK65483 KSG65483 LCC65483 LLY65483 LVU65483 MFQ65483 MPM65483 MZI65483 NJE65483 NTA65483 OCW65483 OMS65483 OWO65483 PGK65483 PQG65483 QAC65483 QJY65483 QTU65483 RDQ65483 RNM65483 RXI65483 SHE65483 SRA65483 TAW65483 TKS65483 TUO65483 UEK65483 UOG65483 UYC65483 VHY65483 VRU65483 WBQ65483 WLM65483 WVI65483 A131019 IW131019 SS131019 ACO131019 AMK131019 AWG131019 BGC131019 BPY131019 BZU131019 CJQ131019 CTM131019 DDI131019 DNE131019 DXA131019 EGW131019 EQS131019 FAO131019 FKK131019 FUG131019 GEC131019 GNY131019 GXU131019 HHQ131019 HRM131019 IBI131019 ILE131019 IVA131019 JEW131019 JOS131019 JYO131019 KIK131019 KSG131019 LCC131019 LLY131019 LVU131019 MFQ131019 MPM131019 MZI131019 NJE131019 NTA131019 OCW131019 OMS131019 OWO131019 PGK131019 PQG131019 QAC131019 QJY131019 QTU131019 RDQ131019 RNM131019 RXI131019 SHE131019 SRA131019 TAW131019 TKS131019 TUO131019 UEK131019 UOG131019 UYC131019 VHY131019 VRU131019 WBQ131019 WLM131019 WVI131019 A196555 IW196555 SS196555 ACO196555 AMK196555 AWG196555 BGC196555 BPY196555 BZU196555 CJQ196555 CTM196555 DDI196555 DNE196555 DXA196555 EGW196555 EQS196555 FAO196555 FKK196555 FUG196555 GEC196555 GNY196555 GXU196555 HHQ196555 HRM196555 IBI196555 ILE196555 IVA196555 JEW196555 JOS196555 JYO196555 KIK196555 KSG196555 LCC196555 LLY196555 LVU196555 MFQ196555 MPM196555 MZI196555 NJE196555 NTA196555 OCW196555 OMS196555 OWO196555 PGK196555 PQG196555 QAC196555 QJY196555 QTU196555 RDQ196555 RNM196555 RXI196555 SHE196555 SRA196555 TAW196555 TKS196555 TUO196555 UEK196555 UOG196555 UYC196555 VHY196555 VRU196555 WBQ196555 WLM196555 WVI196555 A262091 IW262091 SS262091 ACO262091 AMK262091 AWG262091 BGC262091 BPY262091 BZU262091 CJQ262091 CTM262091 DDI262091 DNE262091 DXA262091 EGW262091 EQS262091 FAO262091 FKK262091 FUG262091 GEC262091 GNY262091 GXU262091 HHQ262091 HRM262091 IBI262091 ILE262091 IVA262091 JEW262091 JOS262091 JYO262091 KIK262091 KSG262091 LCC262091 LLY262091 LVU262091 MFQ262091 MPM262091 MZI262091 NJE262091 NTA262091 OCW262091 OMS262091 OWO262091 PGK262091 PQG262091 QAC262091 QJY262091 QTU262091 RDQ262091 RNM262091 RXI262091 SHE262091 SRA262091 TAW262091 TKS262091 TUO262091 UEK262091 UOG262091 UYC262091 VHY262091 VRU262091 WBQ262091 WLM262091 WVI262091 A327627 IW327627 SS327627 ACO327627 AMK327627 AWG327627 BGC327627 BPY327627 BZU327627 CJQ327627 CTM327627 DDI327627 DNE327627 DXA327627 EGW327627 EQS327627 FAO327627 FKK327627 FUG327627 GEC327627 GNY327627 GXU327627 HHQ327627 HRM327627 IBI327627 ILE327627 IVA327627 JEW327627 JOS327627 JYO327627 KIK327627 KSG327627 LCC327627 LLY327627 LVU327627 MFQ327627 MPM327627 MZI327627 NJE327627 NTA327627 OCW327627 OMS327627 OWO327627 PGK327627 PQG327627 QAC327627 QJY327627 QTU327627 RDQ327627 RNM327627 RXI327627 SHE327627 SRA327627 TAW327627 TKS327627 TUO327627 UEK327627 UOG327627 UYC327627 VHY327627 VRU327627 WBQ327627 WLM327627 WVI327627 A393163 IW393163 SS393163 ACO393163 AMK393163 AWG393163 BGC393163 BPY393163 BZU393163 CJQ393163 CTM393163 DDI393163 DNE393163 DXA393163 EGW393163 EQS393163 FAO393163 FKK393163 FUG393163 GEC393163 GNY393163 GXU393163 HHQ393163 HRM393163 IBI393163 ILE393163 IVA393163 JEW393163 JOS393163 JYO393163 KIK393163 KSG393163 LCC393163 LLY393163 LVU393163 MFQ393163 MPM393163 MZI393163 NJE393163 NTA393163 OCW393163 OMS393163 OWO393163 PGK393163 PQG393163 QAC393163 QJY393163 QTU393163 RDQ393163 RNM393163 RXI393163 SHE393163 SRA393163 TAW393163 TKS393163 TUO393163 UEK393163 UOG393163 UYC393163 VHY393163 VRU393163 WBQ393163 WLM393163 WVI393163 A458699 IW458699 SS458699 ACO458699 AMK458699 AWG458699 BGC458699 BPY458699 BZU458699 CJQ458699 CTM458699 DDI458699 DNE458699 DXA458699 EGW458699 EQS458699 FAO458699 FKK458699 FUG458699 GEC458699 GNY458699 GXU458699 HHQ458699 HRM458699 IBI458699 ILE458699 IVA458699 JEW458699 JOS458699 JYO458699 KIK458699 KSG458699 LCC458699 LLY458699 LVU458699 MFQ458699 MPM458699 MZI458699 NJE458699 NTA458699 OCW458699 OMS458699 OWO458699 PGK458699 PQG458699 QAC458699 QJY458699 QTU458699 RDQ458699 RNM458699 RXI458699 SHE458699 SRA458699 TAW458699 TKS458699 TUO458699 UEK458699 UOG458699 UYC458699 VHY458699 VRU458699 WBQ458699 WLM458699 WVI458699 A524235 IW524235 SS524235 ACO524235 AMK524235 AWG524235 BGC524235 BPY524235 BZU524235 CJQ524235 CTM524235 DDI524235 DNE524235 DXA524235 EGW524235 EQS524235 FAO524235 FKK524235 FUG524235 GEC524235 GNY524235 GXU524235 HHQ524235 HRM524235 IBI524235 ILE524235 IVA524235 JEW524235 JOS524235 JYO524235 KIK524235 KSG524235 LCC524235 LLY524235 LVU524235 MFQ524235 MPM524235 MZI524235 NJE524235 NTA524235 OCW524235 OMS524235 OWO524235 PGK524235 PQG524235 QAC524235 QJY524235 QTU524235 RDQ524235 RNM524235 RXI524235 SHE524235 SRA524235 TAW524235 TKS524235 TUO524235 UEK524235 UOG524235 UYC524235 VHY524235 VRU524235 WBQ524235 WLM524235 WVI524235 A589771 IW589771 SS589771 ACO589771 AMK589771 AWG589771 BGC589771 BPY589771 BZU589771 CJQ589771 CTM589771 DDI589771 DNE589771 DXA589771 EGW589771 EQS589771 FAO589771 FKK589771 FUG589771 GEC589771 GNY589771 GXU589771 HHQ589771 HRM589771 IBI589771 ILE589771 IVA589771 JEW589771 JOS589771 JYO589771 KIK589771 KSG589771 LCC589771 LLY589771 LVU589771 MFQ589771 MPM589771 MZI589771 NJE589771 NTA589771 OCW589771 OMS589771 OWO589771 PGK589771 PQG589771 QAC589771 QJY589771 QTU589771 RDQ589771 RNM589771 RXI589771 SHE589771 SRA589771 TAW589771 TKS589771 TUO589771 UEK589771 UOG589771 UYC589771 VHY589771 VRU589771 WBQ589771 WLM589771 WVI589771 A655307 IW655307 SS655307 ACO655307 AMK655307 AWG655307 BGC655307 BPY655307 BZU655307 CJQ655307 CTM655307 DDI655307 DNE655307 DXA655307 EGW655307 EQS655307 FAO655307 FKK655307 FUG655307 GEC655307 GNY655307 GXU655307 HHQ655307 HRM655307 IBI655307 ILE655307 IVA655307 JEW655307 JOS655307 JYO655307 KIK655307 KSG655307 LCC655307 LLY655307 LVU655307 MFQ655307 MPM655307 MZI655307 NJE655307 NTA655307 OCW655307 OMS655307 OWO655307 PGK655307 PQG655307 QAC655307 QJY655307 QTU655307 RDQ655307 RNM655307 RXI655307 SHE655307 SRA655307 TAW655307 TKS655307 TUO655307 UEK655307 UOG655307 UYC655307 VHY655307 VRU655307 WBQ655307 WLM655307 WVI655307 A720843 IW720843 SS720843 ACO720843 AMK720843 AWG720843 BGC720843 BPY720843 BZU720843 CJQ720843 CTM720843 DDI720843 DNE720843 DXA720843 EGW720843 EQS720843 FAO720843 FKK720843 FUG720843 GEC720843 GNY720843 GXU720843 HHQ720843 HRM720843 IBI720843 ILE720843 IVA720843 JEW720843 JOS720843 JYO720843 KIK720843 KSG720843 LCC720843 LLY720843 LVU720843 MFQ720843 MPM720843 MZI720843 NJE720843 NTA720843 OCW720843 OMS720843 OWO720843 PGK720843 PQG720843 QAC720843 QJY720843 QTU720843 RDQ720843 RNM720843 RXI720843 SHE720843 SRA720843 TAW720843 TKS720843 TUO720843 UEK720843 UOG720843 UYC720843 VHY720843 VRU720843 WBQ720843 WLM720843 WVI720843 A786379 IW786379 SS786379 ACO786379 AMK786379 AWG786379 BGC786379 BPY786379 BZU786379 CJQ786379 CTM786379 DDI786379 DNE786379 DXA786379 EGW786379 EQS786379 FAO786379 FKK786379 FUG786379 GEC786379 GNY786379 GXU786379 HHQ786379 HRM786379 IBI786379 ILE786379 IVA786379 JEW786379 JOS786379 JYO786379 KIK786379 KSG786379 LCC786379 LLY786379 LVU786379 MFQ786379 MPM786379 MZI786379 NJE786379 NTA786379 OCW786379 OMS786379 OWO786379 PGK786379 PQG786379 QAC786379 QJY786379 QTU786379 RDQ786379 RNM786379 RXI786379 SHE786379 SRA786379 TAW786379 TKS786379 TUO786379 UEK786379 UOG786379 UYC786379 VHY786379 VRU786379 WBQ786379 WLM786379 WVI786379 A851915 IW851915 SS851915 ACO851915 AMK851915 AWG851915 BGC851915 BPY851915 BZU851915 CJQ851915 CTM851915 DDI851915 DNE851915 DXA851915 EGW851915 EQS851915 FAO851915 FKK851915 FUG851915 GEC851915 GNY851915 GXU851915 HHQ851915 HRM851915 IBI851915 ILE851915 IVA851915 JEW851915 JOS851915 JYO851915 KIK851915 KSG851915 LCC851915 LLY851915 LVU851915 MFQ851915 MPM851915 MZI851915 NJE851915 NTA851915 OCW851915 OMS851915 OWO851915 PGK851915 PQG851915 QAC851915 QJY851915 QTU851915 RDQ851915 RNM851915 RXI851915 SHE851915 SRA851915 TAW851915 TKS851915 TUO851915 UEK851915 UOG851915 UYC851915 VHY851915 VRU851915 WBQ851915 WLM851915 WVI851915 A917451 IW917451 SS917451 ACO917451 AMK917451 AWG917451 BGC917451 BPY917451 BZU917451 CJQ917451 CTM917451 DDI917451 DNE917451 DXA917451 EGW917451 EQS917451 FAO917451 FKK917451 FUG917451 GEC917451 GNY917451 GXU917451 HHQ917451 HRM917451 IBI917451 ILE917451 IVA917451 JEW917451 JOS917451 JYO917451 KIK917451 KSG917451 LCC917451 LLY917451 LVU917451 MFQ917451 MPM917451 MZI917451 NJE917451 NTA917451 OCW917451 OMS917451 OWO917451 PGK917451 PQG917451 QAC917451 QJY917451 QTU917451 RDQ917451 RNM917451 RXI917451 SHE917451 SRA917451 TAW917451 TKS917451 TUO917451 UEK917451 UOG917451 UYC917451 VHY917451 VRU917451 WBQ917451 WLM917451 WVI917451 A982987 IW982987 SS982987 ACO982987 AMK982987 AWG982987 BGC982987 BPY982987 BZU982987 CJQ982987 CTM982987 DDI982987 DNE982987 DXA982987 EGW982987 EQS982987 FAO982987 FKK982987 FUG982987 GEC982987 GNY982987 GXU982987 HHQ982987 HRM982987 IBI982987 ILE982987 IVA982987 JEW982987 JOS982987 JYO982987 KIK982987 KSG982987 LCC982987 LLY982987 LVU982987 MFQ982987 MPM982987 MZI982987 NJE982987 NTA982987 OCW982987 OMS982987 OWO982987 PGK982987 PQG982987 QAC982987 QJY982987 QTU982987 RDQ982987 RNM982987 RXI982987 SHE982987 SRA982987 TAW982987 TKS982987 TUO982987 UEK982987 UOG982987 UYC982987 VHY982987 VRU982987 WBQ982987 WLM982987 WVI982987 D65521:D65522 IZ65521:IZ65522 SV65521:SV65522 ACR65521:ACR65522 AMN65521:AMN65522 AWJ65521:AWJ65522 BGF65521:BGF65522 BQB65521:BQB65522 BZX65521:BZX65522 CJT65521:CJT65522 CTP65521:CTP65522 DDL65521:DDL65522 DNH65521:DNH65522 DXD65521:DXD65522 EGZ65521:EGZ65522 EQV65521:EQV65522 FAR65521:FAR65522 FKN65521:FKN65522 FUJ65521:FUJ65522 GEF65521:GEF65522 GOB65521:GOB65522 GXX65521:GXX65522 HHT65521:HHT65522 HRP65521:HRP65522 IBL65521:IBL65522 ILH65521:ILH65522 IVD65521:IVD65522 JEZ65521:JEZ65522 JOV65521:JOV65522 JYR65521:JYR65522 KIN65521:KIN65522 KSJ65521:KSJ65522 LCF65521:LCF65522 LMB65521:LMB65522 LVX65521:LVX65522 MFT65521:MFT65522 MPP65521:MPP65522 MZL65521:MZL65522 NJH65521:NJH65522 NTD65521:NTD65522 OCZ65521:OCZ65522 OMV65521:OMV65522 OWR65521:OWR65522 PGN65521:PGN65522 PQJ65521:PQJ65522 QAF65521:QAF65522 QKB65521:QKB65522 QTX65521:QTX65522 RDT65521:RDT65522 RNP65521:RNP65522 RXL65521:RXL65522 SHH65521:SHH65522 SRD65521:SRD65522 TAZ65521:TAZ65522 TKV65521:TKV65522 TUR65521:TUR65522 UEN65521:UEN65522 UOJ65521:UOJ65522 UYF65521:UYF65522 VIB65521:VIB65522 VRX65521:VRX65522 WBT65521:WBT65522 WLP65521:WLP65522 WVL65521:WVL65522 D131057:D131058 IZ131057:IZ131058 SV131057:SV131058 ACR131057:ACR131058 AMN131057:AMN131058 AWJ131057:AWJ131058 BGF131057:BGF131058 BQB131057:BQB131058 BZX131057:BZX131058 CJT131057:CJT131058 CTP131057:CTP131058 DDL131057:DDL131058 DNH131057:DNH131058 DXD131057:DXD131058 EGZ131057:EGZ131058 EQV131057:EQV131058 FAR131057:FAR131058 FKN131057:FKN131058 FUJ131057:FUJ131058 GEF131057:GEF131058 GOB131057:GOB131058 GXX131057:GXX131058 HHT131057:HHT131058 HRP131057:HRP131058 IBL131057:IBL131058 ILH131057:ILH131058 IVD131057:IVD131058 JEZ131057:JEZ131058 JOV131057:JOV131058 JYR131057:JYR131058 KIN131057:KIN131058 KSJ131057:KSJ131058 LCF131057:LCF131058 LMB131057:LMB131058 LVX131057:LVX131058 MFT131057:MFT131058 MPP131057:MPP131058 MZL131057:MZL131058 NJH131057:NJH131058 NTD131057:NTD131058 OCZ131057:OCZ131058 OMV131057:OMV131058 OWR131057:OWR131058 PGN131057:PGN131058 PQJ131057:PQJ131058 QAF131057:QAF131058 QKB131057:QKB131058 QTX131057:QTX131058 RDT131057:RDT131058 RNP131057:RNP131058 RXL131057:RXL131058 SHH131057:SHH131058 SRD131057:SRD131058 TAZ131057:TAZ131058 TKV131057:TKV131058 TUR131057:TUR131058 UEN131057:UEN131058 UOJ131057:UOJ131058 UYF131057:UYF131058 VIB131057:VIB131058 VRX131057:VRX131058 WBT131057:WBT131058 WLP131057:WLP131058 WVL131057:WVL131058 D196593:D196594 IZ196593:IZ196594 SV196593:SV196594 ACR196593:ACR196594 AMN196593:AMN196594 AWJ196593:AWJ196594 BGF196593:BGF196594 BQB196593:BQB196594 BZX196593:BZX196594 CJT196593:CJT196594 CTP196593:CTP196594 DDL196593:DDL196594 DNH196593:DNH196594 DXD196593:DXD196594 EGZ196593:EGZ196594 EQV196593:EQV196594 FAR196593:FAR196594 FKN196593:FKN196594 FUJ196593:FUJ196594 GEF196593:GEF196594 GOB196593:GOB196594 GXX196593:GXX196594 HHT196593:HHT196594 HRP196593:HRP196594 IBL196593:IBL196594 ILH196593:ILH196594 IVD196593:IVD196594 JEZ196593:JEZ196594 JOV196593:JOV196594 JYR196593:JYR196594 KIN196593:KIN196594 KSJ196593:KSJ196594 LCF196593:LCF196594 LMB196593:LMB196594 LVX196593:LVX196594 MFT196593:MFT196594 MPP196593:MPP196594 MZL196593:MZL196594 NJH196593:NJH196594 NTD196593:NTD196594 OCZ196593:OCZ196594 OMV196593:OMV196594 OWR196593:OWR196594 PGN196593:PGN196594 PQJ196593:PQJ196594 QAF196593:QAF196594 QKB196593:QKB196594 QTX196593:QTX196594 RDT196593:RDT196594 RNP196593:RNP196594 RXL196593:RXL196594 SHH196593:SHH196594 SRD196593:SRD196594 TAZ196593:TAZ196594 TKV196593:TKV196594 TUR196593:TUR196594 UEN196593:UEN196594 UOJ196593:UOJ196594 UYF196593:UYF196594 VIB196593:VIB196594 VRX196593:VRX196594 WBT196593:WBT196594 WLP196593:WLP196594 WVL196593:WVL196594 D262129:D262130 IZ262129:IZ262130 SV262129:SV262130 ACR262129:ACR262130 AMN262129:AMN262130 AWJ262129:AWJ262130 BGF262129:BGF262130 BQB262129:BQB262130 BZX262129:BZX262130 CJT262129:CJT262130 CTP262129:CTP262130 DDL262129:DDL262130 DNH262129:DNH262130 DXD262129:DXD262130 EGZ262129:EGZ262130 EQV262129:EQV262130 FAR262129:FAR262130 FKN262129:FKN262130 FUJ262129:FUJ262130 GEF262129:GEF262130 GOB262129:GOB262130 GXX262129:GXX262130 HHT262129:HHT262130 HRP262129:HRP262130 IBL262129:IBL262130 ILH262129:ILH262130 IVD262129:IVD262130 JEZ262129:JEZ262130 JOV262129:JOV262130 JYR262129:JYR262130 KIN262129:KIN262130 KSJ262129:KSJ262130 LCF262129:LCF262130 LMB262129:LMB262130 LVX262129:LVX262130 MFT262129:MFT262130 MPP262129:MPP262130 MZL262129:MZL262130 NJH262129:NJH262130 NTD262129:NTD262130 OCZ262129:OCZ262130 OMV262129:OMV262130 OWR262129:OWR262130 PGN262129:PGN262130 PQJ262129:PQJ262130 QAF262129:QAF262130 QKB262129:QKB262130 QTX262129:QTX262130 RDT262129:RDT262130 RNP262129:RNP262130 RXL262129:RXL262130 SHH262129:SHH262130 SRD262129:SRD262130 TAZ262129:TAZ262130 TKV262129:TKV262130 TUR262129:TUR262130 UEN262129:UEN262130 UOJ262129:UOJ262130 UYF262129:UYF262130 VIB262129:VIB262130 VRX262129:VRX262130 WBT262129:WBT262130 WLP262129:WLP262130 WVL262129:WVL262130 D327665:D327666 IZ327665:IZ327666 SV327665:SV327666 ACR327665:ACR327666 AMN327665:AMN327666 AWJ327665:AWJ327666 BGF327665:BGF327666 BQB327665:BQB327666 BZX327665:BZX327666 CJT327665:CJT327666 CTP327665:CTP327666 DDL327665:DDL327666 DNH327665:DNH327666 DXD327665:DXD327666 EGZ327665:EGZ327666 EQV327665:EQV327666 FAR327665:FAR327666 FKN327665:FKN327666 FUJ327665:FUJ327666 GEF327665:GEF327666 GOB327665:GOB327666 GXX327665:GXX327666 HHT327665:HHT327666 HRP327665:HRP327666 IBL327665:IBL327666 ILH327665:ILH327666 IVD327665:IVD327666 JEZ327665:JEZ327666 JOV327665:JOV327666 JYR327665:JYR327666 KIN327665:KIN327666 KSJ327665:KSJ327666 LCF327665:LCF327666 LMB327665:LMB327666 LVX327665:LVX327666 MFT327665:MFT327666 MPP327665:MPP327666 MZL327665:MZL327666 NJH327665:NJH327666 NTD327665:NTD327666 OCZ327665:OCZ327666 OMV327665:OMV327666 OWR327665:OWR327666 PGN327665:PGN327666 PQJ327665:PQJ327666 QAF327665:QAF327666 QKB327665:QKB327666 QTX327665:QTX327666 RDT327665:RDT327666 RNP327665:RNP327666 RXL327665:RXL327666 SHH327665:SHH327666 SRD327665:SRD327666 TAZ327665:TAZ327666 TKV327665:TKV327666 TUR327665:TUR327666 UEN327665:UEN327666 UOJ327665:UOJ327666 UYF327665:UYF327666 VIB327665:VIB327666 VRX327665:VRX327666 WBT327665:WBT327666 WLP327665:WLP327666 WVL327665:WVL327666 D393201:D393202 IZ393201:IZ393202 SV393201:SV393202 ACR393201:ACR393202 AMN393201:AMN393202 AWJ393201:AWJ393202 BGF393201:BGF393202 BQB393201:BQB393202 BZX393201:BZX393202 CJT393201:CJT393202 CTP393201:CTP393202 DDL393201:DDL393202 DNH393201:DNH393202 DXD393201:DXD393202 EGZ393201:EGZ393202 EQV393201:EQV393202 FAR393201:FAR393202 FKN393201:FKN393202 FUJ393201:FUJ393202 GEF393201:GEF393202 GOB393201:GOB393202 GXX393201:GXX393202 HHT393201:HHT393202 HRP393201:HRP393202 IBL393201:IBL393202 ILH393201:ILH393202 IVD393201:IVD393202 JEZ393201:JEZ393202 JOV393201:JOV393202 JYR393201:JYR393202 KIN393201:KIN393202 KSJ393201:KSJ393202 LCF393201:LCF393202 LMB393201:LMB393202 LVX393201:LVX393202 MFT393201:MFT393202 MPP393201:MPP393202 MZL393201:MZL393202 NJH393201:NJH393202 NTD393201:NTD393202 OCZ393201:OCZ393202 OMV393201:OMV393202 OWR393201:OWR393202 PGN393201:PGN393202 PQJ393201:PQJ393202 QAF393201:QAF393202 QKB393201:QKB393202 QTX393201:QTX393202 RDT393201:RDT393202 RNP393201:RNP393202 RXL393201:RXL393202 SHH393201:SHH393202 SRD393201:SRD393202 TAZ393201:TAZ393202 TKV393201:TKV393202 TUR393201:TUR393202 UEN393201:UEN393202 UOJ393201:UOJ393202 UYF393201:UYF393202 VIB393201:VIB393202 VRX393201:VRX393202 WBT393201:WBT393202 WLP393201:WLP393202 WVL393201:WVL393202 D458737:D458738 IZ458737:IZ458738 SV458737:SV458738 ACR458737:ACR458738 AMN458737:AMN458738 AWJ458737:AWJ458738 BGF458737:BGF458738 BQB458737:BQB458738 BZX458737:BZX458738 CJT458737:CJT458738 CTP458737:CTP458738 DDL458737:DDL458738 DNH458737:DNH458738 DXD458737:DXD458738 EGZ458737:EGZ458738 EQV458737:EQV458738 FAR458737:FAR458738 FKN458737:FKN458738 FUJ458737:FUJ458738 GEF458737:GEF458738 GOB458737:GOB458738 GXX458737:GXX458738 HHT458737:HHT458738 HRP458737:HRP458738 IBL458737:IBL458738 ILH458737:ILH458738 IVD458737:IVD458738 JEZ458737:JEZ458738 JOV458737:JOV458738 JYR458737:JYR458738 KIN458737:KIN458738 KSJ458737:KSJ458738 LCF458737:LCF458738 LMB458737:LMB458738 LVX458737:LVX458738 MFT458737:MFT458738 MPP458737:MPP458738 MZL458737:MZL458738 NJH458737:NJH458738 NTD458737:NTD458738 OCZ458737:OCZ458738 OMV458737:OMV458738 OWR458737:OWR458738 PGN458737:PGN458738 PQJ458737:PQJ458738 QAF458737:QAF458738 QKB458737:QKB458738 QTX458737:QTX458738 RDT458737:RDT458738 RNP458737:RNP458738 RXL458737:RXL458738 SHH458737:SHH458738 SRD458737:SRD458738 TAZ458737:TAZ458738 TKV458737:TKV458738 TUR458737:TUR458738 UEN458737:UEN458738 UOJ458737:UOJ458738 UYF458737:UYF458738 VIB458737:VIB458738 VRX458737:VRX458738 WBT458737:WBT458738 WLP458737:WLP458738 WVL458737:WVL458738 D524273:D524274 IZ524273:IZ524274 SV524273:SV524274 ACR524273:ACR524274 AMN524273:AMN524274 AWJ524273:AWJ524274 BGF524273:BGF524274 BQB524273:BQB524274 BZX524273:BZX524274 CJT524273:CJT524274 CTP524273:CTP524274 DDL524273:DDL524274 DNH524273:DNH524274 DXD524273:DXD524274 EGZ524273:EGZ524274 EQV524273:EQV524274 FAR524273:FAR524274 FKN524273:FKN524274 FUJ524273:FUJ524274 GEF524273:GEF524274 GOB524273:GOB524274 GXX524273:GXX524274 HHT524273:HHT524274 HRP524273:HRP524274 IBL524273:IBL524274 ILH524273:ILH524274 IVD524273:IVD524274 JEZ524273:JEZ524274 JOV524273:JOV524274 JYR524273:JYR524274 KIN524273:KIN524274 KSJ524273:KSJ524274 LCF524273:LCF524274 LMB524273:LMB524274 LVX524273:LVX524274 MFT524273:MFT524274 MPP524273:MPP524274 MZL524273:MZL524274 NJH524273:NJH524274 NTD524273:NTD524274 OCZ524273:OCZ524274 OMV524273:OMV524274 OWR524273:OWR524274 PGN524273:PGN524274 PQJ524273:PQJ524274 QAF524273:QAF524274 QKB524273:QKB524274 QTX524273:QTX524274 RDT524273:RDT524274 RNP524273:RNP524274 RXL524273:RXL524274 SHH524273:SHH524274 SRD524273:SRD524274 TAZ524273:TAZ524274 TKV524273:TKV524274 TUR524273:TUR524274 UEN524273:UEN524274 UOJ524273:UOJ524274 UYF524273:UYF524274 VIB524273:VIB524274 VRX524273:VRX524274 WBT524273:WBT524274 WLP524273:WLP524274 WVL524273:WVL524274 D589809:D589810 IZ589809:IZ589810 SV589809:SV589810 ACR589809:ACR589810 AMN589809:AMN589810 AWJ589809:AWJ589810 BGF589809:BGF589810 BQB589809:BQB589810 BZX589809:BZX589810 CJT589809:CJT589810 CTP589809:CTP589810 DDL589809:DDL589810 DNH589809:DNH589810 DXD589809:DXD589810 EGZ589809:EGZ589810 EQV589809:EQV589810 FAR589809:FAR589810 FKN589809:FKN589810 FUJ589809:FUJ589810 GEF589809:GEF589810 GOB589809:GOB589810 GXX589809:GXX589810 HHT589809:HHT589810 HRP589809:HRP589810 IBL589809:IBL589810 ILH589809:ILH589810 IVD589809:IVD589810 JEZ589809:JEZ589810 JOV589809:JOV589810 JYR589809:JYR589810 KIN589809:KIN589810 KSJ589809:KSJ589810 LCF589809:LCF589810 LMB589809:LMB589810 LVX589809:LVX589810 MFT589809:MFT589810 MPP589809:MPP589810 MZL589809:MZL589810 NJH589809:NJH589810 NTD589809:NTD589810 OCZ589809:OCZ589810 OMV589809:OMV589810 OWR589809:OWR589810 PGN589809:PGN589810 PQJ589809:PQJ589810 QAF589809:QAF589810 QKB589809:QKB589810 QTX589809:QTX589810 RDT589809:RDT589810 RNP589809:RNP589810 RXL589809:RXL589810 SHH589809:SHH589810 SRD589809:SRD589810 TAZ589809:TAZ589810 TKV589809:TKV589810 TUR589809:TUR589810 UEN589809:UEN589810 UOJ589809:UOJ589810 UYF589809:UYF589810 VIB589809:VIB589810 VRX589809:VRX589810 WBT589809:WBT589810 WLP589809:WLP589810 WVL589809:WVL589810 D655345:D655346 IZ655345:IZ655346 SV655345:SV655346 ACR655345:ACR655346 AMN655345:AMN655346 AWJ655345:AWJ655346 BGF655345:BGF655346 BQB655345:BQB655346 BZX655345:BZX655346 CJT655345:CJT655346 CTP655345:CTP655346 DDL655345:DDL655346 DNH655345:DNH655346 DXD655345:DXD655346 EGZ655345:EGZ655346 EQV655345:EQV655346 FAR655345:FAR655346 FKN655345:FKN655346 FUJ655345:FUJ655346 GEF655345:GEF655346 GOB655345:GOB655346 GXX655345:GXX655346 HHT655345:HHT655346 HRP655345:HRP655346 IBL655345:IBL655346 ILH655345:ILH655346 IVD655345:IVD655346 JEZ655345:JEZ655346 JOV655345:JOV655346 JYR655345:JYR655346 KIN655345:KIN655346 KSJ655345:KSJ655346 LCF655345:LCF655346 LMB655345:LMB655346 LVX655345:LVX655346 MFT655345:MFT655346 MPP655345:MPP655346 MZL655345:MZL655346 NJH655345:NJH655346 NTD655345:NTD655346 OCZ655345:OCZ655346 OMV655345:OMV655346 OWR655345:OWR655346 PGN655345:PGN655346 PQJ655345:PQJ655346 QAF655345:QAF655346 QKB655345:QKB655346 QTX655345:QTX655346 RDT655345:RDT655346 RNP655345:RNP655346 RXL655345:RXL655346 SHH655345:SHH655346 SRD655345:SRD655346 TAZ655345:TAZ655346 TKV655345:TKV655346 TUR655345:TUR655346 UEN655345:UEN655346 UOJ655345:UOJ655346 UYF655345:UYF655346 VIB655345:VIB655346 VRX655345:VRX655346 WBT655345:WBT655346 WLP655345:WLP655346 WVL655345:WVL655346 D720881:D720882 IZ720881:IZ720882 SV720881:SV720882 ACR720881:ACR720882 AMN720881:AMN720882 AWJ720881:AWJ720882 BGF720881:BGF720882 BQB720881:BQB720882 BZX720881:BZX720882 CJT720881:CJT720882 CTP720881:CTP720882 DDL720881:DDL720882 DNH720881:DNH720882 DXD720881:DXD720882 EGZ720881:EGZ720882 EQV720881:EQV720882 FAR720881:FAR720882 FKN720881:FKN720882 FUJ720881:FUJ720882 GEF720881:GEF720882 GOB720881:GOB720882 GXX720881:GXX720882 HHT720881:HHT720882 HRP720881:HRP720882 IBL720881:IBL720882 ILH720881:ILH720882 IVD720881:IVD720882 JEZ720881:JEZ720882 JOV720881:JOV720882 JYR720881:JYR720882 KIN720881:KIN720882 KSJ720881:KSJ720882 LCF720881:LCF720882 LMB720881:LMB720882 LVX720881:LVX720882 MFT720881:MFT720882 MPP720881:MPP720882 MZL720881:MZL720882 NJH720881:NJH720882 NTD720881:NTD720882 OCZ720881:OCZ720882 OMV720881:OMV720882 OWR720881:OWR720882 PGN720881:PGN720882 PQJ720881:PQJ720882 QAF720881:QAF720882 QKB720881:QKB720882 QTX720881:QTX720882 RDT720881:RDT720882 RNP720881:RNP720882 RXL720881:RXL720882 SHH720881:SHH720882 SRD720881:SRD720882 TAZ720881:TAZ720882 TKV720881:TKV720882 TUR720881:TUR720882 UEN720881:UEN720882 UOJ720881:UOJ720882 UYF720881:UYF720882 VIB720881:VIB720882 VRX720881:VRX720882 WBT720881:WBT720882 WLP720881:WLP720882 WVL720881:WVL720882 D786417:D786418 IZ786417:IZ786418 SV786417:SV786418 ACR786417:ACR786418 AMN786417:AMN786418 AWJ786417:AWJ786418 BGF786417:BGF786418 BQB786417:BQB786418 BZX786417:BZX786418 CJT786417:CJT786418 CTP786417:CTP786418 DDL786417:DDL786418 DNH786417:DNH786418 DXD786417:DXD786418 EGZ786417:EGZ786418 EQV786417:EQV786418 FAR786417:FAR786418 FKN786417:FKN786418 FUJ786417:FUJ786418 GEF786417:GEF786418 GOB786417:GOB786418 GXX786417:GXX786418 HHT786417:HHT786418 HRP786417:HRP786418 IBL786417:IBL786418 ILH786417:ILH786418 IVD786417:IVD786418 JEZ786417:JEZ786418 JOV786417:JOV786418 JYR786417:JYR786418 KIN786417:KIN786418 KSJ786417:KSJ786418 LCF786417:LCF786418 LMB786417:LMB786418 LVX786417:LVX786418 MFT786417:MFT786418 MPP786417:MPP786418 MZL786417:MZL786418 NJH786417:NJH786418 NTD786417:NTD786418 OCZ786417:OCZ786418 OMV786417:OMV786418 OWR786417:OWR786418 PGN786417:PGN786418 PQJ786417:PQJ786418 QAF786417:QAF786418 QKB786417:QKB786418 QTX786417:QTX786418 RDT786417:RDT786418 RNP786417:RNP786418 RXL786417:RXL786418 SHH786417:SHH786418 SRD786417:SRD786418 TAZ786417:TAZ786418 TKV786417:TKV786418 TUR786417:TUR786418 UEN786417:UEN786418 UOJ786417:UOJ786418 UYF786417:UYF786418 VIB786417:VIB786418 VRX786417:VRX786418 WBT786417:WBT786418 WLP786417:WLP786418 WVL786417:WVL786418 D851953:D851954 IZ851953:IZ851954 SV851953:SV851954 ACR851953:ACR851954 AMN851953:AMN851954 AWJ851953:AWJ851954 BGF851953:BGF851954 BQB851953:BQB851954 BZX851953:BZX851954 CJT851953:CJT851954 CTP851953:CTP851954 DDL851953:DDL851954 DNH851953:DNH851954 DXD851953:DXD851954 EGZ851953:EGZ851954 EQV851953:EQV851954 FAR851953:FAR851954 FKN851953:FKN851954 FUJ851953:FUJ851954 GEF851953:GEF851954 GOB851953:GOB851954 GXX851953:GXX851954 HHT851953:HHT851954 HRP851953:HRP851954 IBL851953:IBL851954 ILH851953:ILH851954 IVD851953:IVD851954 JEZ851953:JEZ851954 JOV851953:JOV851954 JYR851953:JYR851954 KIN851953:KIN851954 KSJ851953:KSJ851954 LCF851953:LCF851954 LMB851953:LMB851954 LVX851953:LVX851954 MFT851953:MFT851954 MPP851953:MPP851954 MZL851953:MZL851954 NJH851953:NJH851954 NTD851953:NTD851954 OCZ851953:OCZ851954 OMV851953:OMV851954 OWR851953:OWR851954 PGN851953:PGN851954 PQJ851953:PQJ851954 QAF851953:QAF851954 QKB851953:QKB851954 QTX851953:QTX851954 RDT851953:RDT851954 RNP851953:RNP851954 RXL851953:RXL851954 SHH851953:SHH851954 SRD851953:SRD851954 TAZ851953:TAZ851954 TKV851953:TKV851954 TUR851953:TUR851954 UEN851953:UEN851954 UOJ851953:UOJ851954 UYF851953:UYF851954 VIB851953:VIB851954 VRX851953:VRX851954 WBT851953:WBT851954 WLP851953:WLP851954 WVL851953:WVL851954 D917489:D917490 IZ917489:IZ917490 SV917489:SV917490 ACR917489:ACR917490 AMN917489:AMN917490 AWJ917489:AWJ917490 BGF917489:BGF917490 BQB917489:BQB917490 BZX917489:BZX917490 CJT917489:CJT917490 CTP917489:CTP917490 DDL917489:DDL917490 DNH917489:DNH917490 DXD917489:DXD917490 EGZ917489:EGZ917490 EQV917489:EQV917490 FAR917489:FAR917490 FKN917489:FKN917490 FUJ917489:FUJ917490 GEF917489:GEF917490 GOB917489:GOB917490 GXX917489:GXX917490 HHT917489:HHT917490 HRP917489:HRP917490 IBL917489:IBL917490 ILH917489:ILH917490 IVD917489:IVD917490 JEZ917489:JEZ917490 JOV917489:JOV917490 JYR917489:JYR917490 KIN917489:KIN917490 KSJ917489:KSJ917490 LCF917489:LCF917490 LMB917489:LMB917490 LVX917489:LVX917490 MFT917489:MFT917490 MPP917489:MPP917490 MZL917489:MZL917490 NJH917489:NJH917490 NTD917489:NTD917490 OCZ917489:OCZ917490 OMV917489:OMV917490 OWR917489:OWR917490 PGN917489:PGN917490 PQJ917489:PQJ917490 QAF917489:QAF917490 QKB917489:QKB917490 QTX917489:QTX917490 RDT917489:RDT917490 RNP917489:RNP917490 RXL917489:RXL917490 SHH917489:SHH917490 SRD917489:SRD917490 TAZ917489:TAZ917490 TKV917489:TKV917490 TUR917489:TUR917490 UEN917489:UEN917490 UOJ917489:UOJ917490 UYF917489:UYF917490 VIB917489:VIB917490 VRX917489:VRX917490 WBT917489:WBT917490 WLP917489:WLP917490 WVL917489:WVL917490 D983025:D983026 IZ983025:IZ983026 SV983025:SV983026 ACR983025:ACR983026 AMN983025:AMN983026 AWJ983025:AWJ983026 BGF983025:BGF983026 BQB983025:BQB983026 BZX983025:BZX983026 CJT983025:CJT983026 CTP983025:CTP983026 DDL983025:DDL983026 DNH983025:DNH983026 DXD983025:DXD983026 EGZ983025:EGZ983026 EQV983025:EQV983026 FAR983025:FAR983026 FKN983025:FKN983026 FUJ983025:FUJ983026 GEF983025:GEF983026 GOB983025:GOB983026 GXX983025:GXX983026 HHT983025:HHT983026 HRP983025:HRP983026 IBL983025:IBL983026 ILH983025:ILH983026 IVD983025:IVD983026 JEZ983025:JEZ983026 JOV983025:JOV983026 JYR983025:JYR983026 KIN983025:KIN983026 KSJ983025:KSJ983026 LCF983025:LCF983026 LMB983025:LMB983026 LVX983025:LVX983026 MFT983025:MFT983026 MPP983025:MPP983026 MZL983025:MZL983026 NJH983025:NJH983026 NTD983025:NTD983026 OCZ983025:OCZ983026 OMV983025:OMV983026 OWR983025:OWR983026 PGN983025:PGN983026 PQJ983025:PQJ983026 QAF983025:QAF983026 QKB983025:QKB983026 QTX983025:QTX983026 RDT983025:RDT983026 RNP983025:RNP983026 RXL983025:RXL983026 SHH983025:SHH983026 SRD983025:SRD983026 TAZ983025:TAZ983026 TKV983025:TKV983026 TUR983025:TUR983026 UEN983025:UEN983026 UOJ983025:UOJ983026 UYF983025:UYF983026 VIB983025:VIB983026 VRX983025:VRX983026 WBT983025:WBT983026 WLP983025:WLP983026 WVL983025:WVL983026 D65577:D65578 IZ65577:IZ65578 SV65577:SV65578 ACR65577:ACR65578 AMN65577:AMN65578 AWJ65577:AWJ65578 BGF65577:BGF65578 BQB65577:BQB65578 BZX65577:BZX65578 CJT65577:CJT65578 CTP65577:CTP65578 DDL65577:DDL65578 DNH65577:DNH65578 DXD65577:DXD65578 EGZ65577:EGZ65578 EQV65577:EQV65578 FAR65577:FAR65578 FKN65577:FKN65578 FUJ65577:FUJ65578 GEF65577:GEF65578 GOB65577:GOB65578 GXX65577:GXX65578 HHT65577:HHT65578 HRP65577:HRP65578 IBL65577:IBL65578 ILH65577:ILH65578 IVD65577:IVD65578 JEZ65577:JEZ65578 JOV65577:JOV65578 JYR65577:JYR65578 KIN65577:KIN65578 KSJ65577:KSJ65578 LCF65577:LCF65578 LMB65577:LMB65578 LVX65577:LVX65578 MFT65577:MFT65578 MPP65577:MPP65578 MZL65577:MZL65578 NJH65577:NJH65578 NTD65577:NTD65578 OCZ65577:OCZ65578 OMV65577:OMV65578 OWR65577:OWR65578 PGN65577:PGN65578 PQJ65577:PQJ65578 QAF65577:QAF65578 QKB65577:QKB65578 QTX65577:QTX65578 RDT65577:RDT65578 RNP65577:RNP65578 RXL65577:RXL65578 SHH65577:SHH65578 SRD65577:SRD65578 TAZ65577:TAZ65578 TKV65577:TKV65578 TUR65577:TUR65578 UEN65577:UEN65578 UOJ65577:UOJ65578 UYF65577:UYF65578 VIB65577:VIB65578 VRX65577:VRX65578 WBT65577:WBT65578 WLP65577:WLP65578 WVL65577:WVL65578 D131113:D131114 IZ131113:IZ131114 SV131113:SV131114 ACR131113:ACR131114 AMN131113:AMN131114 AWJ131113:AWJ131114 BGF131113:BGF131114 BQB131113:BQB131114 BZX131113:BZX131114 CJT131113:CJT131114 CTP131113:CTP131114 DDL131113:DDL131114 DNH131113:DNH131114 DXD131113:DXD131114 EGZ131113:EGZ131114 EQV131113:EQV131114 FAR131113:FAR131114 FKN131113:FKN131114 FUJ131113:FUJ131114 GEF131113:GEF131114 GOB131113:GOB131114 GXX131113:GXX131114 HHT131113:HHT131114 HRP131113:HRP131114 IBL131113:IBL131114 ILH131113:ILH131114 IVD131113:IVD131114 JEZ131113:JEZ131114 JOV131113:JOV131114 JYR131113:JYR131114 KIN131113:KIN131114 KSJ131113:KSJ131114 LCF131113:LCF131114 LMB131113:LMB131114 LVX131113:LVX131114 MFT131113:MFT131114 MPP131113:MPP131114 MZL131113:MZL131114 NJH131113:NJH131114 NTD131113:NTD131114 OCZ131113:OCZ131114 OMV131113:OMV131114 OWR131113:OWR131114 PGN131113:PGN131114 PQJ131113:PQJ131114 QAF131113:QAF131114 QKB131113:QKB131114 QTX131113:QTX131114 RDT131113:RDT131114 RNP131113:RNP131114 RXL131113:RXL131114 SHH131113:SHH131114 SRD131113:SRD131114 TAZ131113:TAZ131114 TKV131113:TKV131114 TUR131113:TUR131114 UEN131113:UEN131114 UOJ131113:UOJ131114 UYF131113:UYF131114 VIB131113:VIB131114 VRX131113:VRX131114 WBT131113:WBT131114 WLP131113:WLP131114 WVL131113:WVL131114 D196649:D196650 IZ196649:IZ196650 SV196649:SV196650 ACR196649:ACR196650 AMN196649:AMN196650 AWJ196649:AWJ196650 BGF196649:BGF196650 BQB196649:BQB196650 BZX196649:BZX196650 CJT196649:CJT196650 CTP196649:CTP196650 DDL196649:DDL196650 DNH196649:DNH196650 DXD196649:DXD196650 EGZ196649:EGZ196650 EQV196649:EQV196650 FAR196649:FAR196650 FKN196649:FKN196650 FUJ196649:FUJ196650 GEF196649:GEF196650 GOB196649:GOB196650 GXX196649:GXX196650 HHT196649:HHT196650 HRP196649:HRP196650 IBL196649:IBL196650 ILH196649:ILH196650 IVD196649:IVD196650 JEZ196649:JEZ196650 JOV196649:JOV196650 JYR196649:JYR196650 KIN196649:KIN196650 KSJ196649:KSJ196650 LCF196649:LCF196650 LMB196649:LMB196650 LVX196649:LVX196650 MFT196649:MFT196650 MPP196649:MPP196650 MZL196649:MZL196650 NJH196649:NJH196650 NTD196649:NTD196650 OCZ196649:OCZ196650 OMV196649:OMV196650 OWR196649:OWR196650 PGN196649:PGN196650 PQJ196649:PQJ196650 QAF196649:QAF196650 QKB196649:QKB196650 QTX196649:QTX196650 RDT196649:RDT196650 RNP196649:RNP196650 RXL196649:RXL196650 SHH196649:SHH196650 SRD196649:SRD196650 TAZ196649:TAZ196650 TKV196649:TKV196650 TUR196649:TUR196650 UEN196649:UEN196650 UOJ196649:UOJ196650 UYF196649:UYF196650 VIB196649:VIB196650 VRX196649:VRX196650 WBT196649:WBT196650 WLP196649:WLP196650 WVL196649:WVL196650 D262185:D262186 IZ262185:IZ262186 SV262185:SV262186 ACR262185:ACR262186 AMN262185:AMN262186 AWJ262185:AWJ262186 BGF262185:BGF262186 BQB262185:BQB262186 BZX262185:BZX262186 CJT262185:CJT262186 CTP262185:CTP262186 DDL262185:DDL262186 DNH262185:DNH262186 DXD262185:DXD262186 EGZ262185:EGZ262186 EQV262185:EQV262186 FAR262185:FAR262186 FKN262185:FKN262186 FUJ262185:FUJ262186 GEF262185:GEF262186 GOB262185:GOB262186 GXX262185:GXX262186 HHT262185:HHT262186 HRP262185:HRP262186 IBL262185:IBL262186 ILH262185:ILH262186 IVD262185:IVD262186 JEZ262185:JEZ262186 JOV262185:JOV262186 JYR262185:JYR262186 KIN262185:KIN262186 KSJ262185:KSJ262186 LCF262185:LCF262186 LMB262185:LMB262186 LVX262185:LVX262186 MFT262185:MFT262186 MPP262185:MPP262186 MZL262185:MZL262186 NJH262185:NJH262186 NTD262185:NTD262186 OCZ262185:OCZ262186 OMV262185:OMV262186 OWR262185:OWR262186 PGN262185:PGN262186 PQJ262185:PQJ262186 QAF262185:QAF262186 QKB262185:QKB262186 QTX262185:QTX262186 RDT262185:RDT262186 RNP262185:RNP262186 RXL262185:RXL262186 SHH262185:SHH262186 SRD262185:SRD262186 TAZ262185:TAZ262186 TKV262185:TKV262186 TUR262185:TUR262186 UEN262185:UEN262186 UOJ262185:UOJ262186 UYF262185:UYF262186 VIB262185:VIB262186 VRX262185:VRX262186 WBT262185:WBT262186 WLP262185:WLP262186 WVL262185:WVL262186 D327721:D327722 IZ327721:IZ327722 SV327721:SV327722 ACR327721:ACR327722 AMN327721:AMN327722 AWJ327721:AWJ327722 BGF327721:BGF327722 BQB327721:BQB327722 BZX327721:BZX327722 CJT327721:CJT327722 CTP327721:CTP327722 DDL327721:DDL327722 DNH327721:DNH327722 DXD327721:DXD327722 EGZ327721:EGZ327722 EQV327721:EQV327722 FAR327721:FAR327722 FKN327721:FKN327722 FUJ327721:FUJ327722 GEF327721:GEF327722 GOB327721:GOB327722 GXX327721:GXX327722 HHT327721:HHT327722 HRP327721:HRP327722 IBL327721:IBL327722 ILH327721:ILH327722 IVD327721:IVD327722 JEZ327721:JEZ327722 JOV327721:JOV327722 JYR327721:JYR327722 KIN327721:KIN327722 KSJ327721:KSJ327722 LCF327721:LCF327722 LMB327721:LMB327722 LVX327721:LVX327722 MFT327721:MFT327722 MPP327721:MPP327722 MZL327721:MZL327722 NJH327721:NJH327722 NTD327721:NTD327722 OCZ327721:OCZ327722 OMV327721:OMV327722 OWR327721:OWR327722 PGN327721:PGN327722 PQJ327721:PQJ327722 QAF327721:QAF327722 QKB327721:QKB327722 QTX327721:QTX327722 RDT327721:RDT327722 RNP327721:RNP327722 RXL327721:RXL327722 SHH327721:SHH327722 SRD327721:SRD327722 TAZ327721:TAZ327722 TKV327721:TKV327722 TUR327721:TUR327722 UEN327721:UEN327722 UOJ327721:UOJ327722 UYF327721:UYF327722 VIB327721:VIB327722 VRX327721:VRX327722 WBT327721:WBT327722 WLP327721:WLP327722 WVL327721:WVL327722 D393257:D393258 IZ393257:IZ393258 SV393257:SV393258 ACR393257:ACR393258 AMN393257:AMN393258 AWJ393257:AWJ393258 BGF393257:BGF393258 BQB393257:BQB393258 BZX393257:BZX393258 CJT393257:CJT393258 CTP393257:CTP393258 DDL393257:DDL393258 DNH393257:DNH393258 DXD393257:DXD393258 EGZ393257:EGZ393258 EQV393257:EQV393258 FAR393257:FAR393258 FKN393257:FKN393258 FUJ393257:FUJ393258 GEF393257:GEF393258 GOB393257:GOB393258 GXX393257:GXX393258 HHT393257:HHT393258 HRP393257:HRP393258 IBL393257:IBL393258 ILH393257:ILH393258 IVD393257:IVD393258 JEZ393257:JEZ393258 JOV393257:JOV393258 JYR393257:JYR393258 KIN393257:KIN393258 KSJ393257:KSJ393258 LCF393257:LCF393258 LMB393257:LMB393258 LVX393257:LVX393258 MFT393257:MFT393258 MPP393257:MPP393258 MZL393257:MZL393258 NJH393257:NJH393258 NTD393257:NTD393258 OCZ393257:OCZ393258 OMV393257:OMV393258 OWR393257:OWR393258 PGN393257:PGN393258 PQJ393257:PQJ393258 QAF393257:QAF393258 QKB393257:QKB393258 QTX393257:QTX393258 RDT393257:RDT393258 RNP393257:RNP393258 RXL393257:RXL393258 SHH393257:SHH393258 SRD393257:SRD393258 TAZ393257:TAZ393258 TKV393257:TKV393258 TUR393257:TUR393258 UEN393257:UEN393258 UOJ393257:UOJ393258 UYF393257:UYF393258 VIB393257:VIB393258 VRX393257:VRX393258 WBT393257:WBT393258 WLP393257:WLP393258 WVL393257:WVL393258 D458793:D458794 IZ458793:IZ458794 SV458793:SV458794 ACR458793:ACR458794 AMN458793:AMN458794 AWJ458793:AWJ458794 BGF458793:BGF458794 BQB458793:BQB458794 BZX458793:BZX458794 CJT458793:CJT458794 CTP458793:CTP458794 DDL458793:DDL458794 DNH458793:DNH458794 DXD458793:DXD458794 EGZ458793:EGZ458794 EQV458793:EQV458794 FAR458793:FAR458794 FKN458793:FKN458794 FUJ458793:FUJ458794 GEF458793:GEF458794 GOB458793:GOB458794 GXX458793:GXX458794 HHT458793:HHT458794 HRP458793:HRP458794 IBL458793:IBL458794 ILH458793:ILH458794 IVD458793:IVD458794 JEZ458793:JEZ458794 JOV458793:JOV458794 JYR458793:JYR458794 KIN458793:KIN458794 KSJ458793:KSJ458794 LCF458793:LCF458794 LMB458793:LMB458794 LVX458793:LVX458794 MFT458793:MFT458794 MPP458793:MPP458794 MZL458793:MZL458794 NJH458793:NJH458794 NTD458793:NTD458794 OCZ458793:OCZ458794 OMV458793:OMV458794 OWR458793:OWR458794 PGN458793:PGN458794 PQJ458793:PQJ458794 QAF458793:QAF458794 QKB458793:QKB458794 QTX458793:QTX458794 RDT458793:RDT458794 RNP458793:RNP458794 RXL458793:RXL458794 SHH458793:SHH458794 SRD458793:SRD458794 TAZ458793:TAZ458794 TKV458793:TKV458794 TUR458793:TUR458794 UEN458793:UEN458794 UOJ458793:UOJ458794 UYF458793:UYF458794 VIB458793:VIB458794 VRX458793:VRX458794 WBT458793:WBT458794 WLP458793:WLP458794 WVL458793:WVL458794 D524329:D524330 IZ524329:IZ524330 SV524329:SV524330 ACR524329:ACR524330 AMN524329:AMN524330 AWJ524329:AWJ524330 BGF524329:BGF524330 BQB524329:BQB524330 BZX524329:BZX524330 CJT524329:CJT524330 CTP524329:CTP524330 DDL524329:DDL524330 DNH524329:DNH524330 DXD524329:DXD524330 EGZ524329:EGZ524330 EQV524329:EQV524330 FAR524329:FAR524330 FKN524329:FKN524330 FUJ524329:FUJ524330 GEF524329:GEF524330 GOB524329:GOB524330 GXX524329:GXX524330 HHT524329:HHT524330 HRP524329:HRP524330 IBL524329:IBL524330 ILH524329:ILH524330 IVD524329:IVD524330 JEZ524329:JEZ524330 JOV524329:JOV524330 JYR524329:JYR524330 KIN524329:KIN524330 KSJ524329:KSJ524330 LCF524329:LCF524330 LMB524329:LMB524330 LVX524329:LVX524330 MFT524329:MFT524330 MPP524329:MPP524330 MZL524329:MZL524330 NJH524329:NJH524330 NTD524329:NTD524330 OCZ524329:OCZ524330 OMV524329:OMV524330 OWR524329:OWR524330 PGN524329:PGN524330 PQJ524329:PQJ524330 QAF524329:QAF524330 QKB524329:QKB524330 QTX524329:QTX524330 RDT524329:RDT524330 RNP524329:RNP524330 RXL524329:RXL524330 SHH524329:SHH524330 SRD524329:SRD524330 TAZ524329:TAZ524330 TKV524329:TKV524330 TUR524329:TUR524330 UEN524329:UEN524330 UOJ524329:UOJ524330 UYF524329:UYF524330 VIB524329:VIB524330 VRX524329:VRX524330 WBT524329:WBT524330 WLP524329:WLP524330 WVL524329:WVL524330 D589865:D589866 IZ589865:IZ589866 SV589865:SV589866 ACR589865:ACR589866 AMN589865:AMN589866 AWJ589865:AWJ589866 BGF589865:BGF589866 BQB589865:BQB589866 BZX589865:BZX589866 CJT589865:CJT589866 CTP589865:CTP589866 DDL589865:DDL589866 DNH589865:DNH589866 DXD589865:DXD589866 EGZ589865:EGZ589866 EQV589865:EQV589866 FAR589865:FAR589866 FKN589865:FKN589866 FUJ589865:FUJ589866 GEF589865:GEF589866 GOB589865:GOB589866 GXX589865:GXX589866 HHT589865:HHT589866 HRP589865:HRP589866 IBL589865:IBL589866 ILH589865:ILH589866 IVD589865:IVD589866 JEZ589865:JEZ589866 JOV589865:JOV589866 JYR589865:JYR589866 KIN589865:KIN589866 KSJ589865:KSJ589866 LCF589865:LCF589866 LMB589865:LMB589866 LVX589865:LVX589866 MFT589865:MFT589866 MPP589865:MPP589866 MZL589865:MZL589866 NJH589865:NJH589866 NTD589865:NTD589866 OCZ589865:OCZ589866 OMV589865:OMV589866 OWR589865:OWR589866 PGN589865:PGN589866 PQJ589865:PQJ589866 QAF589865:QAF589866 QKB589865:QKB589866 QTX589865:QTX589866 RDT589865:RDT589866 RNP589865:RNP589866 RXL589865:RXL589866 SHH589865:SHH589866 SRD589865:SRD589866 TAZ589865:TAZ589866 TKV589865:TKV589866 TUR589865:TUR589866 UEN589865:UEN589866 UOJ589865:UOJ589866 UYF589865:UYF589866 VIB589865:VIB589866 VRX589865:VRX589866 WBT589865:WBT589866 WLP589865:WLP589866 WVL589865:WVL589866 D655401:D655402 IZ655401:IZ655402 SV655401:SV655402 ACR655401:ACR655402 AMN655401:AMN655402 AWJ655401:AWJ655402 BGF655401:BGF655402 BQB655401:BQB655402 BZX655401:BZX655402 CJT655401:CJT655402 CTP655401:CTP655402 DDL655401:DDL655402 DNH655401:DNH655402 DXD655401:DXD655402 EGZ655401:EGZ655402 EQV655401:EQV655402 FAR655401:FAR655402 FKN655401:FKN655402 FUJ655401:FUJ655402 GEF655401:GEF655402 GOB655401:GOB655402 GXX655401:GXX655402 HHT655401:HHT655402 HRP655401:HRP655402 IBL655401:IBL655402 ILH655401:ILH655402 IVD655401:IVD655402 JEZ655401:JEZ655402 JOV655401:JOV655402 JYR655401:JYR655402 KIN655401:KIN655402 KSJ655401:KSJ655402 LCF655401:LCF655402 LMB655401:LMB655402 LVX655401:LVX655402 MFT655401:MFT655402 MPP655401:MPP655402 MZL655401:MZL655402 NJH655401:NJH655402 NTD655401:NTD655402 OCZ655401:OCZ655402 OMV655401:OMV655402 OWR655401:OWR655402 PGN655401:PGN655402 PQJ655401:PQJ655402 QAF655401:QAF655402 QKB655401:QKB655402 QTX655401:QTX655402 RDT655401:RDT655402 RNP655401:RNP655402 RXL655401:RXL655402 SHH655401:SHH655402 SRD655401:SRD655402 TAZ655401:TAZ655402 TKV655401:TKV655402 TUR655401:TUR655402 UEN655401:UEN655402 UOJ655401:UOJ655402 UYF655401:UYF655402 VIB655401:VIB655402 VRX655401:VRX655402 WBT655401:WBT655402 WLP655401:WLP655402 WVL655401:WVL655402 D720937:D720938 IZ720937:IZ720938 SV720937:SV720938 ACR720937:ACR720938 AMN720937:AMN720938 AWJ720937:AWJ720938 BGF720937:BGF720938 BQB720937:BQB720938 BZX720937:BZX720938 CJT720937:CJT720938 CTP720937:CTP720938 DDL720937:DDL720938 DNH720937:DNH720938 DXD720937:DXD720938 EGZ720937:EGZ720938 EQV720937:EQV720938 FAR720937:FAR720938 FKN720937:FKN720938 FUJ720937:FUJ720938 GEF720937:GEF720938 GOB720937:GOB720938 GXX720937:GXX720938 HHT720937:HHT720938 HRP720937:HRP720938 IBL720937:IBL720938 ILH720937:ILH720938 IVD720937:IVD720938 JEZ720937:JEZ720938 JOV720937:JOV720938 JYR720937:JYR720938 KIN720937:KIN720938 KSJ720937:KSJ720938 LCF720937:LCF720938 LMB720937:LMB720938 LVX720937:LVX720938 MFT720937:MFT720938 MPP720937:MPP720938 MZL720937:MZL720938 NJH720937:NJH720938 NTD720937:NTD720938 OCZ720937:OCZ720938 OMV720937:OMV720938 OWR720937:OWR720938 PGN720937:PGN720938 PQJ720937:PQJ720938 QAF720937:QAF720938 QKB720937:QKB720938 QTX720937:QTX720938 RDT720937:RDT720938 RNP720937:RNP720938 RXL720937:RXL720938 SHH720937:SHH720938 SRD720937:SRD720938 TAZ720937:TAZ720938 TKV720937:TKV720938 TUR720937:TUR720938 UEN720937:UEN720938 UOJ720937:UOJ720938 UYF720937:UYF720938 VIB720937:VIB720938 VRX720937:VRX720938 WBT720937:WBT720938 WLP720937:WLP720938 WVL720937:WVL720938 D786473:D786474 IZ786473:IZ786474 SV786473:SV786474 ACR786473:ACR786474 AMN786473:AMN786474 AWJ786473:AWJ786474 BGF786473:BGF786474 BQB786473:BQB786474 BZX786473:BZX786474 CJT786473:CJT786474 CTP786473:CTP786474 DDL786473:DDL786474 DNH786473:DNH786474 DXD786473:DXD786474 EGZ786473:EGZ786474 EQV786473:EQV786474 FAR786473:FAR786474 FKN786473:FKN786474 FUJ786473:FUJ786474 GEF786473:GEF786474 GOB786473:GOB786474 GXX786473:GXX786474 HHT786473:HHT786474 HRP786473:HRP786474 IBL786473:IBL786474 ILH786473:ILH786474 IVD786473:IVD786474 JEZ786473:JEZ786474 JOV786473:JOV786474 JYR786473:JYR786474 KIN786473:KIN786474 KSJ786473:KSJ786474 LCF786473:LCF786474 LMB786473:LMB786474 LVX786473:LVX786474 MFT786473:MFT786474 MPP786473:MPP786474 MZL786473:MZL786474 NJH786473:NJH786474 NTD786473:NTD786474 OCZ786473:OCZ786474 OMV786473:OMV786474 OWR786473:OWR786474 PGN786473:PGN786474 PQJ786473:PQJ786474 QAF786473:QAF786474 QKB786473:QKB786474 QTX786473:QTX786474 RDT786473:RDT786474 RNP786473:RNP786474 RXL786473:RXL786474 SHH786473:SHH786474 SRD786473:SRD786474 TAZ786473:TAZ786474 TKV786473:TKV786474 TUR786473:TUR786474 UEN786473:UEN786474 UOJ786473:UOJ786474 UYF786473:UYF786474 VIB786473:VIB786474 VRX786473:VRX786474 WBT786473:WBT786474 WLP786473:WLP786474 WVL786473:WVL786474 D852009:D852010 IZ852009:IZ852010 SV852009:SV852010 ACR852009:ACR852010 AMN852009:AMN852010 AWJ852009:AWJ852010 BGF852009:BGF852010 BQB852009:BQB852010 BZX852009:BZX852010 CJT852009:CJT852010 CTP852009:CTP852010 DDL852009:DDL852010 DNH852009:DNH852010 DXD852009:DXD852010 EGZ852009:EGZ852010 EQV852009:EQV852010 FAR852009:FAR852010 FKN852009:FKN852010 FUJ852009:FUJ852010 GEF852009:GEF852010 GOB852009:GOB852010 GXX852009:GXX852010 HHT852009:HHT852010 HRP852009:HRP852010 IBL852009:IBL852010 ILH852009:ILH852010 IVD852009:IVD852010 JEZ852009:JEZ852010 JOV852009:JOV852010 JYR852009:JYR852010 KIN852009:KIN852010 KSJ852009:KSJ852010 LCF852009:LCF852010 LMB852009:LMB852010 LVX852009:LVX852010 MFT852009:MFT852010 MPP852009:MPP852010 MZL852009:MZL852010 NJH852009:NJH852010 NTD852009:NTD852010 OCZ852009:OCZ852010 OMV852009:OMV852010 OWR852009:OWR852010 PGN852009:PGN852010 PQJ852009:PQJ852010 QAF852009:QAF852010 QKB852009:QKB852010 QTX852009:QTX852010 RDT852009:RDT852010 RNP852009:RNP852010 RXL852009:RXL852010 SHH852009:SHH852010 SRD852009:SRD852010 TAZ852009:TAZ852010 TKV852009:TKV852010 TUR852009:TUR852010 UEN852009:UEN852010 UOJ852009:UOJ852010 UYF852009:UYF852010 VIB852009:VIB852010 VRX852009:VRX852010 WBT852009:WBT852010 WLP852009:WLP852010 WVL852009:WVL852010 D917545:D917546 IZ917545:IZ917546 SV917545:SV917546 ACR917545:ACR917546 AMN917545:AMN917546 AWJ917545:AWJ917546 BGF917545:BGF917546 BQB917545:BQB917546 BZX917545:BZX917546 CJT917545:CJT917546 CTP917545:CTP917546 DDL917545:DDL917546 DNH917545:DNH917546 DXD917545:DXD917546 EGZ917545:EGZ917546 EQV917545:EQV917546 FAR917545:FAR917546 FKN917545:FKN917546 FUJ917545:FUJ917546 GEF917545:GEF917546 GOB917545:GOB917546 GXX917545:GXX917546 HHT917545:HHT917546 HRP917545:HRP917546 IBL917545:IBL917546 ILH917545:ILH917546 IVD917545:IVD917546 JEZ917545:JEZ917546 JOV917545:JOV917546 JYR917545:JYR917546 KIN917545:KIN917546 KSJ917545:KSJ917546 LCF917545:LCF917546 LMB917545:LMB917546 LVX917545:LVX917546 MFT917545:MFT917546 MPP917545:MPP917546 MZL917545:MZL917546 NJH917545:NJH917546 NTD917545:NTD917546 OCZ917545:OCZ917546 OMV917545:OMV917546 OWR917545:OWR917546 PGN917545:PGN917546 PQJ917545:PQJ917546 QAF917545:QAF917546 QKB917545:QKB917546 QTX917545:QTX917546 RDT917545:RDT917546 RNP917545:RNP917546 RXL917545:RXL917546 SHH917545:SHH917546 SRD917545:SRD917546 TAZ917545:TAZ917546 TKV917545:TKV917546 TUR917545:TUR917546 UEN917545:UEN917546 UOJ917545:UOJ917546 UYF917545:UYF917546 VIB917545:VIB917546 VRX917545:VRX917546 WBT917545:WBT917546 WLP917545:WLP917546 WVL917545:WVL917546 D983081:D983082 IZ983081:IZ983082 SV983081:SV983082 ACR983081:ACR983082 AMN983081:AMN983082 AWJ983081:AWJ983082 BGF983081:BGF983082 BQB983081:BQB983082 BZX983081:BZX983082 CJT983081:CJT983082 CTP983081:CTP983082 DDL983081:DDL983082 DNH983081:DNH983082 DXD983081:DXD983082 EGZ983081:EGZ983082 EQV983081:EQV983082 FAR983081:FAR983082 FKN983081:FKN983082 FUJ983081:FUJ983082 GEF983081:GEF983082 GOB983081:GOB983082 GXX983081:GXX983082 HHT983081:HHT983082 HRP983081:HRP983082 IBL983081:IBL983082 ILH983081:ILH983082 IVD983081:IVD983082 JEZ983081:JEZ983082 JOV983081:JOV983082 JYR983081:JYR983082 KIN983081:KIN983082 KSJ983081:KSJ983082 LCF983081:LCF983082 LMB983081:LMB983082 LVX983081:LVX983082 MFT983081:MFT983082 MPP983081:MPP983082 MZL983081:MZL983082 NJH983081:NJH983082 NTD983081:NTD983082 OCZ983081:OCZ983082 OMV983081:OMV983082 OWR983081:OWR983082 PGN983081:PGN983082 PQJ983081:PQJ983082 QAF983081:QAF983082 QKB983081:QKB983082 QTX983081:QTX983082 RDT983081:RDT983082 RNP983081:RNP983082 RXL983081:RXL983082 SHH983081:SHH983082 SRD983081:SRD983082 TAZ983081:TAZ983082 TKV983081:TKV983082 TUR983081:TUR983082 UEN983081:UEN983082 UOJ983081:UOJ983082 UYF983081:UYF983082 VIB983081:VIB983082 VRX983081:VRX983082 WBT983081:WBT983082 WLP983081:WLP983082 WVL983081:WVL983082 L65434:L65442 JH65434:JH65442 TD65434:TD65442 ACZ65434:ACZ65442 AMV65434:AMV65442 AWR65434:AWR65442 BGN65434:BGN65442 BQJ65434:BQJ65442 CAF65434:CAF65442 CKB65434:CKB65442 CTX65434:CTX65442 DDT65434:DDT65442 DNP65434:DNP65442 DXL65434:DXL65442 EHH65434:EHH65442 ERD65434:ERD65442 FAZ65434:FAZ65442 FKV65434:FKV65442 FUR65434:FUR65442 GEN65434:GEN65442 GOJ65434:GOJ65442 GYF65434:GYF65442 HIB65434:HIB65442 HRX65434:HRX65442 IBT65434:IBT65442 ILP65434:ILP65442 IVL65434:IVL65442 JFH65434:JFH65442 JPD65434:JPD65442 JYZ65434:JYZ65442 KIV65434:KIV65442 KSR65434:KSR65442 LCN65434:LCN65442 LMJ65434:LMJ65442 LWF65434:LWF65442 MGB65434:MGB65442 MPX65434:MPX65442 MZT65434:MZT65442 NJP65434:NJP65442 NTL65434:NTL65442 ODH65434:ODH65442 OND65434:OND65442 OWZ65434:OWZ65442 PGV65434:PGV65442 PQR65434:PQR65442 QAN65434:QAN65442 QKJ65434:QKJ65442 QUF65434:QUF65442 REB65434:REB65442 RNX65434:RNX65442 RXT65434:RXT65442 SHP65434:SHP65442 SRL65434:SRL65442 TBH65434:TBH65442 TLD65434:TLD65442 TUZ65434:TUZ65442 UEV65434:UEV65442 UOR65434:UOR65442 UYN65434:UYN65442 VIJ65434:VIJ65442 VSF65434:VSF65442 WCB65434:WCB65442 WLX65434:WLX65442 WVT65434:WVT65442 L130970:L130978 JH130970:JH130978 TD130970:TD130978 ACZ130970:ACZ130978 AMV130970:AMV130978 AWR130970:AWR130978 BGN130970:BGN130978 BQJ130970:BQJ130978 CAF130970:CAF130978 CKB130970:CKB130978 CTX130970:CTX130978 DDT130970:DDT130978 DNP130970:DNP130978 DXL130970:DXL130978 EHH130970:EHH130978 ERD130970:ERD130978 FAZ130970:FAZ130978 FKV130970:FKV130978 FUR130970:FUR130978 GEN130970:GEN130978 GOJ130970:GOJ130978 GYF130970:GYF130978 HIB130970:HIB130978 HRX130970:HRX130978 IBT130970:IBT130978 ILP130970:ILP130978 IVL130970:IVL130978 JFH130970:JFH130978 JPD130970:JPD130978 JYZ130970:JYZ130978 KIV130970:KIV130978 KSR130970:KSR130978 LCN130970:LCN130978 LMJ130970:LMJ130978 LWF130970:LWF130978 MGB130970:MGB130978 MPX130970:MPX130978 MZT130970:MZT130978 NJP130970:NJP130978 NTL130970:NTL130978 ODH130970:ODH130978 OND130970:OND130978 OWZ130970:OWZ130978 PGV130970:PGV130978 PQR130970:PQR130978 QAN130970:QAN130978 QKJ130970:QKJ130978 QUF130970:QUF130978 REB130970:REB130978 RNX130970:RNX130978 RXT130970:RXT130978 SHP130970:SHP130978 SRL130970:SRL130978 TBH130970:TBH130978 TLD130970:TLD130978 TUZ130970:TUZ130978 UEV130970:UEV130978 UOR130970:UOR130978 UYN130970:UYN130978 VIJ130970:VIJ130978 VSF130970:VSF130978 WCB130970:WCB130978 WLX130970:WLX130978 WVT130970:WVT130978 L196506:L196514 JH196506:JH196514 TD196506:TD196514 ACZ196506:ACZ196514 AMV196506:AMV196514 AWR196506:AWR196514 BGN196506:BGN196514 BQJ196506:BQJ196514 CAF196506:CAF196514 CKB196506:CKB196514 CTX196506:CTX196514 DDT196506:DDT196514 DNP196506:DNP196514 DXL196506:DXL196514 EHH196506:EHH196514 ERD196506:ERD196514 FAZ196506:FAZ196514 FKV196506:FKV196514 FUR196506:FUR196514 GEN196506:GEN196514 GOJ196506:GOJ196514 GYF196506:GYF196514 HIB196506:HIB196514 HRX196506:HRX196514 IBT196506:IBT196514 ILP196506:ILP196514 IVL196506:IVL196514 JFH196506:JFH196514 JPD196506:JPD196514 JYZ196506:JYZ196514 KIV196506:KIV196514 KSR196506:KSR196514 LCN196506:LCN196514 LMJ196506:LMJ196514 LWF196506:LWF196514 MGB196506:MGB196514 MPX196506:MPX196514 MZT196506:MZT196514 NJP196506:NJP196514 NTL196506:NTL196514 ODH196506:ODH196514 OND196506:OND196514 OWZ196506:OWZ196514 PGV196506:PGV196514 PQR196506:PQR196514 QAN196506:QAN196514 QKJ196506:QKJ196514 QUF196506:QUF196514 REB196506:REB196514 RNX196506:RNX196514 RXT196506:RXT196514 SHP196506:SHP196514 SRL196506:SRL196514 TBH196506:TBH196514 TLD196506:TLD196514 TUZ196506:TUZ196514 UEV196506:UEV196514 UOR196506:UOR196514 UYN196506:UYN196514 VIJ196506:VIJ196514 VSF196506:VSF196514 WCB196506:WCB196514 WLX196506:WLX196514 WVT196506:WVT196514 L262042:L262050 JH262042:JH262050 TD262042:TD262050 ACZ262042:ACZ262050 AMV262042:AMV262050 AWR262042:AWR262050 BGN262042:BGN262050 BQJ262042:BQJ262050 CAF262042:CAF262050 CKB262042:CKB262050 CTX262042:CTX262050 DDT262042:DDT262050 DNP262042:DNP262050 DXL262042:DXL262050 EHH262042:EHH262050 ERD262042:ERD262050 FAZ262042:FAZ262050 FKV262042:FKV262050 FUR262042:FUR262050 GEN262042:GEN262050 GOJ262042:GOJ262050 GYF262042:GYF262050 HIB262042:HIB262050 HRX262042:HRX262050 IBT262042:IBT262050 ILP262042:ILP262050 IVL262042:IVL262050 JFH262042:JFH262050 JPD262042:JPD262050 JYZ262042:JYZ262050 KIV262042:KIV262050 KSR262042:KSR262050 LCN262042:LCN262050 LMJ262042:LMJ262050 LWF262042:LWF262050 MGB262042:MGB262050 MPX262042:MPX262050 MZT262042:MZT262050 NJP262042:NJP262050 NTL262042:NTL262050 ODH262042:ODH262050 OND262042:OND262050 OWZ262042:OWZ262050 PGV262042:PGV262050 PQR262042:PQR262050 QAN262042:QAN262050 QKJ262042:QKJ262050 QUF262042:QUF262050 REB262042:REB262050 RNX262042:RNX262050 RXT262042:RXT262050 SHP262042:SHP262050 SRL262042:SRL262050 TBH262042:TBH262050 TLD262042:TLD262050 TUZ262042:TUZ262050 UEV262042:UEV262050 UOR262042:UOR262050 UYN262042:UYN262050 VIJ262042:VIJ262050 VSF262042:VSF262050 WCB262042:WCB262050 WLX262042:WLX262050 WVT262042:WVT262050 L327578:L327586 JH327578:JH327586 TD327578:TD327586 ACZ327578:ACZ327586 AMV327578:AMV327586 AWR327578:AWR327586 BGN327578:BGN327586 BQJ327578:BQJ327586 CAF327578:CAF327586 CKB327578:CKB327586 CTX327578:CTX327586 DDT327578:DDT327586 DNP327578:DNP327586 DXL327578:DXL327586 EHH327578:EHH327586 ERD327578:ERD327586 FAZ327578:FAZ327586 FKV327578:FKV327586 FUR327578:FUR327586 GEN327578:GEN327586 GOJ327578:GOJ327586 GYF327578:GYF327586 HIB327578:HIB327586 HRX327578:HRX327586 IBT327578:IBT327586 ILP327578:ILP327586 IVL327578:IVL327586 JFH327578:JFH327586 JPD327578:JPD327586 JYZ327578:JYZ327586 KIV327578:KIV327586 KSR327578:KSR327586 LCN327578:LCN327586 LMJ327578:LMJ327586 LWF327578:LWF327586 MGB327578:MGB327586 MPX327578:MPX327586 MZT327578:MZT327586 NJP327578:NJP327586 NTL327578:NTL327586 ODH327578:ODH327586 OND327578:OND327586 OWZ327578:OWZ327586 PGV327578:PGV327586 PQR327578:PQR327586 QAN327578:QAN327586 QKJ327578:QKJ327586 QUF327578:QUF327586 REB327578:REB327586 RNX327578:RNX327586 RXT327578:RXT327586 SHP327578:SHP327586 SRL327578:SRL327586 TBH327578:TBH327586 TLD327578:TLD327586 TUZ327578:TUZ327586 UEV327578:UEV327586 UOR327578:UOR327586 UYN327578:UYN327586 VIJ327578:VIJ327586 VSF327578:VSF327586 WCB327578:WCB327586 WLX327578:WLX327586 WVT327578:WVT327586 L393114:L393122 JH393114:JH393122 TD393114:TD393122 ACZ393114:ACZ393122 AMV393114:AMV393122 AWR393114:AWR393122 BGN393114:BGN393122 BQJ393114:BQJ393122 CAF393114:CAF393122 CKB393114:CKB393122 CTX393114:CTX393122 DDT393114:DDT393122 DNP393114:DNP393122 DXL393114:DXL393122 EHH393114:EHH393122 ERD393114:ERD393122 FAZ393114:FAZ393122 FKV393114:FKV393122 FUR393114:FUR393122 GEN393114:GEN393122 GOJ393114:GOJ393122 GYF393114:GYF393122 HIB393114:HIB393122 HRX393114:HRX393122 IBT393114:IBT393122 ILP393114:ILP393122 IVL393114:IVL393122 JFH393114:JFH393122 JPD393114:JPD393122 JYZ393114:JYZ393122 KIV393114:KIV393122 KSR393114:KSR393122 LCN393114:LCN393122 LMJ393114:LMJ393122 LWF393114:LWF393122 MGB393114:MGB393122 MPX393114:MPX393122 MZT393114:MZT393122 NJP393114:NJP393122 NTL393114:NTL393122 ODH393114:ODH393122 OND393114:OND393122 OWZ393114:OWZ393122 PGV393114:PGV393122 PQR393114:PQR393122 QAN393114:QAN393122 QKJ393114:QKJ393122 QUF393114:QUF393122 REB393114:REB393122 RNX393114:RNX393122 RXT393114:RXT393122 SHP393114:SHP393122 SRL393114:SRL393122 TBH393114:TBH393122 TLD393114:TLD393122 TUZ393114:TUZ393122 UEV393114:UEV393122 UOR393114:UOR393122 UYN393114:UYN393122 VIJ393114:VIJ393122 VSF393114:VSF393122 WCB393114:WCB393122 WLX393114:WLX393122 WVT393114:WVT393122 L458650:L458658 JH458650:JH458658 TD458650:TD458658 ACZ458650:ACZ458658 AMV458650:AMV458658 AWR458650:AWR458658 BGN458650:BGN458658 BQJ458650:BQJ458658 CAF458650:CAF458658 CKB458650:CKB458658 CTX458650:CTX458658 DDT458650:DDT458658 DNP458650:DNP458658 DXL458650:DXL458658 EHH458650:EHH458658 ERD458650:ERD458658 FAZ458650:FAZ458658 FKV458650:FKV458658 FUR458650:FUR458658 GEN458650:GEN458658 GOJ458650:GOJ458658 GYF458650:GYF458658 HIB458650:HIB458658 HRX458650:HRX458658 IBT458650:IBT458658 ILP458650:ILP458658 IVL458650:IVL458658 JFH458650:JFH458658 JPD458650:JPD458658 JYZ458650:JYZ458658 KIV458650:KIV458658 KSR458650:KSR458658 LCN458650:LCN458658 LMJ458650:LMJ458658 LWF458650:LWF458658 MGB458650:MGB458658 MPX458650:MPX458658 MZT458650:MZT458658 NJP458650:NJP458658 NTL458650:NTL458658 ODH458650:ODH458658 OND458650:OND458658 OWZ458650:OWZ458658 PGV458650:PGV458658 PQR458650:PQR458658 QAN458650:QAN458658 QKJ458650:QKJ458658 QUF458650:QUF458658 REB458650:REB458658 RNX458650:RNX458658 RXT458650:RXT458658 SHP458650:SHP458658 SRL458650:SRL458658 TBH458650:TBH458658 TLD458650:TLD458658 TUZ458650:TUZ458658 UEV458650:UEV458658 UOR458650:UOR458658 UYN458650:UYN458658 VIJ458650:VIJ458658 VSF458650:VSF458658 WCB458650:WCB458658 WLX458650:WLX458658 WVT458650:WVT458658 L524186:L524194 JH524186:JH524194 TD524186:TD524194 ACZ524186:ACZ524194 AMV524186:AMV524194 AWR524186:AWR524194 BGN524186:BGN524194 BQJ524186:BQJ524194 CAF524186:CAF524194 CKB524186:CKB524194 CTX524186:CTX524194 DDT524186:DDT524194 DNP524186:DNP524194 DXL524186:DXL524194 EHH524186:EHH524194 ERD524186:ERD524194 FAZ524186:FAZ524194 FKV524186:FKV524194 FUR524186:FUR524194 GEN524186:GEN524194 GOJ524186:GOJ524194 GYF524186:GYF524194 HIB524186:HIB524194 HRX524186:HRX524194 IBT524186:IBT524194 ILP524186:ILP524194 IVL524186:IVL524194 JFH524186:JFH524194 JPD524186:JPD524194 JYZ524186:JYZ524194 KIV524186:KIV524194 KSR524186:KSR524194 LCN524186:LCN524194 LMJ524186:LMJ524194 LWF524186:LWF524194 MGB524186:MGB524194 MPX524186:MPX524194 MZT524186:MZT524194 NJP524186:NJP524194 NTL524186:NTL524194 ODH524186:ODH524194 OND524186:OND524194 OWZ524186:OWZ524194 PGV524186:PGV524194 PQR524186:PQR524194 QAN524186:QAN524194 QKJ524186:QKJ524194 QUF524186:QUF524194 REB524186:REB524194 RNX524186:RNX524194 RXT524186:RXT524194 SHP524186:SHP524194 SRL524186:SRL524194 TBH524186:TBH524194 TLD524186:TLD524194 TUZ524186:TUZ524194 UEV524186:UEV524194 UOR524186:UOR524194 UYN524186:UYN524194 VIJ524186:VIJ524194 VSF524186:VSF524194 WCB524186:WCB524194 WLX524186:WLX524194 WVT524186:WVT524194 L589722:L589730 JH589722:JH589730 TD589722:TD589730 ACZ589722:ACZ589730 AMV589722:AMV589730 AWR589722:AWR589730 BGN589722:BGN589730 BQJ589722:BQJ589730 CAF589722:CAF589730 CKB589722:CKB589730 CTX589722:CTX589730 DDT589722:DDT589730 DNP589722:DNP589730 DXL589722:DXL589730 EHH589722:EHH589730 ERD589722:ERD589730 FAZ589722:FAZ589730 FKV589722:FKV589730 FUR589722:FUR589730 GEN589722:GEN589730 GOJ589722:GOJ589730 GYF589722:GYF589730 HIB589722:HIB589730 HRX589722:HRX589730 IBT589722:IBT589730 ILP589722:ILP589730 IVL589722:IVL589730 JFH589722:JFH589730 JPD589722:JPD589730 JYZ589722:JYZ589730 KIV589722:KIV589730 KSR589722:KSR589730 LCN589722:LCN589730 LMJ589722:LMJ589730 LWF589722:LWF589730 MGB589722:MGB589730 MPX589722:MPX589730 MZT589722:MZT589730 NJP589722:NJP589730 NTL589722:NTL589730 ODH589722:ODH589730 OND589722:OND589730 OWZ589722:OWZ589730 PGV589722:PGV589730 PQR589722:PQR589730 QAN589722:QAN589730 QKJ589722:QKJ589730 QUF589722:QUF589730 REB589722:REB589730 RNX589722:RNX589730 RXT589722:RXT589730 SHP589722:SHP589730 SRL589722:SRL589730 TBH589722:TBH589730 TLD589722:TLD589730 TUZ589722:TUZ589730 UEV589722:UEV589730 UOR589722:UOR589730 UYN589722:UYN589730 VIJ589722:VIJ589730 VSF589722:VSF589730 WCB589722:WCB589730 WLX589722:WLX589730 WVT589722:WVT589730 L655258:L655266 JH655258:JH655266 TD655258:TD655266 ACZ655258:ACZ655266 AMV655258:AMV655266 AWR655258:AWR655266 BGN655258:BGN655266 BQJ655258:BQJ655266 CAF655258:CAF655266 CKB655258:CKB655266 CTX655258:CTX655266 DDT655258:DDT655266 DNP655258:DNP655266 DXL655258:DXL655266 EHH655258:EHH655266 ERD655258:ERD655266 FAZ655258:FAZ655266 FKV655258:FKV655266 FUR655258:FUR655266 GEN655258:GEN655266 GOJ655258:GOJ655266 GYF655258:GYF655266 HIB655258:HIB655266 HRX655258:HRX655266 IBT655258:IBT655266 ILP655258:ILP655266 IVL655258:IVL655266 JFH655258:JFH655266 JPD655258:JPD655266 JYZ655258:JYZ655266 KIV655258:KIV655266 KSR655258:KSR655266 LCN655258:LCN655266 LMJ655258:LMJ655266 LWF655258:LWF655266 MGB655258:MGB655266 MPX655258:MPX655266 MZT655258:MZT655266 NJP655258:NJP655266 NTL655258:NTL655266 ODH655258:ODH655266 OND655258:OND655266 OWZ655258:OWZ655266 PGV655258:PGV655266 PQR655258:PQR655266 QAN655258:QAN655266 QKJ655258:QKJ655266 QUF655258:QUF655266 REB655258:REB655266 RNX655258:RNX655266 RXT655258:RXT655266 SHP655258:SHP655266 SRL655258:SRL655266 TBH655258:TBH655266 TLD655258:TLD655266 TUZ655258:TUZ655266 UEV655258:UEV655266 UOR655258:UOR655266 UYN655258:UYN655266 VIJ655258:VIJ655266 VSF655258:VSF655266 WCB655258:WCB655266 WLX655258:WLX655266 WVT655258:WVT655266 L720794:L720802 JH720794:JH720802 TD720794:TD720802 ACZ720794:ACZ720802 AMV720794:AMV720802 AWR720794:AWR720802 BGN720794:BGN720802 BQJ720794:BQJ720802 CAF720794:CAF720802 CKB720794:CKB720802 CTX720794:CTX720802 DDT720794:DDT720802 DNP720794:DNP720802 DXL720794:DXL720802 EHH720794:EHH720802 ERD720794:ERD720802 FAZ720794:FAZ720802 FKV720794:FKV720802 FUR720794:FUR720802 GEN720794:GEN720802 GOJ720794:GOJ720802 GYF720794:GYF720802 HIB720794:HIB720802 HRX720794:HRX720802 IBT720794:IBT720802 ILP720794:ILP720802 IVL720794:IVL720802 JFH720794:JFH720802 JPD720794:JPD720802 JYZ720794:JYZ720802 KIV720794:KIV720802 KSR720794:KSR720802 LCN720794:LCN720802 LMJ720794:LMJ720802 LWF720794:LWF720802 MGB720794:MGB720802 MPX720794:MPX720802 MZT720794:MZT720802 NJP720794:NJP720802 NTL720794:NTL720802 ODH720794:ODH720802 OND720794:OND720802 OWZ720794:OWZ720802 PGV720794:PGV720802 PQR720794:PQR720802 QAN720794:QAN720802 QKJ720794:QKJ720802 QUF720794:QUF720802 REB720794:REB720802 RNX720794:RNX720802 RXT720794:RXT720802 SHP720794:SHP720802 SRL720794:SRL720802 TBH720794:TBH720802 TLD720794:TLD720802 TUZ720794:TUZ720802 UEV720794:UEV720802 UOR720794:UOR720802 UYN720794:UYN720802 VIJ720794:VIJ720802 VSF720794:VSF720802 WCB720794:WCB720802 WLX720794:WLX720802 WVT720794:WVT720802 L786330:L786338 JH786330:JH786338 TD786330:TD786338 ACZ786330:ACZ786338 AMV786330:AMV786338 AWR786330:AWR786338 BGN786330:BGN786338 BQJ786330:BQJ786338 CAF786330:CAF786338 CKB786330:CKB786338 CTX786330:CTX786338 DDT786330:DDT786338 DNP786330:DNP786338 DXL786330:DXL786338 EHH786330:EHH786338 ERD786330:ERD786338 FAZ786330:FAZ786338 FKV786330:FKV786338 FUR786330:FUR786338 GEN786330:GEN786338 GOJ786330:GOJ786338 GYF786330:GYF786338 HIB786330:HIB786338 HRX786330:HRX786338 IBT786330:IBT786338 ILP786330:ILP786338 IVL786330:IVL786338 JFH786330:JFH786338 JPD786330:JPD786338 JYZ786330:JYZ786338 KIV786330:KIV786338 KSR786330:KSR786338 LCN786330:LCN786338 LMJ786330:LMJ786338 LWF786330:LWF786338 MGB786330:MGB786338 MPX786330:MPX786338 MZT786330:MZT786338 NJP786330:NJP786338 NTL786330:NTL786338 ODH786330:ODH786338 OND786330:OND786338 OWZ786330:OWZ786338 PGV786330:PGV786338 PQR786330:PQR786338 QAN786330:QAN786338 QKJ786330:QKJ786338 QUF786330:QUF786338 REB786330:REB786338 RNX786330:RNX786338 RXT786330:RXT786338 SHP786330:SHP786338 SRL786330:SRL786338 TBH786330:TBH786338 TLD786330:TLD786338 TUZ786330:TUZ786338 UEV786330:UEV786338 UOR786330:UOR786338 UYN786330:UYN786338 VIJ786330:VIJ786338 VSF786330:VSF786338 WCB786330:WCB786338 WLX786330:WLX786338 WVT786330:WVT786338 L851866:L851874 JH851866:JH851874 TD851866:TD851874 ACZ851866:ACZ851874 AMV851866:AMV851874 AWR851866:AWR851874 BGN851866:BGN851874 BQJ851866:BQJ851874 CAF851866:CAF851874 CKB851866:CKB851874 CTX851866:CTX851874 DDT851866:DDT851874 DNP851866:DNP851874 DXL851866:DXL851874 EHH851866:EHH851874 ERD851866:ERD851874 FAZ851866:FAZ851874 FKV851866:FKV851874 FUR851866:FUR851874 GEN851866:GEN851874 GOJ851866:GOJ851874 GYF851866:GYF851874 HIB851866:HIB851874 HRX851866:HRX851874 IBT851866:IBT851874 ILP851866:ILP851874 IVL851866:IVL851874 JFH851866:JFH851874 JPD851866:JPD851874 JYZ851866:JYZ851874 KIV851866:KIV851874 KSR851866:KSR851874 LCN851866:LCN851874 LMJ851866:LMJ851874 LWF851866:LWF851874 MGB851866:MGB851874 MPX851866:MPX851874 MZT851866:MZT851874 NJP851866:NJP851874 NTL851866:NTL851874 ODH851866:ODH851874 OND851866:OND851874 OWZ851866:OWZ851874 PGV851866:PGV851874 PQR851866:PQR851874 QAN851866:QAN851874 QKJ851866:QKJ851874 QUF851866:QUF851874 REB851866:REB851874 RNX851866:RNX851874 RXT851866:RXT851874 SHP851866:SHP851874 SRL851866:SRL851874 TBH851866:TBH851874 TLD851866:TLD851874 TUZ851866:TUZ851874 UEV851866:UEV851874 UOR851866:UOR851874 UYN851866:UYN851874 VIJ851866:VIJ851874 VSF851866:VSF851874 WCB851866:WCB851874 WLX851866:WLX851874 WVT851866:WVT851874 L917402:L917410 JH917402:JH917410 TD917402:TD917410 ACZ917402:ACZ917410 AMV917402:AMV917410 AWR917402:AWR917410 BGN917402:BGN917410 BQJ917402:BQJ917410 CAF917402:CAF917410 CKB917402:CKB917410 CTX917402:CTX917410 DDT917402:DDT917410 DNP917402:DNP917410 DXL917402:DXL917410 EHH917402:EHH917410 ERD917402:ERD917410 FAZ917402:FAZ917410 FKV917402:FKV917410 FUR917402:FUR917410 GEN917402:GEN917410 GOJ917402:GOJ917410 GYF917402:GYF917410 HIB917402:HIB917410 HRX917402:HRX917410 IBT917402:IBT917410 ILP917402:ILP917410 IVL917402:IVL917410 JFH917402:JFH917410 JPD917402:JPD917410 JYZ917402:JYZ917410 KIV917402:KIV917410 KSR917402:KSR917410 LCN917402:LCN917410 LMJ917402:LMJ917410 LWF917402:LWF917410 MGB917402:MGB917410 MPX917402:MPX917410 MZT917402:MZT917410 NJP917402:NJP917410 NTL917402:NTL917410 ODH917402:ODH917410 OND917402:OND917410 OWZ917402:OWZ917410 PGV917402:PGV917410 PQR917402:PQR917410 QAN917402:QAN917410 QKJ917402:QKJ917410 QUF917402:QUF917410 REB917402:REB917410 RNX917402:RNX917410 RXT917402:RXT917410 SHP917402:SHP917410 SRL917402:SRL917410 TBH917402:TBH917410 TLD917402:TLD917410 TUZ917402:TUZ917410 UEV917402:UEV917410 UOR917402:UOR917410 UYN917402:UYN917410 VIJ917402:VIJ917410 VSF917402:VSF917410 WCB917402:WCB917410 WLX917402:WLX917410 WVT917402:WVT917410 L982938:L982946 JH982938:JH982946 TD982938:TD982946 ACZ982938:ACZ982946 AMV982938:AMV982946 AWR982938:AWR982946 BGN982938:BGN982946 BQJ982938:BQJ982946 CAF982938:CAF982946 CKB982938:CKB982946 CTX982938:CTX982946 DDT982938:DDT982946 DNP982938:DNP982946 DXL982938:DXL982946 EHH982938:EHH982946 ERD982938:ERD982946 FAZ982938:FAZ982946 FKV982938:FKV982946 FUR982938:FUR982946 GEN982938:GEN982946 GOJ982938:GOJ982946 GYF982938:GYF982946 HIB982938:HIB982946 HRX982938:HRX982946 IBT982938:IBT982946 ILP982938:ILP982946 IVL982938:IVL982946 JFH982938:JFH982946 JPD982938:JPD982946 JYZ982938:JYZ982946 KIV982938:KIV982946 KSR982938:KSR982946 LCN982938:LCN982946 LMJ982938:LMJ982946 LWF982938:LWF982946 MGB982938:MGB982946 MPX982938:MPX982946 MZT982938:MZT982946 NJP982938:NJP982946 NTL982938:NTL982946 ODH982938:ODH982946 OND982938:OND982946 OWZ982938:OWZ982946 PGV982938:PGV982946 PQR982938:PQR982946 QAN982938:QAN982946 QKJ982938:QKJ982946 QUF982938:QUF982946 REB982938:REB982946 RNX982938:RNX982946 RXT982938:RXT982946 SHP982938:SHP982946 SRL982938:SRL982946 TBH982938:TBH982946 TLD982938:TLD982946 TUZ982938:TUZ982946 UEV982938:UEV982946 UOR982938:UOR982946 UYN982938:UYN982946 VIJ982938:VIJ982946 VSF982938:VSF982946 WCB982938:WCB982946 WLX982938:WLX982946 WVT982938:WVT982946 Q65549 JM65549 TI65549 ADE65549 ANA65549 AWW65549 BGS65549 BQO65549 CAK65549 CKG65549 CUC65549 DDY65549 DNU65549 DXQ65549 EHM65549 ERI65549 FBE65549 FLA65549 FUW65549 GES65549 GOO65549 GYK65549 HIG65549 HSC65549 IBY65549 ILU65549 IVQ65549 JFM65549 JPI65549 JZE65549 KJA65549 KSW65549 LCS65549 LMO65549 LWK65549 MGG65549 MQC65549 MZY65549 NJU65549 NTQ65549 ODM65549 ONI65549 OXE65549 PHA65549 PQW65549 QAS65549 QKO65549 QUK65549 REG65549 ROC65549 RXY65549 SHU65549 SRQ65549 TBM65549 TLI65549 TVE65549 UFA65549 UOW65549 UYS65549 VIO65549 VSK65549 WCG65549 WMC65549 WVY65549 Q131085 JM131085 TI131085 ADE131085 ANA131085 AWW131085 BGS131085 BQO131085 CAK131085 CKG131085 CUC131085 DDY131085 DNU131085 DXQ131085 EHM131085 ERI131085 FBE131085 FLA131085 FUW131085 GES131085 GOO131085 GYK131085 HIG131085 HSC131085 IBY131085 ILU131085 IVQ131085 JFM131085 JPI131085 JZE131085 KJA131085 KSW131085 LCS131085 LMO131085 LWK131085 MGG131085 MQC131085 MZY131085 NJU131085 NTQ131085 ODM131085 ONI131085 OXE131085 PHA131085 PQW131085 QAS131085 QKO131085 QUK131085 REG131085 ROC131085 RXY131085 SHU131085 SRQ131085 TBM131085 TLI131085 TVE131085 UFA131085 UOW131085 UYS131085 VIO131085 VSK131085 WCG131085 WMC131085 WVY131085 Q196621 JM196621 TI196621 ADE196621 ANA196621 AWW196621 BGS196621 BQO196621 CAK196621 CKG196621 CUC196621 DDY196621 DNU196621 DXQ196621 EHM196621 ERI196621 FBE196621 FLA196621 FUW196621 GES196621 GOO196621 GYK196621 HIG196621 HSC196621 IBY196621 ILU196621 IVQ196621 JFM196621 JPI196621 JZE196621 KJA196621 KSW196621 LCS196621 LMO196621 LWK196621 MGG196621 MQC196621 MZY196621 NJU196621 NTQ196621 ODM196621 ONI196621 OXE196621 PHA196621 PQW196621 QAS196621 QKO196621 QUK196621 REG196621 ROC196621 RXY196621 SHU196621 SRQ196621 TBM196621 TLI196621 TVE196621 UFA196621 UOW196621 UYS196621 VIO196621 VSK196621 WCG196621 WMC196621 WVY196621 Q262157 JM262157 TI262157 ADE262157 ANA262157 AWW262157 BGS262157 BQO262157 CAK262157 CKG262157 CUC262157 DDY262157 DNU262157 DXQ262157 EHM262157 ERI262157 FBE262157 FLA262157 FUW262157 GES262157 GOO262157 GYK262157 HIG262157 HSC262157 IBY262157 ILU262157 IVQ262157 JFM262157 JPI262157 JZE262157 KJA262157 KSW262157 LCS262157 LMO262157 LWK262157 MGG262157 MQC262157 MZY262157 NJU262157 NTQ262157 ODM262157 ONI262157 OXE262157 PHA262157 PQW262157 QAS262157 QKO262157 QUK262157 REG262157 ROC262157 RXY262157 SHU262157 SRQ262157 TBM262157 TLI262157 TVE262157 UFA262157 UOW262157 UYS262157 VIO262157 VSK262157 WCG262157 WMC262157 WVY262157 Q327693 JM327693 TI327693 ADE327693 ANA327693 AWW327693 BGS327693 BQO327693 CAK327693 CKG327693 CUC327693 DDY327693 DNU327693 DXQ327693 EHM327693 ERI327693 FBE327693 FLA327693 FUW327693 GES327693 GOO327693 GYK327693 HIG327693 HSC327693 IBY327693 ILU327693 IVQ327693 JFM327693 JPI327693 JZE327693 KJA327693 KSW327693 LCS327693 LMO327693 LWK327693 MGG327693 MQC327693 MZY327693 NJU327693 NTQ327693 ODM327693 ONI327693 OXE327693 PHA327693 PQW327693 QAS327693 QKO327693 QUK327693 REG327693 ROC327693 RXY327693 SHU327693 SRQ327693 TBM327693 TLI327693 TVE327693 UFA327693 UOW327693 UYS327693 VIO327693 VSK327693 WCG327693 WMC327693 WVY327693 Q393229 JM393229 TI393229 ADE393229 ANA393229 AWW393229 BGS393229 BQO393229 CAK393229 CKG393229 CUC393229 DDY393229 DNU393229 DXQ393229 EHM393229 ERI393229 FBE393229 FLA393229 FUW393229 GES393229 GOO393229 GYK393229 HIG393229 HSC393229 IBY393229 ILU393229 IVQ393229 JFM393229 JPI393229 JZE393229 KJA393229 KSW393229 LCS393229 LMO393229 LWK393229 MGG393229 MQC393229 MZY393229 NJU393229 NTQ393229 ODM393229 ONI393229 OXE393229 PHA393229 PQW393229 QAS393229 QKO393229 QUK393229 REG393229 ROC393229 RXY393229 SHU393229 SRQ393229 TBM393229 TLI393229 TVE393229 UFA393229 UOW393229 UYS393229 VIO393229 VSK393229 WCG393229 WMC393229 WVY393229 Q458765 JM458765 TI458765 ADE458765 ANA458765 AWW458765 BGS458765 BQO458765 CAK458765 CKG458765 CUC458765 DDY458765 DNU458765 DXQ458765 EHM458765 ERI458765 FBE458765 FLA458765 FUW458765 GES458765 GOO458765 GYK458765 HIG458765 HSC458765 IBY458765 ILU458765 IVQ458765 JFM458765 JPI458765 JZE458765 KJA458765 KSW458765 LCS458765 LMO458765 LWK458765 MGG458765 MQC458765 MZY458765 NJU458765 NTQ458765 ODM458765 ONI458765 OXE458765 PHA458765 PQW458765 QAS458765 QKO458765 QUK458765 REG458765 ROC458765 RXY458765 SHU458765 SRQ458765 TBM458765 TLI458765 TVE458765 UFA458765 UOW458765 UYS458765 VIO458765 VSK458765 WCG458765 WMC458765 WVY458765 Q524301 JM524301 TI524301 ADE524301 ANA524301 AWW524301 BGS524301 BQO524301 CAK524301 CKG524301 CUC524301 DDY524301 DNU524301 DXQ524301 EHM524301 ERI524301 FBE524301 FLA524301 FUW524301 GES524301 GOO524301 GYK524301 HIG524301 HSC524301 IBY524301 ILU524301 IVQ524301 JFM524301 JPI524301 JZE524301 KJA524301 KSW524301 LCS524301 LMO524301 LWK524301 MGG524301 MQC524301 MZY524301 NJU524301 NTQ524301 ODM524301 ONI524301 OXE524301 PHA524301 PQW524301 QAS524301 QKO524301 QUK524301 REG524301 ROC524301 RXY524301 SHU524301 SRQ524301 TBM524301 TLI524301 TVE524301 UFA524301 UOW524301 UYS524301 VIO524301 VSK524301 WCG524301 WMC524301 WVY524301 Q589837 JM589837 TI589837 ADE589837 ANA589837 AWW589837 BGS589837 BQO589837 CAK589837 CKG589837 CUC589837 DDY589837 DNU589837 DXQ589837 EHM589837 ERI589837 FBE589837 FLA589837 FUW589837 GES589837 GOO589837 GYK589837 HIG589837 HSC589837 IBY589837 ILU589837 IVQ589837 JFM589837 JPI589837 JZE589837 KJA589837 KSW589837 LCS589837 LMO589837 LWK589837 MGG589837 MQC589837 MZY589837 NJU589837 NTQ589837 ODM589837 ONI589837 OXE589837 PHA589837 PQW589837 QAS589837 QKO589837 QUK589837 REG589837 ROC589837 RXY589837 SHU589837 SRQ589837 TBM589837 TLI589837 TVE589837 UFA589837 UOW589837 UYS589837 VIO589837 VSK589837 WCG589837 WMC589837 WVY589837 Q655373 JM655373 TI655373 ADE655373 ANA655373 AWW655373 BGS655373 BQO655373 CAK655373 CKG655373 CUC655373 DDY655373 DNU655373 DXQ655373 EHM655373 ERI655373 FBE655373 FLA655373 FUW655373 GES655373 GOO655373 GYK655373 HIG655373 HSC655373 IBY655373 ILU655373 IVQ655373 JFM655373 JPI655373 JZE655373 KJA655373 KSW655373 LCS655373 LMO655373 LWK655373 MGG655373 MQC655373 MZY655373 NJU655373 NTQ655373 ODM655373 ONI655373 OXE655373 PHA655373 PQW655373 QAS655373 QKO655373 QUK655373 REG655373 ROC655373 RXY655373 SHU655373 SRQ655373 TBM655373 TLI655373 TVE655373 UFA655373 UOW655373 UYS655373 VIO655373 VSK655373 WCG655373 WMC655373 WVY655373 Q720909 JM720909 TI720909 ADE720909 ANA720909 AWW720909 BGS720909 BQO720909 CAK720909 CKG720909 CUC720909 DDY720909 DNU720909 DXQ720909 EHM720909 ERI720909 FBE720909 FLA720909 FUW720909 GES720909 GOO720909 GYK720909 HIG720909 HSC720909 IBY720909 ILU720909 IVQ720909 JFM720909 JPI720909 JZE720909 KJA720909 KSW720909 LCS720909 LMO720909 LWK720909 MGG720909 MQC720909 MZY720909 NJU720909 NTQ720909 ODM720909 ONI720909 OXE720909 PHA720909 PQW720909 QAS720909 QKO720909 QUK720909 REG720909 ROC720909 RXY720909 SHU720909 SRQ720909 TBM720909 TLI720909 TVE720909 UFA720909 UOW720909 UYS720909 VIO720909 VSK720909 WCG720909 WMC720909 WVY720909 Q786445 JM786445 TI786445 ADE786445 ANA786445 AWW786445 BGS786445 BQO786445 CAK786445 CKG786445 CUC786445 DDY786445 DNU786445 DXQ786445 EHM786445 ERI786445 FBE786445 FLA786445 FUW786445 GES786445 GOO786445 GYK786445 HIG786445 HSC786445 IBY786445 ILU786445 IVQ786445 JFM786445 JPI786445 JZE786445 KJA786445 KSW786445 LCS786445 LMO786445 LWK786445 MGG786445 MQC786445 MZY786445 NJU786445 NTQ786445 ODM786445 ONI786445 OXE786445 PHA786445 PQW786445 QAS786445 QKO786445 QUK786445 REG786445 ROC786445 RXY786445 SHU786445 SRQ786445 TBM786445 TLI786445 TVE786445 UFA786445 UOW786445 UYS786445 VIO786445 VSK786445 WCG786445 WMC786445 WVY786445 Q851981 JM851981 TI851981 ADE851981 ANA851981 AWW851981 BGS851981 BQO851981 CAK851981 CKG851981 CUC851981 DDY851981 DNU851981 DXQ851981 EHM851981 ERI851981 FBE851981 FLA851981 FUW851981 GES851981 GOO851981 GYK851981 HIG851981 HSC851981 IBY851981 ILU851981 IVQ851981 JFM851981 JPI851981 JZE851981 KJA851981 KSW851981 LCS851981 LMO851981 LWK851981 MGG851981 MQC851981 MZY851981 NJU851981 NTQ851981 ODM851981 ONI851981 OXE851981 PHA851981 PQW851981 QAS851981 QKO851981 QUK851981 REG851981 ROC851981 RXY851981 SHU851981 SRQ851981 TBM851981 TLI851981 TVE851981 UFA851981 UOW851981 UYS851981 VIO851981 VSK851981 WCG851981 WMC851981 WVY851981 Q917517 JM917517 TI917517 ADE917517 ANA917517 AWW917517 BGS917517 BQO917517 CAK917517 CKG917517 CUC917517 DDY917517 DNU917517 DXQ917517 EHM917517 ERI917517 FBE917517 FLA917517 FUW917517 GES917517 GOO917517 GYK917517 HIG917517 HSC917517 IBY917517 ILU917517 IVQ917517 JFM917517 JPI917517 JZE917517 KJA917517 KSW917517 LCS917517 LMO917517 LWK917517 MGG917517 MQC917517 MZY917517 NJU917517 NTQ917517 ODM917517 ONI917517 OXE917517 PHA917517 PQW917517 QAS917517 QKO917517 QUK917517 REG917517 ROC917517 RXY917517 SHU917517 SRQ917517 TBM917517 TLI917517 TVE917517 UFA917517 UOW917517 UYS917517 VIO917517 VSK917517 WCG917517 WMC917517 WVY917517 Q983053 JM983053 TI983053 ADE983053 ANA983053 AWW983053 BGS983053 BQO983053 CAK983053 CKG983053 CUC983053 DDY983053 DNU983053 DXQ983053 EHM983053 ERI983053 FBE983053 FLA983053 FUW983053 GES983053 GOO983053 GYK983053 HIG983053 HSC983053 IBY983053 ILU983053 IVQ983053 JFM983053 JPI983053 JZE983053 KJA983053 KSW983053 LCS983053 LMO983053 LWK983053 MGG983053 MQC983053 MZY983053 NJU983053 NTQ983053 ODM983053 ONI983053 OXE983053 PHA983053 PQW983053 QAS983053 QKO983053 QUK983053 REG983053 ROC983053 RXY983053 SHU983053 SRQ983053 TBM983053 TLI983053 TVE983053 UFA983053 UOW983053 UYS983053 VIO983053 VSK983053 WCG983053 WMC983053 WVY983053 O65152:O65153 JK65152:JK65153 TG65152:TG65153 ADC65152:ADC65153 AMY65152:AMY65153 AWU65152:AWU65153 BGQ65152:BGQ65153 BQM65152:BQM65153 CAI65152:CAI65153 CKE65152:CKE65153 CUA65152:CUA65153 DDW65152:DDW65153 DNS65152:DNS65153 DXO65152:DXO65153 EHK65152:EHK65153 ERG65152:ERG65153 FBC65152:FBC65153 FKY65152:FKY65153 FUU65152:FUU65153 GEQ65152:GEQ65153 GOM65152:GOM65153 GYI65152:GYI65153 HIE65152:HIE65153 HSA65152:HSA65153 IBW65152:IBW65153 ILS65152:ILS65153 IVO65152:IVO65153 JFK65152:JFK65153 JPG65152:JPG65153 JZC65152:JZC65153 KIY65152:KIY65153 KSU65152:KSU65153 LCQ65152:LCQ65153 LMM65152:LMM65153 LWI65152:LWI65153 MGE65152:MGE65153 MQA65152:MQA65153 MZW65152:MZW65153 NJS65152:NJS65153 NTO65152:NTO65153 ODK65152:ODK65153 ONG65152:ONG65153 OXC65152:OXC65153 PGY65152:PGY65153 PQU65152:PQU65153 QAQ65152:QAQ65153 QKM65152:QKM65153 QUI65152:QUI65153 REE65152:REE65153 ROA65152:ROA65153 RXW65152:RXW65153 SHS65152:SHS65153 SRO65152:SRO65153 TBK65152:TBK65153 TLG65152:TLG65153 TVC65152:TVC65153 UEY65152:UEY65153 UOU65152:UOU65153 UYQ65152:UYQ65153 VIM65152:VIM65153 VSI65152:VSI65153 WCE65152:WCE65153 WMA65152:WMA65153 WVW65152:WVW65153 O130688:O130689 JK130688:JK130689 TG130688:TG130689 ADC130688:ADC130689 AMY130688:AMY130689 AWU130688:AWU130689 BGQ130688:BGQ130689 BQM130688:BQM130689 CAI130688:CAI130689 CKE130688:CKE130689 CUA130688:CUA130689 DDW130688:DDW130689 DNS130688:DNS130689 DXO130688:DXO130689 EHK130688:EHK130689 ERG130688:ERG130689 FBC130688:FBC130689 FKY130688:FKY130689 FUU130688:FUU130689 GEQ130688:GEQ130689 GOM130688:GOM130689 GYI130688:GYI130689 HIE130688:HIE130689 HSA130688:HSA130689 IBW130688:IBW130689 ILS130688:ILS130689 IVO130688:IVO130689 JFK130688:JFK130689 JPG130688:JPG130689 JZC130688:JZC130689 KIY130688:KIY130689 KSU130688:KSU130689 LCQ130688:LCQ130689 LMM130688:LMM130689 LWI130688:LWI130689 MGE130688:MGE130689 MQA130688:MQA130689 MZW130688:MZW130689 NJS130688:NJS130689 NTO130688:NTO130689 ODK130688:ODK130689 ONG130688:ONG130689 OXC130688:OXC130689 PGY130688:PGY130689 PQU130688:PQU130689 QAQ130688:QAQ130689 QKM130688:QKM130689 QUI130688:QUI130689 REE130688:REE130689 ROA130688:ROA130689 RXW130688:RXW130689 SHS130688:SHS130689 SRO130688:SRO130689 TBK130688:TBK130689 TLG130688:TLG130689 TVC130688:TVC130689 UEY130688:UEY130689 UOU130688:UOU130689 UYQ130688:UYQ130689 VIM130688:VIM130689 VSI130688:VSI130689 WCE130688:WCE130689 WMA130688:WMA130689 WVW130688:WVW130689 O196224:O196225 JK196224:JK196225 TG196224:TG196225 ADC196224:ADC196225 AMY196224:AMY196225 AWU196224:AWU196225 BGQ196224:BGQ196225 BQM196224:BQM196225 CAI196224:CAI196225 CKE196224:CKE196225 CUA196224:CUA196225 DDW196224:DDW196225 DNS196224:DNS196225 DXO196224:DXO196225 EHK196224:EHK196225 ERG196224:ERG196225 FBC196224:FBC196225 FKY196224:FKY196225 FUU196224:FUU196225 GEQ196224:GEQ196225 GOM196224:GOM196225 GYI196224:GYI196225 HIE196224:HIE196225 HSA196224:HSA196225 IBW196224:IBW196225 ILS196224:ILS196225 IVO196224:IVO196225 JFK196224:JFK196225 JPG196224:JPG196225 JZC196224:JZC196225 KIY196224:KIY196225 KSU196224:KSU196225 LCQ196224:LCQ196225 LMM196224:LMM196225 LWI196224:LWI196225 MGE196224:MGE196225 MQA196224:MQA196225 MZW196224:MZW196225 NJS196224:NJS196225 NTO196224:NTO196225 ODK196224:ODK196225 ONG196224:ONG196225 OXC196224:OXC196225 PGY196224:PGY196225 PQU196224:PQU196225 QAQ196224:QAQ196225 QKM196224:QKM196225 QUI196224:QUI196225 REE196224:REE196225 ROA196224:ROA196225 RXW196224:RXW196225 SHS196224:SHS196225 SRO196224:SRO196225 TBK196224:TBK196225 TLG196224:TLG196225 TVC196224:TVC196225 UEY196224:UEY196225 UOU196224:UOU196225 UYQ196224:UYQ196225 VIM196224:VIM196225 VSI196224:VSI196225 WCE196224:WCE196225 WMA196224:WMA196225 WVW196224:WVW196225 O261760:O261761 JK261760:JK261761 TG261760:TG261761 ADC261760:ADC261761 AMY261760:AMY261761 AWU261760:AWU261761 BGQ261760:BGQ261761 BQM261760:BQM261761 CAI261760:CAI261761 CKE261760:CKE261761 CUA261760:CUA261761 DDW261760:DDW261761 DNS261760:DNS261761 DXO261760:DXO261761 EHK261760:EHK261761 ERG261760:ERG261761 FBC261760:FBC261761 FKY261760:FKY261761 FUU261760:FUU261761 GEQ261760:GEQ261761 GOM261760:GOM261761 GYI261760:GYI261761 HIE261760:HIE261761 HSA261760:HSA261761 IBW261760:IBW261761 ILS261760:ILS261761 IVO261760:IVO261761 JFK261760:JFK261761 JPG261760:JPG261761 JZC261760:JZC261761 KIY261760:KIY261761 KSU261760:KSU261761 LCQ261760:LCQ261761 LMM261760:LMM261761 LWI261760:LWI261761 MGE261760:MGE261761 MQA261760:MQA261761 MZW261760:MZW261761 NJS261760:NJS261761 NTO261760:NTO261761 ODK261760:ODK261761 ONG261760:ONG261761 OXC261760:OXC261761 PGY261760:PGY261761 PQU261760:PQU261761 QAQ261760:QAQ261761 QKM261760:QKM261761 QUI261760:QUI261761 REE261760:REE261761 ROA261760:ROA261761 RXW261760:RXW261761 SHS261760:SHS261761 SRO261760:SRO261761 TBK261760:TBK261761 TLG261760:TLG261761 TVC261760:TVC261761 UEY261760:UEY261761 UOU261760:UOU261761 UYQ261760:UYQ261761 VIM261760:VIM261761 VSI261760:VSI261761 WCE261760:WCE261761 WMA261760:WMA261761 WVW261760:WVW261761 O327296:O327297 JK327296:JK327297 TG327296:TG327297 ADC327296:ADC327297 AMY327296:AMY327297 AWU327296:AWU327297 BGQ327296:BGQ327297 BQM327296:BQM327297 CAI327296:CAI327297 CKE327296:CKE327297 CUA327296:CUA327297 DDW327296:DDW327297 DNS327296:DNS327297 DXO327296:DXO327297 EHK327296:EHK327297 ERG327296:ERG327297 FBC327296:FBC327297 FKY327296:FKY327297 FUU327296:FUU327297 GEQ327296:GEQ327297 GOM327296:GOM327297 GYI327296:GYI327297 HIE327296:HIE327297 HSA327296:HSA327297 IBW327296:IBW327297 ILS327296:ILS327297 IVO327296:IVO327297 JFK327296:JFK327297 JPG327296:JPG327297 JZC327296:JZC327297 KIY327296:KIY327297 KSU327296:KSU327297 LCQ327296:LCQ327297 LMM327296:LMM327297 LWI327296:LWI327297 MGE327296:MGE327297 MQA327296:MQA327297 MZW327296:MZW327297 NJS327296:NJS327297 NTO327296:NTO327297 ODK327296:ODK327297 ONG327296:ONG327297 OXC327296:OXC327297 PGY327296:PGY327297 PQU327296:PQU327297 QAQ327296:QAQ327297 QKM327296:QKM327297 QUI327296:QUI327297 REE327296:REE327297 ROA327296:ROA327297 RXW327296:RXW327297 SHS327296:SHS327297 SRO327296:SRO327297 TBK327296:TBK327297 TLG327296:TLG327297 TVC327296:TVC327297 UEY327296:UEY327297 UOU327296:UOU327297 UYQ327296:UYQ327297 VIM327296:VIM327297 VSI327296:VSI327297 WCE327296:WCE327297 WMA327296:WMA327297 WVW327296:WVW327297 O392832:O392833 JK392832:JK392833 TG392832:TG392833 ADC392832:ADC392833 AMY392832:AMY392833 AWU392832:AWU392833 BGQ392832:BGQ392833 BQM392832:BQM392833 CAI392832:CAI392833 CKE392832:CKE392833 CUA392832:CUA392833 DDW392832:DDW392833 DNS392832:DNS392833 DXO392832:DXO392833 EHK392832:EHK392833 ERG392832:ERG392833 FBC392832:FBC392833 FKY392832:FKY392833 FUU392832:FUU392833 GEQ392832:GEQ392833 GOM392832:GOM392833 GYI392832:GYI392833 HIE392832:HIE392833 HSA392832:HSA392833 IBW392832:IBW392833 ILS392832:ILS392833 IVO392832:IVO392833 JFK392832:JFK392833 JPG392832:JPG392833 JZC392832:JZC392833 KIY392832:KIY392833 KSU392832:KSU392833 LCQ392832:LCQ392833 LMM392832:LMM392833 LWI392832:LWI392833 MGE392832:MGE392833 MQA392832:MQA392833 MZW392832:MZW392833 NJS392832:NJS392833 NTO392832:NTO392833 ODK392832:ODK392833 ONG392832:ONG392833 OXC392832:OXC392833 PGY392832:PGY392833 PQU392832:PQU392833 QAQ392832:QAQ392833 QKM392832:QKM392833 QUI392832:QUI392833 REE392832:REE392833 ROA392832:ROA392833 RXW392832:RXW392833 SHS392832:SHS392833 SRO392832:SRO392833 TBK392832:TBK392833 TLG392832:TLG392833 TVC392832:TVC392833 UEY392832:UEY392833 UOU392832:UOU392833 UYQ392832:UYQ392833 VIM392832:VIM392833 VSI392832:VSI392833 WCE392832:WCE392833 WMA392832:WMA392833 WVW392832:WVW392833 O458368:O458369 JK458368:JK458369 TG458368:TG458369 ADC458368:ADC458369 AMY458368:AMY458369 AWU458368:AWU458369 BGQ458368:BGQ458369 BQM458368:BQM458369 CAI458368:CAI458369 CKE458368:CKE458369 CUA458368:CUA458369 DDW458368:DDW458369 DNS458368:DNS458369 DXO458368:DXO458369 EHK458368:EHK458369 ERG458368:ERG458369 FBC458368:FBC458369 FKY458368:FKY458369 FUU458368:FUU458369 GEQ458368:GEQ458369 GOM458368:GOM458369 GYI458368:GYI458369 HIE458368:HIE458369 HSA458368:HSA458369 IBW458368:IBW458369 ILS458368:ILS458369 IVO458368:IVO458369 JFK458368:JFK458369 JPG458368:JPG458369 JZC458368:JZC458369 KIY458368:KIY458369 KSU458368:KSU458369 LCQ458368:LCQ458369 LMM458368:LMM458369 LWI458368:LWI458369 MGE458368:MGE458369 MQA458368:MQA458369 MZW458368:MZW458369 NJS458368:NJS458369 NTO458368:NTO458369 ODK458368:ODK458369 ONG458368:ONG458369 OXC458368:OXC458369 PGY458368:PGY458369 PQU458368:PQU458369 QAQ458368:QAQ458369 QKM458368:QKM458369 QUI458368:QUI458369 REE458368:REE458369 ROA458368:ROA458369 RXW458368:RXW458369 SHS458368:SHS458369 SRO458368:SRO458369 TBK458368:TBK458369 TLG458368:TLG458369 TVC458368:TVC458369 UEY458368:UEY458369 UOU458368:UOU458369 UYQ458368:UYQ458369 VIM458368:VIM458369 VSI458368:VSI458369 WCE458368:WCE458369 WMA458368:WMA458369 WVW458368:WVW458369 O523904:O523905 JK523904:JK523905 TG523904:TG523905 ADC523904:ADC523905 AMY523904:AMY523905 AWU523904:AWU523905 BGQ523904:BGQ523905 BQM523904:BQM523905 CAI523904:CAI523905 CKE523904:CKE523905 CUA523904:CUA523905 DDW523904:DDW523905 DNS523904:DNS523905 DXO523904:DXO523905 EHK523904:EHK523905 ERG523904:ERG523905 FBC523904:FBC523905 FKY523904:FKY523905 FUU523904:FUU523905 GEQ523904:GEQ523905 GOM523904:GOM523905 GYI523904:GYI523905 HIE523904:HIE523905 HSA523904:HSA523905 IBW523904:IBW523905 ILS523904:ILS523905 IVO523904:IVO523905 JFK523904:JFK523905 JPG523904:JPG523905 JZC523904:JZC523905 KIY523904:KIY523905 KSU523904:KSU523905 LCQ523904:LCQ523905 LMM523904:LMM523905 LWI523904:LWI523905 MGE523904:MGE523905 MQA523904:MQA523905 MZW523904:MZW523905 NJS523904:NJS523905 NTO523904:NTO523905 ODK523904:ODK523905 ONG523904:ONG523905 OXC523904:OXC523905 PGY523904:PGY523905 PQU523904:PQU523905 QAQ523904:QAQ523905 QKM523904:QKM523905 QUI523904:QUI523905 REE523904:REE523905 ROA523904:ROA523905 RXW523904:RXW523905 SHS523904:SHS523905 SRO523904:SRO523905 TBK523904:TBK523905 TLG523904:TLG523905 TVC523904:TVC523905 UEY523904:UEY523905 UOU523904:UOU523905 UYQ523904:UYQ523905 VIM523904:VIM523905 VSI523904:VSI523905 WCE523904:WCE523905 WMA523904:WMA523905 WVW523904:WVW523905 O589440:O589441 JK589440:JK589441 TG589440:TG589441 ADC589440:ADC589441 AMY589440:AMY589441 AWU589440:AWU589441 BGQ589440:BGQ589441 BQM589440:BQM589441 CAI589440:CAI589441 CKE589440:CKE589441 CUA589440:CUA589441 DDW589440:DDW589441 DNS589440:DNS589441 DXO589440:DXO589441 EHK589440:EHK589441 ERG589440:ERG589441 FBC589440:FBC589441 FKY589440:FKY589441 FUU589440:FUU589441 GEQ589440:GEQ589441 GOM589440:GOM589441 GYI589440:GYI589441 HIE589440:HIE589441 HSA589440:HSA589441 IBW589440:IBW589441 ILS589440:ILS589441 IVO589440:IVO589441 JFK589440:JFK589441 JPG589440:JPG589441 JZC589440:JZC589441 KIY589440:KIY589441 KSU589440:KSU589441 LCQ589440:LCQ589441 LMM589440:LMM589441 LWI589440:LWI589441 MGE589440:MGE589441 MQA589440:MQA589441 MZW589440:MZW589441 NJS589440:NJS589441 NTO589440:NTO589441 ODK589440:ODK589441 ONG589440:ONG589441 OXC589440:OXC589441 PGY589440:PGY589441 PQU589440:PQU589441 QAQ589440:QAQ589441 QKM589440:QKM589441 QUI589440:QUI589441 REE589440:REE589441 ROA589440:ROA589441 RXW589440:RXW589441 SHS589440:SHS589441 SRO589440:SRO589441 TBK589440:TBK589441 TLG589440:TLG589441 TVC589440:TVC589441 UEY589440:UEY589441 UOU589440:UOU589441 UYQ589440:UYQ589441 VIM589440:VIM589441 VSI589440:VSI589441 WCE589440:WCE589441 WMA589440:WMA589441 WVW589440:WVW589441 O654976:O654977 JK654976:JK654977 TG654976:TG654977 ADC654976:ADC654977 AMY654976:AMY654977 AWU654976:AWU654977 BGQ654976:BGQ654977 BQM654976:BQM654977 CAI654976:CAI654977 CKE654976:CKE654977 CUA654976:CUA654977 DDW654976:DDW654977 DNS654976:DNS654977 DXO654976:DXO654977 EHK654976:EHK654977 ERG654976:ERG654977 FBC654976:FBC654977 FKY654976:FKY654977 FUU654976:FUU654977 GEQ654976:GEQ654977 GOM654976:GOM654977 GYI654976:GYI654977 HIE654976:HIE654977 HSA654976:HSA654977 IBW654976:IBW654977 ILS654976:ILS654977 IVO654976:IVO654977 JFK654976:JFK654977 JPG654976:JPG654977 JZC654976:JZC654977 KIY654976:KIY654977 KSU654976:KSU654977 LCQ654976:LCQ654977 LMM654976:LMM654977 LWI654976:LWI654977 MGE654976:MGE654977 MQA654976:MQA654977 MZW654976:MZW654977 NJS654976:NJS654977 NTO654976:NTO654977 ODK654976:ODK654977 ONG654976:ONG654977 OXC654976:OXC654977 PGY654976:PGY654977 PQU654976:PQU654977 QAQ654976:QAQ654977 QKM654976:QKM654977 QUI654976:QUI654977 REE654976:REE654977 ROA654976:ROA654977 RXW654976:RXW654977 SHS654976:SHS654977 SRO654976:SRO654977 TBK654976:TBK654977 TLG654976:TLG654977 TVC654976:TVC654977 UEY654976:UEY654977 UOU654976:UOU654977 UYQ654976:UYQ654977 VIM654976:VIM654977 VSI654976:VSI654977 WCE654976:WCE654977 WMA654976:WMA654977 WVW654976:WVW654977 O720512:O720513 JK720512:JK720513 TG720512:TG720513 ADC720512:ADC720513 AMY720512:AMY720513 AWU720512:AWU720513 BGQ720512:BGQ720513 BQM720512:BQM720513 CAI720512:CAI720513 CKE720512:CKE720513 CUA720512:CUA720513 DDW720512:DDW720513 DNS720512:DNS720513 DXO720512:DXO720513 EHK720512:EHK720513 ERG720512:ERG720513 FBC720512:FBC720513 FKY720512:FKY720513 FUU720512:FUU720513 GEQ720512:GEQ720513 GOM720512:GOM720513 GYI720512:GYI720513 HIE720512:HIE720513 HSA720512:HSA720513 IBW720512:IBW720513 ILS720512:ILS720513 IVO720512:IVO720513 JFK720512:JFK720513 JPG720512:JPG720513 JZC720512:JZC720513 KIY720512:KIY720513 KSU720512:KSU720513 LCQ720512:LCQ720513 LMM720512:LMM720513 LWI720512:LWI720513 MGE720512:MGE720513 MQA720512:MQA720513 MZW720512:MZW720513 NJS720512:NJS720513 NTO720512:NTO720513 ODK720512:ODK720513 ONG720512:ONG720513 OXC720512:OXC720513 PGY720512:PGY720513 PQU720512:PQU720513 QAQ720512:QAQ720513 QKM720512:QKM720513 QUI720512:QUI720513 REE720512:REE720513 ROA720512:ROA720513 RXW720512:RXW720513 SHS720512:SHS720513 SRO720512:SRO720513 TBK720512:TBK720513 TLG720512:TLG720513 TVC720512:TVC720513 UEY720512:UEY720513 UOU720512:UOU720513 UYQ720512:UYQ720513 VIM720512:VIM720513 VSI720512:VSI720513 WCE720512:WCE720513 WMA720512:WMA720513 WVW720512:WVW720513 O786048:O786049 JK786048:JK786049 TG786048:TG786049 ADC786048:ADC786049 AMY786048:AMY786049 AWU786048:AWU786049 BGQ786048:BGQ786049 BQM786048:BQM786049 CAI786048:CAI786049 CKE786048:CKE786049 CUA786048:CUA786049 DDW786048:DDW786049 DNS786048:DNS786049 DXO786048:DXO786049 EHK786048:EHK786049 ERG786048:ERG786049 FBC786048:FBC786049 FKY786048:FKY786049 FUU786048:FUU786049 GEQ786048:GEQ786049 GOM786048:GOM786049 GYI786048:GYI786049 HIE786048:HIE786049 HSA786048:HSA786049 IBW786048:IBW786049 ILS786048:ILS786049 IVO786048:IVO786049 JFK786048:JFK786049 JPG786048:JPG786049 JZC786048:JZC786049 KIY786048:KIY786049 KSU786048:KSU786049 LCQ786048:LCQ786049 LMM786048:LMM786049 LWI786048:LWI786049 MGE786048:MGE786049 MQA786048:MQA786049 MZW786048:MZW786049 NJS786048:NJS786049 NTO786048:NTO786049 ODK786048:ODK786049 ONG786048:ONG786049 OXC786048:OXC786049 PGY786048:PGY786049 PQU786048:PQU786049 QAQ786048:QAQ786049 QKM786048:QKM786049 QUI786048:QUI786049 REE786048:REE786049 ROA786048:ROA786049 RXW786048:RXW786049 SHS786048:SHS786049 SRO786048:SRO786049 TBK786048:TBK786049 TLG786048:TLG786049 TVC786048:TVC786049 UEY786048:UEY786049 UOU786048:UOU786049 UYQ786048:UYQ786049 VIM786048:VIM786049 VSI786048:VSI786049 WCE786048:WCE786049 WMA786048:WMA786049 WVW786048:WVW786049 O851584:O851585 JK851584:JK851585 TG851584:TG851585 ADC851584:ADC851585 AMY851584:AMY851585 AWU851584:AWU851585 BGQ851584:BGQ851585 BQM851584:BQM851585 CAI851584:CAI851585 CKE851584:CKE851585 CUA851584:CUA851585 DDW851584:DDW851585 DNS851584:DNS851585 DXO851584:DXO851585 EHK851584:EHK851585 ERG851584:ERG851585 FBC851584:FBC851585 FKY851584:FKY851585 FUU851584:FUU851585 GEQ851584:GEQ851585 GOM851584:GOM851585 GYI851584:GYI851585 HIE851584:HIE851585 HSA851584:HSA851585 IBW851584:IBW851585 ILS851584:ILS851585 IVO851584:IVO851585 JFK851584:JFK851585 JPG851584:JPG851585 JZC851584:JZC851585 KIY851584:KIY851585 KSU851584:KSU851585 LCQ851584:LCQ851585 LMM851584:LMM851585 LWI851584:LWI851585 MGE851584:MGE851585 MQA851584:MQA851585 MZW851584:MZW851585 NJS851584:NJS851585 NTO851584:NTO851585 ODK851584:ODK851585 ONG851584:ONG851585 OXC851584:OXC851585 PGY851584:PGY851585 PQU851584:PQU851585 QAQ851584:QAQ851585 QKM851584:QKM851585 QUI851584:QUI851585 REE851584:REE851585 ROA851584:ROA851585 RXW851584:RXW851585 SHS851584:SHS851585 SRO851584:SRO851585 TBK851584:TBK851585 TLG851584:TLG851585 TVC851584:TVC851585 UEY851584:UEY851585 UOU851584:UOU851585 UYQ851584:UYQ851585 VIM851584:VIM851585 VSI851584:VSI851585 WCE851584:WCE851585 WMA851584:WMA851585 WVW851584:WVW851585 O917120:O917121 JK917120:JK917121 TG917120:TG917121 ADC917120:ADC917121 AMY917120:AMY917121 AWU917120:AWU917121 BGQ917120:BGQ917121 BQM917120:BQM917121 CAI917120:CAI917121 CKE917120:CKE917121 CUA917120:CUA917121 DDW917120:DDW917121 DNS917120:DNS917121 DXO917120:DXO917121 EHK917120:EHK917121 ERG917120:ERG917121 FBC917120:FBC917121 FKY917120:FKY917121 FUU917120:FUU917121 GEQ917120:GEQ917121 GOM917120:GOM917121 GYI917120:GYI917121 HIE917120:HIE917121 HSA917120:HSA917121 IBW917120:IBW917121 ILS917120:ILS917121 IVO917120:IVO917121 JFK917120:JFK917121 JPG917120:JPG917121 JZC917120:JZC917121 KIY917120:KIY917121 KSU917120:KSU917121 LCQ917120:LCQ917121 LMM917120:LMM917121 LWI917120:LWI917121 MGE917120:MGE917121 MQA917120:MQA917121 MZW917120:MZW917121 NJS917120:NJS917121 NTO917120:NTO917121 ODK917120:ODK917121 ONG917120:ONG917121 OXC917120:OXC917121 PGY917120:PGY917121 PQU917120:PQU917121 QAQ917120:QAQ917121 QKM917120:QKM917121 QUI917120:QUI917121 REE917120:REE917121 ROA917120:ROA917121 RXW917120:RXW917121 SHS917120:SHS917121 SRO917120:SRO917121 TBK917120:TBK917121 TLG917120:TLG917121 TVC917120:TVC917121 UEY917120:UEY917121 UOU917120:UOU917121 UYQ917120:UYQ917121 VIM917120:VIM917121 VSI917120:VSI917121 WCE917120:WCE917121 WMA917120:WMA917121 WVW917120:WVW917121 O982656:O982657 JK982656:JK982657 TG982656:TG982657 ADC982656:ADC982657 AMY982656:AMY982657 AWU982656:AWU982657 BGQ982656:BGQ982657 BQM982656:BQM982657 CAI982656:CAI982657 CKE982656:CKE982657 CUA982656:CUA982657 DDW982656:DDW982657 DNS982656:DNS982657 DXO982656:DXO982657 EHK982656:EHK982657 ERG982656:ERG982657 FBC982656:FBC982657 FKY982656:FKY982657 FUU982656:FUU982657 GEQ982656:GEQ982657 GOM982656:GOM982657 GYI982656:GYI982657 HIE982656:HIE982657 HSA982656:HSA982657 IBW982656:IBW982657 ILS982656:ILS982657 IVO982656:IVO982657 JFK982656:JFK982657 JPG982656:JPG982657 JZC982656:JZC982657 KIY982656:KIY982657 KSU982656:KSU982657 LCQ982656:LCQ982657 LMM982656:LMM982657 LWI982656:LWI982657 MGE982656:MGE982657 MQA982656:MQA982657 MZW982656:MZW982657 NJS982656:NJS982657 NTO982656:NTO982657 ODK982656:ODK982657 ONG982656:ONG982657 OXC982656:OXC982657 PGY982656:PGY982657 PQU982656:PQU982657 QAQ982656:QAQ982657 QKM982656:QKM982657 QUI982656:QUI982657 REE982656:REE982657 ROA982656:ROA982657 RXW982656:RXW982657 SHS982656:SHS982657 SRO982656:SRO982657 TBK982656:TBK982657 TLG982656:TLG982657 TVC982656:TVC982657 UEY982656:UEY982657 UOU982656:UOU982657 UYQ982656:UYQ982657 VIM982656:VIM982657 VSI982656:VSI982657 WCE982656:WCE982657 WMA982656:WMA982657 WVW982656:WVW982657 O65272 JK65272 TG65272 ADC65272 AMY65272 AWU65272 BGQ65272 BQM65272 CAI65272 CKE65272 CUA65272 DDW65272 DNS65272 DXO65272 EHK65272 ERG65272 FBC65272 FKY65272 FUU65272 GEQ65272 GOM65272 GYI65272 HIE65272 HSA65272 IBW65272 ILS65272 IVO65272 JFK65272 JPG65272 JZC65272 KIY65272 KSU65272 LCQ65272 LMM65272 LWI65272 MGE65272 MQA65272 MZW65272 NJS65272 NTO65272 ODK65272 ONG65272 OXC65272 PGY65272 PQU65272 QAQ65272 QKM65272 QUI65272 REE65272 ROA65272 RXW65272 SHS65272 SRO65272 TBK65272 TLG65272 TVC65272 UEY65272 UOU65272 UYQ65272 VIM65272 VSI65272 WCE65272 WMA65272 WVW65272 O130808 JK130808 TG130808 ADC130808 AMY130808 AWU130808 BGQ130808 BQM130808 CAI130808 CKE130808 CUA130808 DDW130808 DNS130808 DXO130808 EHK130808 ERG130808 FBC130808 FKY130808 FUU130808 GEQ130808 GOM130808 GYI130808 HIE130808 HSA130808 IBW130808 ILS130808 IVO130808 JFK130808 JPG130808 JZC130808 KIY130808 KSU130808 LCQ130808 LMM130808 LWI130808 MGE130808 MQA130808 MZW130808 NJS130808 NTO130808 ODK130808 ONG130808 OXC130808 PGY130808 PQU130808 QAQ130808 QKM130808 QUI130808 REE130808 ROA130808 RXW130808 SHS130808 SRO130808 TBK130808 TLG130808 TVC130808 UEY130808 UOU130808 UYQ130808 VIM130808 VSI130808 WCE130808 WMA130808 WVW130808 O196344 JK196344 TG196344 ADC196344 AMY196344 AWU196344 BGQ196344 BQM196344 CAI196344 CKE196344 CUA196344 DDW196344 DNS196344 DXO196344 EHK196344 ERG196344 FBC196344 FKY196344 FUU196344 GEQ196344 GOM196344 GYI196344 HIE196344 HSA196344 IBW196344 ILS196344 IVO196344 JFK196344 JPG196344 JZC196344 KIY196344 KSU196344 LCQ196344 LMM196344 LWI196344 MGE196344 MQA196344 MZW196344 NJS196344 NTO196344 ODK196344 ONG196344 OXC196344 PGY196344 PQU196344 QAQ196344 QKM196344 QUI196344 REE196344 ROA196344 RXW196344 SHS196344 SRO196344 TBK196344 TLG196344 TVC196344 UEY196344 UOU196344 UYQ196344 VIM196344 VSI196344 WCE196344 WMA196344 WVW196344 O261880 JK261880 TG261880 ADC261880 AMY261880 AWU261880 BGQ261880 BQM261880 CAI261880 CKE261880 CUA261880 DDW261880 DNS261880 DXO261880 EHK261880 ERG261880 FBC261880 FKY261880 FUU261880 GEQ261880 GOM261880 GYI261880 HIE261880 HSA261880 IBW261880 ILS261880 IVO261880 JFK261880 JPG261880 JZC261880 KIY261880 KSU261880 LCQ261880 LMM261880 LWI261880 MGE261880 MQA261880 MZW261880 NJS261880 NTO261880 ODK261880 ONG261880 OXC261880 PGY261880 PQU261880 QAQ261880 QKM261880 QUI261880 REE261880 ROA261880 RXW261880 SHS261880 SRO261880 TBK261880 TLG261880 TVC261880 UEY261880 UOU261880 UYQ261880 VIM261880 VSI261880 WCE261880 WMA261880 WVW261880 O327416 JK327416 TG327416 ADC327416 AMY327416 AWU327416 BGQ327416 BQM327416 CAI327416 CKE327416 CUA327416 DDW327416 DNS327416 DXO327416 EHK327416 ERG327416 FBC327416 FKY327416 FUU327416 GEQ327416 GOM327416 GYI327416 HIE327416 HSA327416 IBW327416 ILS327416 IVO327416 JFK327416 JPG327416 JZC327416 KIY327416 KSU327416 LCQ327416 LMM327416 LWI327416 MGE327416 MQA327416 MZW327416 NJS327416 NTO327416 ODK327416 ONG327416 OXC327416 PGY327416 PQU327416 QAQ327416 QKM327416 QUI327416 REE327416 ROA327416 RXW327416 SHS327416 SRO327416 TBK327416 TLG327416 TVC327416 UEY327416 UOU327416 UYQ327416 VIM327416 VSI327416 WCE327416 WMA327416 WVW327416 O392952 JK392952 TG392952 ADC392952 AMY392952 AWU392952 BGQ392952 BQM392952 CAI392952 CKE392952 CUA392952 DDW392952 DNS392952 DXO392952 EHK392952 ERG392952 FBC392952 FKY392952 FUU392952 GEQ392952 GOM392952 GYI392952 HIE392952 HSA392952 IBW392952 ILS392952 IVO392952 JFK392952 JPG392952 JZC392952 KIY392952 KSU392952 LCQ392952 LMM392952 LWI392952 MGE392952 MQA392952 MZW392952 NJS392952 NTO392952 ODK392952 ONG392952 OXC392952 PGY392952 PQU392952 QAQ392952 QKM392952 QUI392952 REE392952 ROA392952 RXW392952 SHS392952 SRO392952 TBK392952 TLG392952 TVC392952 UEY392952 UOU392952 UYQ392952 VIM392952 VSI392952 WCE392952 WMA392952 WVW392952 O458488 JK458488 TG458488 ADC458488 AMY458488 AWU458488 BGQ458488 BQM458488 CAI458488 CKE458488 CUA458488 DDW458488 DNS458488 DXO458488 EHK458488 ERG458488 FBC458488 FKY458488 FUU458488 GEQ458488 GOM458488 GYI458488 HIE458488 HSA458488 IBW458488 ILS458488 IVO458488 JFK458488 JPG458488 JZC458488 KIY458488 KSU458488 LCQ458488 LMM458488 LWI458488 MGE458488 MQA458488 MZW458488 NJS458488 NTO458488 ODK458488 ONG458488 OXC458488 PGY458488 PQU458488 QAQ458488 QKM458488 QUI458488 REE458488 ROA458488 RXW458488 SHS458488 SRO458488 TBK458488 TLG458488 TVC458488 UEY458488 UOU458488 UYQ458488 VIM458488 VSI458488 WCE458488 WMA458488 WVW458488 O524024 JK524024 TG524024 ADC524024 AMY524024 AWU524024 BGQ524024 BQM524024 CAI524024 CKE524024 CUA524024 DDW524024 DNS524024 DXO524024 EHK524024 ERG524024 FBC524024 FKY524024 FUU524024 GEQ524024 GOM524024 GYI524024 HIE524024 HSA524024 IBW524024 ILS524024 IVO524024 JFK524024 JPG524024 JZC524024 KIY524024 KSU524024 LCQ524024 LMM524024 LWI524024 MGE524024 MQA524024 MZW524024 NJS524024 NTO524024 ODK524024 ONG524024 OXC524024 PGY524024 PQU524024 QAQ524024 QKM524024 QUI524024 REE524024 ROA524024 RXW524024 SHS524024 SRO524024 TBK524024 TLG524024 TVC524024 UEY524024 UOU524024 UYQ524024 VIM524024 VSI524024 WCE524024 WMA524024 WVW524024 O589560 JK589560 TG589560 ADC589560 AMY589560 AWU589560 BGQ589560 BQM589560 CAI589560 CKE589560 CUA589560 DDW589560 DNS589560 DXO589560 EHK589560 ERG589560 FBC589560 FKY589560 FUU589560 GEQ589560 GOM589560 GYI589560 HIE589560 HSA589560 IBW589560 ILS589560 IVO589560 JFK589560 JPG589560 JZC589560 KIY589560 KSU589560 LCQ589560 LMM589560 LWI589560 MGE589560 MQA589560 MZW589560 NJS589560 NTO589560 ODK589560 ONG589560 OXC589560 PGY589560 PQU589560 QAQ589560 QKM589560 QUI589560 REE589560 ROA589560 RXW589560 SHS589560 SRO589560 TBK589560 TLG589560 TVC589560 UEY589560 UOU589560 UYQ589560 VIM589560 VSI589560 WCE589560 WMA589560 WVW589560 O655096 JK655096 TG655096 ADC655096 AMY655096 AWU655096 BGQ655096 BQM655096 CAI655096 CKE655096 CUA655096 DDW655096 DNS655096 DXO655096 EHK655096 ERG655096 FBC655096 FKY655096 FUU655096 GEQ655096 GOM655096 GYI655096 HIE655096 HSA655096 IBW655096 ILS655096 IVO655096 JFK655096 JPG655096 JZC655096 KIY655096 KSU655096 LCQ655096 LMM655096 LWI655096 MGE655096 MQA655096 MZW655096 NJS655096 NTO655096 ODK655096 ONG655096 OXC655096 PGY655096 PQU655096 QAQ655096 QKM655096 QUI655096 REE655096 ROA655096 RXW655096 SHS655096 SRO655096 TBK655096 TLG655096 TVC655096 UEY655096 UOU655096 UYQ655096 VIM655096 VSI655096 WCE655096 WMA655096 WVW655096 O720632 JK720632 TG720632 ADC720632 AMY720632 AWU720632 BGQ720632 BQM720632 CAI720632 CKE720632 CUA720632 DDW720632 DNS720632 DXO720632 EHK720632 ERG720632 FBC720632 FKY720632 FUU720632 GEQ720632 GOM720632 GYI720632 HIE720632 HSA720632 IBW720632 ILS720632 IVO720632 JFK720632 JPG720632 JZC720632 KIY720632 KSU720632 LCQ720632 LMM720632 LWI720632 MGE720632 MQA720632 MZW720632 NJS720632 NTO720632 ODK720632 ONG720632 OXC720632 PGY720632 PQU720632 QAQ720632 QKM720632 QUI720632 REE720632 ROA720632 RXW720632 SHS720632 SRO720632 TBK720632 TLG720632 TVC720632 UEY720632 UOU720632 UYQ720632 VIM720632 VSI720632 WCE720632 WMA720632 WVW720632 O786168 JK786168 TG786168 ADC786168 AMY786168 AWU786168 BGQ786168 BQM786168 CAI786168 CKE786168 CUA786168 DDW786168 DNS786168 DXO786168 EHK786168 ERG786168 FBC786168 FKY786168 FUU786168 GEQ786168 GOM786168 GYI786168 HIE786168 HSA786168 IBW786168 ILS786168 IVO786168 JFK786168 JPG786168 JZC786168 KIY786168 KSU786168 LCQ786168 LMM786168 LWI786168 MGE786168 MQA786168 MZW786168 NJS786168 NTO786168 ODK786168 ONG786168 OXC786168 PGY786168 PQU786168 QAQ786168 QKM786168 QUI786168 REE786168 ROA786168 RXW786168 SHS786168 SRO786168 TBK786168 TLG786168 TVC786168 UEY786168 UOU786168 UYQ786168 VIM786168 VSI786168 WCE786168 WMA786168 WVW786168 O851704 JK851704 TG851704 ADC851704 AMY851704 AWU851704 BGQ851704 BQM851704 CAI851704 CKE851704 CUA851704 DDW851704 DNS851704 DXO851704 EHK851704 ERG851704 FBC851704 FKY851704 FUU851704 GEQ851704 GOM851704 GYI851704 HIE851704 HSA851704 IBW851704 ILS851704 IVO851704 JFK851704 JPG851704 JZC851704 KIY851704 KSU851704 LCQ851704 LMM851704 LWI851704 MGE851704 MQA851704 MZW851704 NJS851704 NTO851704 ODK851704 ONG851704 OXC851704 PGY851704 PQU851704 QAQ851704 QKM851704 QUI851704 REE851704 ROA851704 RXW851704 SHS851704 SRO851704 TBK851704 TLG851704 TVC851704 UEY851704 UOU851704 UYQ851704 VIM851704 VSI851704 WCE851704 WMA851704 WVW851704 O917240 JK917240 TG917240 ADC917240 AMY917240 AWU917240 BGQ917240 BQM917240 CAI917240 CKE917240 CUA917240 DDW917240 DNS917240 DXO917240 EHK917240 ERG917240 FBC917240 FKY917240 FUU917240 GEQ917240 GOM917240 GYI917240 HIE917240 HSA917240 IBW917240 ILS917240 IVO917240 JFK917240 JPG917240 JZC917240 KIY917240 KSU917240 LCQ917240 LMM917240 LWI917240 MGE917240 MQA917240 MZW917240 NJS917240 NTO917240 ODK917240 ONG917240 OXC917240 PGY917240 PQU917240 QAQ917240 QKM917240 QUI917240 REE917240 ROA917240 RXW917240 SHS917240 SRO917240 TBK917240 TLG917240 TVC917240 UEY917240 UOU917240 UYQ917240 VIM917240 VSI917240 WCE917240 WMA917240 WVW917240 O982776 JK982776 TG982776 ADC982776 AMY982776 AWU982776 BGQ982776 BQM982776 CAI982776 CKE982776 CUA982776 DDW982776 DNS982776 DXO982776 EHK982776 ERG982776 FBC982776 FKY982776 FUU982776 GEQ982776 GOM982776 GYI982776 HIE982776 HSA982776 IBW982776 ILS982776 IVO982776 JFK982776 JPG982776 JZC982776 KIY982776 KSU982776 LCQ982776 LMM982776 LWI982776 MGE982776 MQA982776 MZW982776 NJS982776 NTO982776 ODK982776 ONG982776 OXC982776 PGY982776 PQU982776 QAQ982776 QKM982776 QUI982776 REE982776 ROA982776 RXW982776 SHS982776 SRO982776 TBK982776 TLG982776 TVC982776 UEY982776 UOU982776 UYQ982776 VIM982776 VSI982776 WCE982776 WMA982776 WVW982776 O65286:P65286 JK65286:JL65286 TG65286:TH65286 ADC65286:ADD65286 AMY65286:AMZ65286 AWU65286:AWV65286 BGQ65286:BGR65286 BQM65286:BQN65286 CAI65286:CAJ65286 CKE65286:CKF65286 CUA65286:CUB65286 DDW65286:DDX65286 DNS65286:DNT65286 DXO65286:DXP65286 EHK65286:EHL65286 ERG65286:ERH65286 FBC65286:FBD65286 FKY65286:FKZ65286 FUU65286:FUV65286 GEQ65286:GER65286 GOM65286:GON65286 GYI65286:GYJ65286 HIE65286:HIF65286 HSA65286:HSB65286 IBW65286:IBX65286 ILS65286:ILT65286 IVO65286:IVP65286 JFK65286:JFL65286 JPG65286:JPH65286 JZC65286:JZD65286 KIY65286:KIZ65286 KSU65286:KSV65286 LCQ65286:LCR65286 LMM65286:LMN65286 LWI65286:LWJ65286 MGE65286:MGF65286 MQA65286:MQB65286 MZW65286:MZX65286 NJS65286:NJT65286 NTO65286:NTP65286 ODK65286:ODL65286 ONG65286:ONH65286 OXC65286:OXD65286 PGY65286:PGZ65286 PQU65286:PQV65286 QAQ65286:QAR65286 QKM65286:QKN65286 QUI65286:QUJ65286 REE65286:REF65286 ROA65286:ROB65286 RXW65286:RXX65286 SHS65286:SHT65286 SRO65286:SRP65286 TBK65286:TBL65286 TLG65286:TLH65286 TVC65286:TVD65286 UEY65286:UEZ65286 UOU65286:UOV65286 UYQ65286:UYR65286 VIM65286:VIN65286 VSI65286:VSJ65286 WCE65286:WCF65286 WMA65286:WMB65286 WVW65286:WVX65286 O130822:P130822 JK130822:JL130822 TG130822:TH130822 ADC130822:ADD130822 AMY130822:AMZ130822 AWU130822:AWV130822 BGQ130822:BGR130822 BQM130822:BQN130822 CAI130822:CAJ130822 CKE130822:CKF130822 CUA130822:CUB130822 DDW130822:DDX130822 DNS130822:DNT130822 DXO130822:DXP130822 EHK130822:EHL130822 ERG130822:ERH130822 FBC130822:FBD130822 FKY130822:FKZ130822 FUU130822:FUV130822 GEQ130822:GER130822 GOM130822:GON130822 GYI130822:GYJ130822 HIE130822:HIF130822 HSA130822:HSB130822 IBW130822:IBX130822 ILS130822:ILT130822 IVO130822:IVP130822 JFK130822:JFL130822 JPG130822:JPH130822 JZC130822:JZD130822 KIY130822:KIZ130822 KSU130822:KSV130822 LCQ130822:LCR130822 LMM130822:LMN130822 LWI130822:LWJ130822 MGE130822:MGF130822 MQA130822:MQB130822 MZW130822:MZX130822 NJS130822:NJT130822 NTO130822:NTP130822 ODK130822:ODL130822 ONG130822:ONH130822 OXC130822:OXD130822 PGY130822:PGZ130822 PQU130822:PQV130822 QAQ130822:QAR130822 QKM130822:QKN130822 QUI130822:QUJ130822 REE130822:REF130822 ROA130822:ROB130822 RXW130822:RXX130822 SHS130822:SHT130822 SRO130822:SRP130822 TBK130822:TBL130822 TLG130822:TLH130822 TVC130822:TVD130822 UEY130822:UEZ130822 UOU130822:UOV130822 UYQ130822:UYR130822 VIM130822:VIN130822 VSI130822:VSJ130822 WCE130822:WCF130822 WMA130822:WMB130822 WVW130822:WVX130822 O196358:P196358 JK196358:JL196358 TG196358:TH196358 ADC196358:ADD196358 AMY196358:AMZ196358 AWU196358:AWV196358 BGQ196358:BGR196358 BQM196358:BQN196358 CAI196358:CAJ196358 CKE196358:CKF196358 CUA196358:CUB196358 DDW196358:DDX196358 DNS196358:DNT196358 DXO196358:DXP196358 EHK196358:EHL196358 ERG196358:ERH196358 FBC196358:FBD196358 FKY196358:FKZ196358 FUU196358:FUV196358 GEQ196358:GER196358 GOM196358:GON196358 GYI196358:GYJ196358 HIE196358:HIF196358 HSA196358:HSB196358 IBW196358:IBX196358 ILS196358:ILT196358 IVO196358:IVP196358 JFK196358:JFL196358 JPG196358:JPH196358 JZC196358:JZD196358 KIY196358:KIZ196358 KSU196358:KSV196358 LCQ196358:LCR196358 LMM196358:LMN196358 LWI196358:LWJ196358 MGE196358:MGF196358 MQA196358:MQB196358 MZW196358:MZX196358 NJS196358:NJT196358 NTO196358:NTP196358 ODK196358:ODL196358 ONG196358:ONH196358 OXC196358:OXD196358 PGY196358:PGZ196358 PQU196358:PQV196358 QAQ196358:QAR196358 QKM196358:QKN196358 QUI196358:QUJ196358 REE196358:REF196358 ROA196358:ROB196358 RXW196358:RXX196358 SHS196358:SHT196358 SRO196358:SRP196358 TBK196358:TBL196358 TLG196358:TLH196358 TVC196358:TVD196358 UEY196358:UEZ196358 UOU196358:UOV196358 UYQ196358:UYR196358 VIM196358:VIN196358 VSI196358:VSJ196358 WCE196358:WCF196358 WMA196358:WMB196358 WVW196358:WVX196358 O261894:P261894 JK261894:JL261894 TG261894:TH261894 ADC261894:ADD261894 AMY261894:AMZ261894 AWU261894:AWV261894 BGQ261894:BGR261894 BQM261894:BQN261894 CAI261894:CAJ261894 CKE261894:CKF261894 CUA261894:CUB261894 DDW261894:DDX261894 DNS261894:DNT261894 DXO261894:DXP261894 EHK261894:EHL261894 ERG261894:ERH261894 FBC261894:FBD261894 FKY261894:FKZ261894 FUU261894:FUV261894 GEQ261894:GER261894 GOM261894:GON261894 GYI261894:GYJ261894 HIE261894:HIF261894 HSA261894:HSB261894 IBW261894:IBX261894 ILS261894:ILT261894 IVO261894:IVP261894 JFK261894:JFL261894 JPG261894:JPH261894 JZC261894:JZD261894 KIY261894:KIZ261894 KSU261894:KSV261894 LCQ261894:LCR261894 LMM261894:LMN261894 LWI261894:LWJ261894 MGE261894:MGF261894 MQA261894:MQB261894 MZW261894:MZX261894 NJS261894:NJT261894 NTO261894:NTP261894 ODK261894:ODL261894 ONG261894:ONH261894 OXC261894:OXD261894 PGY261894:PGZ261894 PQU261894:PQV261894 QAQ261894:QAR261894 QKM261894:QKN261894 QUI261894:QUJ261894 REE261894:REF261894 ROA261894:ROB261894 RXW261894:RXX261894 SHS261894:SHT261894 SRO261894:SRP261894 TBK261894:TBL261894 TLG261894:TLH261894 TVC261894:TVD261894 UEY261894:UEZ261894 UOU261894:UOV261894 UYQ261894:UYR261894 VIM261894:VIN261894 VSI261894:VSJ261894 WCE261894:WCF261894 WMA261894:WMB261894 WVW261894:WVX261894 O327430:P327430 JK327430:JL327430 TG327430:TH327430 ADC327430:ADD327430 AMY327430:AMZ327430 AWU327430:AWV327430 BGQ327430:BGR327430 BQM327430:BQN327430 CAI327430:CAJ327430 CKE327430:CKF327430 CUA327430:CUB327430 DDW327430:DDX327430 DNS327430:DNT327430 DXO327430:DXP327430 EHK327430:EHL327430 ERG327430:ERH327430 FBC327430:FBD327430 FKY327430:FKZ327430 FUU327430:FUV327430 GEQ327430:GER327430 GOM327430:GON327430 GYI327430:GYJ327430 HIE327430:HIF327430 HSA327430:HSB327430 IBW327430:IBX327430 ILS327430:ILT327430 IVO327430:IVP327430 JFK327430:JFL327430 JPG327430:JPH327430 JZC327430:JZD327430 KIY327430:KIZ327430 KSU327430:KSV327430 LCQ327430:LCR327430 LMM327430:LMN327430 LWI327430:LWJ327430 MGE327430:MGF327430 MQA327430:MQB327430 MZW327430:MZX327430 NJS327430:NJT327430 NTO327430:NTP327430 ODK327430:ODL327430 ONG327430:ONH327430 OXC327430:OXD327430 PGY327430:PGZ327430 PQU327430:PQV327430 QAQ327430:QAR327430 QKM327430:QKN327430 QUI327430:QUJ327430 REE327430:REF327430 ROA327430:ROB327430 RXW327430:RXX327430 SHS327430:SHT327430 SRO327430:SRP327430 TBK327430:TBL327430 TLG327430:TLH327430 TVC327430:TVD327430 UEY327430:UEZ327430 UOU327430:UOV327430 UYQ327430:UYR327430 VIM327430:VIN327430 VSI327430:VSJ327430 WCE327430:WCF327430 WMA327430:WMB327430 WVW327430:WVX327430 O392966:P392966 JK392966:JL392966 TG392966:TH392966 ADC392966:ADD392966 AMY392966:AMZ392966 AWU392966:AWV392966 BGQ392966:BGR392966 BQM392966:BQN392966 CAI392966:CAJ392966 CKE392966:CKF392966 CUA392966:CUB392966 DDW392966:DDX392966 DNS392966:DNT392966 DXO392966:DXP392966 EHK392966:EHL392966 ERG392966:ERH392966 FBC392966:FBD392966 FKY392966:FKZ392966 FUU392966:FUV392966 GEQ392966:GER392966 GOM392966:GON392966 GYI392966:GYJ392966 HIE392966:HIF392966 HSA392966:HSB392966 IBW392966:IBX392966 ILS392966:ILT392966 IVO392966:IVP392966 JFK392966:JFL392966 JPG392966:JPH392966 JZC392966:JZD392966 KIY392966:KIZ392966 KSU392966:KSV392966 LCQ392966:LCR392966 LMM392966:LMN392966 LWI392966:LWJ392966 MGE392966:MGF392966 MQA392966:MQB392966 MZW392966:MZX392966 NJS392966:NJT392966 NTO392966:NTP392966 ODK392966:ODL392966 ONG392966:ONH392966 OXC392966:OXD392966 PGY392966:PGZ392966 PQU392966:PQV392966 QAQ392966:QAR392966 QKM392966:QKN392966 QUI392966:QUJ392966 REE392966:REF392966 ROA392966:ROB392966 RXW392966:RXX392966 SHS392966:SHT392966 SRO392966:SRP392966 TBK392966:TBL392966 TLG392966:TLH392966 TVC392966:TVD392966 UEY392966:UEZ392966 UOU392966:UOV392966 UYQ392966:UYR392966 VIM392966:VIN392966 VSI392966:VSJ392966 WCE392966:WCF392966 WMA392966:WMB392966 WVW392966:WVX392966 O458502:P458502 JK458502:JL458502 TG458502:TH458502 ADC458502:ADD458502 AMY458502:AMZ458502 AWU458502:AWV458502 BGQ458502:BGR458502 BQM458502:BQN458502 CAI458502:CAJ458502 CKE458502:CKF458502 CUA458502:CUB458502 DDW458502:DDX458502 DNS458502:DNT458502 DXO458502:DXP458502 EHK458502:EHL458502 ERG458502:ERH458502 FBC458502:FBD458502 FKY458502:FKZ458502 FUU458502:FUV458502 GEQ458502:GER458502 GOM458502:GON458502 GYI458502:GYJ458502 HIE458502:HIF458502 HSA458502:HSB458502 IBW458502:IBX458502 ILS458502:ILT458502 IVO458502:IVP458502 JFK458502:JFL458502 JPG458502:JPH458502 JZC458502:JZD458502 KIY458502:KIZ458502 KSU458502:KSV458502 LCQ458502:LCR458502 LMM458502:LMN458502 LWI458502:LWJ458502 MGE458502:MGF458502 MQA458502:MQB458502 MZW458502:MZX458502 NJS458502:NJT458502 NTO458502:NTP458502 ODK458502:ODL458502 ONG458502:ONH458502 OXC458502:OXD458502 PGY458502:PGZ458502 PQU458502:PQV458502 QAQ458502:QAR458502 QKM458502:QKN458502 QUI458502:QUJ458502 REE458502:REF458502 ROA458502:ROB458502 RXW458502:RXX458502 SHS458502:SHT458502 SRO458502:SRP458502 TBK458502:TBL458502 TLG458502:TLH458502 TVC458502:TVD458502 UEY458502:UEZ458502 UOU458502:UOV458502 UYQ458502:UYR458502 VIM458502:VIN458502 VSI458502:VSJ458502 WCE458502:WCF458502 WMA458502:WMB458502 WVW458502:WVX458502 O524038:P524038 JK524038:JL524038 TG524038:TH524038 ADC524038:ADD524038 AMY524038:AMZ524038 AWU524038:AWV524038 BGQ524038:BGR524038 BQM524038:BQN524038 CAI524038:CAJ524038 CKE524038:CKF524038 CUA524038:CUB524038 DDW524038:DDX524038 DNS524038:DNT524038 DXO524038:DXP524038 EHK524038:EHL524038 ERG524038:ERH524038 FBC524038:FBD524038 FKY524038:FKZ524038 FUU524038:FUV524038 GEQ524038:GER524038 GOM524038:GON524038 GYI524038:GYJ524038 HIE524038:HIF524038 HSA524038:HSB524038 IBW524038:IBX524038 ILS524038:ILT524038 IVO524038:IVP524038 JFK524038:JFL524038 JPG524038:JPH524038 JZC524038:JZD524038 KIY524038:KIZ524038 KSU524038:KSV524038 LCQ524038:LCR524038 LMM524038:LMN524038 LWI524038:LWJ524038 MGE524038:MGF524038 MQA524038:MQB524038 MZW524038:MZX524038 NJS524038:NJT524038 NTO524038:NTP524038 ODK524038:ODL524038 ONG524038:ONH524038 OXC524038:OXD524038 PGY524038:PGZ524038 PQU524038:PQV524038 QAQ524038:QAR524038 QKM524038:QKN524038 QUI524038:QUJ524038 REE524038:REF524038 ROA524038:ROB524038 RXW524038:RXX524038 SHS524038:SHT524038 SRO524038:SRP524038 TBK524038:TBL524038 TLG524038:TLH524038 TVC524038:TVD524038 UEY524038:UEZ524038 UOU524038:UOV524038 UYQ524038:UYR524038 VIM524038:VIN524038 VSI524038:VSJ524038 WCE524038:WCF524038 WMA524038:WMB524038 WVW524038:WVX524038 O589574:P589574 JK589574:JL589574 TG589574:TH589574 ADC589574:ADD589574 AMY589574:AMZ589574 AWU589574:AWV589574 BGQ589574:BGR589574 BQM589574:BQN589574 CAI589574:CAJ589574 CKE589574:CKF589574 CUA589574:CUB589574 DDW589574:DDX589574 DNS589574:DNT589574 DXO589574:DXP589574 EHK589574:EHL589574 ERG589574:ERH589574 FBC589574:FBD589574 FKY589574:FKZ589574 FUU589574:FUV589574 GEQ589574:GER589574 GOM589574:GON589574 GYI589574:GYJ589574 HIE589574:HIF589574 HSA589574:HSB589574 IBW589574:IBX589574 ILS589574:ILT589574 IVO589574:IVP589574 JFK589574:JFL589574 JPG589574:JPH589574 JZC589574:JZD589574 KIY589574:KIZ589574 KSU589574:KSV589574 LCQ589574:LCR589574 LMM589574:LMN589574 LWI589574:LWJ589574 MGE589574:MGF589574 MQA589574:MQB589574 MZW589574:MZX589574 NJS589574:NJT589574 NTO589574:NTP589574 ODK589574:ODL589574 ONG589574:ONH589574 OXC589574:OXD589574 PGY589574:PGZ589574 PQU589574:PQV589574 QAQ589574:QAR589574 QKM589574:QKN589574 QUI589574:QUJ589574 REE589574:REF589574 ROA589574:ROB589574 RXW589574:RXX589574 SHS589574:SHT589574 SRO589574:SRP589574 TBK589574:TBL589574 TLG589574:TLH589574 TVC589574:TVD589574 UEY589574:UEZ589574 UOU589574:UOV589574 UYQ589574:UYR589574 VIM589574:VIN589574 VSI589574:VSJ589574 WCE589574:WCF589574 WMA589574:WMB589574 WVW589574:WVX589574 O655110:P655110 JK655110:JL655110 TG655110:TH655110 ADC655110:ADD655110 AMY655110:AMZ655110 AWU655110:AWV655110 BGQ655110:BGR655110 BQM655110:BQN655110 CAI655110:CAJ655110 CKE655110:CKF655110 CUA655110:CUB655110 DDW655110:DDX655110 DNS655110:DNT655110 DXO655110:DXP655110 EHK655110:EHL655110 ERG655110:ERH655110 FBC655110:FBD655110 FKY655110:FKZ655110 FUU655110:FUV655110 GEQ655110:GER655110 GOM655110:GON655110 GYI655110:GYJ655110 HIE655110:HIF655110 HSA655110:HSB655110 IBW655110:IBX655110 ILS655110:ILT655110 IVO655110:IVP655110 JFK655110:JFL655110 JPG655110:JPH655110 JZC655110:JZD655110 KIY655110:KIZ655110 KSU655110:KSV655110 LCQ655110:LCR655110 LMM655110:LMN655110 LWI655110:LWJ655110 MGE655110:MGF655110 MQA655110:MQB655110 MZW655110:MZX655110 NJS655110:NJT655110 NTO655110:NTP655110 ODK655110:ODL655110 ONG655110:ONH655110 OXC655110:OXD655110 PGY655110:PGZ655110 PQU655110:PQV655110 QAQ655110:QAR655110 QKM655110:QKN655110 QUI655110:QUJ655110 REE655110:REF655110 ROA655110:ROB655110 RXW655110:RXX655110 SHS655110:SHT655110 SRO655110:SRP655110 TBK655110:TBL655110 TLG655110:TLH655110 TVC655110:TVD655110 UEY655110:UEZ655110 UOU655110:UOV655110 UYQ655110:UYR655110 VIM655110:VIN655110 VSI655110:VSJ655110 WCE655110:WCF655110 WMA655110:WMB655110 WVW655110:WVX655110 O720646:P720646 JK720646:JL720646 TG720646:TH720646 ADC720646:ADD720646 AMY720646:AMZ720646 AWU720646:AWV720646 BGQ720646:BGR720646 BQM720646:BQN720646 CAI720646:CAJ720646 CKE720646:CKF720646 CUA720646:CUB720646 DDW720646:DDX720646 DNS720646:DNT720646 DXO720646:DXP720646 EHK720646:EHL720646 ERG720646:ERH720646 FBC720646:FBD720646 FKY720646:FKZ720646 FUU720646:FUV720646 GEQ720646:GER720646 GOM720646:GON720646 GYI720646:GYJ720646 HIE720646:HIF720646 HSA720646:HSB720646 IBW720646:IBX720646 ILS720646:ILT720646 IVO720646:IVP720646 JFK720646:JFL720646 JPG720646:JPH720646 JZC720646:JZD720646 KIY720646:KIZ720646 KSU720646:KSV720646 LCQ720646:LCR720646 LMM720646:LMN720646 LWI720646:LWJ720646 MGE720646:MGF720646 MQA720646:MQB720646 MZW720646:MZX720646 NJS720646:NJT720646 NTO720646:NTP720646 ODK720646:ODL720646 ONG720646:ONH720646 OXC720646:OXD720646 PGY720646:PGZ720646 PQU720646:PQV720646 QAQ720646:QAR720646 QKM720646:QKN720646 QUI720646:QUJ720646 REE720646:REF720646 ROA720646:ROB720646 RXW720646:RXX720646 SHS720646:SHT720646 SRO720646:SRP720646 TBK720646:TBL720646 TLG720646:TLH720646 TVC720646:TVD720646 UEY720646:UEZ720646 UOU720646:UOV720646 UYQ720646:UYR720646 VIM720646:VIN720646 VSI720646:VSJ720646 WCE720646:WCF720646 WMA720646:WMB720646 WVW720646:WVX720646 O786182:P786182 JK786182:JL786182 TG786182:TH786182 ADC786182:ADD786182 AMY786182:AMZ786182 AWU786182:AWV786182 BGQ786182:BGR786182 BQM786182:BQN786182 CAI786182:CAJ786182 CKE786182:CKF786182 CUA786182:CUB786182 DDW786182:DDX786182 DNS786182:DNT786182 DXO786182:DXP786182 EHK786182:EHL786182 ERG786182:ERH786182 FBC786182:FBD786182 FKY786182:FKZ786182 FUU786182:FUV786182 GEQ786182:GER786182 GOM786182:GON786182 GYI786182:GYJ786182 HIE786182:HIF786182 HSA786182:HSB786182 IBW786182:IBX786182 ILS786182:ILT786182 IVO786182:IVP786182 JFK786182:JFL786182 JPG786182:JPH786182 JZC786182:JZD786182 KIY786182:KIZ786182 KSU786182:KSV786182 LCQ786182:LCR786182 LMM786182:LMN786182 LWI786182:LWJ786182 MGE786182:MGF786182 MQA786182:MQB786182 MZW786182:MZX786182 NJS786182:NJT786182 NTO786182:NTP786182 ODK786182:ODL786182 ONG786182:ONH786182 OXC786182:OXD786182 PGY786182:PGZ786182 PQU786182:PQV786182 QAQ786182:QAR786182 QKM786182:QKN786182 QUI786182:QUJ786182 REE786182:REF786182 ROA786182:ROB786182 RXW786182:RXX786182 SHS786182:SHT786182 SRO786182:SRP786182 TBK786182:TBL786182 TLG786182:TLH786182 TVC786182:TVD786182 UEY786182:UEZ786182 UOU786182:UOV786182 UYQ786182:UYR786182 VIM786182:VIN786182 VSI786182:VSJ786182 WCE786182:WCF786182 WMA786182:WMB786182 WVW786182:WVX786182 O851718:P851718 JK851718:JL851718 TG851718:TH851718 ADC851718:ADD851718 AMY851718:AMZ851718 AWU851718:AWV851718 BGQ851718:BGR851718 BQM851718:BQN851718 CAI851718:CAJ851718 CKE851718:CKF851718 CUA851718:CUB851718 DDW851718:DDX851718 DNS851718:DNT851718 DXO851718:DXP851718 EHK851718:EHL851718 ERG851718:ERH851718 FBC851718:FBD851718 FKY851718:FKZ851718 FUU851718:FUV851718 GEQ851718:GER851718 GOM851718:GON851718 GYI851718:GYJ851718 HIE851718:HIF851718 HSA851718:HSB851718 IBW851718:IBX851718 ILS851718:ILT851718 IVO851718:IVP851718 JFK851718:JFL851718 JPG851718:JPH851718 JZC851718:JZD851718 KIY851718:KIZ851718 KSU851718:KSV851718 LCQ851718:LCR851718 LMM851718:LMN851718 LWI851718:LWJ851718 MGE851718:MGF851718 MQA851718:MQB851718 MZW851718:MZX851718 NJS851718:NJT851718 NTO851718:NTP851718 ODK851718:ODL851718 ONG851718:ONH851718 OXC851718:OXD851718 PGY851718:PGZ851718 PQU851718:PQV851718 QAQ851718:QAR851718 QKM851718:QKN851718 QUI851718:QUJ851718 REE851718:REF851718 ROA851718:ROB851718 RXW851718:RXX851718 SHS851718:SHT851718 SRO851718:SRP851718 TBK851718:TBL851718 TLG851718:TLH851718 TVC851718:TVD851718 UEY851718:UEZ851718 UOU851718:UOV851718 UYQ851718:UYR851718 VIM851718:VIN851718 VSI851718:VSJ851718 WCE851718:WCF851718 WMA851718:WMB851718 WVW851718:WVX851718 O917254:P917254 JK917254:JL917254 TG917254:TH917254 ADC917254:ADD917254 AMY917254:AMZ917254 AWU917254:AWV917254 BGQ917254:BGR917254 BQM917254:BQN917254 CAI917254:CAJ917254 CKE917254:CKF917254 CUA917254:CUB917254 DDW917254:DDX917254 DNS917254:DNT917254 DXO917254:DXP917254 EHK917254:EHL917254 ERG917254:ERH917254 FBC917254:FBD917254 FKY917254:FKZ917254 FUU917254:FUV917254 GEQ917254:GER917254 GOM917254:GON917254 GYI917254:GYJ917254 HIE917254:HIF917254 HSA917254:HSB917254 IBW917254:IBX917254 ILS917254:ILT917254 IVO917254:IVP917254 JFK917254:JFL917254 JPG917254:JPH917254 JZC917254:JZD917254 KIY917254:KIZ917254 KSU917254:KSV917254 LCQ917254:LCR917254 LMM917254:LMN917254 LWI917254:LWJ917254 MGE917254:MGF917254 MQA917254:MQB917254 MZW917254:MZX917254 NJS917254:NJT917254 NTO917254:NTP917254 ODK917254:ODL917254 ONG917254:ONH917254 OXC917254:OXD917254 PGY917254:PGZ917254 PQU917254:PQV917254 QAQ917254:QAR917254 QKM917254:QKN917254 QUI917254:QUJ917254 REE917254:REF917254 ROA917254:ROB917254 RXW917254:RXX917254 SHS917254:SHT917254 SRO917254:SRP917254 TBK917254:TBL917254 TLG917254:TLH917254 TVC917254:TVD917254 UEY917254:UEZ917254 UOU917254:UOV917254 UYQ917254:UYR917254 VIM917254:VIN917254 VSI917254:VSJ917254 WCE917254:WCF917254 WMA917254:WMB917254 WVW917254:WVX917254 O982790:P982790 JK982790:JL982790 TG982790:TH982790 ADC982790:ADD982790 AMY982790:AMZ982790 AWU982790:AWV982790 BGQ982790:BGR982790 BQM982790:BQN982790 CAI982790:CAJ982790 CKE982790:CKF982790 CUA982790:CUB982790 DDW982790:DDX982790 DNS982790:DNT982790 DXO982790:DXP982790 EHK982790:EHL982790 ERG982790:ERH982790 FBC982790:FBD982790 FKY982790:FKZ982790 FUU982790:FUV982790 GEQ982790:GER982790 GOM982790:GON982790 GYI982790:GYJ982790 HIE982790:HIF982790 HSA982790:HSB982790 IBW982790:IBX982790 ILS982790:ILT982790 IVO982790:IVP982790 JFK982790:JFL982790 JPG982790:JPH982790 JZC982790:JZD982790 KIY982790:KIZ982790 KSU982790:KSV982790 LCQ982790:LCR982790 LMM982790:LMN982790 LWI982790:LWJ982790 MGE982790:MGF982790 MQA982790:MQB982790 MZW982790:MZX982790 NJS982790:NJT982790 NTO982790:NTP982790 ODK982790:ODL982790 ONG982790:ONH982790 OXC982790:OXD982790 PGY982790:PGZ982790 PQU982790:PQV982790 QAQ982790:QAR982790 QKM982790:QKN982790 QUI982790:QUJ982790 REE982790:REF982790 ROA982790:ROB982790 RXW982790:RXX982790 SHS982790:SHT982790 SRO982790:SRP982790 TBK982790:TBL982790 TLG982790:TLH982790 TVC982790:TVD982790 UEY982790:UEZ982790 UOU982790:UOV982790 UYQ982790:UYR982790 VIM982790:VIN982790 VSI982790:VSJ982790 WCE982790:WCF982790 WMA982790:WMB982790 WVW982790:WVX982790 R65286 JN65286 TJ65286 ADF65286 ANB65286 AWX65286 BGT65286 BQP65286 CAL65286 CKH65286 CUD65286 DDZ65286 DNV65286 DXR65286 EHN65286 ERJ65286 FBF65286 FLB65286 FUX65286 GET65286 GOP65286 GYL65286 HIH65286 HSD65286 IBZ65286 ILV65286 IVR65286 JFN65286 JPJ65286 JZF65286 KJB65286 KSX65286 LCT65286 LMP65286 LWL65286 MGH65286 MQD65286 MZZ65286 NJV65286 NTR65286 ODN65286 ONJ65286 OXF65286 PHB65286 PQX65286 QAT65286 QKP65286 QUL65286 REH65286 ROD65286 RXZ65286 SHV65286 SRR65286 TBN65286 TLJ65286 TVF65286 UFB65286 UOX65286 UYT65286 VIP65286 VSL65286 WCH65286 WMD65286 WVZ65286 R130822 JN130822 TJ130822 ADF130822 ANB130822 AWX130822 BGT130822 BQP130822 CAL130822 CKH130822 CUD130822 DDZ130822 DNV130822 DXR130822 EHN130822 ERJ130822 FBF130822 FLB130822 FUX130822 GET130822 GOP130822 GYL130822 HIH130822 HSD130822 IBZ130822 ILV130822 IVR130822 JFN130822 JPJ130822 JZF130822 KJB130822 KSX130822 LCT130822 LMP130822 LWL130822 MGH130822 MQD130822 MZZ130822 NJV130822 NTR130822 ODN130822 ONJ130822 OXF130822 PHB130822 PQX130822 QAT130822 QKP130822 QUL130822 REH130822 ROD130822 RXZ130822 SHV130822 SRR130822 TBN130822 TLJ130822 TVF130822 UFB130822 UOX130822 UYT130822 VIP130822 VSL130822 WCH130822 WMD130822 WVZ130822 R196358 JN196358 TJ196358 ADF196358 ANB196358 AWX196358 BGT196358 BQP196358 CAL196358 CKH196358 CUD196358 DDZ196358 DNV196358 DXR196358 EHN196358 ERJ196358 FBF196358 FLB196358 FUX196358 GET196358 GOP196358 GYL196358 HIH196358 HSD196358 IBZ196358 ILV196358 IVR196358 JFN196358 JPJ196358 JZF196358 KJB196358 KSX196358 LCT196358 LMP196358 LWL196358 MGH196358 MQD196358 MZZ196358 NJV196358 NTR196358 ODN196358 ONJ196358 OXF196358 PHB196358 PQX196358 QAT196358 QKP196358 QUL196358 REH196358 ROD196358 RXZ196358 SHV196358 SRR196358 TBN196358 TLJ196358 TVF196358 UFB196358 UOX196358 UYT196358 VIP196358 VSL196358 WCH196358 WMD196358 WVZ196358 R261894 JN261894 TJ261894 ADF261894 ANB261894 AWX261894 BGT261894 BQP261894 CAL261894 CKH261894 CUD261894 DDZ261894 DNV261894 DXR261894 EHN261894 ERJ261894 FBF261894 FLB261894 FUX261894 GET261894 GOP261894 GYL261894 HIH261894 HSD261894 IBZ261894 ILV261894 IVR261894 JFN261894 JPJ261894 JZF261894 KJB261894 KSX261894 LCT261894 LMP261894 LWL261894 MGH261894 MQD261894 MZZ261894 NJV261894 NTR261894 ODN261894 ONJ261894 OXF261894 PHB261894 PQX261894 QAT261894 QKP261894 QUL261894 REH261894 ROD261894 RXZ261894 SHV261894 SRR261894 TBN261894 TLJ261894 TVF261894 UFB261894 UOX261894 UYT261894 VIP261894 VSL261894 WCH261894 WMD261894 WVZ261894 R327430 JN327430 TJ327430 ADF327430 ANB327430 AWX327430 BGT327430 BQP327430 CAL327430 CKH327430 CUD327430 DDZ327430 DNV327430 DXR327430 EHN327430 ERJ327430 FBF327430 FLB327430 FUX327430 GET327430 GOP327430 GYL327430 HIH327430 HSD327430 IBZ327430 ILV327430 IVR327430 JFN327430 JPJ327430 JZF327430 KJB327430 KSX327430 LCT327430 LMP327430 LWL327430 MGH327430 MQD327430 MZZ327430 NJV327430 NTR327430 ODN327430 ONJ327430 OXF327430 PHB327430 PQX327430 QAT327430 QKP327430 QUL327430 REH327430 ROD327430 RXZ327430 SHV327430 SRR327430 TBN327430 TLJ327430 TVF327430 UFB327430 UOX327430 UYT327430 VIP327430 VSL327430 WCH327430 WMD327430 WVZ327430 R392966 JN392966 TJ392966 ADF392966 ANB392966 AWX392966 BGT392966 BQP392966 CAL392966 CKH392966 CUD392966 DDZ392966 DNV392966 DXR392966 EHN392966 ERJ392966 FBF392966 FLB392966 FUX392966 GET392966 GOP392966 GYL392966 HIH392966 HSD392966 IBZ392966 ILV392966 IVR392966 JFN392966 JPJ392966 JZF392966 KJB392966 KSX392966 LCT392966 LMP392966 LWL392966 MGH392966 MQD392966 MZZ392966 NJV392966 NTR392966 ODN392966 ONJ392966 OXF392966 PHB392966 PQX392966 QAT392966 QKP392966 QUL392966 REH392966 ROD392966 RXZ392966 SHV392966 SRR392966 TBN392966 TLJ392966 TVF392966 UFB392966 UOX392966 UYT392966 VIP392966 VSL392966 WCH392966 WMD392966 WVZ392966 R458502 JN458502 TJ458502 ADF458502 ANB458502 AWX458502 BGT458502 BQP458502 CAL458502 CKH458502 CUD458502 DDZ458502 DNV458502 DXR458502 EHN458502 ERJ458502 FBF458502 FLB458502 FUX458502 GET458502 GOP458502 GYL458502 HIH458502 HSD458502 IBZ458502 ILV458502 IVR458502 JFN458502 JPJ458502 JZF458502 KJB458502 KSX458502 LCT458502 LMP458502 LWL458502 MGH458502 MQD458502 MZZ458502 NJV458502 NTR458502 ODN458502 ONJ458502 OXF458502 PHB458502 PQX458502 QAT458502 QKP458502 QUL458502 REH458502 ROD458502 RXZ458502 SHV458502 SRR458502 TBN458502 TLJ458502 TVF458502 UFB458502 UOX458502 UYT458502 VIP458502 VSL458502 WCH458502 WMD458502 WVZ458502 R524038 JN524038 TJ524038 ADF524038 ANB524038 AWX524038 BGT524038 BQP524038 CAL524038 CKH524038 CUD524038 DDZ524038 DNV524038 DXR524038 EHN524038 ERJ524038 FBF524038 FLB524038 FUX524038 GET524038 GOP524038 GYL524038 HIH524038 HSD524038 IBZ524038 ILV524038 IVR524038 JFN524038 JPJ524038 JZF524038 KJB524038 KSX524038 LCT524038 LMP524038 LWL524038 MGH524038 MQD524038 MZZ524038 NJV524038 NTR524038 ODN524038 ONJ524038 OXF524038 PHB524038 PQX524038 QAT524038 QKP524038 QUL524038 REH524038 ROD524038 RXZ524038 SHV524038 SRR524038 TBN524038 TLJ524038 TVF524038 UFB524038 UOX524038 UYT524038 VIP524038 VSL524038 WCH524038 WMD524038 WVZ524038 R589574 JN589574 TJ589574 ADF589574 ANB589574 AWX589574 BGT589574 BQP589574 CAL589574 CKH589574 CUD589574 DDZ589574 DNV589574 DXR589574 EHN589574 ERJ589574 FBF589574 FLB589574 FUX589574 GET589574 GOP589574 GYL589574 HIH589574 HSD589574 IBZ589574 ILV589574 IVR589574 JFN589574 JPJ589574 JZF589574 KJB589574 KSX589574 LCT589574 LMP589574 LWL589574 MGH589574 MQD589574 MZZ589574 NJV589574 NTR589574 ODN589574 ONJ589574 OXF589574 PHB589574 PQX589574 QAT589574 QKP589574 QUL589574 REH589574 ROD589574 RXZ589574 SHV589574 SRR589574 TBN589574 TLJ589574 TVF589574 UFB589574 UOX589574 UYT589574 VIP589574 VSL589574 WCH589574 WMD589574 WVZ589574 R655110 JN655110 TJ655110 ADF655110 ANB655110 AWX655110 BGT655110 BQP655110 CAL655110 CKH655110 CUD655110 DDZ655110 DNV655110 DXR655110 EHN655110 ERJ655110 FBF655110 FLB655110 FUX655110 GET655110 GOP655110 GYL655110 HIH655110 HSD655110 IBZ655110 ILV655110 IVR655110 JFN655110 JPJ655110 JZF655110 KJB655110 KSX655110 LCT655110 LMP655110 LWL655110 MGH655110 MQD655110 MZZ655110 NJV655110 NTR655110 ODN655110 ONJ655110 OXF655110 PHB655110 PQX655110 QAT655110 QKP655110 QUL655110 REH655110 ROD655110 RXZ655110 SHV655110 SRR655110 TBN655110 TLJ655110 TVF655110 UFB655110 UOX655110 UYT655110 VIP655110 VSL655110 WCH655110 WMD655110 WVZ655110 R720646 JN720646 TJ720646 ADF720646 ANB720646 AWX720646 BGT720646 BQP720646 CAL720646 CKH720646 CUD720646 DDZ720646 DNV720646 DXR720646 EHN720646 ERJ720646 FBF720646 FLB720646 FUX720646 GET720646 GOP720646 GYL720646 HIH720646 HSD720646 IBZ720646 ILV720646 IVR720646 JFN720646 JPJ720646 JZF720646 KJB720646 KSX720646 LCT720646 LMP720646 LWL720646 MGH720646 MQD720646 MZZ720646 NJV720646 NTR720646 ODN720646 ONJ720646 OXF720646 PHB720646 PQX720646 QAT720646 QKP720646 QUL720646 REH720646 ROD720646 RXZ720646 SHV720646 SRR720646 TBN720646 TLJ720646 TVF720646 UFB720646 UOX720646 UYT720646 VIP720646 VSL720646 WCH720646 WMD720646 WVZ720646 R786182 JN786182 TJ786182 ADF786182 ANB786182 AWX786182 BGT786182 BQP786182 CAL786182 CKH786182 CUD786182 DDZ786182 DNV786182 DXR786182 EHN786182 ERJ786182 FBF786182 FLB786182 FUX786182 GET786182 GOP786182 GYL786182 HIH786182 HSD786182 IBZ786182 ILV786182 IVR786182 JFN786182 JPJ786182 JZF786182 KJB786182 KSX786182 LCT786182 LMP786182 LWL786182 MGH786182 MQD786182 MZZ786182 NJV786182 NTR786182 ODN786182 ONJ786182 OXF786182 PHB786182 PQX786182 QAT786182 QKP786182 QUL786182 REH786182 ROD786182 RXZ786182 SHV786182 SRR786182 TBN786182 TLJ786182 TVF786182 UFB786182 UOX786182 UYT786182 VIP786182 VSL786182 WCH786182 WMD786182 WVZ786182 R851718 JN851718 TJ851718 ADF851718 ANB851718 AWX851718 BGT851718 BQP851718 CAL851718 CKH851718 CUD851718 DDZ851718 DNV851718 DXR851718 EHN851718 ERJ851718 FBF851718 FLB851718 FUX851718 GET851718 GOP851718 GYL851718 HIH851718 HSD851718 IBZ851718 ILV851718 IVR851718 JFN851718 JPJ851718 JZF851718 KJB851718 KSX851718 LCT851718 LMP851718 LWL851718 MGH851718 MQD851718 MZZ851718 NJV851718 NTR851718 ODN851718 ONJ851718 OXF851718 PHB851718 PQX851718 QAT851718 QKP851718 QUL851718 REH851718 ROD851718 RXZ851718 SHV851718 SRR851718 TBN851718 TLJ851718 TVF851718 UFB851718 UOX851718 UYT851718 VIP851718 VSL851718 WCH851718 WMD851718 WVZ851718 R917254 JN917254 TJ917254 ADF917254 ANB917254 AWX917254 BGT917254 BQP917254 CAL917254 CKH917254 CUD917254 DDZ917254 DNV917254 DXR917254 EHN917254 ERJ917254 FBF917254 FLB917254 FUX917254 GET917254 GOP917254 GYL917254 HIH917254 HSD917254 IBZ917254 ILV917254 IVR917254 JFN917254 JPJ917254 JZF917254 KJB917254 KSX917254 LCT917254 LMP917254 LWL917254 MGH917254 MQD917254 MZZ917254 NJV917254 NTR917254 ODN917254 ONJ917254 OXF917254 PHB917254 PQX917254 QAT917254 QKP917254 QUL917254 REH917254 ROD917254 RXZ917254 SHV917254 SRR917254 TBN917254 TLJ917254 TVF917254 UFB917254 UOX917254 UYT917254 VIP917254 VSL917254 WCH917254 WMD917254 WVZ917254 R982790 JN982790 TJ982790 ADF982790 ANB982790 AWX982790 BGT982790 BQP982790 CAL982790 CKH982790 CUD982790 DDZ982790 DNV982790 DXR982790 EHN982790 ERJ982790 FBF982790 FLB982790 FUX982790 GET982790 GOP982790 GYL982790 HIH982790 HSD982790 IBZ982790 ILV982790 IVR982790 JFN982790 JPJ982790 JZF982790 KJB982790 KSX982790 LCT982790 LMP982790 LWL982790 MGH982790 MQD982790 MZZ982790 NJV982790 NTR982790 ODN982790 ONJ982790 OXF982790 PHB982790 PQX982790 QAT982790 QKP982790 QUL982790 REH982790 ROD982790 RXZ982790 SHV982790 SRR982790 TBN982790 TLJ982790 TVF982790 UFB982790 UOX982790 UYT982790 VIP982790 VSL982790 WCH982790 WMD982790 WVZ982790 T65286 JP65286 TL65286 ADH65286 AND65286 AWZ65286 BGV65286 BQR65286 CAN65286 CKJ65286 CUF65286 DEB65286 DNX65286 DXT65286 EHP65286 ERL65286 FBH65286 FLD65286 FUZ65286 GEV65286 GOR65286 GYN65286 HIJ65286 HSF65286 ICB65286 ILX65286 IVT65286 JFP65286 JPL65286 JZH65286 KJD65286 KSZ65286 LCV65286 LMR65286 LWN65286 MGJ65286 MQF65286 NAB65286 NJX65286 NTT65286 ODP65286 ONL65286 OXH65286 PHD65286 PQZ65286 QAV65286 QKR65286 QUN65286 REJ65286 ROF65286 RYB65286 SHX65286 SRT65286 TBP65286 TLL65286 TVH65286 UFD65286 UOZ65286 UYV65286 VIR65286 VSN65286 WCJ65286 WMF65286 WWB65286 T130822 JP130822 TL130822 ADH130822 AND130822 AWZ130822 BGV130822 BQR130822 CAN130822 CKJ130822 CUF130822 DEB130822 DNX130822 DXT130822 EHP130822 ERL130822 FBH130822 FLD130822 FUZ130822 GEV130822 GOR130822 GYN130822 HIJ130822 HSF130822 ICB130822 ILX130822 IVT130822 JFP130822 JPL130822 JZH130822 KJD130822 KSZ130822 LCV130822 LMR130822 LWN130822 MGJ130822 MQF130822 NAB130822 NJX130822 NTT130822 ODP130822 ONL130822 OXH130822 PHD130822 PQZ130822 QAV130822 QKR130822 QUN130822 REJ130822 ROF130822 RYB130822 SHX130822 SRT130822 TBP130822 TLL130822 TVH130822 UFD130822 UOZ130822 UYV130822 VIR130822 VSN130822 WCJ130822 WMF130822 WWB130822 T196358 JP196358 TL196358 ADH196358 AND196358 AWZ196358 BGV196358 BQR196358 CAN196358 CKJ196358 CUF196358 DEB196358 DNX196358 DXT196358 EHP196358 ERL196358 FBH196358 FLD196358 FUZ196358 GEV196358 GOR196358 GYN196358 HIJ196358 HSF196358 ICB196358 ILX196358 IVT196358 JFP196358 JPL196358 JZH196358 KJD196358 KSZ196358 LCV196358 LMR196358 LWN196358 MGJ196358 MQF196358 NAB196358 NJX196358 NTT196358 ODP196358 ONL196358 OXH196358 PHD196358 PQZ196358 QAV196358 QKR196358 QUN196358 REJ196358 ROF196358 RYB196358 SHX196358 SRT196358 TBP196358 TLL196358 TVH196358 UFD196358 UOZ196358 UYV196358 VIR196358 VSN196358 WCJ196358 WMF196358 WWB196358 T261894 JP261894 TL261894 ADH261894 AND261894 AWZ261894 BGV261894 BQR261894 CAN261894 CKJ261894 CUF261894 DEB261894 DNX261894 DXT261894 EHP261894 ERL261894 FBH261894 FLD261894 FUZ261894 GEV261894 GOR261894 GYN261894 HIJ261894 HSF261894 ICB261894 ILX261894 IVT261894 JFP261894 JPL261894 JZH261894 KJD261894 KSZ261894 LCV261894 LMR261894 LWN261894 MGJ261894 MQF261894 NAB261894 NJX261894 NTT261894 ODP261894 ONL261894 OXH261894 PHD261894 PQZ261894 QAV261894 QKR261894 QUN261894 REJ261894 ROF261894 RYB261894 SHX261894 SRT261894 TBP261894 TLL261894 TVH261894 UFD261894 UOZ261894 UYV261894 VIR261894 VSN261894 WCJ261894 WMF261894 WWB261894 T327430 JP327430 TL327430 ADH327430 AND327430 AWZ327430 BGV327430 BQR327430 CAN327430 CKJ327430 CUF327430 DEB327430 DNX327430 DXT327430 EHP327430 ERL327430 FBH327430 FLD327430 FUZ327430 GEV327430 GOR327430 GYN327430 HIJ327430 HSF327430 ICB327430 ILX327430 IVT327430 JFP327430 JPL327430 JZH327430 KJD327430 KSZ327430 LCV327430 LMR327430 LWN327430 MGJ327430 MQF327430 NAB327430 NJX327430 NTT327430 ODP327430 ONL327430 OXH327430 PHD327430 PQZ327430 QAV327430 QKR327430 QUN327430 REJ327430 ROF327430 RYB327430 SHX327430 SRT327430 TBP327430 TLL327430 TVH327430 UFD327430 UOZ327430 UYV327430 VIR327430 VSN327430 WCJ327430 WMF327430 WWB327430 T392966 JP392966 TL392966 ADH392966 AND392966 AWZ392966 BGV392966 BQR392966 CAN392966 CKJ392966 CUF392966 DEB392966 DNX392966 DXT392966 EHP392966 ERL392966 FBH392966 FLD392966 FUZ392966 GEV392966 GOR392966 GYN392966 HIJ392966 HSF392966 ICB392966 ILX392966 IVT392966 JFP392966 JPL392966 JZH392966 KJD392966 KSZ392966 LCV392966 LMR392966 LWN392966 MGJ392966 MQF392966 NAB392966 NJX392966 NTT392966 ODP392966 ONL392966 OXH392966 PHD392966 PQZ392966 QAV392966 QKR392966 QUN392966 REJ392966 ROF392966 RYB392966 SHX392966 SRT392966 TBP392966 TLL392966 TVH392966 UFD392966 UOZ392966 UYV392966 VIR392966 VSN392966 WCJ392966 WMF392966 WWB392966 T458502 JP458502 TL458502 ADH458502 AND458502 AWZ458502 BGV458502 BQR458502 CAN458502 CKJ458502 CUF458502 DEB458502 DNX458502 DXT458502 EHP458502 ERL458502 FBH458502 FLD458502 FUZ458502 GEV458502 GOR458502 GYN458502 HIJ458502 HSF458502 ICB458502 ILX458502 IVT458502 JFP458502 JPL458502 JZH458502 KJD458502 KSZ458502 LCV458502 LMR458502 LWN458502 MGJ458502 MQF458502 NAB458502 NJX458502 NTT458502 ODP458502 ONL458502 OXH458502 PHD458502 PQZ458502 QAV458502 QKR458502 QUN458502 REJ458502 ROF458502 RYB458502 SHX458502 SRT458502 TBP458502 TLL458502 TVH458502 UFD458502 UOZ458502 UYV458502 VIR458502 VSN458502 WCJ458502 WMF458502 WWB458502 T524038 JP524038 TL524038 ADH524038 AND524038 AWZ524038 BGV524038 BQR524038 CAN524038 CKJ524038 CUF524038 DEB524038 DNX524038 DXT524038 EHP524038 ERL524038 FBH524038 FLD524038 FUZ524038 GEV524038 GOR524038 GYN524038 HIJ524038 HSF524038 ICB524038 ILX524038 IVT524038 JFP524038 JPL524038 JZH524038 KJD524038 KSZ524038 LCV524038 LMR524038 LWN524038 MGJ524038 MQF524038 NAB524038 NJX524038 NTT524038 ODP524038 ONL524038 OXH524038 PHD524038 PQZ524038 QAV524038 QKR524038 QUN524038 REJ524038 ROF524038 RYB524038 SHX524038 SRT524038 TBP524038 TLL524038 TVH524038 UFD524038 UOZ524038 UYV524038 VIR524038 VSN524038 WCJ524038 WMF524038 WWB524038 T589574 JP589574 TL589574 ADH589574 AND589574 AWZ589574 BGV589574 BQR589574 CAN589574 CKJ589574 CUF589574 DEB589574 DNX589574 DXT589574 EHP589574 ERL589574 FBH589574 FLD589574 FUZ589574 GEV589574 GOR589574 GYN589574 HIJ589574 HSF589574 ICB589574 ILX589574 IVT589574 JFP589574 JPL589574 JZH589574 KJD589574 KSZ589574 LCV589574 LMR589574 LWN589574 MGJ589574 MQF589574 NAB589574 NJX589574 NTT589574 ODP589574 ONL589574 OXH589574 PHD589574 PQZ589574 QAV589574 QKR589574 QUN589574 REJ589574 ROF589574 RYB589574 SHX589574 SRT589574 TBP589574 TLL589574 TVH589574 UFD589574 UOZ589574 UYV589574 VIR589574 VSN589574 WCJ589574 WMF589574 WWB589574 T655110 JP655110 TL655110 ADH655110 AND655110 AWZ655110 BGV655110 BQR655110 CAN655110 CKJ655110 CUF655110 DEB655110 DNX655110 DXT655110 EHP655110 ERL655110 FBH655110 FLD655110 FUZ655110 GEV655110 GOR655110 GYN655110 HIJ655110 HSF655110 ICB655110 ILX655110 IVT655110 JFP655110 JPL655110 JZH655110 KJD655110 KSZ655110 LCV655110 LMR655110 LWN655110 MGJ655110 MQF655110 NAB655110 NJX655110 NTT655110 ODP655110 ONL655110 OXH655110 PHD655110 PQZ655110 QAV655110 QKR655110 QUN655110 REJ655110 ROF655110 RYB655110 SHX655110 SRT655110 TBP655110 TLL655110 TVH655110 UFD655110 UOZ655110 UYV655110 VIR655110 VSN655110 WCJ655110 WMF655110 WWB655110 T720646 JP720646 TL720646 ADH720646 AND720646 AWZ720646 BGV720646 BQR720646 CAN720646 CKJ720646 CUF720646 DEB720646 DNX720646 DXT720646 EHP720646 ERL720646 FBH720646 FLD720646 FUZ720646 GEV720646 GOR720646 GYN720646 HIJ720646 HSF720646 ICB720646 ILX720646 IVT720646 JFP720646 JPL720646 JZH720646 KJD720646 KSZ720646 LCV720646 LMR720646 LWN720646 MGJ720646 MQF720646 NAB720646 NJX720646 NTT720646 ODP720646 ONL720646 OXH720646 PHD720646 PQZ720646 QAV720646 QKR720646 QUN720646 REJ720646 ROF720646 RYB720646 SHX720646 SRT720646 TBP720646 TLL720646 TVH720646 UFD720646 UOZ720646 UYV720646 VIR720646 VSN720646 WCJ720646 WMF720646 WWB720646 T786182 JP786182 TL786182 ADH786182 AND786182 AWZ786182 BGV786182 BQR786182 CAN786182 CKJ786182 CUF786182 DEB786182 DNX786182 DXT786182 EHP786182 ERL786182 FBH786182 FLD786182 FUZ786182 GEV786182 GOR786182 GYN786182 HIJ786182 HSF786182 ICB786182 ILX786182 IVT786182 JFP786182 JPL786182 JZH786182 KJD786182 KSZ786182 LCV786182 LMR786182 LWN786182 MGJ786182 MQF786182 NAB786182 NJX786182 NTT786182 ODP786182 ONL786182 OXH786182 PHD786182 PQZ786182 QAV786182 QKR786182 QUN786182 REJ786182 ROF786182 RYB786182 SHX786182 SRT786182 TBP786182 TLL786182 TVH786182 UFD786182 UOZ786182 UYV786182 VIR786182 VSN786182 WCJ786182 WMF786182 WWB786182 T851718 JP851718 TL851718 ADH851718 AND851718 AWZ851718 BGV851718 BQR851718 CAN851718 CKJ851718 CUF851718 DEB851718 DNX851718 DXT851718 EHP851718 ERL851718 FBH851718 FLD851718 FUZ851718 GEV851718 GOR851718 GYN851718 HIJ851718 HSF851718 ICB851718 ILX851718 IVT851718 JFP851718 JPL851718 JZH851718 KJD851718 KSZ851718 LCV851718 LMR851718 LWN851718 MGJ851718 MQF851718 NAB851718 NJX851718 NTT851718 ODP851718 ONL851718 OXH851718 PHD851718 PQZ851718 QAV851718 QKR851718 QUN851718 REJ851718 ROF851718 RYB851718 SHX851718 SRT851718 TBP851718 TLL851718 TVH851718 UFD851718 UOZ851718 UYV851718 VIR851718 VSN851718 WCJ851718 WMF851718 WWB851718 T917254 JP917254 TL917254 ADH917254 AND917254 AWZ917254 BGV917254 BQR917254 CAN917254 CKJ917254 CUF917254 DEB917254 DNX917254 DXT917254 EHP917254 ERL917254 FBH917254 FLD917254 FUZ917254 GEV917254 GOR917254 GYN917254 HIJ917254 HSF917254 ICB917254 ILX917254 IVT917254 JFP917254 JPL917254 JZH917254 KJD917254 KSZ917254 LCV917254 LMR917254 LWN917254 MGJ917254 MQF917254 NAB917254 NJX917254 NTT917254 ODP917254 ONL917254 OXH917254 PHD917254 PQZ917254 QAV917254 QKR917254 QUN917254 REJ917254 ROF917254 RYB917254 SHX917254 SRT917254 TBP917254 TLL917254 TVH917254 UFD917254 UOZ917254 UYV917254 VIR917254 VSN917254 WCJ917254 WMF917254 WWB917254 T982790 JP982790 TL982790 ADH982790 AND982790 AWZ982790 BGV982790 BQR982790 CAN982790 CKJ982790 CUF982790 DEB982790 DNX982790 DXT982790 EHP982790 ERL982790 FBH982790 FLD982790 FUZ982790 GEV982790 GOR982790 GYN982790 HIJ982790 HSF982790 ICB982790 ILX982790 IVT982790 JFP982790 JPL982790 JZH982790 KJD982790 KSZ982790 LCV982790 LMR982790 LWN982790 MGJ982790 MQF982790 NAB982790 NJX982790 NTT982790 ODP982790 ONL982790 OXH982790 PHD982790 PQZ982790 QAV982790 QKR982790 QUN982790 REJ982790 ROF982790 RYB982790 SHX982790 SRT982790 TBP982790 TLL982790 TVH982790 UFD982790 UOZ982790 UYV982790 VIR982790 VSN982790 WCJ982790 WMF982790 WWB982790 O65255:P65255 JK65255:JL65255 TG65255:TH65255 ADC65255:ADD65255 AMY65255:AMZ65255 AWU65255:AWV65255 BGQ65255:BGR65255 BQM65255:BQN65255 CAI65255:CAJ65255 CKE65255:CKF65255 CUA65255:CUB65255 DDW65255:DDX65255 DNS65255:DNT65255 DXO65255:DXP65255 EHK65255:EHL65255 ERG65255:ERH65255 FBC65255:FBD65255 FKY65255:FKZ65255 FUU65255:FUV65255 GEQ65255:GER65255 GOM65255:GON65255 GYI65255:GYJ65255 HIE65255:HIF65255 HSA65255:HSB65255 IBW65255:IBX65255 ILS65255:ILT65255 IVO65255:IVP65255 JFK65255:JFL65255 JPG65255:JPH65255 JZC65255:JZD65255 KIY65255:KIZ65255 KSU65255:KSV65255 LCQ65255:LCR65255 LMM65255:LMN65255 LWI65255:LWJ65255 MGE65255:MGF65255 MQA65255:MQB65255 MZW65255:MZX65255 NJS65255:NJT65255 NTO65255:NTP65255 ODK65255:ODL65255 ONG65255:ONH65255 OXC65255:OXD65255 PGY65255:PGZ65255 PQU65255:PQV65255 QAQ65255:QAR65255 QKM65255:QKN65255 QUI65255:QUJ65255 REE65255:REF65255 ROA65255:ROB65255 RXW65255:RXX65255 SHS65255:SHT65255 SRO65255:SRP65255 TBK65255:TBL65255 TLG65255:TLH65255 TVC65255:TVD65255 UEY65255:UEZ65255 UOU65255:UOV65255 UYQ65255:UYR65255 VIM65255:VIN65255 VSI65255:VSJ65255 WCE65255:WCF65255 WMA65255:WMB65255 WVW65255:WVX65255 O130791:P130791 JK130791:JL130791 TG130791:TH130791 ADC130791:ADD130791 AMY130791:AMZ130791 AWU130791:AWV130791 BGQ130791:BGR130791 BQM130791:BQN130791 CAI130791:CAJ130791 CKE130791:CKF130791 CUA130791:CUB130791 DDW130791:DDX130791 DNS130791:DNT130791 DXO130791:DXP130791 EHK130791:EHL130791 ERG130791:ERH130791 FBC130791:FBD130791 FKY130791:FKZ130791 FUU130791:FUV130791 GEQ130791:GER130791 GOM130791:GON130791 GYI130791:GYJ130791 HIE130791:HIF130791 HSA130791:HSB130791 IBW130791:IBX130791 ILS130791:ILT130791 IVO130791:IVP130791 JFK130791:JFL130791 JPG130791:JPH130791 JZC130791:JZD130791 KIY130791:KIZ130791 KSU130791:KSV130791 LCQ130791:LCR130791 LMM130791:LMN130791 LWI130791:LWJ130791 MGE130791:MGF130791 MQA130791:MQB130791 MZW130791:MZX130791 NJS130791:NJT130791 NTO130791:NTP130791 ODK130791:ODL130791 ONG130791:ONH130791 OXC130791:OXD130791 PGY130791:PGZ130791 PQU130791:PQV130791 QAQ130791:QAR130791 QKM130791:QKN130791 QUI130791:QUJ130791 REE130791:REF130791 ROA130791:ROB130791 RXW130791:RXX130791 SHS130791:SHT130791 SRO130791:SRP130791 TBK130791:TBL130791 TLG130791:TLH130791 TVC130791:TVD130791 UEY130791:UEZ130791 UOU130791:UOV130791 UYQ130791:UYR130791 VIM130791:VIN130791 VSI130791:VSJ130791 WCE130791:WCF130791 WMA130791:WMB130791 WVW130791:WVX130791 O196327:P196327 JK196327:JL196327 TG196327:TH196327 ADC196327:ADD196327 AMY196327:AMZ196327 AWU196327:AWV196327 BGQ196327:BGR196327 BQM196327:BQN196327 CAI196327:CAJ196327 CKE196327:CKF196327 CUA196327:CUB196327 DDW196327:DDX196327 DNS196327:DNT196327 DXO196327:DXP196327 EHK196327:EHL196327 ERG196327:ERH196327 FBC196327:FBD196327 FKY196327:FKZ196327 FUU196327:FUV196327 GEQ196327:GER196327 GOM196327:GON196327 GYI196327:GYJ196327 HIE196327:HIF196327 HSA196327:HSB196327 IBW196327:IBX196327 ILS196327:ILT196327 IVO196327:IVP196327 JFK196327:JFL196327 JPG196327:JPH196327 JZC196327:JZD196327 KIY196327:KIZ196327 KSU196327:KSV196327 LCQ196327:LCR196327 LMM196327:LMN196327 LWI196327:LWJ196327 MGE196327:MGF196327 MQA196327:MQB196327 MZW196327:MZX196327 NJS196327:NJT196327 NTO196327:NTP196327 ODK196327:ODL196327 ONG196327:ONH196327 OXC196327:OXD196327 PGY196327:PGZ196327 PQU196327:PQV196327 QAQ196327:QAR196327 QKM196327:QKN196327 QUI196327:QUJ196327 REE196327:REF196327 ROA196327:ROB196327 RXW196327:RXX196327 SHS196327:SHT196327 SRO196327:SRP196327 TBK196327:TBL196327 TLG196327:TLH196327 TVC196327:TVD196327 UEY196327:UEZ196327 UOU196327:UOV196327 UYQ196327:UYR196327 VIM196327:VIN196327 VSI196327:VSJ196327 WCE196327:WCF196327 WMA196327:WMB196327 WVW196327:WVX196327 O261863:P261863 JK261863:JL261863 TG261863:TH261863 ADC261863:ADD261863 AMY261863:AMZ261863 AWU261863:AWV261863 BGQ261863:BGR261863 BQM261863:BQN261863 CAI261863:CAJ261863 CKE261863:CKF261863 CUA261863:CUB261863 DDW261863:DDX261863 DNS261863:DNT261863 DXO261863:DXP261863 EHK261863:EHL261863 ERG261863:ERH261863 FBC261863:FBD261863 FKY261863:FKZ261863 FUU261863:FUV261863 GEQ261863:GER261863 GOM261863:GON261863 GYI261863:GYJ261863 HIE261863:HIF261863 HSA261863:HSB261863 IBW261863:IBX261863 ILS261863:ILT261863 IVO261863:IVP261863 JFK261863:JFL261863 JPG261863:JPH261863 JZC261863:JZD261863 KIY261863:KIZ261863 KSU261863:KSV261863 LCQ261863:LCR261863 LMM261863:LMN261863 LWI261863:LWJ261863 MGE261863:MGF261863 MQA261863:MQB261863 MZW261863:MZX261863 NJS261863:NJT261863 NTO261863:NTP261863 ODK261863:ODL261863 ONG261863:ONH261863 OXC261863:OXD261863 PGY261863:PGZ261863 PQU261863:PQV261863 QAQ261863:QAR261863 QKM261863:QKN261863 QUI261863:QUJ261863 REE261863:REF261863 ROA261863:ROB261863 RXW261863:RXX261863 SHS261863:SHT261863 SRO261863:SRP261863 TBK261863:TBL261863 TLG261863:TLH261863 TVC261863:TVD261863 UEY261863:UEZ261863 UOU261863:UOV261863 UYQ261863:UYR261863 VIM261863:VIN261863 VSI261863:VSJ261863 WCE261863:WCF261863 WMA261863:WMB261863 WVW261863:WVX261863 O327399:P327399 JK327399:JL327399 TG327399:TH327399 ADC327399:ADD327399 AMY327399:AMZ327399 AWU327399:AWV327399 BGQ327399:BGR327399 BQM327399:BQN327399 CAI327399:CAJ327399 CKE327399:CKF327399 CUA327399:CUB327399 DDW327399:DDX327399 DNS327399:DNT327399 DXO327399:DXP327399 EHK327399:EHL327399 ERG327399:ERH327399 FBC327399:FBD327399 FKY327399:FKZ327399 FUU327399:FUV327399 GEQ327399:GER327399 GOM327399:GON327399 GYI327399:GYJ327399 HIE327399:HIF327399 HSA327399:HSB327399 IBW327399:IBX327399 ILS327399:ILT327399 IVO327399:IVP327399 JFK327399:JFL327399 JPG327399:JPH327399 JZC327399:JZD327399 KIY327399:KIZ327399 KSU327399:KSV327399 LCQ327399:LCR327399 LMM327399:LMN327399 LWI327399:LWJ327399 MGE327399:MGF327399 MQA327399:MQB327399 MZW327399:MZX327399 NJS327399:NJT327399 NTO327399:NTP327399 ODK327399:ODL327399 ONG327399:ONH327399 OXC327399:OXD327399 PGY327399:PGZ327399 PQU327399:PQV327399 QAQ327399:QAR327399 QKM327399:QKN327399 QUI327399:QUJ327399 REE327399:REF327399 ROA327399:ROB327399 RXW327399:RXX327399 SHS327399:SHT327399 SRO327399:SRP327399 TBK327399:TBL327399 TLG327399:TLH327399 TVC327399:TVD327399 UEY327399:UEZ327399 UOU327399:UOV327399 UYQ327399:UYR327399 VIM327399:VIN327399 VSI327399:VSJ327399 WCE327399:WCF327399 WMA327399:WMB327399 WVW327399:WVX327399 O392935:P392935 JK392935:JL392935 TG392935:TH392935 ADC392935:ADD392935 AMY392935:AMZ392935 AWU392935:AWV392935 BGQ392935:BGR392935 BQM392935:BQN392935 CAI392935:CAJ392935 CKE392935:CKF392935 CUA392935:CUB392935 DDW392935:DDX392935 DNS392935:DNT392935 DXO392935:DXP392935 EHK392935:EHL392935 ERG392935:ERH392935 FBC392935:FBD392935 FKY392935:FKZ392935 FUU392935:FUV392935 GEQ392935:GER392935 GOM392935:GON392935 GYI392935:GYJ392935 HIE392935:HIF392935 HSA392935:HSB392935 IBW392935:IBX392935 ILS392935:ILT392935 IVO392935:IVP392935 JFK392935:JFL392935 JPG392935:JPH392935 JZC392935:JZD392935 KIY392935:KIZ392935 KSU392935:KSV392935 LCQ392935:LCR392935 LMM392935:LMN392935 LWI392935:LWJ392935 MGE392935:MGF392935 MQA392935:MQB392935 MZW392935:MZX392935 NJS392935:NJT392935 NTO392935:NTP392935 ODK392935:ODL392935 ONG392935:ONH392935 OXC392935:OXD392935 PGY392935:PGZ392935 PQU392935:PQV392935 QAQ392935:QAR392935 QKM392935:QKN392935 QUI392935:QUJ392935 REE392935:REF392935 ROA392935:ROB392935 RXW392935:RXX392935 SHS392935:SHT392935 SRO392935:SRP392935 TBK392935:TBL392935 TLG392935:TLH392935 TVC392935:TVD392935 UEY392935:UEZ392935 UOU392935:UOV392935 UYQ392935:UYR392935 VIM392935:VIN392935 VSI392935:VSJ392935 WCE392935:WCF392935 WMA392935:WMB392935 WVW392935:WVX392935 O458471:P458471 JK458471:JL458471 TG458471:TH458471 ADC458471:ADD458471 AMY458471:AMZ458471 AWU458471:AWV458471 BGQ458471:BGR458471 BQM458471:BQN458471 CAI458471:CAJ458471 CKE458471:CKF458471 CUA458471:CUB458471 DDW458471:DDX458471 DNS458471:DNT458471 DXO458471:DXP458471 EHK458471:EHL458471 ERG458471:ERH458471 FBC458471:FBD458471 FKY458471:FKZ458471 FUU458471:FUV458471 GEQ458471:GER458471 GOM458471:GON458471 GYI458471:GYJ458471 HIE458471:HIF458471 HSA458471:HSB458471 IBW458471:IBX458471 ILS458471:ILT458471 IVO458471:IVP458471 JFK458471:JFL458471 JPG458471:JPH458471 JZC458471:JZD458471 KIY458471:KIZ458471 KSU458471:KSV458471 LCQ458471:LCR458471 LMM458471:LMN458471 LWI458471:LWJ458471 MGE458471:MGF458471 MQA458471:MQB458471 MZW458471:MZX458471 NJS458471:NJT458471 NTO458471:NTP458471 ODK458471:ODL458471 ONG458471:ONH458471 OXC458471:OXD458471 PGY458471:PGZ458471 PQU458471:PQV458471 QAQ458471:QAR458471 QKM458471:QKN458471 QUI458471:QUJ458471 REE458471:REF458471 ROA458471:ROB458471 RXW458471:RXX458471 SHS458471:SHT458471 SRO458471:SRP458471 TBK458471:TBL458471 TLG458471:TLH458471 TVC458471:TVD458471 UEY458471:UEZ458471 UOU458471:UOV458471 UYQ458471:UYR458471 VIM458471:VIN458471 VSI458471:VSJ458471 WCE458471:WCF458471 WMA458471:WMB458471 WVW458471:WVX458471 O524007:P524007 JK524007:JL524007 TG524007:TH524007 ADC524007:ADD524007 AMY524007:AMZ524007 AWU524007:AWV524007 BGQ524007:BGR524007 BQM524007:BQN524007 CAI524007:CAJ524007 CKE524007:CKF524007 CUA524007:CUB524007 DDW524007:DDX524007 DNS524007:DNT524007 DXO524007:DXP524007 EHK524007:EHL524007 ERG524007:ERH524007 FBC524007:FBD524007 FKY524007:FKZ524007 FUU524007:FUV524007 GEQ524007:GER524007 GOM524007:GON524007 GYI524007:GYJ524007 HIE524007:HIF524007 HSA524007:HSB524007 IBW524007:IBX524007 ILS524007:ILT524007 IVO524007:IVP524007 JFK524007:JFL524007 JPG524007:JPH524007 JZC524007:JZD524007 KIY524007:KIZ524007 KSU524007:KSV524007 LCQ524007:LCR524007 LMM524007:LMN524007 LWI524007:LWJ524007 MGE524007:MGF524007 MQA524007:MQB524007 MZW524007:MZX524007 NJS524007:NJT524007 NTO524007:NTP524007 ODK524007:ODL524007 ONG524007:ONH524007 OXC524007:OXD524007 PGY524007:PGZ524007 PQU524007:PQV524007 QAQ524007:QAR524007 QKM524007:QKN524007 QUI524007:QUJ524007 REE524007:REF524007 ROA524007:ROB524007 RXW524007:RXX524007 SHS524007:SHT524007 SRO524007:SRP524007 TBK524007:TBL524007 TLG524007:TLH524007 TVC524007:TVD524007 UEY524007:UEZ524007 UOU524007:UOV524007 UYQ524007:UYR524007 VIM524007:VIN524007 VSI524007:VSJ524007 WCE524007:WCF524007 WMA524007:WMB524007 WVW524007:WVX524007 O589543:P589543 JK589543:JL589543 TG589543:TH589543 ADC589543:ADD589543 AMY589543:AMZ589543 AWU589543:AWV589543 BGQ589543:BGR589543 BQM589543:BQN589543 CAI589543:CAJ589543 CKE589543:CKF589543 CUA589543:CUB589543 DDW589543:DDX589543 DNS589543:DNT589543 DXO589543:DXP589543 EHK589543:EHL589543 ERG589543:ERH589543 FBC589543:FBD589543 FKY589543:FKZ589543 FUU589543:FUV589543 GEQ589543:GER589543 GOM589543:GON589543 GYI589543:GYJ589543 HIE589543:HIF589543 HSA589543:HSB589543 IBW589543:IBX589543 ILS589543:ILT589543 IVO589543:IVP589543 JFK589543:JFL589543 JPG589543:JPH589543 JZC589543:JZD589543 KIY589543:KIZ589543 KSU589543:KSV589543 LCQ589543:LCR589543 LMM589543:LMN589543 LWI589543:LWJ589543 MGE589543:MGF589543 MQA589543:MQB589543 MZW589543:MZX589543 NJS589543:NJT589543 NTO589543:NTP589543 ODK589543:ODL589543 ONG589543:ONH589543 OXC589543:OXD589543 PGY589543:PGZ589543 PQU589543:PQV589543 QAQ589543:QAR589543 QKM589543:QKN589543 QUI589543:QUJ589543 REE589543:REF589543 ROA589543:ROB589543 RXW589543:RXX589543 SHS589543:SHT589543 SRO589543:SRP589543 TBK589543:TBL589543 TLG589543:TLH589543 TVC589543:TVD589543 UEY589543:UEZ589543 UOU589543:UOV589543 UYQ589543:UYR589543 VIM589543:VIN589543 VSI589543:VSJ589543 WCE589543:WCF589543 WMA589543:WMB589543 WVW589543:WVX589543 O655079:P655079 JK655079:JL655079 TG655079:TH655079 ADC655079:ADD655079 AMY655079:AMZ655079 AWU655079:AWV655079 BGQ655079:BGR655079 BQM655079:BQN655079 CAI655079:CAJ655079 CKE655079:CKF655079 CUA655079:CUB655079 DDW655079:DDX655079 DNS655079:DNT655079 DXO655079:DXP655079 EHK655079:EHL655079 ERG655079:ERH655079 FBC655079:FBD655079 FKY655079:FKZ655079 FUU655079:FUV655079 GEQ655079:GER655079 GOM655079:GON655079 GYI655079:GYJ655079 HIE655079:HIF655079 HSA655079:HSB655079 IBW655079:IBX655079 ILS655079:ILT655079 IVO655079:IVP655079 JFK655079:JFL655079 JPG655079:JPH655079 JZC655079:JZD655079 KIY655079:KIZ655079 KSU655079:KSV655079 LCQ655079:LCR655079 LMM655079:LMN655079 LWI655079:LWJ655079 MGE655079:MGF655079 MQA655079:MQB655079 MZW655079:MZX655079 NJS655079:NJT655079 NTO655079:NTP655079 ODK655079:ODL655079 ONG655079:ONH655079 OXC655079:OXD655079 PGY655079:PGZ655079 PQU655079:PQV655079 QAQ655079:QAR655079 QKM655079:QKN655079 QUI655079:QUJ655079 REE655079:REF655079 ROA655079:ROB655079 RXW655079:RXX655079 SHS655079:SHT655079 SRO655079:SRP655079 TBK655079:TBL655079 TLG655079:TLH655079 TVC655079:TVD655079 UEY655079:UEZ655079 UOU655079:UOV655079 UYQ655079:UYR655079 VIM655079:VIN655079 VSI655079:VSJ655079 WCE655079:WCF655079 WMA655079:WMB655079 WVW655079:WVX655079 O720615:P720615 JK720615:JL720615 TG720615:TH720615 ADC720615:ADD720615 AMY720615:AMZ720615 AWU720615:AWV720615 BGQ720615:BGR720615 BQM720615:BQN720615 CAI720615:CAJ720615 CKE720615:CKF720615 CUA720615:CUB720615 DDW720615:DDX720615 DNS720615:DNT720615 DXO720615:DXP720615 EHK720615:EHL720615 ERG720615:ERH720615 FBC720615:FBD720615 FKY720615:FKZ720615 FUU720615:FUV720615 GEQ720615:GER720615 GOM720615:GON720615 GYI720615:GYJ720615 HIE720615:HIF720615 HSA720615:HSB720615 IBW720615:IBX720615 ILS720615:ILT720615 IVO720615:IVP720615 JFK720615:JFL720615 JPG720615:JPH720615 JZC720615:JZD720615 KIY720615:KIZ720615 KSU720615:KSV720615 LCQ720615:LCR720615 LMM720615:LMN720615 LWI720615:LWJ720615 MGE720615:MGF720615 MQA720615:MQB720615 MZW720615:MZX720615 NJS720615:NJT720615 NTO720615:NTP720615 ODK720615:ODL720615 ONG720615:ONH720615 OXC720615:OXD720615 PGY720615:PGZ720615 PQU720615:PQV720615 QAQ720615:QAR720615 QKM720615:QKN720615 QUI720615:QUJ720615 REE720615:REF720615 ROA720615:ROB720615 RXW720615:RXX720615 SHS720615:SHT720615 SRO720615:SRP720615 TBK720615:TBL720615 TLG720615:TLH720615 TVC720615:TVD720615 UEY720615:UEZ720615 UOU720615:UOV720615 UYQ720615:UYR720615 VIM720615:VIN720615 VSI720615:VSJ720615 WCE720615:WCF720615 WMA720615:WMB720615 WVW720615:WVX720615 O786151:P786151 JK786151:JL786151 TG786151:TH786151 ADC786151:ADD786151 AMY786151:AMZ786151 AWU786151:AWV786151 BGQ786151:BGR786151 BQM786151:BQN786151 CAI786151:CAJ786151 CKE786151:CKF786151 CUA786151:CUB786151 DDW786151:DDX786151 DNS786151:DNT786151 DXO786151:DXP786151 EHK786151:EHL786151 ERG786151:ERH786151 FBC786151:FBD786151 FKY786151:FKZ786151 FUU786151:FUV786151 GEQ786151:GER786151 GOM786151:GON786151 GYI786151:GYJ786151 HIE786151:HIF786151 HSA786151:HSB786151 IBW786151:IBX786151 ILS786151:ILT786151 IVO786151:IVP786151 JFK786151:JFL786151 JPG786151:JPH786151 JZC786151:JZD786151 KIY786151:KIZ786151 KSU786151:KSV786151 LCQ786151:LCR786151 LMM786151:LMN786151 LWI786151:LWJ786151 MGE786151:MGF786151 MQA786151:MQB786151 MZW786151:MZX786151 NJS786151:NJT786151 NTO786151:NTP786151 ODK786151:ODL786151 ONG786151:ONH786151 OXC786151:OXD786151 PGY786151:PGZ786151 PQU786151:PQV786151 QAQ786151:QAR786151 QKM786151:QKN786151 QUI786151:QUJ786151 REE786151:REF786151 ROA786151:ROB786151 RXW786151:RXX786151 SHS786151:SHT786151 SRO786151:SRP786151 TBK786151:TBL786151 TLG786151:TLH786151 TVC786151:TVD786151 UEY786151:UEZ786151 UOU786151:UOV786151 UYQ786151:UYR786151 VIM786151:VIN786151 VSI786151:VSJ786151 WCE786151:WCF786151 WMA786151:WMB786151 WVW786151:WVX786151 O851687:P851687 JK851687:JL851687 TG851687:TH851687 ADC851687:ADD851687 AMY851687:AMZ851687 AWU851687:AWV851687 BGQ851687:BGR851687 BQM851687:BQN851687 CAI851687:CAJ851687 CKE851687:CKF851687 CUA851687:CUB851687 DDW851687:DDX851687 DNS851687:DNT851687 DXO851687:DXP851687 EHK851687:EHL851687 ERG851687:ERH851687 FBC851687:FBD851687 FKY851687:FKZ851687 FUU851687:FUV851687 GEQ851687:GER851687 GOM851687:GON851687 GYI851687:GYJ851687 HIE851687:HIF851687 HSA851687:HSB851687 IBW851687:IBX851687 ILS851687:ILT851687 IVO851687:IVP851687 JFK851687:JFL851687 JPG851687:JPH851687 JZC851687:JZD851687 KIY851687:KIZ851687 KSU851687:KSV851687 LCQ851687:LCR851687 LMM851687:LMN851687 LWI851687:LWJ851687 MGE851687:MGF851687 MQA851687:MQB851687 MZW851687:MZX851687 NJS851687:NJT851687 NTO851687:NTP851687 ODK851687:ODL851687 ONG851687:ONH851687 OXC851687:OXD851687 PGY851687:PGZ851687 PQU851687:PQV851687 QAQ851687:QAR851687 QKM851687:QKN851687 QUI851687:QUJ851687 REE851687:REF851687 ROA851687:ROB851687 RXW851687:RXX851687 SHS851687:SHT851687 SRO851687:SRP851687 TBK851687:TBL851687 TLG851687:TLH851687 TVC851687:TVD851687 UEY851687:UEZ851687 UOU851687:UOV851687 UYQ851687:UYR851687 VIM851687:VIN851687 VSI851687:VSJ851687 WCE851687:WCF851687 WMA851687:WMB851687 WVW851687:WVX851687 O917223:P917223 JK917223:JL917223 TG917223:TH917223 ADC917223:ADD917223 AMY917223:AMZ917223 AWU917223:AWV917223 BGQ917223:BGR917223 BQM917223:BQN917223 CAI917223:CAJ917223 CKE917223:CKF917223 CUA917223:CUB917223 DDW917223:DDX917223 DNS917223:DNT917223 DXO917223:DXP917223 EHK917223:EHL917223 ERG917223:ERH917223 FBC917223:FBD917223 FKY917223:FKZ917223 FUU917223:FUV917223 GEQ917223:GER917223 GOM917223:GON917223 GYI917223:GYJ917223 HIE917223:HIF917223 HSA917223:HSB917223 IBW917223:IBX917223 ILS917223:ILT917223 IVO917223:IVP917223 JFK917223:JFL917223 JPG917223:JPH917223 JZC917223:JZD917223 KIY917223:KIZ917223 KSU917223:KSV917223 LCQ917223:LCR917223 LMM917223:LMN917223 LWI917223:LWJ917223 MGE917223:MGF917223 MQA917223:MQB917223 MZW917223:MZX917223 NJS917223:NJT917223 NTO917223:NTP917223 ODK917223:ODL917223 ONG917223:ONH917223 OXC917223:OXD917223 PGY917223:PGZ917223 PQU917223:PQV917223 QAQ917223:QAR917223 QKM917223:QKN917223 QUI917223:QUJ917223 REE917223:REF917223 ROA917223:ROB917223 RXW917223:RXX917223 SHS917223:SHT917223 SRO917223:SRP917223 TBK917223:TBL917223 TLG917223:TLH917223 TVC917223:TVD917223 UEY917223:UEZ917223 UOU917223:UOV917223 UYQ917223:UYR917223 VIM917223:VIN917223 VSI917223:VSJ917223 WCE917223:WCF917223 WMA917223:WMB917223 WVW917223:WVX917223 O982759:P982759 JK982759:JL982759 TG982759:TH982759 ADC982759:ADD982759 AMY982759:AMZ982759 AWU982759:AWV982759 BGQ982759:BGR982759 BQM982759:BQN982759 CAI982759:CAJ982759 CKE982759:CKF982759 CUA982759:CUB982759 DDW982759:DDX982759 DNS982759:DNT982759 DXO982759:DXP982759 EHK982759:EHL982759 ERG982759:ERH982759 FBC982759:FBD982759 FKY982759:FKZ982759 FUU982759:FUV982759 GEQ982759:GER982759 GOM982759:GON982759 GYI982759:GYJ982759 HIE982759:HIF982759 HSA982759:HSB982759 IBW982759:IBX982759 ILS982759:ILT982759 IVO982759:IVP982759 JFK982759:JFL982759 JPG982759:JPH982759 JZC982759:JZD982759 KIY982759:KIZ982759 KSU982759:KSV982759 LCQ982759:LCR982759 LMM982759:LMN982759 LWI982759:LWJ982759 MGE982759:MGF982759 MQA982759:MQB982759 MZW982759:MZX982759 NJS982759:NJT982759 NTO982759:NTP982759 ODK982759:ODL982759 ONG982759:ONH982759 OXC982759:OXD982759 PGY982759:PGZ982759 PQU982759:PQV982759 QAQ982759:QAR982759 QKM982759:QKN982759 QUI982759:QUJ982759 REE982759:REF982759 ROA982759:ROB982759 RXW982759:RXX982759 SHS982759:SHT982759 SRO982759:SRP982759 TBK982759:TBL982759 TLG982759:TLH982759 TVC982759:TVD982759 UEY982759:UEZ982759 UOU982759:UOV982759 UYQ982759:UYR982759 VIM982759:VIN982759 VSI982759:VSJ982759 WCE982759:WCF982759 WMA982759:WMB982759 WVW982759:WVX982759 R65255:R65256 JN65255:JN65256 TJ65255:TJ65256 ADF65255:ADF65256 ANB65255:ANB65256 AWX65255:AWX65256 BGT65255:BGT65256 BQP65255:BQP65256 CAL65255:CAL65256 CKH65255:CKH65256 CUD65255:CUD65256 DDZ65255:DDZ65256 DNV65255:DNV65256 DXR65255:DXR65256 EHN65255:EHN65256 ERJ65255:ERJ65256 FBF65255:FBF65256 FLB65255:FLB65256 FUX65255:FUX65256 GET65255:GET65256 GOP65255:GOP65256 GYL65255:GYL65256 HIH65255:HIH65256 HSD65255:HSD65256 IBZ65255:IBZ65256 ILV65255:ILV65256 IVR65255:IVR65256 JFN65255:JFN65256 JPJ65255:JPJ65256 JZF65255:JZF65256 KJB65255:KJB65256 KSX65255:KSX65256 LCT65255:LCT65256 LMP65255:LMP65256 LWL65255:LWL65256 MGH65255:MGH65256 MQD65255:MQD65256 MZZ65255:MZZ65256 NJV65255:NJV65256 NTR65255:NTR65256 ODN65255:ODN65256 ONJ65255:ONJ65256 OXF65255:OXF65256 PHB65255:PHB65256 PQX65255:PQX65256 QAT65255:QAT65256 QKP65255:QKP65256 QUL65255:QUL65256 REH65255:REH65256 ROD65255:ROD65256 RXZ65255:RXZ65256 SHV65255:SHV65256 SRR65255:SRR65256 TBN65255:TBN65256 TLJ65255:TLJ65256 TVF65255:TVF65256 UFB65255:UFB65256 UOX65255:UOX65256 UYT65255:UYT65256 VIP65255:VIP65256 VSL65255:VSL65256 WCH65255:WCH65256 WMD65255:WMD65256 WVZ65255:WVZ65256 R130791:R130792 JN130791:JN130792 TJ130791:TJ130792 ADF130791:ADF130792 ANB130791:ANB130792 AWX130791:AWX130792 BGT130791:BGT130792 BQP130791:BQP130792 CAL130791:CAL130792 CKH130791:CKH130792 CUD130791:CUD130792 DDZ130791:DDZ130792 DNV130791:DNV130792 DXR130791:DXR130792 EHN130791:EHN130792 ERJ130791:ERJ130792 FBF130791:FBF130792 FLB130791:FLB130792 FUX130791:FUX130792 GET130791:GET130792 GOP130791:GOP130792 GYL130791:GYL130792 HIH130791:HIH130792 HSD130791:HSD130792 IBZ130791:IBZ130792 ILV130791:ILV130792 IVR130791:IVR130792 JFN130791:JFN130792 JPJ130791:JPJ130792 JZF130791:JZF130792 KJB130791:KJB130792 KSX130791:KSX130792 LCT130791:LCT130792 LMP130791:LMP130792 LWL130791:LWL130792 MGH130791:MGH130792 MQD130791:MQD130792 MZZ130791:MZZ130792 NJV130791:NJV130792 NTR130791:NTR130792 ODN130791:ODN130792 ONJ130791:ONJ130792 OXF130791:OXF130792 PHB130791:PHB130792 PQX130791:PQX130792 QAT130791:QAT130792 QKP130791:QKP130792 QUL130791:QUL130792 REH130791:REH130792 ROD130791:ROD130792 RXZ130791:RXZ130792 SHV130791:SHV130792 SRR130791:SRR130792 TBN130791:TBN130792 TLJ130791:TLJ130792 TVF130791:TVF130792 UFB130791:UFB130792 UOX130791:UOX130792 UYT130791:UYT130792 VIP130791:VIP130792 VSL130791:VSL130792 WCH130791:WCH130792 WMD130791:WMD130792 WVZ130791:WVZ130792 R196327:R196328 JN196327:JN196328 TJ196327:TJ196328 ADF196327:ADF196328 ANB196327:ANB196328 AWX196327:AWX196328 BGT196327:BGT196328 BQP196327:BQP196328 CAL196327:CAL196328 CKH196327:CKH196328 CUD196327:CUD196328 DDZ196327:DDZ196328 DNV196327:DNV196328 DXR196327:DXR196328 EHN196327:EHN196328 ERJ196327:ERJ196328 FBF196327:FBF196328 FLB196327:FLB196328 FUX196327:FUX196328 GET196327:GET196328 GOP196327:GOP196328 GYL196327:GYL196328 HIH196327:HIH196328 HSD196327:HSD196328 IBZ196327:IBZ196328 ILV196327:ILV196328 IVR196327:IVR196328 JFN196327:JFN196328 JPJ196327:JPJ196328 JZF196327:JZF196328 KJB196327:KJB196328 KSX196327:KSX196328 LCT196327:LCT196328 LMP196327:LMP196328 LWL196327:LWL196328 MGH196327:MGH196328 MQD196327:MQD196328 MZZ196327:MZZ196328 NJV196327:NJV196328 NTR196327:NTR196328 ODN196327:ODN196328 ONJ196327:ONJ196328 OXF196327:OXF196328 PHB196327:PHB196328 PQX196327:PQX196328 QAT196327:QAT196328 QKP196327:QKP196328 QUL196327:QUL196328 REH196327:REH196328 ROD196327:ROD196328 RXZ196327:RXZ196328 SHV196327:SHV196328 SRR196327:SRR196328 TBN196327:TBN196328 TLJ196327:TLJ196328 TVF196327:TVF196328 UFB196327:UFB196328 UOX196327:UOX196328 UYT196327:UYT196328 VIP196327:VIP196328 VSL196327:VSL196328 WCH196327:WCH196328 WMD196327:WMD196328 WVZ196327:WVZ196328 R261863:R261864 JN261863:JN261864 TJ261863:TJ261864 ADF261863:ADF261864 ANB261863:ANB261864 AWX261863:AWX261864 BGT261863:BGT261864 BQP261863:BQP261864 CAL261863:CAL261864 CKH261863:CKH261864 CUD261863:CUD261864 DDZ261863:DDZ261864 DNV261863:DNV261864 DXR261863:DXR261864 EHN261863:EHN261864 ERJ261863:ERJ261864 FBF261863:FBF261864 FLB261863:FLB261864 FUX261863:FUX261864 GET261863:GET261864 GOP261863:GOP261864 GYL261863:GYL261864 HIH261863:HIH261864 HSD261863:HSD261864 IBZ261863:IBZ261864 ILV261863:ILV261864 IVR261863:IVR261864 JFN261863:JFN261864 JPJ261863:JPJ261864 JZF261863:JZF261864 KJB261863:KJB261864 KSX261863:KSX261864 LCT261863:LCT261864 LMP261863:LMP261864 LWL261863:LWL261864 MGH261863:MGH261864 MQD261863:MQD261864 MZZ261863:MZZ261864 NJV261863:NJV261864 NTR261863:NTR261864 ODN261863:ODN261864 ONJ261863:ONJ261864 OXF261863:OXF261864 PHB261863:PHB261864 PQX261863:PQX261864 QAT261863:QAT261864 QKP261863:QKP261864 QUL261863:QUL261864 REH261863:REH261864 ROD261863:ROD261864 RXZ261863:RXZ261864 SHV261863:SHV261864 SRR261863:SRR261864 TBN261863:TBN261864 TLJ261863:TLJ261864 TVF261863:TVF261864 UFB261863:UFB261864 UOX261863:UOX261864 UYT261863:UYT261864 VIP261863:VIP261864 VSL261863:VSL261864 WCH261863:WCH261864 WMD261863:WMD261864 WVZ261863:WVZ261864 R327399:R327400 JN327399:JN327400 TJ327399:TJ327400 ADF327399:ADF327400 ANB327399:ANB327400 AWX327399:AWX327400 BGT327399:BGT327400 BQP327399:BQP327400 CAL327399:CAL327400 CKH327399:CKH327400 CUD327399:CUD327400 DDZ327399:DDZ327400 DNV327399:DNV327400 DXR327399:DXR327400 EHN327399:EHN327400 ERJ327399:ERJ327400 FBF327399:FBF327400 FLB327399:FLB327400 FUX327399:FUX327400 GET327399:GET327400 GOP327399:GOP327400 GYL327399:GYL327400 HIH327399:HIH327400 HSD327399:HSD327400 IBZ327399:IBZ327400 ILV327399:ILV327400 IVR327399:IVR327400 JFN327399:JFN327400 JPJ327399:JPJ327400 JZF327399:JZF327400 KJB327399:KJB327400 KSX327399:KSX327400 LCT327399:LCT327400 LMP327399:LMP327400 LWL327399:LWL327400 MGH327399:MGH327400 MQD327399:MQD327400 MZZ327399:MZZ327400 NJV327399:NJV327400 NTR327399:NTR327400 ODN327399:ODN327400 ONJ327399:ONJ327400 OXF327399:OXF327400 PHB327399:PHB327400 PQX327399:PQX327400 QAT327399:QAT327400 QKP327399:QKP327400 QUL327399:QUL327400 REH327399:REH327400 ROD327399:ROD327400 RXZ327399:RXZ327400 SHV327399:SHV327400 SRR327399:SRR327400 TBN327399:TBN327400 TLJ327399:TLJ327400 TVF327399:TVF327400 UFB327399:UFB327400 UOX327399:UOX327400 UYT327399:UYT327400 VIP327399:VIP327400 VSL327399:VSL327400 WCH327399:WCH327400 WMD327399:WMD327400 WVZ327399:WVZ327400 R392935:R392936 JN392935:JN392936 TJ392935:TJ392936 ADF392935:ADF392936 ANB392935:ANB392936 AWX392935:AWX392936 BGT392935:BGT392936 BQP392935:BQP392936 CAL392935:CAL392936 CKH392935:CKH392936 CUD392935:CUD392936 DDZ392935:DDZ392936 DNV392935:DNV392936 DXR392935:DXR392936 EHN392935:EHN392936 ERJ392935:ERJ392936 FBF392935:FBF392936 FLB392935:FLB392936 FUX392935:FUX392936 GET392935:GET392936 GOP392935:GOP392936 GYL392935:GYL392936 HIH392935:HIH392936 HSD392935:HSD392936 IBZ392935:IBZ392936 ILV392935:ILV392936 IVR392935:IVR392936 JFN392935:JFN392936 JPJ392935:JPJ392936 JZF392935:JZF392936 KJB392935:KJB392936 KSX392935:KSX392936 LCT392935:LCT392936 LMP392935:LMP392936 LWL392935:LWL392936 MGH392935:MGH392936 MQD392935:MQD392936 MZZ392935:MZZ392936 NJV392935:NJV392936 NTR392935:NTR392936 ODN392935:ODN392936 ONJ392935:ONJ392936 OXF392935:OXF392936 PHB392935:PHB392936 PQX392935:PQX392936 QAT392935:QAT392936 QKP392935:QKP392936 QUL392935:QUL392936 REH392935:REH392936 ROD392935:ROD392936 RXZ392935:RXZ392936 SHV392935:SHV392936 SRR392935:SRR392936 TBN392935:TBN392936 TLJ392935:TLJ392936 TVF392935:TVF392936 UFB392935:UFB392936 UOX392935:UOX392936 UYT392935:UYT392936 VIP392935:VIP392936 VSL392935:VSL392936 WCH392935:WCH392936 WMD392935:WMD392936 WVZ392935:WVZ392936 R458471:R458472 JN458471:JN458472 TJ458471:TJ458472 ADF458471:ADF458472 ANB458471:ANB458472 AWX458471:AWX458472 BGT458471:BGT458472 BQP458471:BQP458472 CAL458471:CAL458472 CKH458471:CKH458472 CUD458471:CUD458472 DDZ458471:DDZ458472 DNV458471:DNV458472 DXR458471:DXR458472 EHN458471:EHN458472 ERJ458471:ERJ458472 FBF458471:FBF458472 FLB458471:FLB458472 FUX458471:FUX458472 GET458471:GET458472 GOP458471:GOP458472 GYL458471:GYL458472 HIH458471:HIH458472 HSD458471:HSD458472 IBZ458471:IBZ458472 ILV458471:ILV458472 IVR458471:IVR458472 JFN458471:JFN458472 JPJ458471:JPJ458472 JZF458471:JZF458472 KJB458471:KJB458472 KSX458471:KSX458472 LCT458471:LCT458472 LMP458471:LMP458472 LWL458471:LWL458472 MGH458471:MGH458472 MQD458471:MQD458472 MZZ458471:MZZ458472 NJV458471:NJV458472 NTR458471:NTR458472 ODN458471:ODN458472 ONJ458471:ONJ458472 OXF458471:OXF458472 PHB458471:PHB458472 PQX458471:PQX458472 QAT458471:QAT458472 QKP458471:QKP458472 QUL458471:QUL458472 REH458471:REH458472 ROD458471:ROD458472 RXZ458471:RXZ458472 SHV458471:SHV458472 SRR458471:SRR458472 TBN458471:TBN458472 TLJ458471:TLJ458472 TVF458471:TVF458472 UFB458471:UFB458472 UOX458471:UOX458472 UYT458471:UYT458472 VIP458471:VIP458472 VSL458471:VSL458472 WCH458471:WCH458472 WMD458471:WMD458472 WVZ458471:WVZ458472 R524007:R524008 JN524007:JN524008 TJ524007:TJ524008 ADF524007:ADF524008 ANB524007:ANB524008 AWX524007:AWX524008 BGT524007:BGT524008 BQP524007:BQP524008 CAL524007:CAL524008 CKH524007:CKH524008 CUD524007:CUD524008 DDZ524007:DDZ524008 DNV524007:DNV524008 DXR524007:DXR524008 EHN524007:EHN524008 ERJ524007:ERJ524008 FBF524007:FBF524008 FLB524007:FLB524008 FUX524007:FUX524008 GET524007:GET524008 GOP524007:GOP524008 GYL524007:GYL524008 HIH524007:HIH524008 HSD524007:HSD524008 IBZ524007:IBZ524008 ILV524007:ILV524008 IVR524007:IVR524008 JFN524007:JFN524008 JPJ524007:JPJ524008 JZF524007:JZF524008 KJB524007:KJB524008 KSX524007:KSX524008 LCT524007:LCT524008 LMP524007:LMP524008 LWL524007:LWL524008 MGH524007:MGH524008 MQD524007:MQD524008 MZZ524007:MZZ524008 NJV524007:NJV524008 NTR524007:NTR524008 ODN524007:ODN524008 ONJ524007:ONJ524008 OXF524007:OXF524008 PHB524007:PHB524008 PQX524007:PQX524008 QAT524007:QAT524008 QKP524007:QKP524008 QUL524007:QUL524008 REH524007:REH524008 ROD524007:ROD524008 RXZ524007:RXZ524008 SHV524007:SHV524008 SRR524007:SRR524008 TBN524007:TBN524008 TLJ524007:TLJ524008 TVF524007:TVF524008 UFB524007:UFB524008 UOX524007:UOX524008 UYT524007:UYT524008 VIP524007:VIP524008 VSL524007:VSL524008 WCH524007:WCH524008 WMD524007:WMD524008 WVZ524007:WVZ524008 R589543:R589544 JN589543:JN589544 TJ589543:TJ589544 ADF589543:ADF589544 ANB589543:ANB589544 AWX589543:AWX589544 BGT589543:BGT589544 BQP589543:BQP589544 CAL589543:CAL589544 CKH589543:CKH589544 CUD589543:CUD589544 DDZ589543:DDZ589544 DNV589543:DNV589544 DXR589543:DXR589544 EHN589543:EHN589544 ERJ589543:ERJ589544 FBF589543:FBF589544 FLB589543:FLB589544 FUX589543:FUX589544 GET589543:GET589544 GOP589543:GOP589544 GYL589543:GYL589544 HIH589543:HIH589544 HSD589543:HSD589544 IBZ589543:IBZ589544 ILV589543:ILV589544 IVR589543:IVR589544 JFN589543:JFN589544 JPJ589543:JPJ589544 JZF589543:JZF589544 KJB589543:KJB589544 KSX589543:KSX589544 LCT589543:LCT589544 LMP589543:LMP589544 LWL589543:LWL589544 MGH589543:MGH589544 MQD589543:MQD589544 MZZ589543:MZZ589544 NJV589543:NJV589544 NTR589543:NTR589544 ODN589543:ODN589544 ONJ589543:ONJ589544 OXF589543:OXF589544 PHB589543:PHB589544 PQX589543:PQX589544 QAT589543:QAT589544 QKP589543:QKP589544 QUL589543:QUL589544 REH589543:REH589544 ROD589543:ROD589544 RXZ589543:RXZ589544 SHV589543:SHV589544 SRR589543:SRR589544 TBN589543:TBN589544 TLJ589543:TLJ589544 TVF589543:TVF589544 UFB589543:UFB589544 UOX589543:UOX589544 UYT589543:UYT589544 VIP589543:VIP589544 VSL589543:VSL589544 WCH589543:WCH589544 WMD589543:WMD589544 WVZ589543:WVZ589544 R655079:R655080 JN655079:JN655080 TJ655079:TJ655080 ADF655079:ADF655080 ANB655079:ANB655080 AWX655079:AWX655080 BGT655079:BGT655080 BQP655079:BQP655080 CAL655079:CAL655080 CKH655079:CKH655080 CUD655079:CUD655080 DDZ655079:DDZ655080 DNV655079:DNV655080 DXR655079:DXR655080 EHN655079:EHN655080 ERJ655079:ERJ655080 FBF655079:FBF655080 FLB655079:FLB655080 FUX655079:FUX655080 GET655079:GET655080 GOP655079:GOP655080 GYL655079:GYL655080 HIH655079:HIH655080 HSD655079:HSD655080 IBZ655079:IBZ655080 ILV655079:ILV655080 IVR655079:IVR655080 JFN655079:JFN655080 JPJ655079:JPJ655080 JZF655079:JZF655080 KJB655079:KJB655080 KSX655079:KSX655080 LCT655079:LCT655080 LMP655079:LMP655080 LWL655079:LWL655080 MGH655079:MGH655080 MQD655079:MQD655080 MZZ655079:MZZ655080 NJV655079:NJV655080 NTR655079:NTR655080 ODN655079:ODN655080 ONJ655079:ONJ655080 OXF655079:OXF655080 PHB655079:PHB655080 PQX655079:PQX655080 QAT655079:QAT655080 QKP655079:QKP655080 QUL655079:QUL655080 REH655079:REH655080 ROD655079:ROD655080 RXZ655079:RXZ655080 SHV655079:SHV655080 SRR655079:SRR655080 TBN655079:TBN655080 TLJ655079:TLJ655080 TVF655079:TVF655080 UFB655079:UFB655080 UOX655079:UOX655080 UYT655079:UYT655080 VIP655079:VIP655080 VSL655079:VSL655080 WCH655079:WCH655080 WMD655079:WMD655080 WVZ655079:WVZ655080 R720615:R720616 JN720615:JN720616 TJ720615:TJ720616 ADF720615:ADF720616 ANB720615:ANB720616 AWX720615:AWX720616 BGT720615:BGT720616 BQP720615:BQP720616 CAL720615:CAL720616 CKH720615:CKH720616 CUD720615:CUD720616 DDZ720615:DDZ720616 DNV720615:DNV720616 DXR720615:DXR720616 EHN720615:EHN720616 ERJ720615:ERJ720616 FBF720615:FBF720616 FLB720615:FLB720616 FUX720615:FUX720616 GET720615:GET720616 GOP720615:GOP720616 GYL720615:GYL720616 HIH720615:HIH720616 HSD720615:HSD720616 IBZ720615:IBZ720616 ILV720615:ILV720616 IVR720615:IVR720616 JFN720615:JFN720616 JPJ720615:JPJ720616 JZF720615:JZF720616 KJB720615:KJB720616 KSX720615:KSX720616 LCT720615:LCT720616 LMP720615:LMP720616 LWL720615:LWL720616 MGH720615:MGH720616 MQD720615:MQD720616 MZZ720615:MZZ720616 NJV720615:NJV720616 NTR720615:NTR720616 ODN720615:ODN720616 ONJ720615:ONJ720616 OXF720615:OXF720616 PHB720615:PHB720616 PQX720615:PQX720616 QAT720615:QAT720616 QKP720615:QKP720616 QUL720615:QUL720616 REH720615:REH720616 ROD720615:ROD720616 RXZ720615:RXZ720616 SHV720615:SHV720616 SRR720615:SRR720616 TBN720615:TBN720616 TLJ720615:TLJ720616 TVF720615:TVF720616 UFB720615:UFB720616 UOX720615:UOX720616 UYT720615:UYT720616 VIP720615:VIP720616 VSL720615:VSL720616 WCH720615:WCH720616 WMD720615:WMD720616 WVZ720615:WVZ720616 R786151:R786152 JN786151:JN786152 TJ786151:TJ786152 ADF786151:ADF786152 ANB786151:ANB786152 AWX786151:AWX786152 BGT786151:BGT786152 BQP786151:BQP786152 CAL786151:CAL786152 CKH786151:CKH786152 CUD786151:CUD786152 DDZ786151:DDZ786152 DNV786151:DNV786152 DXR786151:DXR786152 EHN786151:EHN786152 ERJ786151:ERJ786152 FBF786151:FBF786152 FLB786151:FLB786152 FUX786151:FUX786152 GET786151:GET786152 GOP786151:GOP786152 GYL786151:GYL786152 HIH786151:HIH786152 HSD786151:HSD786152 IBZ786151:IBZ786152 ILV786151:ILV786152 IVR786151:IVR786152 JFN786151:JFN786152 JPJ786151:JPJ786152 JZF786151:JZF786152 KJB786151:KJB786152 KSX786151:KSX786152 LCT786151:LCT786152 LMP786151:LMP786152 LWL786151:LWL786152 MGH786151:MGH786152 MQD786151:MQD786152 MZZ786151:MZZ786152 NJV786151:NJV786152 NTR786151:NTR786152 ODN786151:ODN786152 ONJ786151:ONJ786152 OXF786151:OXF786152 PHB786151:PHB786152 PQX786151:PQX786152 QAT786151:QAT786152 QKP786151:QKP786152 QUL786151:QUL786152 REH786151:REH786152 ROD786151:ROD786152 RXZ786151:RXZ786152 SHV786151:SHV786152 SRR786151:SRR786152 TBN786151:TBN786152 TLJ786151:TLJ786152 TVF786151:TVF786152 UFB786151:UFB786152 UOX786151:UOX786152 UYT786151:UYT786152 VIP786151:VIP786152 VSL786151:VSL786152 WCH786151:WCH786152 WMD786151:WMD786152 WVZ786151:WVZ786152 R851687:R851688 JN851687:JN851688 TJ851687:TJ851688 ADF851687:ADF851688 ANB851687:ANB851688 AWX851687:AWX851688 BGT851687:BGT851688 BQP851687:BQP851688 CAL851687:CAL851688 CKH851687:CKH851688 CUD851687:CUD851688 DDZ851687:DDZ851688 DNV851687:DNV851688 DXR851687:DXR851688 EHN851687:EHN851688 ERJ851687:ERJ851688 FBF851687:FBF851688 FLB851687:FLB851688 FUX851687:FUX851688 GET851687:GET851688 GOP851687:GOP851688 GYL851687:GYL851688 HIH851687:HIH851688 HSD851687:HSD851688 IBZ851687:IBZ851688 ILV851687:ILV851688 IVR851687:IVR851688 JFN851687:JFN851688 JPJ851687:JPJ851688 JZF851687:JZF851688 KJB851687:KJB851688 KSX851687:KSX851688 LCT851687:LCT851688 LMP851687:LMP851688 LWL851687:LWL851688 MGH851687:MGH851688 MQD851687:MQD851688 MZZ851687:MZZ851688 NJV851687:NJV851688 NTR851687:NTR851688 ODN851687:ODN851688 ONJ851687:ONJ851688 OXF851687:OXF851688 PHB851687:PHB851688 PQX851687:PQX851688 QAT851687:QAT851688 QKP851687:QKP851688 QUL851687:QUL851688 REH851687:REH851688 ROD851687:ROD851688 RXZ851687:RXZ851688 SHV851687:SHV851688 SRR851687:SRR851688 TBN851687:TBN851688 TLJ851687:TLJ851688 TVF851687:TVF851688 UFB851687:UFB851688 UOX851687:UOX851688 UYT851687:UYT851688 VIP851687:VIP851688 VSL851687:VSL851688 WCH851687:WCH851688 WMD851687:WMD851688 WVZ851687:WVZ851688 R917223:R917224 JN917223:JN917224 TJ917223:TJ917224 ADF917223:ADF917224 ANB917223:ANB917224 AWX917223:AWX917224 BGT917223:BGT917224 BQP917223:BQP917224 CAL917223:CAL917224 CKH917223:CKH917224 CUD917223:CUD917224 DDZ917223:DDZ917224 DNV917223:DNV917224 DXR917223:DXR917224 EHN917223:EHN917224 ERJ917223:ERJ917224 FBF917223:FBF917224 FLB917223:FLB917224 FUX917223:FUX917224 GET917223:GET917224 GOP917223:GOP917224 GYL917223:GYL917224 HIH917223:HIH917224 HSD917223:HSD917224 IBZ917223:IBZ917224 ILV917223:ILV917224 IVR917223:IVR917224 JFN917223:JFN917224 JPJ917223:JPJ917224 JZF917223:JZF917224 KJB917223:KJB917224 KSX917223:KSX917224 LCT917223:LCT917224 LMP917223:LMP917224 LWL917223:LWL917224 MGH917223:MGH917224 MQD917223:MQD917224 MZZ917223:MZZ917224 NJV917223:NJV917224 NTR917223:NTR917224 ODN917223:ODN917224 ONJ917223:ONJ917224 OXF917223:OXF917224 PHB917223:PHB917224 PQX917223:PQX917224 QAT917223:QAT917224 QKP917223:QKP917224 QUL917223:QUL917224 REH917223:REH917224 ROD917223:ROD917224 RXZ917223:RXZ917224 SHV917223:SHV917224 SRR917223:SRR917224 TBN917223:TBN917224 TLJ917223:TLJ917224 TVF917223:TVF917224 UFB917223:UFB917224 UOX917223:UOX917224 UYT917223:UYT917224 VIP917223:VIP917224 VSL917223:VSL917224 WCH917223:WCH917224 WMD917223:WMD917224 WVZ917223:WVZ917224 R982759:R982760 JN982759:JN982760 TJ982759:TJ982760 ADF982759:ADF982760 ANB982759:ANB982760 AWX982759:AWX982760 BGT982759:BGT982760 BQP982759:BQP982760 CAL982759:CAL982760 CKH982759:CKH982760 CUD982759:CUD982760 DDZ982759:DDZ982760 DNV982759:DNV982760 DXR982759:DXR982760 EHN982759:EHN982760 ERJ982759:ERJ982760 FBF982759:FBF982760 FLB982759:FLB982760 FUX982759:FUX982760 GET982759:GET982760 GOP982759:GOP982760 GYL982759:GYL982760 HIH982759:HIH982760 HSD982759:HSD982760 IBZ982759:IBZ982760 ILV982759:ILV982760 IVR982759:IVR982760 JFN982759:JFN982760 JPJ982759:JPJ982760 JZF982759:JZF982760 KJB982759:KJB982760 KSX982759:KSX982760 LCT982759:LCT982760 LMP982759:LMP982760 LWL982759:LWL982760 MGH982759:MGH982760 MQD982759:MQD982760 MZZ982759:MZZ982760 NJV982759:NJV982760 NTR982759:NTR982760 ODN982759:ODN982760 ONJ982759:ONJ982760 OXF982759:OXF982760 PHB982759:PHB982760 PQX982759:PQX982760 QAT982759:QAT982760 QKP982759:QKP982760 QUL982759:QUL982760 REH982759:REH982760 ROD982759:ROD982760 RXZ982759:RXZ982760 SHV982759:SHV982760 SRR982759:SRR982760 TBN982759:TBN982760 TLJ982759:TLJ982760 TVF982759:TVF982760 UFB982759:UFB982760 UOX982759:UOX982760 UYT982759:UYT982760 VIP982759:VIP982760 VSL982759:VSL982760 WCH982759:WCH982760 WMD982759:WMD982760 WVZ982759:WVZ982760 O65421:O65422 JK65421:JK65422 TG65421:TG65422 ADC65421:ADC65422 AMY65421:AMY65422 AWU65421:AWU65422 BGQ65421:BGQ65422 BQM65421:BQM65422 CAI65421:CAI65422 CKE65421:CKE65422 CUA65421:CUA65422 DDW65421:DDW65422 DNS65421:DNS65422 DXO65421:DXO65422 EHK65421:EHK65422 ERG65421:ERG65422 FBC65421:FBC65422 FKY65421:FKY65422 FUU65421:FUU65422 GEQ65421:GEQ65422 GOM65421:GOM65422 GYI65421:GYI65422 HIE65421:HIE65422 HSA65421:HSA65422 IBW65421:IBW65422 ILS65421:ILS65422 IVO65421:IVO65422 JFK65421:JFK65422 JPG65421:JPG65422 JZC65421:JZC65422 KIY65421:KIY65422 KSU65421:KSU65422 LCQ65421:LCQ65422 LMM65421:LMM65422 LWI65421:LWI65422 MGE65421:MGE65422 MQA65421:MQA65422 MZW65421:MZW65422 NJS65421:NJS65422 NTO65421:NTO65422 ODK65421:ODK65422 ONG65421:ONG65422 OXC65421:OXC65422 PGY65421:PGY65422 PQU65421:PQU65422 QAQ65421:QAQ65422 QKM65421:QKM65422 QUI65421:QUI65422 REE65421:REE65422 ROA65421:ROA65422 RXW65421:RXW65422 SHS65421:SHS65422 SRO65421:SRO65422 TBK65421:TBK65422 TLG65421:TLG65422 TVC65421:TVC65422 UEY65421:UEY65422 UOU65421:UOU65422 UYQ65421:UYQ65422 VIM65421:VIM65422 VSI65421:VSI65422 WCE65421:WCE65422 WMA65421:WMA65422 WVW65421:WVW65422 O130957:O130958 JK130957:JK130958 TG130957:TG130958 ADC130957:ADC130958 AMY130957:AMY130958 AWU130957:AWU130958 BGQ130957:BGQ130958 BQM130957:BQM130958 CAI130957:CAI130958 CKE130957:CKE130958 CUA130957:CUA130958 DDW130957:DDW130958 DNS130957:DNS130958 DXO130957:DXO130958 EHK130957:EHK130958 ERG130957:ERG130958 FBC130957:FBC130958 FKY130957:FKY130958 FUU130957:FUU130958 GEQ130957:GEQ130958 GOM130957:GOM130958 GYI130957:GYI130958 HIE130957:HIE130958 HSA130957:HSA130958 IBW130957:IBW130958 ILS130957:ILS130958 IVO130957:IVO130958 JFK130957:JFK130958 JPG130957:JPG130958 JZC130957:JZC130958 KIY130957:KIY130958 KSU130957:KSU130958 LCQ130957:LCQ130958 LMM130957:LMM130958 LWI130957:LWI130958 MGE130957:MGE130958 MQA130957:MQA130958 MZW130957:MZW130958 NJS130957:NJS130958 NTO130957:NTO130958 ODK130957:ODK130958 ONG130957:ONG130958 OXC130957:OXC130958 PGY130957:PGY130958 PQU130957:PQU130958 QAQ130957:QAQ130958 QKM130957:QKM130958 QUI130957:QUI130958 REE130957:REE130958 ROA130957:ROA130958 RXW130957:RXW130958 SHS130957:SHS130958 SRO130957:SRO130958 TBK130957:TBK130958 TLG130957:TLG130958 TVC130957:TVC130958 UEY130957:UEY130958 UOU130957:UOU130958 UYQ130957:UYQ130958 VIM130957:VIM130958 VSI130957:VSI130958 WCE130957:WCE130958 WMA130957:WMA130958 WVW130957:WVW130958 O196493:O196494 JK196493:JK196494 TG196493:TG196494 ADC196493:ADC196494 AMY196493:AMY196494 AWU196493:AWU196494 BGQ196493:BGQ196494 BQM196493:BQM196494 CAI196493:CAI196494 CKE196493:CKE196494 CUA196493:CUA196494 DDW196493:DDW196494 DNS196493:DNS196494 DXO196493:DXO196494 EHK196493:EHK196494 ERG196493:ERG196494 FBC196493:FBC196494 FKY196493:FKY196494 FUU196493:FUU196494 GEQ196493:GEQ196494 GOM196493:GOM196494 GYI196493:GYI196494 HIE196493:HIE196494 HSA196493:HSA196494 IBW196493:IBW196494 ILS196493:ILS196494 IVO196493:IVO196494 JFK196493:JFK196494 JPG196493:JPG196494 JZC196493:JZC196494 KIY196493:KIY196494 KSU196493:KSU196494 LCQ196493:LCQ196494 LMM196493:LMM196494 LWI196493:LWI196494 MGE196493:MGE196494 MQA196493:MQA196494 MZW196493:MZW196494 NJS196493:NJS196494 NTO196493:NTO196494 ODK196493:ODK196494 ONG196493:ONG196494 OXC196493:OXC196494 PGY196493:PGY196494 PQU196493:PQU196494 QAQ196493:QAQ196494 QKM196493:QKM196494 QUI196493:QUI196494 REE196493:REE196494 ROA196493:ROA196494 RXW196493:RXW196494 SHS196493:SHS196494 SRO196493:SRO196494 TBK196493:TBK196494 TLG196493:TLG196494 TVC196493:TVC196494 UEY196493:UEY196494 UOU196493:UOU196494 UYQ196493:UYQ196494 VIM196493:VIM196494 VSI196493:VSI196494 WCE196493:WCE196494 WMA196493:WMA196494 WVW196493:WVW196494 O262029:O262030 JK262029:JK262030 TG262029:TG262030 ADC262029:ADC262030 AMY262029:AMY262030 AWU262029:AWU262030 BGQ262029:BGQ262030 BQM262029:BQM262030 CAI262029:CAI262030 CKE262029:CKE262030 CUA262029:CUA262030 DDW262029:DDW262030 DNS262029:DNS262030 DXO262029:DXO262030 EHK262029:EHK262030 ERG262029:ERG262030 FBC262029:FBC262030 FKY262029:FKY262030 FUU262029:FUU262030 GEQ262029:GEQ262030 GOM262029:GOM262030 GYI262029:GYI262030 HIE262029:HIE262030 HSA262029:HSA262030 IBW262029:IBW262030 ILS262029:ILS262030 IVO262029:IVO262030 JFK262029:JFK262030 JPG262029:JPG262030 JZC262029:JZC262030 KIY262029:KIY262030 KSU262029:KSU262030 LCQ262029:LCQ262030 LMM262029:LMM262030 LWI262029:LWI262030 MGE262029:MGE262030 MQA262029:MQA262030 MZW262029:MZW262030 NJS262029:NJS262030 NTO262029:NTO262030 ODK262029:ODK262030 ONG262029:ONG262030 OXC262029:OXC262030 PGY262029:PGY262030 PQU262029:PQU262030 QAQ262029:QAQ262030 QKM262029:QKM262030 QUI262029:QUI262030 REE262029:REE262030 ROA262029:ROA262030 RXW262029:RXW262030 SHS262029:SHS262030 SRO262029:SRO262030 TBK262029:TBK262030 TLG262029:TLG262030 TVC262029:TVC262030 UEY262029:UEY262030 UOU262029:UOU262030 UYQ262029:UYQ262030 VIM262029:VIM262030 VSI262029:VSI262030 WCE262029:WCE262030 WMA262029:WMA262030 WVW262029:WVW262030 O327565:O327566 JK327565:JK327566 TG327565:TG327566 ADC327565:ADC327566 AMY327565:AMY327566 AWU327565:AWU327566 BGQ327565:BGQ327566 BQM327565:BQM327566 CAI327565:CAI327566 CKE327565:CKE327566 CUA327565:CUA327566 DDW327565:DDW327566 DNS327565:DNS327566 DXO327565:DXO327566 EHK327565:EHK327566 ERG327565:ERG327566 FBC327565:FBC327566 FKY327565:FKY327566 FUU327565:FUU327566 GEQ327565:GEQ327566 GOM327565:GOM327566 GYI327565:GYI327566 HIE327565:HIE327566 HSA327565:HSA327566 IBW327565:IBW327566 ILS327565:ILS327566 IVO327565:IVO327566 JFK327565:JFK327566 JPG327565:JPG327566 JZC327565:JZC327566 KIY327565:KIY327566 KSU327565:KSU327566 LCQ327565:LCQ327566 LMM327565:LMM327566 LWI327565:LWI327566 MGE327565:MGE327566 MQA327565:MQA327566 MZW327565:MZW327566 NJS327565:NJS327566 NTO327565:NTO327566 ODK327565:ODK327566 ONG327565:ONG327566 OXC327565:OXC327566 PGY327565:PGY327566 PQU327565:PQU327566 QAQ327565:QAQ327566 QKM327565:QKM327566 QUI327565:QUI327566 REE327565:REE327566 ROA327565:ROA327566 RXW327565:RXW327566 SHS327565:SHS327566 SRO327565:SRO327566 TBK327565:TBK327566 TLG327565:TLG327566 TVC327565:TVC327566 UEY327565:UEY327566 UOU327565:UOU327566 UYQ327565:UYQ327566 VIM327565:VIM327566 VSI327565:VSI327566 WCE327565:WCE327566 WMA327565:WMA327566 WVW327565:WVW327566 O393101:O393102 JK393101:JK393102 TG393101:TG393102 ADC393101:ADC393102 AMY393101:AMY393102 AWU393101:AWU393102 BGQ393101:BGQ393102 BQM393101:BQM393102 CAI393101:CAI393102 CKE393101:CKE393102 CUA393101:CUA393102 DDW393101:DDW393102 DNS393101:DNS393102 DXO393101:DXO393102 EHK393101:EHK393102 ERG393101:ERG393102 FBC393101:FBC393102 FKY393101:FKY393102 FUU393101:FUU393102 GEQ393101:GEQ393102 GOM393101:GOM393102 GYI393101:GYI393102 HIE393101:HIE393102 HSA393101:HSA393102 IBW393101:IBW393102 ILS393101:ILS393102 IVO393101:IVO393102 JFK393101:JFK393102 JPG393101:JPG393102 JZC393101:JZC393102 KIY393101:KIY393102 KSU393101:KSU393102 LCQ393101:LCQ393102 LMM393101:LMM393102 LWI393101:LWI393102 MGE393101:MGE393102 MQA393101:MQA393102 MZW393101:MZW393102 NJS393101:NJS393102 NTO393101:NTO393102 ODK393101:ODK393102 ONG393101:ONG393102 OXC393101:OXC393102 PGY393101:PGY393102 PQU393101:PQU393102 QAQ393101:QAQ393102 QKM393101:QKM393102 QUI393101:QUI393102 REE393101:REE393102 ROA393101:ROA393102 RXW393101:RXW393102 SHS393101:SHS393102 SRO393101:SRO393102 TBK393101:TBK393102 TLG393101:TLG393102 TVC393101:TVC393102 UEY393101:UEY393102 UOU393101:UOU393102 UYQ393101:UYQ393102 VIM393101:VIM393102 VSI393101:VSI393102 WCE393101:WCE393102 WMA393101:WMA393102 WVW393101:WVW393102 O458637:O458638 JK458637:JK458638 TG458637:TG458638 ADC458637:ADC458638 AMY458637:AMY458638 AWU458637:AWU458638 BGQ458637:BGQ458638 BQM458637:BQM458638 CAI458637:CAI458638 CKE458637:CKE458638 CUA458637:CUA458638 DDW458637:DDW458638 DNS458637:DNS458638 DXO458637:DXO458638 EHK458637:EHK458638 ERG458637:ERG458638 FBC458637:FBC458638 FKY458637:FKY458638 FUU458637:FUU458638 GEQ458637:GEQ458638 GOM458637:GOM458638 GYI458637:GYI458638 HIE458637:HIE458638 HSA458637:HSA458638 IBW458637:IBW458638 ILS458637:ILS458638 IVO458637:IVO458638 JFK458637:JFK458638 JPG458637:JPG458638 JZC458637:JZC458638 KIY458637:KIY458638 KSU458637:KSU458638 LCQ458637:LCQ458638 LMM458637:LMM458638 LWI458637:LWI458638 MGE458637:MGE458638 MQA458637:MQA458638 MZW458637:MZW458638 NJS458637:NJS458638 NTO458637:NTO458638 ODK458637:ODK458638 ONG458637:ONG458638 OXC458637:OXC458638 PGY458637:PGY458638 PQU458637:PQU458638 QAQ458637:QAQ458638 QKM458637:QKM458638 QUI458637:QUI458638 REE458637:REE458638 ROA458637:ROA458638 RXW458637:RXW458638 SHS458637:SHS458638 SRO458637:SRO458638 TBK458637:TBK458638 TLG458637:TLG458638 TVC458637:TVC458638 UEY458637:UEY458638 UOU458637:UOU458638 UYQ458637:UYQ458638 VIM458637:VIM458638 VSI458637:VSI458638 WCE458637:WCE458638 WMA458637:WMA458638 WVW458637:WVW458638 O524173:O524174 JK524173:JK524174 TG524173:TG524174 ADC524173:ADC524174 AMY524173:AMY524174 AWU524173:AWU524174 BGQ524173:BGQ524174 BQM524173:BQM524174 CAI524173:CAI524174 CKE524173:CKE524174 CUA524173:CUA524174 DDW524173:DDW524174 DNS524173:DNS524174 DXO524173:DXO524174 EHK524173:EHK524174 ERG524173:ERG524174 FBC524173:FBC524174 FKY524173:FKY524174 FUU524173:FUU524174 GEQ524173:GEQ524174 GOM524173:GOM524174 GYI524173:GYI524174 HIE524173:HIE524174 HSA524173:HSA524174 IBW524173:IBW524174 ILS524173:ILS524174 IVO524173:IVO524174 JFK524173:JFK524174 JPG524173:JPG524174 JZC524173:JZC524174 KIY524173:KIY524174 KSU524173:KSU524174 LCQ524173:LCQ524174 LMM524173:LMM524174 LWI524173:LWI524174 MGE524173:MGE524174 MQA524173:MQA524174 MZW524173:MZW524174 NJS524173:NJS524174 NTO524173:NTO524174 ODK524173:ODK524174 ONG524173:ONG524174 OXC524173:OXC524174 PGY524173:PGY524174 PQU524173:PQU524174 QAQ524173:QAQ524174 QKM524173:QKM524174 QUI524173:QUI524174 REE524173:REE524174 ROA524173:ROA524174 RXW524173:RXW524174 SHS524173:SHS524174 SRO524173:SRO524174 TBK524173:TBK524174 TLG524173:TLG524174 TVC524173:TVC524174 UEY524173:UEY524174 UOU524173:UOU524174 UYQ524173:UYQ524174 VIM524173:VIM524174 VSI524173:VSI524174 WCE524173:WCE524174 WMA524173:WMA524174 WVW524173:WVW524174 O589709:O589710 JK589709:JK589710 TG589709:TG589710 ADC589709:ADC589710 AMY589709:AMY589710 AWU589709:AWU589710 BGQ589709:BGQ589710 BQM589709:BQM589710 CAI589709:CAI589710 CKE589709:CKE589710 CUA589709:CUA589710 DDW589709:DDW589710 DNS589709:DNS589710 DXO589709:DXO589710 EHK589709:EHK589710 ERG589709:ERG589710 FBC589709:FBC589710 FKY589709:FKY589710 FUU589709:FUU589710 GEQ589709:GEQ589710 GOM589709:GOM589710 GYI589709:GYI589710 HIE589709:HIE589710 HSA589709:HSA589710 IBW589709:IBW589710 ILS589709:ILS589710 IVO589709:IVO589710 JFK589709:JFK589710 JPG589709:JPG589710 JZC589709:JZC589710 KIY589709:KIY589710 KSU589709:KSU589710 LCQ589709:LCQ589710 LMM589709:LMM589710 LWI589709:LWI589710 MGE589709:MGE589710 MQA589709:MQA589710 MZW589709:MZW589710 NJS589709:NJS589710 NTO589709:NTO589710 ODK589709:ODK589710 ONG589709:ONG589710 OXC589709:OXC589710 PGY589709:PGY589710 PQU589709:PQU589710 QAQ589709:QAQ589710 QKM589709:QKM589710 QUI589709:QUI589710 REE589709:REE589710 ROA589709:ROA589710 RXW589709:RXW589710 SHS589709:SHS589710 SRO589709:SRO589710 TBK589709:TBK589710 TLG589709:TLG589710 TVC589709:TVC589710 UEY589709:UEY589710 UOU589709:UOU589710 UYQ589709:UYQ589710 VIM589709:VIM589710 VSI589709:VSI589710 WCE589709:WCE589710 WMA589709:WMA589710 WVW589709:WVW589710 O655245:O655246 JK655245:JK655246 TG655245:TG655246 ADC655245:ADC655246 AMY655245:AMY655246 AWU655245:AWU655246 BGQ655245:BGQ655246 BQM655245:BQM655246 CAI655245:CAI655246 CKE655245:CKE655246 CUA655245:CUA655246 DDW655245:DDW655246 DNS655245:DNS655246 DXO655245:DXO655246 EHK655245:EHK655246 ERG655245:ERG655246 FBC655245:FBC655246 FKY655245:FKY655246 FUU655245:FUU655246 GEQ655245:GEQ655246 GOM655245:GOM655246 GYI655245:GYI655246 HIE655245:HIE655246 HSA655245:HSA655246 IBW655245:IBW655246 ILS655245:ILS655246 IVO655245:IVO655246 JFK655245:JFK655246 JPG655245:JPG655246 JZC655245:JZC655246 KIY655245:KIY655246 KSU655245:KSU655246 LCQ655245:LCQ655246 LMM655245:LMM655246 LWI655245:LWI655246 MGE655245:MGE655246 MQA655245:MQA655246 MZW655245:MZW655246 NJS655245:NJS655246 NTO655245:NTO655246 ODK655245:ODK655246 ONG655245:ONG655246 OXC655245:OXC655246 PGY655245:PGY655246 PQU655245:PQU655246 QAQ655245:QAQ655246 QKM655245:QKM655246 QUI655245:QUI655246 REE655245:REE655246 ROA655245:ROA655246 RXW655245:RXW655246 SHS655245:SHS655246 SRO655245:SRO655246 TBK655245:TBK655246 TLG655245:TLG655246 TVC655245:TVC655246 UEY655245:UEY655246 UOU655245:UOU655246 UYQ655245:UYQ655246 VIM655245:VIM655246 VSI655245:VSI655246 WCE655245:WCE655246 WMA655245:WMA655246 WVW655245:WVW655246 O720781:O720782 JK720781:JK720782 TG720781:TG720782 ADC720781:ADC720782 AMY720781:AMY720782 AWU720781:AWU720782 BGQ720781:BGQ720782 BQM720781:BQM720782 CAI720781:CAI720782 CKE720781:CKE720782 CUA720781:CUA720782 DDW720781:DDW720782 DNS720781:DNS720782 DXO720781:DXO720782 EHK720781:EHK720782 ERG720781:ERG720782 FBC720781:FBC720782 FKY720781:FKY720782 FUU720781:FUU720782 GEQ720781:GEQ720782 GOM720781:GOM720782 GYI720781:GYI720782 HIE720781:HIE720782 HSA720781:HSA720782 IBW720781:IBW720782 ILS720781:ILS720782 IVO720781:IVO720782 JFK720781:JFK720782 JPG720781:JPG720782 JZC720781:JZC720782 KIY720781:KIY720782 KSU720781:KSU720782 LCQ720781:LCQ720782 LMM720781:LMM720782 LWI720781:LWI720782 MGE720781:MGE720782 MQA720781:MQA720782 MZW720781:MZW720782 NJS720781:NJS720782 NTO720781:NTO720782 ODK720781:ODK720782 ONG720781:ONG720782 OXC720781:OXC720782 PGY720781:PGY720782 PQU720781:PQU720782 QAQ720781:QAQ720782 QKM720781:QKM720782 QUI720781:QUI720782 REE720781:REE720782 ROA720781:ROA720782 RXW720781:RXW720782 SHS720781:SHS720782 SRO720781:SRO720782 TBK720781:TBK720782 TLG720781:TLG720782 TVC720781:TVC720782 UEY720781:UEY720782 UOU720781:UOU720782 UYQ720781:UYQ720782 VIM720781:VIM720782 VSI720781:VSI720782 WCE720781:WCE720782 WMA720781:WMA720782 WVW720781:WVW720782 O786317:O786318 JK786317:JK786318 TG786317:TG786318 ADC786317:ADC786318 AMY786317:AMY786318 AWU786317:AWU786318 BGQ786317:BGQ786318 BQM786317:BQM786318 CAI786317:CAI786318 CKE786317:CKE786318 CUA786317:CUA786318 DDW786317:DDW786318 DNS786317:DNS786318 DXO786317:DXO786318 EHK786317:EHK786318 ERG786317:ERG786318 FBC786317:FBC786318 FKY786317:FKY786318 FUU786317:FUU786318 GEQ786317:GEQ786318 GOM786317:GOM786318 GYI786317:GYI786318 HIE786317:HIE786318 HSA786317:HSA786318 IBW786317:IBW786318 ILS786317:ILS786318 IVO786317:IVO786318 JFK786317:JFK786318 JPG786317:JPG786318 JZC786317:JZC786318 KIY786317:KIY786318 KSU786317:KSU786318 LCQ786317:LCQ786318 LMM786317:LMM786318 LWI786317:LWI786318 MGE786317:MGE786318 MQA786317:MQA786318 MZW786317:MZW786318 NJS786317:NJS786318 NTO786317:NTO786318 ODK786317:ODK786318 ONG786317:ONG786318 OXC786317:OXC786318 PGY786317:PGY786318 PQU786317:PQU786318 QAQ786317:QAQ786318 QKM786317:QKM786318 QUI786317:QUI786318 REE786317:REE786318 ROA786317:ROA786318 RXW786317:RXW786318 SHS786317:SHS786318 SRO786317:SRO786318 TBK786317:TBK786318 TLG786317:TLG786318 TVC786317:TVC786318 UEY786317:UEY786318 UOU786317:UOU786318 UYQ786317:UYQ786318 VIM786317:VIM786318 VSI786317:VSI786318 WCE786317:WCE786318 WMA786317:WMA786318 WVW786317:WVW786318 O851853:O851854 JK851853:JK851854 TG851853:TG851854 ADC851853:ADC851854 AMY851853:AMY851854 AWU851853:AWU851854 BGQ851853:BGQ851854 BQM851853:BQM851854 CAI851853:CAI851854 CKE851853:CKE851854 CUA851853:CUA851854 DDW851853:DDW851854 DNS851853:DNS851854 DXO851853:DXO851854 EHK851853:EHK851854 ERG851853:ERG851854 FBC851853:FBC851854 FKY851853:FKY851854 FUU851853:FUU851854 GEQ851853:GEQ851854 GOM851853:GOM851854 GYI851853:GYI851854 HIE851853:HIE851854 HSA851853:HSA851854 IBW851853:IBW851854 ILS851853:ILS851854 IVO851853:IVO851854 JFK851853:JFK851854 JPG851853:JPG851854 JZC851853:JZC851854 KIY851853:KIY851854 KSU851853:KSU851854 LCQ851853:LCQ851854 LMM851853:LMM851854 LWI851853:LWI851854 MGE851853:MGE851854 MQA851853:MQA851854 MZW851853:MZW851854 NJS851853:NJS851854 NTO851853:NTO851854 ODK851853:ODK851854 ONG851853:ONG851854 OXC851853:OXC851854 PGY851853:PGY851854 PQU851853:PQU851854 QAQ851853:QAQ851854 QKM851853:QKM851854 QUI851853:QUI851854 REE851853:REE851854 ROA851853:ROA851854 RXW851853:RXW851854 SHS851853:SHS851854 SRO851853:SRO851854 TBK851853:TBK851854 TLG851853:TLG851854 TVC851853:TVC851854 UEY851853:UEY851854 UOU851853:UOU851854 UYQ851853:UYQ851854 VIM851853:VIM851854 VSI851853:VSI851854 WCE851853:WCE851854 WMA851853:WMA851854 WVW851853:WVW851854 O917389:O917390 JK917389:JK917390 TG917389:TG917390 ADC917389:ADC917390 AMY917389:AMY917390 AWU917389:AWU917390 BGQ917389:BGQ917390 BQM917389:BQM917390 CAI917389:CAI917390 CKE917389:CKE917390 CUA917389:CUA917390 DDW917389:DDW917390 DNS917389:DNS917390 DXO917389:DXO917390 EHK917389:EHK917390 ERG917389:ERG917390 FBC917389:FBC917390 FKY917389:FKY917390 FUU917389:FUU917390 GEQ917389:GEQ917390 GOM917389:GOM917390 GYI917389:GYI917390 HIE917389:HIE917390 HSA917389:HSA917390 IBW917389:IBW917390 ILS917389:ILS917390 IVO917389:IVO917390 JFK917389:JFK917390 JPG917389:JPG917390 JZC917389:JZC917390 KIY917389:KIY917390 KSU917389:KSU917390 LCQ917389:LCQ917390 LMM917389:LMM917390 LWI917389:LWI917390 MGE917389:MGE917390 MQA917389:MQA917390 MZW917389:MZW917390 NJS917389:NJS917390 NTO917389:NTO917390 ODK917389:ODK917390 ONG917389:ONG917390 OXC917389:OXC917390 PGY917389:PGY917390 PQU917389:PQU917390 QAQ917389:QAQ917390 QKM917389:QKM917390 QUI917389:QUI917390 REE917389:REE917390 ROA917389:ROA917390 RXW917389:RXW917390 SHS917389:SHS917390 SRO917389:SRO917390 TBK917389:TBK917390 TLG917389:TLG917390 TVC917389:TVC917390 UEY917389:UEY917390 UOU917389:UOU917390 UYQ917389:UYQ917390 VIM917389:VIM917390 VSI917389:VSI917390 WCE917389:WCE917390 WMA917389:WMA917390 WVW917389:WVW917390 O982925:O982926 JK982925:JK982926 TG982925:TG982926 ADC982925:ADC982926 AMY982925:AMY982926 AWU982925:AWU982926 BGQ982925:BGQ982926 BQM982925:BQM982926 CAI982925:CAI982926 CKE982925:CKE982926 CUA982925:CUA982926 DDW982925:DDW982926 DNS982925:DNS982926 DXO982925:DXO982926 EHK982925:EHK982926 ERG982925:ERG982926 FBC982925:FBC982926 FKY982925:FKY982926 FUU982925:FUU982926 GEQ982925:GEQ982926 GOM982925:GOM982926 GYI982925:GYI982926 HIE982925:HIE982926 HSA982925:HSA982926 IBW982925:IBW982926 ILS982925:ILS982926 IVO982925:IVO982926 JFK982925:JFK982926 JPG982925:JPG982926 JZC982925:JZC982926 KIY982925:KIY982926 KSU982925:KSU982926 LCQ982925:LCQ982926 LMM982925:LMM982926 LWI982925:LWI982926 MGE982925:MGE982926 MQA982925:MQA982926 MZW982925:MZW982926 NJS982925:NJS982926 NTO982925:NTO982926 ODK982925:ODK982926 ONG982925:ONG982926 OXC982925:OXC982926 PGY982925:PGY982926 PQU982925:PQU982926 QAQ982925:QAQ982926 QKM982925:QKM982926 QUI982925:QUI982926 REE982925:REE982926 ROA982925:ROA982926 RXW982925:RXW982926 SHS982925:SHS982926 SRO982925:SRO982926 TBK982925:TBK982926 TLG982925:TLG982926 TVC982925:TVC982926 UEY982925:UEY982926 UOU982925:UOU982926 UYQ982925:UYQ982926 VIM982925:VIM982926 VSI982925:VSI982926 WCE982925:WCE982926 WMA982925:WMA982926 WVW982925:WVW982926 O20:O21 JK20:JK21 TG20:TG21 ADC20:ADC21 AMY20:AMY21 AWU20:AWU21 BGQ20:BGQ21 BQM20:BQM21 CAI20:CAI21 CKE20:CKE21 CUA20:CUA21 DDW20:DDW21 DNS20:DNS21 DXO20:DXO21 EHK20:EHK21 ERG20:ERG21 FBC20:FBC21 FKY20:FKY21 FUU20:FUU21 GEQ20:GEQ21 GOM20:GOM21 GYI20:GYI21 HIE20:HIE21 HSA20:HSA21 IBW20:IBW21 ILS20:ILS21 IVO20:IVO21 JFK20:JFK21 JPG20:JPG21 JZC20:JZC21 KIY20:KIY21 KSU20:KSU21 LCQ20:LCQ21 LMM20:LMM21 LWI20:LWI21 MGE20:MGE21 MQA20:MQA21 MZW20:MZW21 NJS20:NJS21 NTO20:NTO21 ODK20:ODK21 ONG20:ONG21 OXC20:OXC21 PGY20:PGY21 PQU20:PQU21 QAQ20:QAQ21 QKM20:QKM21 QUI20:QUI21 REE20:REE21 ROA20:ROA21 RXW20:RXW21 SHS20:SHS21 SRO20:SRO21 TBK20:TBK21 TLG20:TLG21 TVC20:TVC21 UEY20:UEY21 UOU20:UOU21 UYQ20:UYQ21 VIM20:VIM21 VSI20:VSI21 WCE20:WCE21 WMA20:WMA21 WVW20:WVW21 O65135:O65136 JK65135:JK65136 TG65135:TG65136 ADC65135:ADC65136 AMY65135:AMY65136 AWU65135:AWU65136 BGQ65135:BGQ65136 BQM65135:BQM65136 CAI65135:CAI65136 CKE65135:CKE65136 CUA65135:CUA65136 DDW65135:DDW65136 DNS65135:DNS65136 DXO65135:DXO65136 EHK65135:EHK65136 ERG65135:ERG65136 FBC65135:FBC65136 FKY65135:FKY65136 FUU65135:FUU65136 GEQ65135:GEQ65136 GOM65135:GOM65136 GYI65135:GYI65136 HIE65135:HIE65136 HSA65135:HSA65136 IBW65135:IBW65136 ILS65135:ILS65136 IVO65135:IVO65136 JFK65135:JFK65136 JPG65135:JPG65136 JZC65135:JZC65136 KIY65135:KIY65136 KSU65135:KSU65136 LCQ65135:LCQ65136 LMM65135:LMM65136 LWI65135:LWI65136 MGE65135:MGE65136 MQA65135:MQA65136 MZW65135:MZW65136 NJS65135:NJS65136 NTO65135:NTO65136 ODK65135:ODK65136 ONG65135:ONG65136 OXC65135:OXC65136 PGY65135:PGY65136 PQU65135:PQU65136 QAQ65135:QAQ65136 QKM65135:QKM65136 QUI65135:QUI65136 REE65135:REE65136 ROA65135:ROA65136 RXW65135:RXW65136 SHS65135:SHS65136 SRO65135:SRO65136 TBK65135:TBK65136 TLG65135:TLG65136 TVC65135:TVC65136 UEY65135:UEY65136 UOU65135:UOU65136 UYQ65135:UYQ65136 VIM65135:VIM65136 VSI65135:VSI65136 WCE65135:WCE65136 WMA65135:WMA65136 WVW65135:WVW65136 O130671:O130672 JK130671:JK130672 TG130671:TG130672 ADC130671:ADC130672 AMY130671:AMY130672 AWU130671:AWU130672 BGQ130671:BGQ130672 BQM130671:BQM130672 CAI130671:CAI130672 CKE130671:CKE130672 CUA130671:CUA130672 DDW130671:DDW130672 DNS130671:DNS130672 DXO130671:DXO130672 EHK130671:EHK130672 ERG130671:ERG130672 FBC130671:FBC130672 FKY130671:FKY130672 FUU130671:FUU130672 GEQ130671:GEQ130672 GOM130671:GOM130672 GYI130671:GYI130672 HIE130671:HIE130672 HSA130671:HSA130672 IBW130671:IBW130672 ILS130671:ILS130672 IVO130671:IVO130672 JFK130671:JFK130672 JPG130671:JPG130672 JZC130671:JZC130672 KIY130671:KIY130672 KSU130671:KSU130672 LCQ130671:LCQ130672 LMM130671:LMM130672 LWI130671:LWI130672 MGE130671:MGE130672 MQA130671:MQA130672 MZW130671:MZW130672 NJS130671:NJS130672 NTO130671:NTO130672 ODK130671:ODK130672 ONG130671:ONG130672 OXC130671:OXC130672 PGY130671:PGY130672 PQU130671:PQU130672 QAQ130671:QAQ130672 QKM130671:QKM130672 QUI130671:QUI130672 REE130671:REE130672 ROA130671:ROA130672 RXW130671:RXW130672 SHS130671:SHS130672 SRO130671:SRO130672 TBK130671:TBK130672 TLG130671:TLG130672 TVC130671:TVC130672 UEY130671:UEY130672 UOU130671:UOU130672 UYQ130671:UYQ130672 VIM130671:VIM130672 VSI130671:VSI130672 WCE130671:WCE130672 WMA130671:WMA130672 WVW130671:WVW130672 O196207:O196208 JK196207:JK196208 TG196207:TG196208 ADC196207:ADC196208 AMY196207:AMY196208 AWU196207:AWU196208 BGQ196207:BGQ196208 BQM196207:BQM196208 CAI196207:CAI196208 CKE196207:CKE196208 CUA196207:CUA196208 DDW196207:DDW196208 DNS196207:DNS196208 DXO196207:DXO196208 EHK196207:EHK196208 ERG196207:ERG196208 FBC196207:FBC196208 FKY196207:FKY196208 FUU196207:FUU196208 GEQ196207:GEQ196208 GOM196207:GOM196208 GYI196207:GYI196208 HIE196207:HIE196208 HSA196207:HSA196208 IBW196207:IBW196208 ILS196207:ILS196208 IVO196207:IVO196208 JFK196207:JFK196208 JPG196207:JPG196208 JZC196207:JZC196208 KIY196207:KIY196208 KSU196207:KSU196208 LCQ196207:LCQ196208 LMM196207:LMM196208 LWI196207:LWI196208 MGE196207:MGE196208 MQA196207:MQA196208 MZW196207:MZW196208 NJS196207:NJS196208 NTO196207:NTO196208 ODK196207:ODK196208 ONG196207:ONG196208 OXC196207:OXC196208 PGY196207:PGY196208 PQU196207:PQU196208 QAQ196207:QAQ196208 QKM196207:QKM196208 QUI196207:QUI196208 REE196207:REE196208 ROA196207:ROA196208 RXW196207:RXW196208 SHS196207:SHS196208 SRO196207:SRO196208 TBK196207:TBK196208 TLG196207:TLG196208 TVC196207:TVC196208 UEY196207:UEY196208 UOU196207:UOU196208 UYQ196207:UYQ196208 VIM196207:VIM196208 VSI196207:VSI196208 WCE196207:WCE196208 WMA196207:WMA196208 WVW196207:WVW196208 O261743:O261744 JK261743:JK261744 TG261743:TG261744 ADC261743:ADC261744 AMY261743:AMY261744 AWU261743:AWU261744 BGQ261743:BGQ261744 BQM261743:BQM261744 CAI261743:CAI261744 CKE261743:CKE261744 CUA261743:CUA261744 DDW261743:DDW261744 DNS261743:DNS261744 DXO261743:DXO261744 EHK261743:EHK261744 ERG261743:ERG261744 FBC261743:FBC261744 FKY261743:FKY261744 FUU261743:FUU261744 GEQ261743:GEQ261744 GOM261743:GOM261744 GYI261743:GYI261744 HIE261743:HIE261744 HSA261743:HSA261744 IBW261743:IBW261744 ILS261743:ILS261744 IVO261743:IVO261744 JFK261743:JFK261744 JPG261743:JPG261744 JZC261743:JZC261744 KIY261743:KIY261744 KSU261743:KSU261744 LCQ261743:LCQ261744 LMM261743:LMM261744 LWI261743:LWI261744 MGE261743:MGE261744 MQA261743:MQA261744 MZW261743:MZW261744 NJS261743:NJS261744 NTO261743:NTO261744 ODK261743:ODK261744 ONG261743:ONG261744 OXC261743:OXC261744 PGY261743:PGY261744 PQU261743:PQU261744 QAQ261743:QAQ261744 QKM261743:QKM261744 QUI261743:QUI261744 REE261743:REE261744 ROA261743:ROA261744 RXW261743:RXW261744 SHS261743:SHS261744 SRO261743:SRO261744 TBK261743:TBK261744 TLG261743:TLG261744 TVC261743:TVC261744 UEY261743:UEY261744 UOU261743:UOU261744 UYQ261743:UYQ261744 VIM261743:VIM261744 VSI261743:VSI261744 WCE261743:WCE261744 WMA261743:WMA261744 WVW261743:WVW261744 O327279:O327280 JK327279:JK327280 TG327279:TG327280 ADC327279:ADC327280 AMY327279:AMY327280 AWU327279:AWU327280 BGQ327279:BGQ327280 BQM327279:BQM327280 CAI327279:CAI327280 CKE327279:CKE327280 CUA327279:CUA327280 DDW327279:DDW327280 DNS327279:DNS327280 DXO327279:DXO327280 EHK327279:EHK327280 ERG327279:ERG327280 FBC327279:FBC327280 FKY327279:FKY327280 FUU327279:FUU327280 GEQ327279:GEQ327280 GOM327279:GOM327280 GYI327279:GYI327280 HIE327279:HIE327280 HSA327279:HSA327280 IBW327279:IBW327280 ILS327279:ILS327280 IVO327279:IVO327280 JFK327279:JFK327280 JPG327279:JPG327280 JZC327279:JZC327280 KIY327279:KIY327280 KSU327279:KSU327280 LCQ327279:LCQ327280 LMM327279:LMM327280 LWI327279:LWI327280 MGE327279:MGE327280 MQA327279:MQA327280 MZW327279:MZW327280 NJS327279:NJS327280 NTO327279:NTO327280 ODK327279:ODK327280 ONG327279:ONG327280 OXC327279:OXC327280 PGY327279:PGY327280 PQU327279:PQU327280 QAQ327279:QAQ327280 QKM327279:QKM327280 QUI327279:QUI327280 REE327279:REE327280 ROA327279:ROA327280 RXW327279:RXW327280 SHS327279:SHS327280 SRO327279:SRO327280 TBK327279:TBK327280 TLG327279:TLG327280 TVC327279:TVC327280 UEY327279:UEY327280 UOU327279:UOU327280 UYQ327279:UYQ327280 VIM327279:VIM327280 VSI327279:VSI327280 WCE327279:WCE327280 WMA327279:WMA327280 WVW327279:WVW327280 O392815:O392816 JK392815:JK392816 TG392815:TG392816 ADC392815:ADC392816 AMY392815:AMY392816 AWU392815:AWU392816 BGQ392815:BGQ392816 BQM392815:BQM392816 CAI392815:CAI392816 CKE392815:CKE392816 CUA392815:CUA392816 DDW392815:DDW392816 DNS392815:DNS392816 DXO392815:DXO392816 EHK392815:EHK392816 ERG392815:ERG392816 FBC392815:FBC392816 FKY392815:FKY392816 FUU392815:FUU392816 GEQ392815:GEQ392816 GOM392815:GOM392816 GYI392815:GYI392816 HIE392815:HIE392816 HSA392815:HSA392816 IBW392815:IBW392816 ILS392815:ILS392816 IVO392815:IVO392816 JFK392815:JFK392816 JPG392815:JPG392816 JZC392815:JZC392816 KIY392815:KIY392816 KSU392815:KSU392816 LCQ392815:LCQ392816 LMM392815:LMM392816 LWI392815:LWI392816 MGE392815:MGE392816 MQA392815:MQA392816 MZW392815:MZW392816 NJS392815:NJS392816 NTO392815:NTO392816 ODK392815:ODK392816 ONG392815:ONG392816 OXC392815:OXC392816 PGY392815:PGY392816 PQU392815:PQU392816 QAQ392815:QAQ392816 QKM392815:QKM392816 QUI392815:QUI392816 REE392815:REE392816 ROA392815:ROA392816 RXW392815:RXW392816 SHS392815:SHS392816 SRO392815:SRO392816 TBK392815:TBK392816 TLG392815:TLG392816 TVC392815:TVC392816 UEY392815:UEY392816 UOU392815:UOU392816 UYQ392815:UYQ392816 VIM392815:VIM392816 VSI392815:VSI392816 WCE392815:WCE392816 WMA392815:WMA392816 WVW392815:WVW392816 O458351:O458352 JK458351:JK458352 TG458351:TG458352 ADC458351:ADC458352 AMY458351:AMY458352 AWU458351:AWU458352 BGQ458351:BGQ458352 BQM458351:BQM458352 CAI458351:CAI458352 CKE458351:CKE458352 CUA458351:CUA458352 DDW458351:DDW458352 DNS458351:DNS458352 DXO458351:DXO458352 EHK458351:EHK458352 ERG458351:ERG458352 FBC458351:FBC458352 FKY458351:FKY458352 FUU458351:FUU458352 GEQ458351:GEQ458352 GOM458351:GOM458352 GYI458351:GYI458352 HIE458351:HIE458352 HSA458351:HSA458352 IBW458351:IBW458352 ILS458351:ILS458352 IVO458351:IVO458352 JFK458351:JFK458352 JPG458351:JPG458352 JZC458351:JZC458352 KIY458351:KIY458352 KSU458351:KSU458352 LCQ458351:LCQ458352 LMM458351:LMM458352 LWI458351:LWI458352 MGE458351:MGE458352 MQA458351:MQA458352 MZW458351:MZW458352 NJS458351:NJS458352 NTO458351:NTO458352 ODK458351:ODK458352 ONG458351:ONG458352 OXC458351:OXC458352 PGY458351:PGY458352 PQU458351:PQU458352 QAQ458351:QAQ458352 QKM458351:QKM458352 QUI458351:QUI458352 REE458351:REE458352 ROA458351:ROA458352 RXW458351:RXW458352 SHS458351:SHS458352 SRO458351:SRO458352 TBK458351:TBK458352 TLG458351:TLG458352 TVC458351:TVC458352 UEY458351:UEY458352 UOU458351:UOU458352 UYQ458351:UYQ458352 VIM458351:VIM458352 VSI458351:VSI458352 WCE458351:WCE458352 WMA458351:WMA458352 WVW458351:WVW458352 O523887:O523888 JK523887:JK523888 TG523887:TG523888 ADC523887:ADC523888 AMY523887:AMY523888 AWU523887:AWU523888 BGQ523887:BGQ523888 BQM523887:BQM523888 CAI523887:CAI523888 CKE523887:CKE523888 CUA523887:CUA523888 DDW523887:DDW523888 DNS523887:DNS523888 DXO523887:DXO523888 EHK523887:EHK523888 ERG523887:ERG523888 FBC523887:FBC523888 FKY523887:FKY523888 FUU523887:FUU523888 GEQ523887:GEQ523888 GOM523887:GOM523888 GYI523887:GYI523888 HIE523887:HIE523888 HSA523887:HSA523888 IBW523887:IBW523888 ILS523887:ILS523888 IVO523887:IVO523888 JFK523887:JFK523888 JPG523887:JPG523888 JZC523887:JZC523888 KIY523887:KIY523888 KSU523887:KSU523888 LCQ523887:LCQ523888 LMM523887:LMM523888 LWI523887:LWI523888 MGE523887:MGE523888 MQA523887:MQA523888 MZW523887:MZW523888 NJS523887:NJS523888 NTO523887:NTO523888 ODK523887:ODK523888 ONG523887:ONG523888 OXC523887:OXC523888 PGY523887:PGY523888 PQU523887:PQU523888 QAQ523887:QAQ523888 QKM523887:QKM523888 QUI523887:QUI523888 REE523887:REE523888 ROA523887:ROA523888 RXW523887:RXW523888 SHS523887:SHS523888 SRO523887:SRO523888 TBK523887:TBK523888 TLG523887:TLG523888 TVC523887:TVC523888 UEY523887:UEY523888 UOU523887:UOU523888 UYQ523887:UYQ523888 VIM523887:VIM523888 VSI523887:VSI523888 WCE523887:WCE523888 WMA523887:WMA523888 WVW523887:WVW523888 O589423:O589424 JK589423:JK589424 TG589423:TG589424 ADC589423:ADC589424 AMY589423:AMY589424 AWU589423:AWU589424 BGQ589423:BGQ589424 BQM589423:BQM589424 CAI589423:CAI589424 CKE589423:CKE589424 CUA589423:CUA589424 DDW589423:DDW589424 DNS589423:DNS589424 DXO589423:DXO589424 EHK589423:EHK589424 ERG589423:ERG589424 FBC589423:FBC589424 FKY589423:FKY589424 FUU589423:FUU589424 GEQ589423:GEQ589424 GOM589423:GOM589424 GYI589423:GYI589424 HIE589423:HIE589424 HSA589423:HSA589424 IBW589423:IBW589424 ILS589423:ILS589424 IVO589423:IVO589424 JFK589423:JFK589424 JPG589423:JPG589424 JZC589423:JZC589424 KIY589423:KIY589424 KSU589423:KSU589424 LCQ589423:LCQ589424 LMM589423:LMM589424 LWI589423:LWI589424 MGE589423:MGE589424 MQA589423:MQA589424 MZW589423:MZW589424 NJS589423:NJS589424 NTO589423:NTO589424 ODK589423:ODK589424 ONG589423:ONG589424 OXC589423:OXC589424 PGY589423:PGY589424 PQU589423:PQU589424 QAQ589423:QAQ589424 QKM589423:QKM589424 QUI589423:QUI589424 REE589423:REE589424 ROA589423:ROA589424 RXW589423:RXW589424 SHS589423:SHS589424 SRO589423:SRO589424 TBK589423:TBK589424 TLG589423:TLG589424 TVC589423:TVC589424 UEY589423:UEY589424 UOU589423:UOU589424 UYQ589423:UYQ589424 VIM589423:VIM589424 VSI589423:VSI589424 WCE589423:WCE589424 WMA589423:WMA589424 WVW589423:WVW589424 O654959:O654960 JK654959:JK654960 TG654959:TG654960 ADC654959:ADC654960 AMY654959:AMY654960 AWU654959:AWU654960 BGQ654959:BGQ654960 BQM654959:BQM654960 CAI654959:CAI654960 CKE654959:CKE654960 CUA654959:CUA654960 DDW654959:DDW654960 DNS654959:DNS654960 DXO654959:DXO654960 EHK654959:EHK654960 ERG654959:ERG654960 FBC654959:FBC654960 FKY654959:FKY654960 FUU654959:FUU654960 GEQ654959:GEQ654960 GOM654959:GOM654960 GYI654959:GYI654960 HIE654959:HIE654960 HSA654959:HSA654960 IBW654959:IBW654960 ILS654959:ILS654960 IVO654959:IVO654960 JFK654959:JFK654960 JPG654959:JPG654960 JZC654959:JZC654960 KIY654959:KIY654960 KSU654959:KSU654960 LCQ654959:LCQ654960 LMM654959:LMM654960 LWI654959:LWI654960 MGE654959:MGE654960 MQA654959:MQA654960 MZW654959:MZW654960 NJS654959:NJS654960 NTO654959:NTO654960 ODK654959:ODK654960 ONG654959:ONG654960 OXC654959:OXC654960 PGY654959:PGY654960 PQU654959:PQU654960 QAQ654959:QAQ654960 QKM654959:QKM654960 QUI654959:QUI654960 REE654959:REE654960 ROA654959:ROA654960 RXW654959:RXW654960 SHS654959:SHS654960 SRO654959:SRO654960 TBK654959:TBK654960 TLG654959:TLG654960 TVC654959:TVC654960 UEY654959:UEY654960 UOU654959:UOU654960 UYQ654959:UYQ654960 VIM654959:VIM654960 VSI654959:VSI654960 WCE654959:WCE654960 WMA654959:WMA654960 WVW654959:WVW654960 O720495:O720496 JK720495:JK720496 TG720495:TG720496 ADC720495:ADC720496 AMY720495:AMY720496 AWU720495:AWU720496 BGQ720495:BGQ720496 BQM720495:BQM720496 CAI720495:CAI720496 CKE720495:CKE720496 CUA720495:CUA720496 DDW720495:DDW720496 DNS720495:DNS720496 DXO720495:DXO720496 EHK720495:EHK720496 ERG720495:ERG720496 FBC720495:FBC720496 FKY720495:FKY720496 FUU720495:FUU720496 GEQ720495:GEQ720496 GOM720495:GOM720496 GYI720495:GYI720496 HIE720495:HIE720496 HSA720495:HSA720496 IBW720495:IBW720496 ILS720495:ILS720496 IVO720495:IVO720496 JFK720495:JFK720496 JPG720495:JPG720496 JZC720495:JZC720496 KIY720495:KIY720496 KSU720495:KSU720496 LCQ720495:LCQ720496 LMM720495:LMM720496 LWI720495:LWI720496 MGE720495:MGE720496 MQA720495:MQA720496 MZW720495:MZW720496 NJS720495:NJS720496 NTO720495:NTO720496 ODK720495:ODK720496 ONG720495:ONG720496 OXC720495:OXC720496 PGY720495:PGY720496 PQU720495:PQU720496 QAQ720495:QAQ720496 QKM720495:QKM720496 QUI720495:QUI720496 REE720495:REE720496 ROA720495:ROA720496 RXW720495:RXW720496 SHS720495:SHS720496 SRO720495:SRO720496 TBK720495:TBK720496 TLG720495:TLG720496 TVC720495:TVC720496 UEY720495:UEY720496 UOU720495:UOU720496 UYQ720495:UYQ720496 VIM720495:VIM720496 VSI720495:VSI720496 WCE720495:WCE720496 WMA720495:WMA720496 WVW720495:WVW720496 O786031:O786032 JK786031:JK786032 TG786031:TG786032 ADC786031:ADC786032 AMY786031:AMY786032 AWU786031:AWU786032 BGQ786031:BGQ786032 BQM786031:BQM786032 CAI786031:CAI786032 CKE786031:CKE786032 CUA786031:CUA786032 DDW786031:DDW786032 DNS786031:DNS786032 DXO786031:DXO786032 EHK786031:EHK786032 ERG786031:ERG786032 FBC786031:FBC786032 FKY786031:FKY786032 FUU786031:FUU786032 GEQ786031:GEQ786032 GOM786031:GOM786032 GYI786031:GYI786032 HIE786031:HIE786032 HSA786031:HSA786032 IBW786031:IBW786032 ILS786031:ILS786032 IVO786031:IVO786032 JFK786031:JFK786032 JPG786031:JPG786032 JZC786031:JZC786032 KIY786031:KIY786032 KSU786031:KSU786032 LCQ786031:LCQ786032 LMM786031:LMM786032 LWI786031:LWI786032 MGE786031:MGE786032 MQA786031:MQA786032 MZW786031:MZW786032 NJS786031:NJS786032 NTO786031:NTO786032 ODK786031:ODK786032 ONG786031:ONG786032 OXC786031:OXC786032 PGY786031:PGY786032 PQU786031:PQU786032 QAQ786031:QAQ786032 QKM786031:QKM786032 QUI786031:QUI786032 REE786031:REE786032 ROA786031:ROA786032 RXW786031:RXW786032 SHS786031:SHS786032 SRO786031:SRO786032 TBK786031:TBK786032 TLG786031:TLG786032 TVC786031:TVC786032 UEY786031:UEY786032 UOU786031:UOU786032 UYQ786031:UYQ786032 VIM786031:VIM786032 VSI786031:VSI786032 WCE786031:WCE786032 WMA786031:WMA786032 WVW786031:WVW786032 O851567:O851568 JK851567:JK851568 TG851567:TG851568 ADC851567:ADC851568 AMY851567:AMY851568 AWU851567:AWU851568 BGQ851567:BGQ851568 BQM851567:BQM851568 CAI851567:CAI851568 CKE851567:CKE851568 CUA851567:CUA851568 DDW851567:DDW851568 DNS851567:DNS851568 DXO851567:DXO851568 EHK851567:EHK851568 ERG851567:ERG851568 FBC851567:FBC851568 FKY851567:FKY851568 FUU851567:FUU851568 GEQ851567:GEQ851568 GOM851567:GOM851568 GYI851567:GYI851568 HIE851567:HIE851568 HSA851567:HSA851568 IBW851567:IBW851568 ILS851567:ILS851568 IVO851567:IVO851568 JFK851567:JFK851568 JPG851567:JPG851568 JZC851567:JZC851568 KIY851567:KIY851568 KSU851567:KSU851568 LCQ851567:LCQ851568 LMM851567:LMM851568 LWI851567:LWI851568 MGE851567:MGE851568 MQA851567:MQA851568 MZW851567:MZW851568 NJS851567:NJS851568 NTO851567:NTO851568 ODK851567:ODK851568 ONG851567:ONG851568 OXC851567:OXC851568 PGY851567:PGY851568 PQU851567:PQU851568 QAQ851567:QAQ851568 QKM851567:QKM851568 QUI851567:QUI851568 REE851567:REE851568 ROA851567:ROA851568 RXW851567:RXW851568 SHS851567:SHS851568 SRO851567:SRO851568 TBK851567:TBK851568 TLG851567:TLG851568 TVC851567:TVC851568 UEY851567:UEY851568 UOU851567:UOU851568 UYQ851567:UYQ851568 VIM851567:VIM851568 VSI851567:VSI851568 WCE851567:WCE851568 WMA851567:WMA851568 WVW851567:WVW851568 O917103:O917104 JK917103:JK917104 TG917103:TG917104 ADC917103:ADC917104 AMY917103:AMY917104 AWU917103:AWU917104 BGQ917103:BGQ917104 BQM917103:BQM917104 CAI917103:CAI917104 CKE917103:CKE917104 CUA917103:CUA917104 DDW917103:DDW917104 DNS917103:DNS917104 DXO917103:DXO917104 EHK917103:EHK917104 ERG917103:ERG917104 FBC917103:FBC917104 FKY917103:FKY917104 FUU917103:FUU917104 GEQ917103:GEQ917104 GOM917103:GOM917104 GYI917103:GYI917104 HIE917103:HIE917104 HSA917103:HSA917104 IBW917103:IBW917104 ILS917103:ILS917104 IVO917103:IVO917104 JFK917103:JFK917104 JPG917103:JPG917104 JZC917103:JZC917104 KIY917103:KIY917104 KSU917103:KSU917104 LCQ917103:LCQ917104 LMM917103:LMM917104 LWI917103:LWI917104 MGE917103:MGE917104 MQA917103:MQA917104 MZW917103:MZW917104 NJS917103:NJS917104 NTO917103:NTO917104 ODK917103:ODK917104 ONG917103:ONG917104 OXC917103:OXC917104 PGY917103:PGY917104 PQU917103:PQU917104 QAQ917103:QAQ917104 QKM917103:QKM917104 QUI917103:QUI917104 REE917103:REE917104 ROA917103:ROA917104 RXW917103:RXW917104 SHS917103:SHS917104 SRO917103:SRO917104 TBK917103:TBK917104 TLG917103:TLG917104 TVC917103:TVC917104 UEY917103:UEY917104 UOU917103:UOU917104 UYQ917103:UYQ917104 VIM917103:VIM917104 VSI917103:VSI917104 WCE917103:WCE917104 WMA917103:WMA917104 WVW917103:WVW917104 O982639:O982640 JK982639:JK982640 TG982639:TG982640 ADC982639:ADC982640 AMY982639:AMY982640 AWU982639:AWU982640 BGQ982639:BGQ982640 BQM982639:BQM982640 CAI982639:CAI982640 CKE982639:CKE982640 CUA982639:CUA982640 DDW982639:DDW982640 DNS982639:DNS982640 DXO982639:DXO982640 EHK982639:EHK982640 ERG982639:ERG982640 FBC982639:FBC982640 FKY982639:FKY982640 FUU982639:FUU982640 GEQ982639:GEQ982640 GOM982639:GOM982640 GYI982639:GYI982640 HIE982639:HIE982640 HSA982639:HSA982640 IBW982639:IBW982640 ILS982639:ILS982640 IVO982639:IVO982640 JFK982639:JFK982640 JPG982639:JPG982640 JZC982639:JZC982640 KIY982639:KIY982640 KSU982639:KSU982640 LCQ982639:LCQ982640 LMM982639:LMM982640 LWI982639:LWI982640 MGE982639:MGE982640 MQA982639:MQA982640 MZW982639:MZW982640 NJS982639:NJS982640 NTO982639:NTO982640 ODK982639:ODK982640 ONG982639:ONG982640 OXC982639:OXC982640 PGY982639:PGY982640 PQU982639:PQU982640 QAQ982639:QAQ982640 QKM982639:QKM982640 QUI982639:QUI982640 REE982639:REE982640 ROA982639:ROA982640 RXW982639:RXW982640 SHS982639:SHS982640 SRO982639:SRO982640 TBK982639:TBK982640 TLG982639:TLG982640 TVC982639:TVC982640 UEY982639:UEY982640 UOU982639:UOU982640 UYQ982639:UYQ982640 VIM982639:VIM982640 VSI982639:VSI982640 WCE982639:WCE982640 WMA982639:WMA982640 WVW982639:WVW982640 S65256 JO65256 TK65256 ADG65256 ANC65256 AWY65256 BGU65256 BQQ65256 CAM65256 CKI65256 CUE65256 DEA65256 DNW65256 DXS65256 EHO65256 ERK65256 FBG65256 FLC65256 FUY65256 GEU65256 GOQ65256 GYM65256 HII65256 HSE65256 ICA65256 ILW65256 IVS65256 JFO65256 JPK65256 JZG65256 KJC65256 KSY65256 LCU65256 LMQ65256 LWM65256 MGI65256 MQE65256 NAA65256 NJW65256 NTS65256 ODO65256 ONK65256 OXG65256 PHC65256 PQY65256 QAU65256 QKQ65256 QUM65256 REI65256 ROE65256 RYA65256 SHW65256 SRS65256 TBO65256 TLK65256 TVG65256 UFC65256 UOY65256 UYU65256 VIQ65256 VSM65256 WCI65256 WME65256 WWA65256 S130792 JO130792 TK130792 ADG130792 ANC130792 AWY130792 BGU130792 BQQ130792 CAM130792 CKI130792 CUE130792 DEA130792 DNW130792 DXS130792 EHO130792 ERK130792 FBG130792 FLC130792 FUY130792 GEU130792 GOQ130792 GYM130792 HII130792 HSE130792 ICA130792 ILW130792 IVS130792 JFO130792 JPK130792 JZG130792 KJC130792 KSY130792 LCU130792 LMQ130792 LWM130792 MGI130792 MQE130792 NAA130792 NJW130792 NTS130792 ODO130792 ONK130792 OXG130792 PHC130792 PQY130792 QAU130792 QKQ130792 QUM130792 REI130792 ROE130792 RYA130792 SHW130792 SRS130792 TBO130792 TLK130792 TVG130792 UFC130792 UOY130792 UYU130792 VIQ130792 VSM130792 WCI130792 WME130792 WWA130792 S196328 JO196328 TK196328 ADG196328 ANC196328 AWY196328 BGU196328 BQQ196328 CAM196328 CKI196328 CUE196328 DEA196328 DNW196328 DXS196328 EHO196328 ERK196328 FBG196328 FLC196328 FUY196328 GEU196328 GOQ196328 GYM196328 HII196328 HSE196328 ICA196328 ILW196328 IVS196328 JFO196328 JPK196328 JZG196328 KJC196328 KSY196328 LCU196328 LMQ196328 LWM196328 MGI196328 MQE196328 NAA196328 NJW196328 NTS196328 ODO196328 ONK196328 OXG196328 PHC196328 PQY196328 QAU196328 QKQ196328 QUM196328 REI196328 ROE196328 RYA196328 SHW196328 SRS196328 TBO196328 TLK196328 TVG196328 UFC196328 UOY196328 UYU196328 VIQ196328 VSM196328 WCI196328 WME196328 WWA196328 S261864 JO261864 TK261864 ADG261864 ANC261864 AWY261864 BGU261864 BQQ261864 CAM261864 CKI261864 CUE261864 DEA261864 DNW261864 DXS261864 EHO261864 ERK261864 FBG261864 FLC261864 FUY261864 GEU261864 GOQ261864 GYM261864 HII261864 HSE261864 ICA261864 ILW261864 IVS261864 JFO261864 JPK261864 JZG261864 KJC261864 KSY261864 LCU261864 LMQ261864 LWM261864 MGI261864 MQE261864 NAA261864 NJW261864 NTS261864 ODO261864 ONK261864 OXG261864 PHC261864 PQY261864 QAU261864 QKQ261864 QUM261864 REI261864 ROE261864 RYA261864 SHW261864 SRS261864 TBO261864 TLK261864 TVG261864 UFC261864 UOY261864 UYU261864 VIQ261864 VSM261864 WCI261864 WME261864 WWA261864 S327400 JO327400 TK327400 ADG327400 ANC327400 AWY327400 BGU327400 BQQ327400 CAM327400 CKI327400 CUE327400 DEA327400 DNW327400 DXS327400 EHO327400 ERK327400 FBG327400 FLC327400 FUY327400 GEU327400 GOQ327400 GYM327400 HII327400 HSE327400 ICA327400 ILW327400 IVS327400 JFO327400 JPK327400 JZG327400 KJC327400 KSY327400 LCU327400 LMQ327400 LWM327400 MGI327400 MQE327400 NAA327400 NJW327400 NTS327400 ODO327400 ONK327400 OXG327400 PHC327400 PQY327400 QAU327400 QKQ327400 QUM327400 REI327400 ROE327400 RYA327400 SHW327400 SRS327400 TBO327400 TLK327400 TVG327400 UFC327400 UOY327400 UYU327400 VIQ327400 VSM327400 WCI327400 WME327400 WWA327400 S392936 JO392936 TK392936 ADG392936 ANC392936 AWY392936 BGU392936 BQQ392936 CAM392936 CKI392936 CUE392936 DEA392936 DNW392936 DXS392936 EHO392936 ERK392936 FBG392936 FLC392936 FUY392936 GEU392936 GOQ392936 GYM392936 HII392936 HSE392936 ICA392936 ILW392936 IVS392936 JFO392936 JPK392936 JZG392936 KJC392936 KSY392936 LCU392936 LMQ392936 LWM392936 MGI392936 MQE392936 NAA392936 NJW392936 NTS392936 ODO392936 ONK392936 OXG392936 PHC392936 PQY392936 QAU392936 QKQ392936 QUM392936 REI392936 ROE392936 RYA392936 SHW392936 SRS392936 TBO392936 TLK392936 TVG392936 UFC392936 UOY392936 UYU392936 VIQ392936 VSM392936 WCI392936 WME392936 WWA392936 S458472 JO458472 TK458472 ADG458472 ANC458472 AWY458472 BGU458472 BQQ458472 CAM458472 CKI458472 CUE458472 DEA458472 DNW458472 DXS458472 EHO458472 ERK458472 FBG458472 FLC458472 FUY458472 GEU458472 GOQ458472 GYM458472 HII458472 HSE458472 ICA458472 ILW458472 IVS458472 JFO458472 JPK458472 JZG458472 KJC458472 KSY458472 LCU458472 LMQ458472 LWM458472 MGI458472 MQE458472 NAA458472 NJW458472 NTS458472 ODO458472 ONK458472 OXG458472 PHC458472 PQY458472 QAU458472 QKQ458472 QUM458472 REI458472 ROE458472 RYA458472 SHW458472 SRS458472 TBO458472 TLK458472 TVG458472 UFC458472 UOY458472 UYU458472 VIQ458472 VSM458472 WCI458472 WME458472 WWA458472 S524008 JO524008 TK524008 ADG524008 ANC524008 AWY524008 BGU524008 BQQ524008 CAM524008 CKI524008 CUE524008 DEA524008 DNW524008 DXS524008 EHO524008 ERK524008 FBG524008 FLC524008 FUY524008 GEU524008 GOQ524008 GYM524008 HII524008 HSE524008 ICA524008 ILW524008 IVS524008 JFO524008 JPK524008 JZG524008 KJC524008 KSY524008 LCU524008 LMQ524008 LWM524008 MGI524008 MQE524008 NAA524008 NJW524008 NTS524008 ODO524008 ONK524008 OXG524008 PHC524008 PQY524008 QAU524008 QKQ524008 QUM524008 REI524008 ROE524008 RYA524008 SHW524008 SRS524008 TBO524008 TLK524008 TVG524008 UFC524008 UOY524008 UYU524008 VIQ524008 VSM524008 WCI524008 WME524008 WWA524008 S589544 JO589544 TK589544 ADG589544 ANC589544 AWY589544 BGU589544 BQQ589544 CAM589544 CKI589544 CUE589544 DEA589544 DNW589544 DXS589544 EHO589544 ERK589544 FBG589544 FLC589544 FUY589544 GEU589544 GOQ589544 GYM589544 HII589544 HSE589544 ICA589544 ILW589544 IVS589544 JFO589544 JPK589544 JZG589544 KJC589544 KSY589544 LCU589544 LMQ589544 LWM589544 MGI589544 MQE589544 NAA589544 NJW589544 NTS589544 ODO589544 ONK589544 OXG589544 PHC589544 PQY589544 QAU589544 QKQ589544 QUM589544 REI589544 ROE589544 RYA589544 SHW589544 SRS589544 TBO589544 TLK589544 TVG589544 UFC589544 UOY589544 UYU589544 VIQ589544 VSM589544 WCI589544 WME589544 WWA589544 S655080 JO655080 TK655080 ADG655080 ANC655080 AWY655080 BGU655080 BQQ655080 CAM655080 CKI655080 CUE655080 DEA655080 DNW655080 DXS655080 EHO655080 ERK655080 FBG655080 FLC655080 FUY655080 GEU655080 GOQ655080 GYM655080 HII655080 HSE655080 ICA655080 ILW655080 IVS655080 JFO655080 JPK655080 JZG655080 KJC655080 KSY655080 LCU655080 LMQ655080 LWM655080 MGI655080 MQE655080 NAA655080 NJW655080 NTS655080 ODO655080 ONK655080 OXG655080 PHC655080 PQY655080 QAU655080 QKQ655080 QUM655080 REI655080 ROE655080 RYA655080 SHW655080 SRS655080 TBO655080 TLK655080 TVG655080 UFC655080 UOY655080 UYU655080 VIQ655080 VSM655080 WCI655080 WME655080 WWA655080 S720616 JO720616 TK720616 ADG720616 ANC720616 AWY720616 BGU720616 BQQ720616 CAM720616 CKI720616 CUE720616 DEA720616 DNW720616 DXS720616 EHO720616 ERK720616 FBG720616 FLC720616 FUY720616 GEU720616 GOQ720616 GYM720616 HII720616 HSE720616 ICA720616 ILW720616 IVS720616 JFO720616 JPK720616 JZG720616 KJC720616 KSY720616 LCU720616 LMQ720616 LWM720616 MGI720616 MQE720616 NAA720616 NJW720616 NTS720616 ODO720616 ONK720616 OXG720616 PHC720616 PQY720616 QAU720616 QKQ720616 QUM720616 REI720616 ROE720616 RYA720616 SHW720616 SRS720616 TBO720616 TLK720616 TVG720616 UFC720616 UOY720616 UYU720616 VIQ720616 VSM720616 WCI720616 WME720616 WWA720616 S786152 JO786152 TK786152 ADG786152 ANC786152 AWY786152 BGU786152 BQQ786152 CAM786152 CKI786152 CUE786152 DEA786152 DNW786152 DXS786152 EHO786152 ERK786152 FBG786152 FLC786152 FUY786152 GEU786152 GOQ786152 GYM786152 HII786152 HSE786152 ICA786152 ILW786152 IVS786152 JFO786152 JPK786152 JZG786152 KJC786152 KSY786152 LCU786152 LMQ786152 LWM786152 MGI786152 MQE786152 NAA786152 NJW786152 NTS786152 ODO786152 ONK786152 OXG786152 PHC786152 PQY786152 QAU786152 QKQ786152 QUM786152 REI786152 ROE786152 RYA786152 SHW786152 SRS786152 TBO786152 TLK786152 TVG786152 UFC786152 UOY786152 UYU786152 VIQ786152 VSM786152 WCI786152 WME786152 WWA786152 S851688 JO851688 TK851688 ADG851688 ANC851688 AWY851688 BGU851688 BQQ851688 CAM851688 CKI851688 CUE851688 DEA851688 DNW851688 DXS851688 EHO851688 ERK851688 FBG851688 FLC851688 FUY851688 GEU851688 GOQ851688 GYM851688 HII851688 HSE851688 ICA851688 ILW851688 IVS851688 JFO851688 JPK851688 JZG851688 KJC851688 KSY851688 LCU851688 LMQ851688 LWM851688 MGI851688 MQE851688 NAA851688 NJW851688 NTS851688 ODO851688 ONK851688 OXG851688 PHC851688 PQY851688 QAU851688 QKQ851688 QUM851688 REI851688 ROE851688 RYA851688 SHW851688 SRS851688 TBO851688 TLK851688 TVG851688 UFC851688 UOY851688 UYU851688 VIQ851688 VSM851688 WCI851688 WME851688 WWA851688 S917224 JO917224 TK917224 ADG917224 ANC917224 AWY917224 BGU917224 BQQ917224 CAM917224 CKI917224 CUE917224 DEA917224 DNW917224 DXS917224 EHO917224 ERK917224 FBG917224 FLC917224 FUY917224 GEU917224 GOQ917224 GYM917224 HII917224 HSE917224 ICA917224 ILW917224 IVS917224 JFO917224 JPK917224 JZG917224 KJC917224 KSY917224 LCU917224 LMQ917224 LWM917224 MGI917224 MQE917224 NAA917224 NJW917224 NTS917224 ODO917224 ONK917224 OXG917224 PHC917224 PQY917224 QAU917224 QKQ917224 QUM917224 REI917224 ROE917224 RYA917224 SHW917224 SRS917224 TBO917224 TLK917224 TVG917224 UFC917224 UOY917224 UYU917224 VIQ917224 VSM917224 WCI917224 WME917224 WWA917224 S982760 JO982760 TK982760 ADG982760 ANC982760 AWY982760 BGU982760 BQQ982760 CAM982760 CKI982760 CUE982760 DEA982760 DNW982760 DXS982760 EHO982760 ERK982760 FBG982760 FLC982760 FUY982760 GEU982760 GOQ982760 GYM982760 HII982760 HSE982760 ICA982760 ILW982760 IVS982760 JFO982760 JPK982760 JZG982760 KJC982760 KSY982760 LCU982760 LMQ982760 LWM982760 MGI982760 MQE982760 NAA982760 NJW982760 NTS982760 ODO982760 ONK982760 OXG982760 PHC982760 PQY982760 QAU982760 QKQ982760 QUM982760 REI982760 ROE982760 RYA982760 SHW982760 SRS982760 TBO982760 TLK982760 TVG982760 UFC982760 UOY982760 UYU982760 VIQ982760 VSM982760 WCI982760 WME982760 WWA982760 U65237:W65237 JQ65237:JS65237 TM65237:TO65237 ADI65237:ADK65237 ANE65237:ANG65237 AXA65237:AXC65237 BGW65237:BGY65237 BQS65237:BQU65237 CAO65237:CAQ65237 CKK65237:CKM65237 CUG65237:CUI65237 DEC65237:DEE65237 DNY65237:DOA65237 DXU65237:DXW65237 EHQ65237:EHS65237 ERM65237:ERO65237 FBI65237:FBK65237 FLE65237:FLG65237 FVA65237:FVC65237 GEW65237:GEY65237 GOS65237:GOU65237 GYO65237:GYQ65237 HIK65237:HIM65237 HSG65237:HSI65237 ICC65237:ICE65237 ILY65237:IMA65237 IVU65237:IVW65237 JFQ65237:JFS65237 JPM65237:JPO65237 JZI65237:JZK65237 KJE65237:KJG65237 KTA65237:KTC65237 LCW65237:LCY65237 LMS65237:LMU65237 LWO65237:LWQ65237 MGK65237:MGM65237 MQG65237:MQI65237 NAC65237:NAE65237 NJY65237:NKA65237 NTU65237:NTW65237 ODQ65237:ODS65237 ONM65237:ONO65237 OXI65237:OXK65237 PHE65237:PHG65237 PRA65237:PRC65237 QAW65237:QAY65237 QKS65237:QKU65237 QUO65237:QUQ65237 REK65237:REM65237 ROG65237:ROI65237 RYC65237:RYE65237 SHY65237:SIA65237 SRU65237:SRW65237 TBQ65237:TBS65237 TLM65237:TLO65237 TVI65237:TVK65237 UFE65237:UFG65237 UPA65237:UPC65237 UYW65237:UYY65237 VIS65237:VIU65237 VSO65237:VSQ65237 WCK65237:WCM65237 WMG65237:WMI65237 WWC65237:WWE65237 U130773:W130773 JQ130773:JS130773 TM130773:TO130773 ADI130773:ADK130773 ANE130773:ANG130773 AXA130773:AXC130773 BGW130773:BGY130773 BQS130773:BQU130773 CAO130773:CAQ130773 CKK130773:CKM130773 CUG130773:CUI130773 DEC130773:DEE130773 DNY130773:DOA130773 DXU130773:DXW130773 EHQ130773:EHS130773 ERM130773:ERO130773 FBI130773:FBK130773 FLE130773:FLG130773 FVA130773:FVC130773 GEW130773:GEY130773 GOS130773:GOU130773 GYO130773:GYQ130773 HIK130773:HIM130773 HSG130773:HSI130773 ICC130773:ICE130773 ILY130773:IMA130773 IVU130773:IVW130773 JFQ130773:JFS130773 JPM130773:JPO130773 JZI130773:JZK130773 KJE130773:KJG130773 KTA130773:KTC130773 LCW130773:LCY130773 LMS130773:LMU130773 LWO130773:LWQ130773 MGK130773:MGM130773 MQG130773:MQI130773 NAC130773:NAE130773 NJY130773:NKA130773 NTU130773:NTW130773 ODQ130773:ODS130773 ONM130773:ONO130773 OXI130773:OXK130773 PHE130773:PHG130773 PRA130773:PRC130773 QAW130773:QAY130773 QKS130773:QKU130773 QUO130773:QUQ130773 REK130773:REM130773 ROG130773:ROI130773 RYC130773:RYE130773 SHY130773:SIA130773 SRU130773:SRW130773 TBQ130773:TBS130773 TLM130773:TLO130773 TVI130773:TVK130773 UFE130773:UFG130773 UPA130773:UPC130773 UYW130773:UYY130773 VIS130773:VIU130773 VSO130773:VSQ130773 WCK130773:WCM130773 WMG130773:WMI130773 WWC130773:WWE130773 U196309:W196309 JQ196309:JS196309 TM196309:TO196309 ADI196309:ADK196309 ANE196309:ANG196309 AXA196309:AXC196309 BGW196309:BGY196309 BQS196309:BQU196309 CAO196309:CAQ196309 CKK196309:CKM196309 CUG196309:CUI196309 DEC196309:DEE196309 DNY196309:DOA196309 DXU196309:DXW196309 EHQ196309:EHS196309 ERM196309:ERO196309 FBI196309:FBK196309 FLE196309:FLG196309 FVA196309:FVC196309 GEW196309:GEY196309 GOS196309:GOU196309 GYO196309:GYQ196309 HIK196309:HIM196309 HSG196309:HSI196309 ICC196309:ICE196309 ILY196309:IMA196309 IVU196309:IVW196309 JFQ196309:JFS196309 JPM196309:JPO196309 JZI196309:JZK196309 KJE196309:KJG196309 KTA196309:KTC196309 LCW196309:LCY196309 LMS196309:LMU196309 LWO196309:LWQ196309 MGK196309:MGM196309 MQG196309:MQI196309 NAC196309:NAE196309 NJY196309:NKA196309 NTU196309:NTW196309 ODQ196309:ODS196309 ONM196309:ONO196309 OXI196309:OXK196309 PHE196309:PHG196309 PRA196309:PRC196309 QAW196309:QAY196309 QKS196309:QKU196309 QUO196309:QUQ196309 REK196309:REM196309 ROG196309:ROI196309 RYC196309:RYE196309 SHY196309:SIA196309 SRU196309:SRW196309 TBQ196309:TBS196309 TLM196309:TLO196309 TVI196309:TVK196309 UFE196309:UFG196309 UPA196309:UPC196309 UYW196309:UYY196309 VIS196309:VIU196309 VSO196309:VSQ196309 WCK196309:WCM196309 WMG196309:WMI196309 WWC196309:WWE196309 U261845:W261845 JQ261845:JS261845 TM261845:TO261845 ADI261845:ADK261845 ANE261845:ANG261845 AXA261845:AXC261845 BGW261845:BGY261845 BQS261845:BQU261845 CAO261845:CAQ261845 CKK261845:CKM261845 CUG261845:CUI261845 DEC261845:DEE261845 DNY261845:DOA261845 DXU261845:DXW261845 EHQ261845:EHS261845 ERM261845:ERO261845 FBI261845:FBK261845 FLE261845:FLG261845 FVA261845:FVC261845 GEW261845:GEY261845 GOS261845:GOU261845 GYO261845:GYQ261845 HIK261845:HIM261845 HSG261845:HSI261845 ICC261845:ICE261845 ILY261845:IMA261845 IVU261845:IVW261845 JFQ261845:JFS261845 JPM261845:JPO261845 JZI261845:JZK261845 KJE261845:KJG261845 KTA261845:KTC261845 LCW261845:LCY261845 LMS261845:LMU261845 LWO261845:LWQ261845 MGK261845:MGM261845 MQG261845:MQI261845 NAC261845:NAE261845 NJY261845:NKA261845 NTU261845:NTW261845 ODQ261845:ODS261845 ONM261845:ONO261845 OXI261845:OXK261845 PHE261845:PHG261845 PRA261845:PRC261845 QAW261845:QAY261845 QKS261845:QKU261845 QUO261845:QUQ261845 REK261845:REM261845 ROG261845:ROI261845 RYC261845:RYE261845 SHY261845:SIA261845 SRU261845:SRW261845 TBQ261845:TBS261845 TLM261845:TLO261845 TVI261845:TVK261845 UFE261845:UFG261845 UPA261845:UPC261845 UYW261845:UYY261845 VIS261845:VIU261845 VSO261845:VSQ261845 WCK261845:WCM261845 WMG261845:WMI261845 WWC261845:WWE261845 U327381:W327381 JQ327381:JS327381 TM327381:TO327381 ADI327381:ADK327381 ANE327381:ANG327381 AXA327381:AXC327381 BGW327381:BGY327381 BQS327381:BQU327381 CAO327381:CAQ327381 CKK327381:CKM327381 CUG327381:CUI327381 DEC327381:DEE327381 DNY327381:DOA327381 DXU327381:DXW327381 EHQ327381:EHS327381 ERM327381:ERO327381 FBI327381:FBK327381 FLE327381:FLG327381 FVA327381:FVC327381 GEW327381:GEY327381 GOS327381:GOU327381 GYO327381:GYQ327381 HIK327381:HIM327381 HSG327381:HSI327381 ICC327381:ICE327381 ILY327381:IMA327381 IVU327381:IVW327381 JFQ327381:JFS327381 JPM327381:JPO327381 JZI327381:JZK327381 KJE327381:KJG327381 KTA327381:KTC327381 LCW327381:LCY327381 LMS327381:LMU327381 LWO327381:LWQ327381 MGK327381:MGM327381 MQG327381:MQI327381 NAC327381:NAE327381 NJY327381:NKA327381 NTU327381:NTW327381 ODQ327381:ODS327381 ONM327381:ONO327381 OXI327381:OXK327381 PHE327381:PHG327381 PRA327381:PRC327381 QAW327381:QAY327381 QKS327381:QKU327381 QUO327381:QUQ327381 REK327381:REM327381 ROG327381:ROI327381 RYC327381:RYE327381 SHY327381:SIA327381 SRU327381:SRW327381 TBQ327381:TBS327381 TLM327381:TLO327381 TVI327381:TVK327381 UFE327381:UFG327381 UPA327381:UPC327381 UYW327381:UYY327381 VIS327381:VIU327381 VSO327381:VSQ327381 WCK327381:WCM327381 WMG327381:WMI327381 WWC327381:WWE327381 U392917:W392917 JQ392917:JS392917 TM392917:TO392917 ADI392917:ADK392917 ANE392917:ANG392917 AXA392917:AXC392917 BGW392917:BGY392917 BQS392917:BQU392917 CAO392917:CAQ392917 CKK392917:CKM392917 CUG392917:CUI392917 DEC392917:DEE392917 DNY392917:DOA392917 DXU392917:DXW392917 EHQ392917:EHS392917 ERM392917:ERO392917 FBI392917:FBK392917 FLE392917:FLG392917 FVA392917:FVC392917 GEW392917:GEY392917 GOS392917:GOU392917 GYO392917:GYQ392917 HIK392917:HIM392917 HSG392917:HSI392917 ICC392917:ICE392917 ILY392917:IMA392917 IVU392917:IVW392917 JFQ392917:JFS392917 JPM392917:JPO392917 JZI392917:JZK392917 KJE392917:KJG392917 KTA392917:KTC392917 LCW392917:LCY392917 LMS392917:LMU392917 LWO392917:LWQ392917 MGK392917:MGM392917 MQG392917:MQI392917 NAC392917:NAE392917 NJY392917:NKA392917 NTU392917:NTW392917 ODQ392917:ODS392917 ONM392917:ONO392917 OXI392917:OXK392917 PHE392917:PHG392917 PRA392917:PRC392917 QAW392917:QAY392917 QKS392917:QKU392917 QUO392917:QUQ392917 REK392917:REM392917 ROG392917:ROI392917 RYC392917:RYE392917 SHY392917:SIA392917 SRU392917:SRW392917 TBQ392917:TBS392917 TLM392917:TLO392917 TVI392917:TVK392917 UFE392917:UFG392917 UPA392917:UPC392917 UYW392917:UYY392917 VIS392917:VIU392917 VSO392917:VSQ392917 WCK392917:WCM392917 WMG392917:WMI392917 WWC392917:WWE392917 U458453:W458453 JQ458453:JS458453 TM458453:TO458453 ADI458453:ADK458453 ANE458453:ANG458453 AXA458453:AXC458453 BGW458453:BGY458453 BQS458453:BQU458453 CAO458453:CAQ458453 CKK458453:CKM458453 CUG458453:CUI458453 DEC458453:DEE458453 DNY458453:DOA458453 DXU458453:DXW458453 EHQ458453:EHS458453 ERM458453:ERO458453 FBI458453:FBK458453 FLE458453:FLG458453 FVA458453:FVC458453 GEW458453:GEY458453 GOS458453:GOU458453 GYO458453:GYQ458453 HIK458453:HIM458453 HSG458453:HSI458453 ICC458453:ICE458453 ILY458453:IMA458453 IVU458453:IVW458453 JFQ458453:JFS458453 JPM458453:JPO458453 JZI458453:JZK458453 KJE458453:KJG458453 KTA458453:KTC458453 LCW458453:LCY458453 LMS458453:LMU458453 LWO458453:LWQ458453 MGK458453:MGM458453 MQG458453:MQI458453 NAC458453:NAE458453 NJY458453:NKA458453 NTU458453:NTW458453 ODQ458453:ODS458453 ONM458453:ONO458453 OXI458453:OXK458453 PHE458453:PHG458453 PRA458453:PRC458453 QAW458453:QAY458453 QKS458453:QKU458453 QUO458453:QUQ458453 REK458453:REM458453 ROG458453:ROI458453 RYC458453:RYE458453 SHY458453:SIA458453 SRU458453:SRW458453 TBQ458453:TBS458453 TLM458453:TLO458453 TVI458453:TVK458453 UFE458453:UFG458453 UPA458453:UPC458453 UYW458453:UYY458453 VIS458453:VIU458453 VSO458453:VSQ458453 WCK458453:WCM458453 WMG458453:WMI458453 WWC458453:WWE458453 U523989:W523989 JQ523989:JS523989 TM523989:TO523989 ADI523989:ADK523989 ANE523989:ANG523989 AXA523989:AXC523989 BGW523989:BGY523989 BQS523989:BQU523989 CAO523989:CAQ523989 CKK523989:CKM523989 CUG523989:CUI523989 DEC523989:DEE523989 DNY523989:DOA523989 DXU523989:DXW523989 EHQ523989:EHS523989 ERM523989:ERO523989 FBI523989:FBK523989 FLE523989:FLG523989 FVA523989:FVC523989 GEW523989:GEY523989 GOS523989:GOU523989 GYO523989:GYQ523989 HIK523989:HIM523989 HSG523989:HSI523989 ICC523989:ICE523989 ILY523989:IMA523989 IVU523989:IVW523989 JFQ523989:JFS523989 JPM523989:JPO523989 JZI523989:JZK523989 KJE523989:KJG523989 KTA523989:KTC523989 LCW523989:LCY523989 LMS523989:LMU523989 LWO523989:LWQ523989 MGK523989:MGM523989 MQG523989:MQI523989 NAC523989:NAE523989 NJY523989:NKA523989 NTU523989:NTW523989 ODQ523989:ODS523989 ONM523989:ONO523989 OXI523989:OXK523989 PHE523989:PHG523989 PRA523989:PRC523989 QAW523989:QAY523989 QKS523989:QKU523989 QUO523989:QUQ523989 REK523989:REM523989 ROG523989:ROI523989 RYC523989:RYE523989 SHY523989:SIA523989 SRU523989:SRW523989 TBQ523989:TBS523989 TLM523989:TLO523989 TVI523989:TVK523989 UFE523989:UFG523989 UPA523989:UPC523989 UYW523989:UYY523989 VIS523989:VIU523989 VSO523989:VSQ523989 WCK523989:WCM523989 WMG523989:WMI523989 WWC523989:WWE523989 U589525:W589525 JQ589525:JS589525 TM589525:TO589525 ADI589525:ADK589525 ANE589525:ANG589525 AXA589525:AXC589525 BGW589525:BGY589525 BQS589525:BQU589525 CAO589525:CAQ589525 CKK589525:CKM589525 CUG589525:CUI589525 DEC589525:DEE589525 DNY589525:DOA589525 DXU589525:DXW589525 EHQ589525:EHS589525 ERM589525:ERO589525 FBI589525:FBK589525 FLE589525:FLG589525 FVA589525:FVC589525 GEW589525:GEY589525 GOS589525:GOU589525 GYO589525:GYQ589525 HIK589525:HIM589525 HSG589525:HSI589525 ICC589525:ICE589525 ILY589525:IMA589525 IVU589525:IVW589525 JFQ589525:JFS589525 JPM589525:JPO589525 JZI589525:JZK589525 KJE589525:KJG589525 KTA589525:KTC589525 LCW589525:LCY589525 LMS589525:LMU589525 LWO589525:LWQ589525 MGK589525:MGM589525 MQG589525:MQI589525 NAC589525:NAE589525 NJY589525:NKA589525 NTU589525:NTW589525 ODQ589525:ODS589525 ONM589525:ONO589525 OXI589525:OXK589525 PHE589525:PHG589525 PRA589525:PRC589525 QAW589525:QAY589525 QKS589525:QKU589525 QUO589525:QUQ589525 REK589525:REM589525 ROG589525:ROI589525 RYC589525:RYE589525 SHY589525:SIA589525 SRU589525:SRW589525 TBQ589525:TBS589525 TLM589525:TLO589525 TVI589525:TVK589525 UFE589525:UFG589525 UPA589525:UPC589525 UYW589525:UYY589525 VIS589525:VIU589525 VSO589525:VSQ589525 WCK589525:WCM589525 WMG589525:WMI589525 WWC589525:WWE589525 U655061:W655061 JQ655061:JS655061 TM655061:TO655061 ADI655061:ADK655061 ANE655061:ANG655061 AXA655061:AXC655061 BGW655061:BGY655061 BQS655061:BQU655061 CAO655061:CAQ655061 CKK655061:CKM655061 CUG655061:CUI655061 DEC655061:DEE655061 DNY655061:DOA655061 DXU655061:DXW655061 EHQ655061:EHS655061 ERM655061:ERO655061 FBI655061:FBK655061 FLE655061:FLG655061 FVA655061:FVC655061 GEW655061:GEY655061 GOS655061:GOU655061 GYO655061:GYQ655061 HIK655061:HIM655061 HSG655061:HSI655061 ICC655061:ICE655061 ILY655061:IMA655061 IVU655061:IVW655061 JFQ655061:JFS655061 JPM655061:JPO655061 JZI655061:JZK655061 KJE655061:KJG655061 KTA655061:KTC655061 LCW655061:LCY655061 LMS655061:LMU655061 LWO655061:LWQ655061 MGK655061:MGM655061 MQG655061:MQI655061 NAC655061:NAE655061 NJY655061:NKA655061 NTU655061:NTW655061 ODQ655061:ODS655061 ONM655061:ONO655061 OXI655061:OXK655061 PHE655061:PHG655061 PRA655061:PRC655061 QAW655061:QAY655061 QKS655061:QKU655061 QUO655061:QUQ655061 REK655061:REM655061 ROG655061:ROI655061 RYC655061:RYE655061 SHY655061:SIA655061 SRU655061:SRW655061 TBQ655061:TBS655061 TLM655061:TLO655061 TVI655061:TVK655061 UFE655061:UFG655061 UPA655061:UPC655061 UYW655061:UYY655061 VIS655061:VIU655061 VSO655061:VSQ655061 WCK655061:WCM655061 WMG655061:WMI655061 WWC655061:WWE655061 U720597:W720597 JQ720597:JS720597 TM720597:TO720597 ADI720597:ADK720597 ANE720597:ANG720597 AXA720597:AXC720597 BGW720597:BGY720597 BQS720597:BQU720597 CAO720597:CAQ720597 CKK720597:CKM720597 CUG720597:CUI720597 DEC720597:DEE720597 DNY720597:DOA720597 DXU720597:DXW720597 EHQ720597:EHS720597 ERM720597:ERO720597 FBI720597:FBK720597 FLE720597:FLG720597 FVA720597:FVC720597 GEW720597:GEY720597 GOS720597:GOU720597 GYO720597:GYQ720597 HIK720597:HIM720597 HSG720597:HSI720597 ICC720597:ICE720597 ILY720597:IMA720597 IVU720597:IVW720597 JFQ720597:JFS720597 JPM720597:JPO720597 JZI720597:JZK720597 KJE720597:KJG720597 KTA720597:KTC720597 LCW720597:LCY720597 LMS720597:LMU720597 LWO720597:LWQ720597 MGK720597:MGM720597 MQG720597:MQI720597 NAC720597:NAE720597 NJY720597:NKA720597 NTU720597:NTW720597 ODQ720597:ODS720597 ONM720597:ONO720597 OXI720597:OXK720597 PHE720597:PHG720597 PRA720597:PRC720597 QAW720597:QAY720597 QKS720597:QKU720597 QUO720597:QUQ720597 REK720597:REM720597 ROG720597:ROI720597 RYC720597:RYE720597 SHY720597:SIA720597 SRU720597:SRW720597 TBQ720597:TBS720597 TLM720597:TLO720597 TVI720597:TVK720597 UFE720597:UFG720597 UPA720597:UPC720597 UYW720597:UYY720597 VIS720597:VIU720597 VSO720597:VSQ720597 WCK720597:WCM720597 WMG720597:WMI720597 WWC720597:WWE720597 U786133:W786133 JQ786133:JS786133 TM786133:TO786133 ADI786133:ADK786133 ANE786133:ANG786133 AXA786133:AXC786133 BGW786133:BGY786133 BQS786133:BQU786133 CAO786133:CAQ786133 CKK786133:CKM786133 CUG786133:CUI786133 DEC786133:DEE786133 DNY786133:DOA786133 DXU786133:DXW786133 EHQ786133:EHS786133 ERM786133:ERO786133 FBI786133:FBK786133 FLE786133:FLG786133 FVA786133:FVC786133 GEW786133:GEY786133 GOS786133:GOU786133 GYO786133:GYQ786133 HIK786133:HIM786133 HSG786133:HSI786133 ICC786133:ICE786133 ILY786133:IMA786133 IVU786133:IVW786133 JFQ786133:JFS786133 JPM786133:JPO786133 JZI786133:JZK786133 KJE786133:KJG786133 KTA786133:KTC786133 LCW786133:LCY786133 LMS786133:LMU786133 LWO786133:LWQ786133 MGK786133:MGM786133 MQG786133:MQI786133 NAC786133:NAE786133 NJY786133:NKA786133 NTU786133:NTW786133 ODQ786133:ODS786133 ONM786133:ONO786133 OXI786133:OXK786133 PHE786133:PHG786133 PRA786133:PRC786133 QAW786133:QAY786133 QKS786133:QKU786133 QUO786133:QUQ786133 REK786133:REM786133 ROG786133:ROI786133 RYC786133:RYE786133 SHY786133:SIA786133 SRU786133:SRW786133 TBQ786133:TBS786133 TLM786133:TLO786133 TVI786133:TVK786133 UFE786133:UFG786133 UPA786133:UPC786133 UYW786133:UYY786133 VIS786133:VIU786133 VSO786133:VSQ786133 WCK786133:WCM786133 WMG786133:WMI786133 WWC786133:WWE786133 U851669:W851669 JQ851669:JS851669 TM851669:TO851669 ADI851669:ADK851669 ANE851669:ANG851669 AXA851669:AXC851669 BGW851669:BGY851669 BQS851669:BQU851669 CAO851669:CAQ851669 CKK851669:CKM851669 CUG851669:CUI851669 DEC851669:DEE851669 DNY851669:DOA851669 DXU851669:DXW851669 EHQ851669:EHS851669 ERM851669:ERO851669 FBI851669:FBK851669 FLE851669:FLG851669 FVA851669:FVC851669 GEW851669:GEY851669 GOS851669:GOU851669 GYO851669:GYQ851669 HIK851669:HIM851669 HSG851669:HSI851669 ICC851669:ICE851669 ILY851669:IMA851669 IVU851669:IVW851669 JFQ851669:JFS851669 JPM851669:JPO851669 JZI851669:JZK851669 KJE851669:KJG851669 KTA851669:KTC851669 LCW851669:LCY851669 LMS851669:LMU851669 LWO851669:LWQ851669 MGK851669:MGM851669 MQG851669:MQI851669 NAC851669:NAE851669 NJY851669:NKA851669 NTU851669:NTW851669 ODQ851669:ODS851669 ONM851669:ONO851669 OXI851669:OXK851669 PHE851669:PHG851669 PRA851669:PRC851669 QAW851669:QAY851669 QKS851669:QKU851669 QUO851669:QUQ851669 REK851669:REM851669 ROG851669:ROI851669 RYC851669:RYE851669 SHY851669:SIA851669 SRU851669:SRW851669 TBQ851669:TBS851669 TLM851669:TLO851669 TVI851669:TVK851669 UFE851669:UFG851669 UPA851669:UPC851669 UYW851669:UYY851669 VIS851669:VIU851669 VSO851669:VSQ851669 WCK851669:WCM851669 WMG851669:WMI851669 WWC851669:WWE851669 U917205:W917205 JQ917205:JS917205 TM917205:TO917205 ADI917205:ADK917205 ANE917205:ANG917205 AXA917205:AXC917205 BGW917205:BGY917205 BQS917205:BQU917205 CAO917205:CAQ917205 CKK917205:CKM917205 CUG917205:CUI917205 DEC917205:DEE917205 DNY917205:DOA917205 DXU917205:DXW917205 EHQ917205:EHS917205 ERM917205:ERO917205 FBI917205:FBK917205 FLE917205:FLG917205 FVA917205:FVC917205 GEW917205:GEY917205 GOS917205:GOU917205 GYO917205:GYQ917205 HIK917205:HIM917205 HSG917205:HSI917205 ICC917205:ICE917205 ILY917205:IMA917205 IVU917205:IVW917205 JFQ917205:JFS917205 JPM917205:JPO917205 JZI917205:JZK917205 KJE917205:KJG917205 KTA917205:KTC917205 LCW917205:LCY917205 LMS917205:LMU917205 LWO917205:LWQ917205 MGK917205:MGM917205 MQG917205:MQI917205 NAC917205:NAE917205 NJY917205:NKA917205 NTU917205:NTW917205 ODQ917205:ODS917205 ONM917205:ONO917205 OXI917205:OXK917205 PHE917205:PHG917205 PRA917205:PRC917205 QAW917205:QAY917205 QKS917205:QKU917205 QUO917205:QUQ917205 REK917205:REM917205 ROG917205:ROI917205 RYC917205:RYE917205 SHY917205:SIA917205 SRU917205:SRW917205 TBQ917205:TBS917205 TLM917205:TLO917205 TVI917205:TVK917205 UFE917205:UFG917205 UPA917205:UPC917205 UYW917205:UYY917205 VIS917205:VIU917205 VSO917205:VSQ917205 WCK917205:WCM917205 WMG917205:WMI917205 WWC917205:WWE917205 U982741:W982741 JQ982741:JS982741 TM982741:TO982741 ADI982741:ADK982741 ANE982741:ANG982741 AXA982741:AXC982741 BGW982741:BGY982741 BQS982741:BQU982741 CAO982741:CAQ982741 CKK982741:CKM982741 CUG982741:CUI982741 DEC982741:DEE982741 DNY982741:DOA982741 DXU982741:DXW982741 EHQ982741:EHS982741 ERM982741:ERO982741 FBI982741:FBK982741 FLE982741:FLG982741 FVA982741:FVC982741 GEW982741:GEY982741 GOS982741:GOU982741 GYO982741:GYQ982741 HIK982741:HIM982741 HSG982741:HSI982741 ICC982741:ICE982741 ILY982741:IMA982741 IVU982741:IVW982741 JFQ982741:JFS982741 JPM982741:JPO982741 JZI982741:JZK982741 KJE982741:KJG982741 KTA982741:KTC982741 LCW982741:LCY982741 LMS982741:LMU982741 LWO982741:LWQ982741 MGK982741:MGM982741 MQG982741:MQI982741 NAC982741:NAE982741 NJY982741:NKA982741 NTU982741:NTW982741 ODQ982741:ODS982741 ONM982741:ONO982741 OXI982741:OXK982741 PHE982741:PHG982741 PRA982741:PRC982741 QAW982741:QAY982741 QKS982741:QKU982741 QUO982741:QUQ982741 REK982741:REM982741 ROG982741:ROI982741 RYC982741:RYE982741 SHY982741:SIA982741 SRU982741:SRW982741 TBQ982741:TBS982741 TLM982741:TLO982741 TVI982741:TVK982741 UFE982741:UFG982741 UPA982741:UPC982741 UYW982741:UYY982741 VIS982741:VIU982741 VSO982741:VSQ982741 WCK982741:WCM982741 WMG982741:WMI982741 WWC982741:WWE982741 O65236:O65239 JK65236:JK65239 TG65236:TG65239 ADC65236:ADC65239 AMY65236:AMY65239 AWU65236:AWU65239 BGQ65236:BGQ65239 BQM65236:BQM65239 CAI65236:CAI65239 CKE65236:CKE65239 CUA65236:CUA65239 DDW65236:DDW65239 DNS65236:DNS65239 DXO65236:DXO65239 EHK65236:EHK65239 ERG65236:ERG65239 FBC65236:FBC65239 FKY65236:FKY65239 FUU65236:FUU65239 GEQ65236:GEQ65239 GOM65236:GOM65239 GYI65236:GYI65239 HIE65236:HIE65239 HSA65236:HSA65239 IBW65236:IBW65239 ILS65236:ILS65239 IVO65236:IVO65239 JFK65236:JFK65239 JPG65236:JPG65239 JZC65236:JZC65239 KIY65236:KIY65239 KSU65236:KSU65239 LCQ65236:LCQ65239 LMM65236:LMM65239 LWI65236:LWI65239 MGE65236:MGE65239 MQA65236:MQA65239 MZW65236:MZW65239 NJS65236:NJS65239 NTO65236:NTO65239 ODK65236:ODK65239 ONG65236:ONG65239 OXC65236:OXC65239 PGY65236:PGY65239 PQU65236:PQU65239 QAQ65236:QAQ65239 QKM65236:QKM65239 QUI65236:QUI65239 REE65236:REE65239 ROA65236:ROA65239 RXW65236:RXW65239 SHS65236:SHS65239 SRO65236:SRO65239 TBK65236:TBK65239 TLG65236:TLG65239 TVC65236:TVC65239 UEY65236:UEY65239 UOU65236:UOU65239 UYQ65236:UYQ65239 VIM65236:VIM65239 VSI65236:VSI65239 WCE65236:WCE65239 WMA65236:WMA65239 WVW65236:WVW65239 O130772:O130775 JK130772:JK130775 TG130772:TG130775 ADC130772:ADC130775 AMY130772:AMY130775 AWU130772:AWU130775 BGQ130772:BGQ130775 BQM130772:BQM130775 CAI130772:CAI130775 CKE130772:CKE130775 CUA130772:CUA130775 DDW130772:DDW130775 DNS130772:DNS130775 DXO130772:DXO130775 EHK130772:EHK130775 ERG130772:ERG130775 FBC130772:FBC130775 FKY130772:FKY130775 FUU130772:FUU130775 GEQ130772:GEQ130775 GOM130772:GOM130775 GYI130772:GYI130775 HIE130772:HIE130775 HSA130772:HSA130775 IBW130772:IBW130775 ILS130772:ILS130775 IVO130772:IVO130775 JFK130772:JFK130775 JPG130772:JPG130775 JZC130772:JZC130775 KIY130772:KIY130775 KSU130772:KSU130775 LCQ130772:LCQ130775 LMM130772:LMM130775 LWI130772:LWI130775 MGE130772:MGE130775 MQA130772:MQA130775 MZW130772:MZW130775 NJS130772:NJS130775 NTO130772:NTO130775 ODK130772:ODK130775 ONG130772:ONG130775 OXC130772:OXC130775 PGY130772:PGY130775 PQU130772:PQU130775 QAQ130772:QAQ130775 QKM130772:QKM130775 QUI130772:QUI130775 REE130772:REE130775 ROA130772:ROA130775 RXW130772:RXW130775 SHS130772:SHS130775 SRO130772:SRO130775 TBK130772:TBK130775 TLG130772:TLG130775 TVC130772:TVC130775 UEY130772:UEY130775 UOU130772:UOU130775 UYQ130772:UYQ130775 VIM130772:VIM130775 VSI130772:VSI130775 WCE130772:WCE130775 WMA130772:WMA130775 WVW130772:WVW130775 O196308:O196311 JK196308:JK196311 TG196308:TG196311 ADC196308:ADC196311 AMY196308:AMY196311 AWU196308:AWU196311 BGQ196308:BGQ196311 BQM196308:BQM196311 CAI196308:CAI196311 CKE196308:CKE196311 CUA196308:CUA196311 DDW196308:DDW196311 DNS196308:DNS196311 DXO196308:DXO196311 EHK196308:EHK196311 ERG196308:ERG196311 FBC196308:FBC196311 FKY196308:FKY196311 FUU196308:FUU196311 GEQ196308:GEQ196311 GOM196308:GOM196311 GYI196308:GYI196311 HIE196308:HIE196311 HSA196308:HSA196311 IBW196308:IBW196311 ILS196308:ILS196311 IVO196308:IVO196311 JFK196308:JFK196311 JPG196308:JPG196311 JZC196308:JZC196311 KIY196308:KIY196311 KSU196308:KSU196311 LCQ196308:LCQ196311 LMM196308:LMM196311 LWI196308:LWI196311 MGE196308:MGE196311 MQA196308:MQA196311 MZW196308:MZW196311 NJS196308:NJS196311 NTO196308:NTO196311 ODK196308:ODK196311 ONG196308:ONG196311 OXC196308:OXC196311 PGY196308:PGY196311 PQU196308:PQU196311 QAQ196308:QAQ196311 QKM196308:QKM196311 QUI196308:QUI196311 REE196308:REE196311 ROA196308:ROA196311 RXW196308:RXW196311 SHS196308:SHS196311 SRO196308:SRO196311 TBK196308:TBK196311 TLG196308:TLG196311 TVC196308:TVC196311 UEY196308:UEY196311 UOU196308:UOU196311 UYQ196308:UYQ196311 VIM196308:VIM196311 VSI196308:VSI196311 WCE196308:WCE196311 WMA196308:WMA196311 WVW196308:WVW196311 O261844:O261847 JK261844:JK261847 TG261844:TG261847 ADC261844:ADC261847 AMY261844:AMY261847 AWU261844:AWU261847 BGQ261844:BGQ261847 BQM261844:BQM261847 CAI261844:CAI261847 CKE261844:CKE261847 CUA261844:CUA261847 DDW261844:DDW261847 DNS261844:DNS261847 DXO261844:DXO261847 EHK261844:EHK261847 ERG261844:ERG261847 FBC261844:FBC261847 FKY261844:FKY261847 FUU261844:FUU261847 GEQ261844:GEQ261847 GOM261844:GOM261847 GYI261844:GYI261847 HIE261844:HIE261847 HSA261844:HSA261847 IBW261844:IBW261847 ILS261844:ILS261847 IVO261844:IVO261847 JFK261844:JFK261847 JPG261844:JPG261847 JZC261844:JZC261847 KIY261844:KIY261847 KSU261844:KSU261847 LCQ261844:LCQ261847 LMM261844:LMM261847 LWI261844:LWI261847 MGE261844:MGE261847 MQA261844:MQA261847 MZW261844:MZW261847 NJS261844:NJS261847 NTO261844:NTO261847 ODK261844:ODK261847 ONG261844:ONG261847 OXC261844:OXC261847 PGY261844:PGY261847 PQU261844:PQU261847 QAQ261844:QAQ261847 QKM261844:QKM261847 QUI261844:QUI261847 REE261844:REE261847 ROA261844:ROA261847 RXW261844:RXW261847 SHS261844:SHS261847 SRO261844:SRO261847 TBK261844:TBK261847 TLG261844:TLG261847 TVC261844:TVC261847 UEY261844:UEY261847 UOU261844:UOU261847 UYQ261844:UYQ261847 VIM261844:VIM261847 VSI261844:VSI261847 WCE261844:WCE261847 WMA261844:WMA261847 WVW261844:WVW261847 O327380:O327383 JK327380:JK327383 TG327380:TG327383 ADC327380:ADC327383 AMY327380:AMY327383 AWU327380:AWU327383 BGQ327380:BGQ327383 BQM327380:BQM327383 CAI327380:CAI327383 CKE327380:CKE327383 CUA327380:CUA327383 DDW327380:DDW327383 DNS327380:DNS327383 DXO327380:DXO327383 EHK327380:EHK327383 ERG327380:ERG327383 FBC327380:FBC327383 FKY327380:FKY327383 FUU327380:FUU327383 GEQ327380:GEQ327383 GOM327380:GOM327383 GYI327380:GYI327383 HIE327380:HIE327383 HSA327380:HSA327383 IBW327380:IBW327383 ILS327380:ILS327383 IVO327380:IVO327383 JFK327380:JFK327383 JPG327380:JPG327383 JZC327380:JZC327383 KIY327380:KIY327383 KSU327380:KSU327383 LCQ327380:LCQ327383 LMM327380:LMM327383 LWI327380:LWI327383 MGE327380:MGE327383 MQA327380:MQA327383 MZW327380:MZW327383 NJS327380:NJS327383 NTO327380:NTO327383 ODK327380:ODK327383 ONG327380:ONG327383 OXC327380:OXC327383 PGY327380:PGY327383 PQU327380:PQU327383 QAQ327380:QAQ327383 QKM327380:QKM327383 QUI327380:QUI327383 REE327380:REE327383 ROA327380:ROA327383 RXW327380:RXW327383 SHS327380:SHS327383 SRO327380:SRO327383 TBK327380:TBK327383 TLG327380:TLG327383 TVC327380:TVC327383 UEY327380:UEY327383 UOU327380:UOU327383 UYQ327380:UYQ327383 VIM327380:VIM327383 VSI327380:VSI327383 WCE327380:WCE327383 WMA327380:WMA327383 WVW327380:WVW327383 O392916:O392919 JK392916:JK392919 TG392916:TG392919 ADC392916:ADC392919 AMY392916:AMY392919 AWU392916:AWU392919 BGQ392916:BGQ392919 BQM392916:BQM392919 CAI392916:CAI392919 CKE392916:CKE392919 CUA392916:CUA392919 DDW392916:DDW392919 DNS392916:DNS392919 DXO392916:DXO392919 EHK392916:EHK392919 ERG392916:ERG392919 FBC392916:FBC392919 FKY392916:FKY392919 FUU392916:FUU392919 GEQ392916:GEQ392919 GOM392916:GOM392919 GYI392916:GYI392919 HIE392916:HIE392919 HSA392916:HSA392919 IBW392916:IBW392919 ILS392916:ILS392919 IVO392916:IVO392919 JFK392916:JFK392919 JPG392916:JPG392919 JZC392916:JZC392919 KIY392916:KIY392919 KSU392916:KSU392919 LCQ392916:LCQ392919 LMM392916:LMM392919 LWI392916:LWI392919 MGE392916:MGE392919 MQA392916:MQA392919 MZW392916:MZW392919 NJS392916:NJS392919 NTO392916:NTO392919 ODK392916:ODK392919 ONG392916:ONG392919 OXC392916:OXC392919 PGY392916:PGY392919 PQU392916:PQU392919 QAQ392916:QAQ392919 QKM392916:QKM392919 QUI392916:QUI392919 REE392916:REE392919 ROA392916:ROA392919 RXW392916:RXW392919 SHS392916:SHS392919 SRO392916:SRO392919 TBK392916:TBK392919 TLG392916:TLG392919 TVC392916:TVC392919 UEY392916:UEY392919 UOU392916:UOU392919 UYQ392916:UYQ392919 VIM392916:VIM392919 VSI392916:VSI392919 WCE392916:WCE392919 WMA392916:WMA392919 WVW392916:WVW392919 O458452:O458455 JK458452:JK458455 TG458452:TG458455 ADC458452:ADC458455 AMY458452:AMY458455 AWU458452:AWU458455 BGQ458452:BGQ458455 BQM458452:BQM458455 CAI458452:CAI458455 CKE458452:CKE458455 CUA458452:CUA458455 DDW458452:DDW458455 DNS458452:DNS458455 DXO458452:DXO458455 EHK458452:EHK458455 ERG458452:ERG458455 FBC458452:FBC458455 FKY458452:FKY458455 FUU458452:FUU458455 GEQ458452:GEQ458455 GOM458452:GOM458455 GYI458452:GYI458455 HIE458452:HIE458455 HSA458452:HSA458455 IBW458452:IBW458455 ILS458452:ILS458455 IVO458452:IVO458455 JFK458452:JFK458455 JPG458452:JPG458455 JZC458452:JZC458455 KIY458452:KIY458455 KSU458452:KSU458455 LCQ458452:LCQ458455 LMM458452:LMM458455 LWI458452:LWI458455 MGE458452:MGE458455 MQA458452:MQA458455 MZW458452:MZW458455 NJS458452:NJS458455 NTO458452:NTO458455 ODK458452:ODK458455 ONG458452:ONG458455 OXC458452:OXC458455 PGY458452:PGY458455 PQU458452:PQU458455 QAQ458452:QAQ458455 QKM458452:QKM458455 QUI458452:QUI458455 REE458452:REE458455 ROA458452:ROA458455 RXW458452:RXW458455 SHS458452:SHS458455 SRO458452:SRO458455 TBK458452:TBK458455 TLG458452:TLG458455 TVC458452:TVC458455 UEY458452:UEY458455 UOU458452:UOU458455 UYQ458452:UYQ458455 VIM458452:VIM458455 VSI458452:VSI458455 WCE458452:WCE458455 WMA458452:WMA458455 WVW458452:WVW458455 O523988:O523991 JK523988:JK523991 TG523988:TG523991 ADC523988:ADC523991 AMY523988:AMY523991 AWU523988:AWU523991 BGQ523988:BGQ523991 BQM523988:BQM523991 CAI523988:CAI523991 CKE523988:CKE523991 CUA523988:CUA523991 DDW523988:DDW523991 DNS523988:DNS523991 DXO523988:DXO523991 EHK523988:EHK523991 ERG523988:ERG523991 FBC523988:FBC523991 FKY523988:FKY523991 FUU523988:FUU523991 GEQ523988:GEQ523991 GOM523988:GOM523991 GYI523988:GYI523991 HIE523988:HIE523991 HSA523988:HSA523991 IBW523988:IBW523991 ILS523988:ILS523991 IVO523988:IVO523991 JFK523988:JFK523991 JPG523988:JPG523991 JZC523988:JZC523991 KIY523988:KIY523991 KSU523988:KSU523991 LCQ523988:LCQ523991 LMM523988:LMM523991 LWI523988:LWI523991 MGE523988:MGE523991 MQA523988:MQA523991 MZW523988:MZW523991 NJS523988:NJS523991 NTO523988:NTO523991 ODK523988:ODK523991 ONG523988:ONG523991 OXC523988:OXC523991 PGY523988:PGY523991 PQU523988:PQU523991 QAQ523988:QAQ523991 QKM523988:QKM523991 QUI523988:QUI523991 REE523988:REE523991 ROA523988:ROA523991 RXW523988:RXW523991 SHS523988:SHS523991 SRO523988:SRO523991 TBK523988:TBK523991 TLG523988:TLG523991 TVC523988:TVC523991 UEY523988:UEY523991 UOU523988:UOU523991 UYQ523988:UYQ523991 VIM523988:VIM523991 VSI523988:VSI523991 WCE523988:WCE523991 WMA523988:WMA523991 WVW523988:WVW523991 O589524:O589527 JK589524:JK589527 TG589524:TG589527 ADC589524:ADC589527 AMY589524:AMY589527 AWU589524:AWU589527 BGQ589524:BGQ589527 BQM589524:BQM589527 CAI589524:CAI589527 CKE589524:CKE589527 CUA589524:CUA589527 DDW589524:DDW589527 DNS589524:DNS589527 DXO589524:DXO589527 EHK589524:EHK589527 ERG589524:ERG589527 FBC589524:FBC589527 FKY589524:FKY589527 FUU589524:FUU589527 GEQ589524:GEQ589527 GOM589524:GOM589527 GYI589524:GYI589527 HIE589524:HIE589527 HSA589524:HSA589527 IBW589524:IBW589527 ILS589524:ILS589527 IVO589524:IVO589527 JFK589524:JFK589527 JPG589524:JPG589527 JZC589524:JZC589527 KIY589524:KIY589527 KSU589524:KSU589527 LCQ589524:LCQ589527 LMM589524:LMM589527 LWI589524:LWI589527 MGE589524:MGE589527 MQA589524:MQA589527 MZW589524:MZW589527 NJS589524:NJS589527 NTO589524:NTO589527 ODK589524:ODK589527 ONG589524:ONG589527 OXC589524:OXC589527 PGY589524:PGY589527 PQU589524:PQU589527 QAQ589524:QAQ589527 QKM589524:QKM589527 QUI589524:QUI589527 REE589524:REE589527 ROA589524:ROA589527 RXW589524:RXW589527 SHS589524:SHS589527 SRO589524:SRO589527 TBK589524:TBK589527 TLG589524:TLG589527 TVC589524:TVC589527 UEY589524:UEY589527 UOU589524:UOU589527 UYQ589524:UYQ589527 VIM589524:VIM589527 VSI589524:VSI589527 WCE589524:WCE589527 WMA589524:WMA589527 WVW589524:WVW589527 O655060:O655063 JK655060:JK655063 TG655060:TG655063 ADC655060:ADC655063 AMY655060:AMY655063 AWU655060:AWU655063 BGQ655060:BGQ655063 BQM655060:BQM655063 CAI655060:CAI655063 CKE655060:CKE655063 CUA655060:CUA655063 DDW655060:DDW655063 DNS655060:DNS655063 DXO655060:DXO655063 EHK655060:EHK655063 ERG655060:ERG655063 FBC655060:FBC655063 FKY655060:FKY655063 FUU655060:FUU655063 GEQ655060:GEQ655063 GOM655060:GOM655063 GYI655060:GYI655063 HIE655060:HIE655063 HSA655060:HSA655063 IBW655060:IBW655063 ILS655060:ILS655063 IVO655060:IVO655063 JFK655060:JFK655063 JPG655060:JPG655063 JZC655060:JZC655063 KIY655060:KIY655063 KSU655060:KSU655063 LCQ655060:LCQ655063 LMM655060:LMM655063 LWI655060:LWI655063 MGE655060:MGE655063 MQA655060:MQA655063 MZW655060:MZW655063 NJS655060:NJS655063 NTO655060:NTO655063 ODK655060:ODK655063 ONG655060:ONG655063 OXC655060:OXC655063 PGY655060:PGY655063 PQU655060:PQU655063 QAQ655060:QAQ655063 QKM655060:QKM655063 QUI655060:QUI655063 REE655060:REE655063 ROA655060:ROA655063 RXW655060:RXW655063 SHS655060:SHS655063 SRO655060:SRO655063 TBK655060:TBK655063 TLG655060:TLG655063 TVC655060:TVC655063 UEY655060:UEY655063 UOU655060:UOU655063 UYQ655060:UYQ655063 VIM655060:VIM655063 VSI655060:VSI655063 WCE655060:WCE655063 WMA655060:WMA655063 WVW655060:WVW655063 O720596:O720599 JK720596:JK720599 TG720596:TG720599 ADC720596:ADC720599 AMY720596:AMY720599 AWU720596:AWU720599 BGQ720596:BGQ720599 BQM720596:BQM720599 CAI720596:CAI720599 CKE720596:CKE720599 CUA720596:CUA720599 DDW720596:DDW720599 DNS720596:DNS720599 DXO720596:DXO720599 EHK720596:EHK720599 ERG720596:ERG720599 FBC720596:FBC720599 FKY720596:FKY720599 FUU720596:FUU720599 GEQ720596:GEQ720599 GOM720596:GOM720599 GYI720596:GYI720599 HIE720596:HIE720599 HSA720596:HSA720599 IBW720596:IBW720599 ILS720596:ILS720599 IVO720596:IVO720599 JFK720596:JFK720599 JPG720596:JPG720599 JZC720596:JZC720599 KIY720596:KIY720599 KSU720596:KSU720599 LCQ720596:LCQ720599 LMM720596:LMM720599 LWI720596:LWI720599 MGE720596:MGE720599 MQA720596:MQA720599 MZW720596:MZW720599 NJS720596:NJS720599 NTO720596:NTO720599 ODK720596:ODK720599 ONG720596:ONG720599 OXC720596:OXC720599 PGY720596:PGY720599 PQU720596:PQU720599 QAQ720596:QAQ720599 QKM720596:QKM720599 QUI720596:QUI720599 REE720596:REE720599 ROA720596:ROA720599 RXW720596:RXW720599 SHS720596:SHS720599 SRO720596:SRO720599 TBK720596:TBK720599 TLG720596:TLG720599 TVC720596:TVC720599 UEY720596:UEY720599 UOU720596:UOU720599 UYQ720596:UYQ720599 VIM720596:VIM720599 VSI720596:VSI720599 WCE720596:WCE720599 WMA720596:WMA720599 WVW720596:WVW720599 O786132:O786135 JK786132:JK786135 TG786132:TG786135 ADC786132:ADC786135 AMY786132:AMY786135 AWU786132:AWU786135 BGQ786132:BGQ786135 BQM786132:BQM786135 CAI786132:CAI786135 CKE786132:CKE786135 CUA786132:CUA786135 DDW786132:DDW786135 DNS786132:DNS786135 DXO786132:DXO786135 EHK786132:EHK786135 ERG786132:ERG786135 FBC786132:FBC786135 FKY786132:FKY786135 FUU786132:FUU786135 GEQ786132:GEQ786135 GOM786132:GOM786135 GYI786132:GYI786135 HIE786132:HIE786135 HSA786132:HSA786135 IBW786132:IBW786135 ILS786132:ILS786135 IVO786132:IVO786135 JFK786132:JFK786135 JPG786132:JPG786135 JZC786132:JZC786135 KIY786132:KIY786135 KSU786132:KSU786135 LCQ786132:LCQ786135 LMM786132:LMM786135 LWI786132:LWI786135 MGE786132:MGE786135 MQA786132:MQA786135 MZW786132:MZW786135 NJS786132:NJS786135 NTO786132:NTO786135 ODK786132:ODK786135 ONG786132:ONG786135 OXC786132:OXC786135 PGY786132:PGY786135 PQU786132:PQU786135 QAQ786132:QAQ786135 QKM786132:QKM786135 QUI786132:QUI786135 REE786132:REE786135 ROA786132:ROA786135 RXW786132:RXW786135 SHS786132:SHS786135 SRO786132:SRO786135 TBK786132:TBK786135 TLG786132:TLG786135 TVC786132:TVC786135 UEY786132:UEY786135 UOU786132:UOU786135 UYQ786132:UYQ786135 VIM786132:VIM786135 VSI786132:VSI786135 WCE786132:WCE786135 WMA786132:WMA786135 WVW786132:WVW786135 O851668:O851671 JK851668:JK851671 TG851668:TG851671 ADC851668:ADC851671 AMY851668:AMY851671 AWU851668:AWU851671 BGQ851668:BGQ851671 BQM851668:BQM851671 CAI851668:CAI851671 CKE851668:CKE851671 CUA851668:CUA851671 DDW851668:DDW851671 DNS851668:DNS851671 DXO851668:DXO851671 EHK851668:EHK851671 ERG851668:ERG851671 FBC851668:FBC851671 FKY851668:FKY851671 FUU851668:FUU851671 GEQ851668:GEQ851671 GOM851668:GOM851671 GYI851668:GYI851671 HIE851668:HIE851671 HSA851668:HSA851671 IBW851668:IBW851671 ILS851668:ILS851671 IVO851668:IVO851671 JFK851668:JFK851671 JPG851668:JPG851671 JZC851668:JZC851671 KIY851668:KIY851671 KSU851668:KSU851671 LCQ851668:LCQ851671 LMM851668:LMM851671 LWI851668:LWI851671 MGE851668:MGE851671 MQA851668:MQA851671 MZW851668:MZW851671 NJS851668:NJS851671 NTO851668:NTO851671 ODK851668:ODK851671 ONG851668:ONG851671 OXC851668:OXC851671 PGY851668:PGY851671 PQU851668:PQU851671 QAQ851668:QAQ851671 QKM851668:QKM851671 QUI851668:QUI851671 REE851668:REE851671 ROA851668:ROA851671 RXW851668:RXW851671 SHS851668:SHS851671 SRO851668:SRO851671 TBK851668:TBK851671 TLG851668:TLG851671 TVC851668:TVC851671 UEY851668:UEY851671 UOU851668:UOU851671 UYQ851668:UYQ851671 VIM851668:VIM851671 VSI851668:VSI851671 WCE851668:WCE851671 WMA851668:WMA851671 WVW851668:WVW851671 O917204:O917207 JK917204:JK917207 TG917204:TG917207 ADC917204:ADC917207 AMY917204:AMY917207 AWU917204:AWU917207 BGQ917204:BGQ917207 BQM917204:BQM917207 CAI917204:CAI917207 CKE917204:CKE917207 CUA917204:CUA917207 DDW917204:DDW917207 DNS917204:DNS917207 DXO917204:DXO917207 EHK917204:EHK917207 ERG917204:ERG917207 FBC917204:FBC917207 FKY917204:FKY917207 FUU917204:FUU917207 GEQ917204:GEQ917207 GOM917204:GOM917207 GYI917204:GYI917207 HIE917204:HIE917207 HSA917204:HSA917207 IBW917204:IBW917207 ILS917204:ILS917207 IVO917204:IVO917207 JFK917204:JFK917207 JPG917204:JPG917207 JZC917204:JZC917207 KIY917204:KIY917207 KSU917204:KSU917207 LCQ917204:LCQ917207 LMM917204:LMM917207 LWI917204:LWI917207 MGE917204:MGE917207 MQA917204:MQA917207 MZW917204:MZW917207 NJS917204:NJS917207 NTO917204:NTO917207 ODK917204:ODK917207 ONG917204:ONG917207 OXC917204:OXC917207 PGY917204:PGY917207 PQU917204:PQU917207 QAQ917204:QAQ917207 QKM917204:QKM917207 QUI917204:QUI917207 REE917204:REE917207 ROA917204:ROA917207 RXW917204:RXW917207 SHS917204:SHS917207 SRO917204:SRO917207 TBK917204:TBK917207 TLG917204:TLG917207 TVC917204:TVC917207 UEY917204:UEY917207 UOU917204:UOU917207 UYQ917204:UYQ917207 VIM917204:VIM917207 VSI917204:VSI917207 WCE917204:WCE917207 WMA917204:WMA917207 WVW917204:WVW917207 O982740:O982743 JK982740:JK982743 TG982740:TG982743 ADC982740:ADC982743 AMY982740:AMY982743 AWU982740:AWU982743 BGQ982740:BGQ982743 BQM982740:BQM982743 CAI982740:CAI982743 CKE982740:CKE982743 CUA982740:CUA982743 DDW982740:DDW982743 DNS982740:DNS982743 DXO982740:DXO982743 EHK982740:EHK982743 ERG982740:ERG982743 FBC982740:FBC982743 FKY982740:FKY982743 FUU982740:FUU982743 GEQ982740:GEQ982743 GOM982740:GOM982743 GYI982740:GYI982743 HIE982740:HIE982743 HSA982740:HSA982743 IBW982740:IBW982743 ILS982740:ILS982743 IVO982740:IVO982743 JFK982740:JFK982743 JPG982740:JPG982743 JZC982740:JZC982743 KIY982740:KIY982743 KSU982740:KSU982743 LCQ982740:LCQ982743 LMM982740:LMM982743 LWI982740:LWI982743 MGE982740:MGE982743 MQA982740:MQA982743 MZW982740:MZW982743 NJS982740:NJS982743 NTO982740:NTO982743 ODK982740:ODK982743 ONG982740:ONG982743 OXC982740:OXC982743 PGY982740:PGY982743 PQU982740:PQU982743 QAQ982740:QAQ982743 QKM982740:QKM982743 QUI982740:QUI982743 REE982740:REE982743 ROA982740:ROA982743 RXW982740:RXW982743 SHS982740:SHS982743 SRO982740:SRO982743 TBK982740:TBK982743 TLG982740:TLG982743 TVC982740:TVC982743 UEY982740:UEY982743 UOU982740:UOU982743 UYQ982740:UYQ982743 VIM982740:VIM982743 VSI982740:VSI982743 WCE982740:WCE982743 WMA982740:WMA982743 WVW982740:WVW982743 R65236:R65237 JN65236:JN65237 TJ65236:TJ65237 ADF65236:ADF65237 ANB65236:ANB65237 AWX65236:AWX65237 BGT65236:BGT65237 BQP65236:BQP65237 CAL65236:CAL65237 CKH65236:CKH65237 CUD65236:CUD65237 DDZ65236:DDZ65237 DNV65236:DNV65237 DXR65236:DXR65237 EHN65236:EHN65237 ERJ65236:ERJ65237 FBF65236:FBF65237 FLB65236:FLB65237 FUX65236:FUX65237 GET65236:GET65237 GOP65236:GOP65237 GYL65236:GYL65237 HIH65236:HIH65237 HSD65236:HSD65237 IBZ65236:IBZ65237 ILV65236:ILV65237 IVR65236:IVR65237 JFN65236:JFN65237 JPJ65236:JPJ65237 JZF65236:JZF65237 KJB65236:KJB65237 KSX65236:KSX65237 LCT65236:LCT65237 LMP65236:LMP65237 LWL65236:LWL65237 MGH65236:MGH65237 MQD65236:MQD65237 MZZ65236:MZZ65237 NJV65236:NJV65237 NTR65236:NTR65237 ODN65236:ODN65237 ONJ65236:ONJ65237 OXF65236:OXF65237 PHB65236:PHB65237 PQX65236:PQX65237 QAT65236:QAT65237 QKP65236:QKP65237 QUL65236:QUL65237 REH65236:REH65237 ROD65236:ROD65237 RXZ65236:RXZ65237 SHV65236:SHV65237 SRR65236:SRR65237 TBN65236:TBN65237 TLJ65236:TLJ65237 TVF65236:TVF65237 UFB65236:UFB65237 UOX65236:UOX65237 UYT65236:UYT65237 VIP65236:VIP65237 VSL65236:VSL65237 WCH65236:WCH65237 WMD65236:WMD65237 WVZ65236:WVZ65237 R130772:R130773 JN130772:JN130773 TJ130772:TJ130773 ADF130772:ADF130773 ANB130772:ANB130773 AWX130772:AWX130773 BGT130772:BGT130773 BQP130772:BQP130773 CAL130772:CAL130773 CKH130772:CKH130773 CUD130772:CUD130773 DDZ130772:DDZ130773 DNV130772:DNV130773 DXR130772:DXR130773 EHN130772:EHN130773 ERJ130772:ERJ130773 FBF130772:FBF130773 FLB130772:FLB130773 FUX130772:FUX130773 GET130772:GET130773 GOP130772:GOP130773 GYL130772:GYL130773 HIH130772:HIH130773 HSD130772:HSD130773 IBZ130772:IBZ130773 ILV130772:ILV130773 IVR130772:IVR130773 JFN130772:JFN130773 JPJ130772:JPJ130773 JZF130772:JZF130773 KJB130772:KJB130773 KSX130772:KSX130773 LCT130772:LCT130773 LMP130772:LMP130773 LWL130772:LWL130773 MGH130772:MGH130773 MQD130772:MQD130773 MZZ130772:MZZ130773 NJV130772:NJV130773 NTR130772:NTR130773 ODN130772:ODN130773 ONJ130772:ONJ130773 OXF130772:OXF130773 PHB130772:PHB130773 PQX130772:PQX130773 QAT130772:QAT130773 QKP130772:QKP130773 QUL130772:QUL130773 REH130772:REH130773 ROD130772:ROD130773 RXZ130772:RXZ130773 SHV130772:SHV130773 SRR130772:SRR130773 TBN130772:TBN130773 TLJ130772:TLJ130773 TVF130772:TVF130773 UFB130772:UFB130773 UOX130772:UOX130773 UYT130772:UYT130773 VIP130772:VIP130773 VSL130772:VSL130773 WCH130772:WCH130773 WMD130772:WMD130773 WVZ130772:WVZ130773 R196308:R196309 JN196308:JN196309 TJ196308:TJ196309 ADF196308:ADF196309 ANB196308:ANB196309 AWX196308:AWX196309 BGT196308:BGT196309 BQP196308:BQP196309 CAL196308:CAL196309 CKH196308:CKH196309 CUD196308:CUD196309 DDZ196308:DDZ196309 DNV196308:DNV196309 DXR196308:DXR196309 EHN196308:EHN196309 ERJ196308:ERJ196309 FBF196308:FBF196309 FLB196308:FLB196309 FUX196308:FUX196309 GET196308:GET196309 GOP196308:GOP196309 GYL196308:GYL196309 HIH196308:HIH196309 HSD196308:HSD196309 IBZ196308:IBZ196309 ILV196308:ILV196309 IVR196308:IVR196309 JFN196308:JFN196309 JPJ196308:JPJ196309 JZF196308:JZF196309 KJB196308:KJB196309 KSX196308:KSX196309 LCT196308:LCT196309 LMP196308:LMP196309 LWL196308:LWL196309 MGH196308:MGH196309 MQD196308:MQD196309 MZZ196308:MZZ196309 NJV196308:NJV196309 NTR196308:NTR196309 ODN196308:ODN196309 ONJ196308:ONJ196309 OXF196308:OXF196309 PHB196308:PHB196309 PQX196308:PQX196309 QAT196308:QAT196309 QKP196308:QKP196309 QUL196308:QUL196309 REH196308:REH196309 ROD196308:ROD196309 RXZ196308:RXZ196309 SHV196308:SHV196309 SRR196308:SRR196309 TBN196308:TBN196309 TLJ196308:TLJ196309 TVF196308:TVF196309 UFB196308:UFB196309 UOX196308:UOX196309 UYT196308:UYT196309 VIP196308:VIP196309 VSL196308:VSL196309 WCH196308:WCH196309 WMD196308:WMD196309 WVZ196308:WVZ196309 R261844:R261845 JN261844:JN261845 TJ261844:TJ261845 ADF261844:ADF261845 ANB261844:ANB261845 AWX261844:AWX261845 BGT261844:BGT261845 BQP261844:BQP261845 CAL261844:CAL261845 CKH261844:CKH261845 CUD261844:CUD261845 DDZ261844:DDZ261845 DNV261844:DNV261845 DXR261844:DXR261845 EHN261844:EHN261845 ERJ261844:ERJ261845 FBF261844:FBF261845 FLB261844:FLB261845 FUX261844:FUX261845 GET261844:GET261845 GOP261844:GOP261845 GYL261844:GYL261845 HIH261844:HIH261845 HSD261844:HSD261845 IBZ261844:IBZ261845 ILV261844:ILV261845 IVR261844:IVR261845 JFN261844:JFN261845 JPJ261844:JPJ261845 JZF261844:JZF261845 KJB261844:KJB261845 KSX261844:KSX261845 LCT261844:LCT261845 LMP261844:LMP261845 LWL261844:LWL261845 MGH261844:MGH261845 MQD261844:MQD261845 MZZ261844:MZZ261845 NJV261844:NJV261845 NTR261844:NTR261845 ODN261844:ODN261845 ONJ261844:ONJ261845 OXF261844:OXF261845 PHB261844:PHB261845 PQX261844:PQX261845 QAT261844:QAT261845 QKP261844:QKP261845 QUL261844:QUL261845 REH261844:REH261845 ROD261844:ROD261845 RXZ261844:RXZ261845 SHV261844:SHV261845 SRR261844:SRR261845 TBN261844:TBN261845 TLJ261844:TLJ261845 TVF261844:TVF261845 UFB261844:UFB261845 UOX261844:UOX261845 UYT261844:UYT261845 VIP261844:VIP261845 VSL261844:VSL261845 WCH261844:WCH261845 WMD261844:WMD261845 WVZ261844:WVZ261845 R327380:R327381 JN327380:JN327381 TJ327380:TJ327381 ADF327380:ADF327381 ANB327380:ANB327381 AWX327380:AWX327381 BGT327380:BGT327381 BQP327380:BQP327381 CAL327380:CAL327381 CKH327380:CKH327381 CUD327380:CUD327381 DDZ327380:DDZ327381 DNV327380:DNV327381 DXR327380:DXR327381 EHN327380:EHN327381 ERJ327380:ERJ327381 FBF327380:FBF327381 FLB327380:FLB327381 FUX327380:FUX327381 GET327380:GET327381 GOP327380:GOP327381 GYL327380:GYL327381 HIH327380:HIH327381 HSD327380:HSD327381 IBZ327380:IBZ327381 ILV327380:ILV327381 IVR327380:IVR327381 JFN327380:JFN327381 JPJ327380:JPJ327381 JZF327380:JZF327381 KJB327380:KJB327381 KSX327380:KSX327381 LCT327380:LCT327381 LMP327380:LMP327381 LWL327380:LWL327381 MGH327380:MGH327381 MQD327380:MQD327381 MZZ327380:MZZ327381 NJV327380:NJV327381 NTR327380:NTR327381 ODN327380:ODN327381 ONJ327380:ONJ327381 OXF327380:OXF327381 PHB327380:PHB327381 PQX327380:PQX327381 QAT327380:QAT327381 QKP327380:QKP327381 QUL327380:QUL327381 REH327380:REH327381 ROD327380:ROD327381 RXZ327380:RXZ327381 SHV327380:SHV327381 SRR327380:SRR327381 TBN327380:TBN327381 TLJ327380:TLJ327381 TVF327380:TVF327381 UFB327380:UFB327381 UOX327380:UOX327381 UYT327380:UYT327381 VIP327380:VIP327381 VSL327380:VSL327381 WCH327380:WCH327381 WMD327380:WMD327381 WVZ327380:WVZ327381 R392916:R392917 JN392916:JN392917 TJ392916:TJ392917 ADF392916:ADF392917 ANB392916:ANB392917 AWX392916:AWX392917 BGT392916:BGT392917 BQP392916:BQP392917 CAL392916:CAL392917 CKH392916:CKH392917 CUD392916:CUD392917 DDZ392916:DDZ392917 DNV392916:DNV392917 DXR392916:DXR392917 EHN392916:EHN392917 ERJ392916:ERJ392917 FBF392916:FBF392917 FLB392916:FLB392917 FUX392916:FUX392917 GET392916:GET392917 GOP392916:GOP392917 GYL392916:GYL392917 HIH392916:HIH392917 HSD392916:HSD392917 IBZ392916:IBZ392917 ILV392916:ILV392917 IVR392916:IVR392917 JFN392916:JFN392917 JPJ392916:JPJ392917 JZF392916:JZF392917 KJB392916:KJB392917 KSX392916:KSX392917 LCT392916:LCT392917 LMP392916:LMP392917 LWL392916:LWL392917 MGH392916:MGH392917 MQD392916:MQD392917 MZZ392916:MZZ392917 NJV392916:NJV392917 NTR392916:NTR392917 ODN392916:ODN392917 ONJ392916:ONJ392917 OXF392916:OXF392917 PHB392916:PHB392917 PQX392916:PQX392917 QAT392916:QAT392917 QKP392916:QKP392917 QUL392916:QUL392917 REH392916:REH392917 ROD392916:ROD392917 RXZ392916:RXZ392917 SHV392916:SHV392917 SRR392916:SRR392917 TBN392916:TBN392917 TLJ392916:TLJ392917 TVF392916:TVF392917 UFB392916:UFB392917 UOX392916:UOX392917 UYT392916:UYT392917 VIP392916:VIP392917 VSL392916:VSL392917 WCH392916:WCH392917 WMD392916:WMD392917 WVZ392916:WVZ392917 R458452:R458453 JN458452:JN458453 TJ458452:TJ458453 ADF458452:ADF458453 ANB458452:ANB458453 AWX458452:AWX458453 BGT458452:BGT458453 BQP458452:BQP458453 CAL458452:CAL458453 CKH458452:CKH458453 CUD458452:CUD458453 DDZ458452:DDZ458453 DNV458452:DNV458453 DXR458452:DXR458453 EHN458452:EHN458453 ERJ458452:ERJ458453 FBF458452:FBF458453 FLB458452:FLB458453 FUX458452:FUX458453 GET458452:GET458453 GOP458452:GOP458453 GYL458452:GYL458453 HIH458452:HIH458453 HSD458452:HSD458453 IBZ458452:IBZ458453 ILV458452:ILV458453 IVR458452:IVR458453 JFN458452:JFN458453 JPJ458452:JPJ458453 JZF458452:JZF458453 KJB458452:KJB458453 KSX458452:KSX458453 LCT458452:LCT458453 LMP458452:LMP458453 LWL458452:LWL458453 MGH458452:MGH458453 MQD458452:MQD458453 MZZ458452:MZZ458453 NJV458452:NJV458453 NTR458452:NTR458453 ODN458452:ODN458453 ONJ458452:ONJ458453 OXF458452:OXF458453 PHB458452:PHB458453 PQX458452:PQX458453 QAT458452:QAT458453 QKP458452:QKP458453 QUL458452:QUL458453 REH458452:REH458453 ROD458452:ROD458453 RXZ458452:RXZ458453 SHV458452:SHV458453 SRR458452:SRR458453 TBN458452:TBN458453 TLJ458452:TLJ458453 TVF458452:TVF458453 UFB458452:UFB458453 UOX458452:UOX458453 UYT458452:UYT458453 VIP458452:VIP458453 VSL458452:VSL458453 WCH458452:WCH458453 WMD458452:WMD458453 WVZ458452:WVZ458453 R523988:R523989 JN523988:JN523989 TJ523988:TJ523989 ADF523988:ADF523989 ANB523988:ANB523989 AWX523988:AWX523989 BGT523988:BGT523989 BQP523988:BQP523989 CAL523988:CAL523989 CKH523988:CKH523989 CUD523988:CUD523989 DDZ523988:DDZ523989 DNV523988:DNV523989 DXR523988:DXR523989 EHN523988:EHN523989 ERJ523988:ERJ523989 FBF523988:FBF523989 FLB523988:FLB523989 FUX523988:FUX523989 GET523988:GET523989 GOP523988:GOP523989 GYL523988:GYL523989 HIH523988:HIH523989 HSD523988:HSD523989 IBZ523988:IBZ523989 ILV523988:ILV523989 IVR523988:IVR523989 JFN523988:JFN523989 JPJ523988:JPJ523989 JZF523988:JZF523989 KJB523988:KJB523989 KSX523988:KSX523989 LCT523988:LCT523989 LMP523988:LMP523989 LWL523988:LWL523989 MGH523988:MGH523989 MQD523988:MQD523989 MZZ523988:MZZ523989 NJV523988:NJV523989 NTR523988:NTR523989 ODN523988:ODN523989 ONJ523988:ONJ523989 OXF523988:OXF523989 PHB523988:PHB523989 PQX523988:PQX523989 QAT523988:QAT523989 QKP523988:QKP523989 QUL523988:QUL523989 REH523988:REH523989 ROD523988:ROD523989 RXZ523988:RXZ523989 SHV523988:SHV523989 SRR523988:SRR523989 TBN523988:TBN523989 TLJ523988:TLJ523989 TVF523988:TVF523989 UFB523988:UFB523989 UOX523988:UOX523989 UYT523988:UYT523989 VIP523988:VIP523989 VSL523988:VSL523989 WCH523988:WCH523989 WMD523988:WMD523989 WVZ523988:WVZ523989 R589524:R589525 JN589524:JN589525 TJ589524:TJ589525 ADF589524:ADF589525 ANB589524:ANB589525 AWX589524:AWX589525 BGT589524:BGT589525 BQP589524:BQP589525 CAL589524:CAL589525 CKH589524:CKH589525 CUD589524:CUD589525 DDZ589524:DDZ589525 DNV589524:DNV589525 DXR589524:DXR589525 EHN589524:EHN589525 ERJ589524:ERJ589525 FBF589524:FBF589525 FLB589524:FLB589525 FUX589524:FUX589525 GET589524:GET589525 GOP589524:GOP589525 GYL589524:GYL589525 HIH589524:HIH589525 HSD589524:HSD589525 IBZ589524:IBZ589525 ILV589524:ILV589525 IVR589524:IVR589525 JFN589524:JFN589525 JPJ589524:JPJ589525 JZF589524:JZF589525 KJB589524:KJB589525 KSX589524:KSX589525 LCT589524:LCT589525 LMP589524:LMP589525 LWL589524:LWL589525 MGH589524:MGH589525 MQD589524:MQD589525 MZZ589524:MZZ589525 NJV589524:NJV589525 NTR589524:NTR589525 ODN589524:ODN589525 ONJ589524:ONJ589525 OXF589524:OXF589525 PHB589524:PHB589525 PQX589524:PQX589525 QAT589524:QAT589525 QKP589524:QKP589525 QUL589524:QUL589525 REH589524:REH589525 ROD589524:ROD589525 RXZ589524:RXZ589525 SHV589524:SHV589525 SRR589524:SRR589525 TBN589524:TBN589525 TLJ589524:TLJ589525 TVF589524:TVF589525 UFB589524:UFB589525 UOX589524:UOX589525 UYT589524:UYT589525 VIP589524:VIP589525 VSL589524:VSL589525 WCH589524:WCH589525 WMD589524:WMD589525 WVZ589524:WVZ589525 R655060:R655061 JN655060:JN655061 TJ655060:TJ655061 ADF655060:ADF655061 ANB655060:ANB655061 AWX655060:AWX655061 BGT655060:BGT655061 BQP655060:BQP655061 CAL655060:CAL655061 CKH655060:CKH655061 CUD655060:CUD655061 DDZ655060:DDZ655061 DNV655060:DNV655061 DXR655060:DXR655061 EHN655060:EHN655061 ERJ655060:ERJ655061 FBF655060:FBF655061 FLB655060:FLB655061 FUX655060:FUX655061 GET655060:GET655061 GOP655060:GOP655061 GYL655060:GYL655061 HIH655060:HIH655061 HSD655060:HSD655061 IBZ655060:IBZ655061 ILV655060:ILV655061 IVR655060:IVR655061 JFN655060:JFN655061 JPJ655060:JPJ655061 JZF655060:JZF655061 KJB655060:KJB655061 KSX655060:KSX655061 LCT655060:LCT655061 LMP655060:LMP655061 LWL655060:LWL655061 MGH655060:MGH655061 MQD655060:MQD655061 MZZ655060:MZZ655061 NJV655060:NJV655061 NTR655060:NTR655061 ODN655060:ODN655061 ONJ655060:ONJ655061 OXF655060:OXF655061 PHB655060:PHB655061 PQX655060:PQX655061 QAT655060:QAT655061 QKP655060:QKP655061 QUL655060:QUL655061 REH655060:REH655061 ROD655060:ROD655061 RXZ655060:RXZ655061 SHV655060:SHV655061 SRR655060:SRR655061 TBN655060:TBN655061 TLJ655060:TLJ655061 TVF655060:TVF655061 UFB655060:UFB655061 UOX655060:UOX655061 UYT655060:UYT655061 VIP655060:VIP655061 VSL655060:VSL655061 WCH655060:WCH655061 WMD655060:WMD655061 WVZ655060:WVZ655061 R720596:R720597 JN720596:JN720597 TJ720596:TJ720597 ADF720596:ADF720597 ANB720596:ANB720597 AWX720596:AWX720597 BGT720596:BGT720597 BQP720596:BQP720597 CAL720596:CAL720597 CKH720596:CKH720597 CUD720596:CUD720597 DDZ720596:DDZ720597 DNV720596:DNV720597 DXR720596:DXR720597 EHN720596:EHN720597 ERJ720596:ERJ720597 FBF720596:FBF720597 FLB720596:FLB720597 FUX720596:FUX720597 GET720596:GET720597 GOP720596:GOP720597 GYL720596:GYL720597 HIH720596:HIH720597 HSD720596:HSD720597 IBZ720596:IBZ720597 ILV720596:ILV720597 IVR720596:IVR720597 JFN720596:JFN720597 JPJ720596:JPJ720597 JZF720596:JZF720597 KJB720596:KJB720597 KSX720596:KSX720597 LCT720596:LCT720597 LMP720596:LMP720597 LWL720596:LWL720597 MGH720596:MGH720597 MQD720596:MQD720597 MZZ720596:MZZ720597 NJV720596:NJV720597 NTR720596:NTR720597 ODN720596:ODN720597 ONJ720596:ONJ720597 OXF720596:OXF720597 PHB720596:PHB720597 PQX720596:PQX720597 QAT720596:QAT720597 QKP720596:QKP720597 QUL720596:QUL720597 REH720596:REH720597 ROD720596:ROD720597 RXZ720596:RXZ720597 SHV720596:SHV720597 SRR720596:SRR720597 TBN720596:TBN720597 TLJ720596:TLJ720597 TVF720596:TVF720597 UFB720596:UFB720597 UOX720596:UOX720597 UYT720596:UYT720597 VIP720596:VIP720597 VSL720596:VSL720597 WCH720596:WCH720597 WMD720596:WMD720597 WVZ720596:WVZ720597 R786132:R786133 JN786132:JN786133 TJ786132:TJ786133 ADF786132:ADF786133 ANB786132:ANB786133 AWX786132:AWX786133 BGT786132:BGT786133 BQP786132:BQP786133 CAL786132:CAL786133 CKH786132:CKH786133 CUD786132:CUD786133 DDZ786132:DDZ786133 DNV786132:DNV786133 DXR786132:DXR786133 EHN786132:EHN786133 ERJ786132:ERJ786133 FBF786132:FBF786133 FLB786132:FLB786133 FUX786132:FUX786133 GET786132:GET786133 GOP786132:GOP786133 GYL786132:GYL786133 HIH786132:HIH786133 HSD786132:HSD786133 IBZ786132:IBZ786133 ILV786132:ILV786133 IVR786132:IVR786133 JFN786132:JFN786133 JPJ786132:JPJ786133 JZF786132:JZF786133 KJB786132:KJB786133 KSX786132:KSX786133 LCT786132:LCT786133 LMP786132:LMP786133 LWL786132:LWL786133 MGH786132:MGH786133 MQD786132:MQD786133 MZZ786132:MZZ786133 NJV786132:NJV786133 NTR786132:NTR786133 ODN786132:ODN786133 ONJ786132:ONJ786133 OXF786132:OXF786133 PHB786132:PHB786133 PQX786132:PQX786133 QAT786132:QAT786133 QKP786132:QKP786133 QUL786132:QUL786133 REH786132:REH786133 ROD786132:ROD786133 RXZ786132:RXZ786133 SHV786132:SHV786133 SRR786132:SRR786133 TBN786132:TBN786133 TLJ786132:TLJ786133 TVF786132:TVF786133 UFB786132:UFB786133 UOX786132:UOX786133 UYT786132:UYT786133 VIP786132:VIP786133 VSL786132:VSL786133 WCH786132:WCH786133 WMD786132:WMD786133 WVZ786132:WVZ786133 R851668:R851669 JN851668:JN851669 TJ851668:TJ851669 ADF851668:ADF851669 ANB851668:ANB851669 AWX851668:AWX851669 BGT851668:BGT851669 BQP851668:BQP851669 CAL851668:CAL851669 CKH851668:CKH851669 CUD851668:CUD851669 DDZ851668:DDZ851669 DNV851668:DNV851669 DXR851668:DXR851669 EHN851668:EHN851669 ERJ851668:ERJ851669 FBF851668:FBF851669 FLB851668:FLB851669 FUX851668:FUX851669 GET851668:GET851669 GOP851668:GOP851669 GYL851668:GYL851669 HIH851668:HIH851669 HSD851668:HSD851669 IBZ851668:IBZ851669 ILV851668:ILV851669 IVR851668:IVR851669 JFN851668:JFN851669 JPJ851668:JPJ851669 JZF851668:JZF851669 KJB851668:KJB851669 KSX851668:KSX851669 LCT851668:LCT851669 LMP851668:LMP851669 LWL851668:LWL851669 MGH851668:MGH851669 MQD851668:MQD851669 MZZ851668:MZZ851669 NJV851668:NJV851669 NTR851668:NTR851669 ODN851668:ODN851669 ONJ851668:ONJ851669 OXF851668:OXF851669 PHB851668:PHB851669 PQX851668:PQX851669 QAT851668:QAT851669 QKP851668:QKP851669 QUL851668:QUL851669 REH851668:REH851669 ROD851668:ROD851669 RXZ851668:RXZ851669 SHV851668:SHV851669 SRR851668:SRR851669 TBN851668:TBN851669 TLJ851668:TLJ851669 TVF851668:TVF851669 UFB851668:UFB851669 UOX851668:UOX851669 UYT851668:UYT851669 VIP851668:VIP851669 VSL851668:VSL851669 WCH851668:WCH851669 WMD851668:WMD851669 WVZ851668:WVZ851669 R917204:R917205 JN917204:JN917205 TJ917204:TJ917205 ADF917204:ADF917205 ANB917204:ANB917205 AWX917204:AWX917205 BGT917204:BGT917205 BQP917204:BQP917205 CAL917204:CAL917205 CKH917204:CKH917205 CUD917204:CUD917205 DDZ917204:DDZ917205 DNV917204:DNV917205 DXR917204:DXR917205 EHN917204:EHN917205 ERJ917204:ERJ917205 FBF917204:FBF917205 FLB917204:FLB917205 FUX917204:FUX917205 GET917204:GET917205 GOP917204:GOP917205 GYL917204:GYL917205 HIH917204:HIH917205 HSD917204:HSD917205 IBZ917204:IBZ917205 ILV917204:ILV917205 IVR917204:IVR917205 JFN917204:JFN917205 JPJ917204:JPJ917205 JZF917204:JZF917205 KJB917204:KJB917205 KSX917204:KSX917205 LCT917204:LCT917205 LMP917204:LMP917205 LWL917204:LWL917205 MGH917204:MGH917205 MQD917204:MQD917205 MZZ917204:MZZ917205 NJV917204:NJV917205 NTR917204:NTR917205 ODN917204:ODN917205 ONJ917204:ONJ917205 OXF917204:OXF917205 PHB917204:PHB917205 PQX917204:PQX917205 QAT917204:QAT917205 QKP917204:QKP917205 QUL917204:QUL917205 REH917204:REH917205 ROD917204:ROD917205 RXZ917204:RXZ917205 SHV917204:SHV917205 SRR917204:SRR917205 TBN917204:TBN917205 TLJ917204:TLJ917205 TVF917204:TVF917205 UFB917204:UFB917205 UOX917204:UOX917205 UYT917204:UYT917205 VIP917204:VIP917205 VSL917204:VSL917205 WCH917204:WCH917205 WMD917204:WMD917205 WVZ917204:WVZ917205 R982740:R982741 JN982740:JN982741 TJ982740:TJ982741 ADF982740:ADF982741 ANB982740:ANB982741 AWX982740:AWX982741 BGT982740:BGT982741 BQP982740:BQP982741 CAL982740:CAL982741 CKH982740:CKH982741 CUD982740:CUD982741 DDZ982740:DDZ982741 DNV982740:DNV982741 DXR982740:DXR982741 EHN982740:EHN982741 ERJ982740:ERJ982741 FBF982740:FBF982741 FLB982740:FLB982741 FUX982740:FUX982741 GET982740:GET982741 GOP982740:GOP982741 GYL982740:GYL982741 HIH982740:HIH982741 HSD982740:HSD982741 IBZ982740:IBZ982741 ILV982740:ILV982741 IVR982740:IVR982741 JFN982740:JFN982741 JPJ982740:JPJ982741 JZF982740:JZF982741 KJB982740:KJB982741 KSX982740:KSX982741 LCT982740:LCT982741 LMP982740:LMP982741 LWL982740:LWL982741 MGH982740:MGH982741 MQD982740:MQD982741 MZZ982740:MZZ982741 NJV982740:NJV982741 NTR982740:NTR982741 ODN982740:ODN982741 ONJ982740:ONJ982741 OXF982740:OXF982741 PHB982740:PHB982741 PQX982740:PQX982741 QAT982740:QAT982741 QKP982740:QKP982741 QUL982740:QUL982741 REH982740:REH982741 ROD982740:ROD982741 RXZ982740:RXZ982741 SHV982740:SHV982741 SRR982740:SRR982741 TBN982740:TBN982741 TLJ982740:TLJ982741 TVF982740:TVF982741 UFB982740:UFB982741 UOX982740:UOX982741 UYT982740:UYT982741 VIP982740:VIP982741 VSL982740:VSL982741 WCH982740:WCH982741 WMD982740:WMD982741 WVZ982740:WVZ982741 Q65237 JM65237 TI65237 ADE65237 ANA65237 AWW65237 BGS65237 BQO65237 CAK65237 CKG65237 CUC65237 DDY65237 DNU65237 DXQ65237 EHM65237 ERI65237 FBE65237 FLA65237 FUW65237 GES65237 GOO65237 GYK65237 HIG65237 HSC65237 IBY65237 ILU65237 IVQ65237 JFM65237 JPI65237 JZE65237 KJA65237 KSW65237 LCS65237 LMO65237 LWK65237 MGG65237 MQC65237 MZY65237 NJU65237 NTQ65237 ODM65237 ONI65237 OXE65237 PHA65237 PQW65237 QAS65237 QKO65237 QUK65237 REG65237 ROC65237 RXY65237 SHU65237 SRQ65237 TBM65237 TLI65237 TVE65237 UFA65237 UOW65237 UYS65237 VIO65237 VSK65237 WCG65237 WMC65237 WVY65237 Q130773 JM130773 TI130773 ADE130773 ANA130773 AWW130773 BGS130773 BQO130773 CAK130773 CKG130773 CUC130773 DDY130773 DNU130773 DXQ130773 EHM130773 ERI130773 FBE130773 FLA130773 FUW130773 GES130773 GOO130773 GYK130773 HIG130773 HSC130773 IBY130773 ILU130773 IVQ130773 JFM130773 JPI130773 JZE130773 KJA130773 KSW130773 LCS130773 LMO130773 LWK130773 MGG130773 MQC130773 MZY130773 NJU130773 NTQ130773 ODM130773 ONI130773 OXE130773 PHA130773 PQW130773 QAS130773 QKO130773 QUK130773 REG130773 ROC130773 RXY130773 SHU130773 SRQ130773 TBM130773 TLI130773 TVE130773 UFA130773 UOW130773 UYS130773 VIO130773 VSK130773 WCG130773 WMC130773 WVY130773 Q196309 JM196309 TI196309 ADE196309 ANA196309 AWW196309 BGS196309 BQO196309 CAK196309 CKG196309 CUC196309 DDY196309 DNU196309 DXQ196309 EHM196309 ERI196309 FBE196309 FLA196309 FUW196309 GES196309 GOO196309 GYK196309 HIG196309 HSC196309 IBY196309 ILU196309 IVQ196309 JFM196309 JPI196309 JZE196309 KJA196309 KSW196309 LCS196309 LMO196309 LWK196309 MGG196309 MQC196309 MZY196309 NJU196309 NTQ196309 ODM196309 ONI196309 OXE196309 PHA196309 PQW196309 QAS196309 QKO196309 QUK196309 REG196309 ROC196309 RXY196309 SHU196309 SRQ196309 TBM196309 TLI196309 TVE196309 UFA196309 UOW196309 UYS196309 VIO196309 VSK196309 WCG196309 WMC196309 WVY196309 Q261845 JM261845 TI261845 ADE261845 ANA261845 AWW261845 BGS261845 BQO261845 CAK261845 CKG261845 CUC261845 DDY261845 DNU261845 DXQ261845 EHM261845 ERI261845 FBE261845 FLA261845 FUW261845 GES261845 GOO261845 GYK261845 HIG261845 HSC261845 IBY261845 ILU261845 IVQ261845 JFM261845 JPI261845 JZE261845 KJA261845 KSW261845 LCS261845 LMO261845 LWK261845 MGG261845 MQC261845 MZY261845 NJU261845 NTQ261845 ODM261845 ONI261845 OXE261845 PHA261845 PQW261845 QAS261845 QKO261845 QUK261845 REG261845 ROC261845 RXY261845 SHU261845 SRQ261845 TBM261845 TLI261845 TVE261845 UFA261845 UOW261845 UYS261845 VIO261845 VSK261845 WCG261845 WMC261845 WVY261845 Q327381 JM327381 TI327381 ADE327381 ANA327381 AWW327381 BGS327381 BQO327381 CAK327381 CKG327381 CUC327381 DDY327381 DNU327381 DXQ327381 EHM327381 ERI327381 FBE327381 FLA327381 FUW327381 GES327381 GOO327381 GYK327381 HIG327381 HSC327381 IBY327381 ILU327381 IVQ327381 JFM327381 JPI327381 JZE327381 KJA327381 KSW327381 LCS327381 LMO327381 LWK327381 MGG327381 MQC327381 MZY327381 NJU327381 NTQ327381 ODM327381 ONI327381 OXE327381 PHA327381 PQW327381 QAS327381 QKO327381 QUK327381 REG327381 ROC327381 RXY327381 SHU327381 SRQ327381 TBM327381 TLI327381 TVE327381 UFA327381 UOW327381 UYS327381 VIO327381 VSK327381 WCG327381 WMC327381 WVY327381 Q392917 JM392917 TI392917 ADE392917 ANA392917 AWW392917 BGS392917 BQO392917 CAK392917 CKG392917 CUC392917 DDY392917 DNU392917 DXQ392917 EHM392917 ERI392917 FBE392917 FLA392917 FUW392917 GES392917 GOO392917 GYK392917 HIG392917 HSC392917 IBY392917 ILU392917 IVQ392917 JFM392917 JPI392917 JZE392917 KJA392917 KSW392917 LCS392917 LMO392917 LWK392917 MGG392917 MQC392917 MZY392917 NJU392917 NTQ392917 ODM392917 ONI392917 OXE392917 PHA392917 PQW392917 QAS392917 QKO392917 QUK392917 REG392917 ROC392917 RXY392917 SHU392917 SRQ392917 TBM392917 TLI392917 TVE392917 UFA392917 UOW392917 UYS392917 VIO392917 VSK392917 WCG392917 WMC392917 WVY392917 Q458453 JM458453 TI458453 ADE458453 ANA458453 AWW458453 BGS458453 BQO458453 CAK458453 CKG458453 CUC458453 DDY458453 DNU458453 DXQ458453 EHM458453 ERI458453 FBE458453 FLA458453 FUW458453 GES458453 GOO458453 GYK458453 HIG458453 HSC458453 IBY458453 ILU458453 IVQ458453 JFM458453 JPI458453 JZE458453 KJA458453 KSW458453 LCS458453 LMO458453 LWK458453 MGG458453 MQC458453 MZY458453 NJU458453 NTQ458453 ODM458453 ONI458453 OXE458453 PHA458453 PQW458453 QAS458453 QKO458453 QUK458453 REG458453 ROC458453 RXY458453 SHU458453 SRQ458453 TBM458453 TLI458453 TVE458453 UFA458453 UOW458453 UYS458453 VIO458453 VSK458453 WCG458453 WMC458453 WVY458453 Q523989 JM523989 TI523989 ADE523989 ANA523989 AWW523989 BGS523989 BQO523989 CAK523989 CKG523989 CUC523989 DDY523989 DNU523989 DXQ523989 EHM523989 ERI523989 FBE523989 FLA523989 FUW523989 GES523989 GOO523989 GYK523989 HIG523989 HSC523989 IBY523989 ILU523989 IVQ523989 JFM523989 JPI523989 JZE523989 KJA523989 KSW523989 LCS523989 LMO523989 LWK523989 MGG523989 MQC523989 MZY523989 NJU523989 NTQ523989 ODM523989 ONI523989 OXE523989 PHA523989 PQW523989 QAS523989 QKO523989 QUK523989 REG523989 ROC523989 RXY523989 SHU523989 SRQ523989 TBM523989 TLI523989 TVE523989 UFA523989 UOW523989 UYS523989 VIO523989 VSK523989 WCG523989 WMC523989 WVY523989 Q589525 JM589525 TI589525 ADE589525 ANA589525 AWW589525 BGS589525 BQO589525 CAK589525 CKG589525 CUC589525 DDY589525 DNU589525 DXQ589525 EHM589525 ERI589525 FBE589525 FLA589525 FUW589525 GES589525 GOO589525 GYK589525 HIG589525 HSC589525 IBY589525 ILU589525 IVQ589525 JFM589525 JPI589525 JZE589525 KJA589525 KSW589525 LCS589525 LMO589525 LWK589525 MGG589525 MQC589525 MZY589525 NJU589525 NTQ589525 ODM589525 ONI589525 OXE589525 PHA589525 PQW589525 QAS589525 QKO589525 QUK589525 REG589525 ROC589525 RXY589525 SHU589525 SRQ589525 TBM589525 TLI589525 TVE589525 UFA589525 UOW589525 UYS589525 VIO589525 VSK589525 WCG589525 WMC589525 WVY589525 Q655061 JM655061 TI655061 ADE655061 ANA655061 AWW655061 BGS655061 BQO655061 CAK655061 CKG655061 CUC655061 DDY655061 DNU655061 DXQ655061 EHM655061 ERI655061 FBE655061 FLA655061 FUW655061 GES655061 GOO655061 GYK655061 HIG655061 HSC655061 IBY655061 ILU655061 IVQ655061 JFM655061 JPI655061 JZE655061 KJA655061 KSW655061 LCS655061 LMO655061 LWK655061 MGG655061 MQC655061 MZY655061 NJU655061 NTQ655061 ODM655061 ONI655061 OXE655061 PHA655061 PQW655061 QAS655061 QKO655061 QUK655061 REG655061 ROC655061 RXY655061 SHU655061 SRQ655061 TBM655061 TLI655061 TVE655061 UFA655061 UOW655061 UYS655061 VIO655061 VSK655061 WCG655061 WMC655061 WVY655061 Q720597 JM720597 TI720597 ADE720597 ANA720597 AWW720597 BGS720597 BQO720597 CAK720597 CKG720597 CUC720597 DDY720597 DNU720597 DXQ720597 EHM720597 ERI720597 FBE720597 FLA720597 FUW720597 GES720597 GOO720597 GYK720597 HIG720597 HSC720597 IBY720597 ILU720597 IVQ720597 JFM720597 JPI720597 JZE720597 KJA720597 KSW720597 LCS720597 LMO720597 LWK720597 MGG720597 MQC720597 MZY720597 NJU720597 NTQ720597 ODM720597 ONI720597 OXE720597 PHA720597 PQW720597 QAS720597 QKO720597 QUK720597 REG720597 ROC720597 RXY720597 SHU720597 SRQ720597 TBM720597 TLI720597 TVE720597 UFA720597 UOW720597 UYS720597 VIO720597 VSK720597 WCG720597 WMC720597 WVY720597 Q786133 JM786133 TI786133 ADE786133 ANA786133 AWW786133 BGS786133 BQO786133 CAK786133 CKG786133 CUC786133 DDY786133 DNU786133 DXQ786133 EHM786133 ERI786133 FBE786133 FLA786133 FUW786133 GES786133 GOO786133 GYK786133 HIG786133 HSC786133 IBY786133 ILU786133 IVQ786133 JFM786133 JPI786133 JZE786133 KJA786133 KSW786133 LCS786133 LMO786133 LWK786133 MGG786133 MQC786133 MZY786133 NJU786133 NTQ786133 ODM786133 ONI786133 OXE786133 PHA786133 PQW786133 QAS786133 QKO786133 QUK786133 REG786133 ROC786133 RXY786133 SHU786133 SRQ786133 TBM786133 TLI786133 TVE786133 UFA786133 UOW786133 UYS786133 VIO786133 VSK786133 WCG786133 WMC786133 WVY786133 Q851669 JM851669 TI851669 ADE851669 ANA851669 AWW851669 BGS851669 BQO851669 CAK851669 CKG851669 CUC851669 DDY851669 DNU851669 DXQ851669 EHM851669 ERI851669 FBE851669 FLA851669 FUW851669 GES851669 GOO851669 GYK851669 HIG851669 HSC851669 IBY851669 ILU851669 IVQ851669 JFM851669 JPI851669 JZE851669 KJA851669 KSW851669 LCS851669 LMO851669 LWK851669 MGG851669 MQC851669 MZY851669 NJU851669 NTQ851669 ODM851669 ONI851669 OXE851669 PHA851669 PQW851669 QAS851669 QKO851669 QUK851669 REG851669 ROC851669 RXY851669 SHU851669 SRQ851669 TBM851669 TLI851669 TVE851669 UFA851669 UOW851669 UYS851669 VIO851669 VSK851669 WCG851669 WMC851669 WVY851669 Q917205 JM917205 TI917205 ADE917205 ANA917205 AWW917205 BGS917205 BQO917205 CAK917205 CKG917205 CUC917205 DDY917205 DNU917205 DXQ917205 EHM917205 ERI917205 FBE917205 FLA917205 FUW917205 GES917205 GOO917205 GYK917205 HIG917205 HSC917205 IBY917205 ILU917205 IVQ917205 JFM917205 JPI917205 JZE917205 KJA917205 KSW917205 LCS917205 LMO917205 LWK917205 MGG917205 MQC917205 MZY917205 NJU917205 NTQ917205 ODM917205 ONI917205 OXE917205 PHA917205 PQW917205 QAS917205 QKO917205 QUK917205 REG917205 ROC917205 RXY917205 SHU917205 SRQ917205 TBM917205 TLI917205 TVE917205 UFA917205 UOW917205 UYS917205 VIO917205 VSK917205 WCG917205 WMC917205 WVY917205 Q982741 JM982741 TI982741 ADE982741 ANA982741 AWW982741 BGS982741 BQO982741 CAK982741 CKG982741 CUC982741 DDY982741 DNU982741 DXQ982741 EHM982741 ERI982741 FBE982741 FLA982741 FUW982741 GES982741 GOO982741 GYK982741 HIG982741 HSC982741 IBY982741 ILU982741 IVQ982741 JFM982741 JPI982741 JZE982741 KJA982741 KSW982741 LCS982741 LMO982741 LWK982741 MGG982741 MQC982741 MZY982741 NJU982741 NTQ982741 ODM982741 ONI982741 OXE982741 PHA982741 PQW982741 QAS982741 QKO982741 QUK982741 REG982741 ROC982741 RXY982741 SHU982741 SRQ982741 TBM982741 TLI982741 TVE982741 UFA982741 UOW982741 UYS982741 VIO982741 VSK982741 WCG982741 WMC982741 WVY982741 S65237 JO65237 TK65237 ADG65237 ANC65237 AWY65237 BGU65237 BQQ65237 CAM65237 CKI65237 CUE65237 DEA65237 DNW65237 DXS65237 EHO65237 ERK65237 FBG65237 FLC65237 FUY65237 GEU65237 GOQ65237 GYM65237 HII65237 HSE65237 ICA65237 ILW65237 IVS65237 JFO65237 JPK65237 JZG65237 KJC65237 KSY65237 LCU65237 LMQ65237 LWM65237 MGI65237 MQE65237 NAA65237 NJW65237 NTS65237 ODO65237 ONK65237 OXG65237 PHC65237 PQY65237 QAU65237 QKQ65237 QUM65237 REI65237 ROE65237 RYA65237 SHW65237 SRS65237 TBO65237 TLK65237 TVG65237 UFC65237 UOY65237 UYU65237 VIQ65237 VSM65237 WCI65237 WME65237 WWA65237 S130773 JO130773 TK130773 ADG130773 ANC130773 AWY130773 BGU130773 BQQ130773 CAM130773 CKI130773 CUE130773 DEA130773 DNW130773 DXS130773 EHO130773 ERK130773 FBG130773 FLC130773 FUY130773 GEU130773 GOQ130773 GYM130773 HII130773 HSE130773 ICA130773 ILW130773 IVS130773 JFO130773 JPK130773 JZG130773 KJC130773 KSY130773 LCU130773 LMQ130773 LWM130773 MGI130773 MQE130773 NAA130773 NJW130773 NTS130773 ODO130773 ONK130773 OXG130773 PHC130773 PQY130773 QAU130773 QKQ130773 QUM130773 REI130773 ROE130773 RYA130773 SHW130773 SRS130773 TBO130773 TLK130773 TVG130773 UFC130773 UOY130773 UYU130773 VIQ130773 VSM130773 WCI130773 WME130773 WWA130773 S196309 JO196309 TK196309 ADG196309 ANC196309 AWY196309 BGU196309 BQQ196309 CAM196309 CKI196309 CUE196309 DEA196309 DNW196309 DXS196309 EHO196309 ERK196309 FBG196309 FLC196309 FUY196309 GEU196309 GOQ196309 GYM196309 HII196309 HSE196309 ICA196309 ILW196309 IVS196309 JFO196309 JPK196309 JZG196309 KJC196309 KSY196309 LCU196309 LMQ196309 LWM196309 MGI196309 MQE196309 NAA196309 NJW196309 NTS196309 ODO196309 ONK196309 OXG196309 PHC196309 PQY196309 QAU196309 QKQ196309 QUM196309 REI196309 ROE196309 RYA196309 SHW196309 SRS196309 TBO196309 TLK196309 TVG196309 UFC196309 UOY196309 UYU196309 VIQ196309 VSM196309 WCI196309 WME196309 WWA196309 S261845 JO261845 TK261845 ADG261845 ANC261845 AWY261845 BGU261845 BQQ261845 CAM261845 CKI261845 CUE261845 DEA261845 DNW261845 DXS261845 EHO261845 ERK261845 FBG261845 FLC261845 FUY261845 GEU261845 GOQ261845 GYM261845 HII261845 HSE261845 ICA261845 ILW261845 IVS261845 JFO261845 JPK261845 JZG261845 KJC261845 KSY261845 LCU261845 LMQ261845 LWM261845 MGI261845 MQE261845 NAA261845 NJW261845 NTS261845 ODO261845 ONK261845 OXG261845 PHC261845 PQY261845 QAU261845 QKQ261845 QUM261845 REI261845 ROE261845 RYA261845 SHW261845 SRS261845 TBO261845 TLK261845 TVG261845 UFC261845 UOY261845 UYU261845 VIQ261845 VSM261845 WCI261845 WME261845 WWA261845 S327381 JO327381 TK327381 ADG327381 ANC327381 AWY327381 BGU327381 BQQ327381 CAM327381 CKI327381 CUE327381 DEA327381 DNW327381 DXS327381 EHO327381 ERK327381 FBG327381 FLC327381 FUY327381 GEU327381 GOQ327381 GYM327381 HII327381 HSE327381 ICA327381 ILW327381 IVS327381 JFO327381 JPK327381 JZG327381 KJC327381 KSY327381 LCU327381 LMQ327381 LWM327381 MGI327381 MQE327381 NAA327381 NJW327381 NTS327381 ODO327381 ONK327381 OXG327381 PHC327381 PQY327381 QAU327381 QKQ327381 QUM327381 REI327381 ROE327381 RYA327381 SHW327381 SRS327381 TBO327381 TLK327381 TVG327381 UFC327381 UOY327381 UYU327381 VIQ327381 VSM327381 WCI327381 WME327381 WWA327381 S392917 JO392917 TK392917 ADG392917 ANC392917 AWY392917 BGU392917 BQQ392917 CAM392917 CKI392917 CUE392917 DEA392917 DNW392917 DXS392917 EHO392917 ERK392917 FBG392917 FLC392917 FUY392917 GEU392917 GOQ392917 GYM392917 HII392917 HSE392917 ICA392917 ILW392917 IVS392917 JFO392917 JPK392917 JZG392917 KJC392917 KSY392917 LCU392917 LMQ392917 LWM392917 MGI392917 MQE392917 NAA392917 NJW392917 NTS392917 ODO392917 ONK392917 OXG392917 PHC392917 PQY392917 QAU392917 QKQ392917 QUM392917 REI392917 ROE392917 RYA392917 SHW392917 SRS392917 TBO392917 TLK392917 TVG392917 UFC392917 UOY392917 UYU392917 VIQ392917 VSM392917 WCI392917 WME392917 WWA392917 S458453 JO458453 TK458453 ADG458453 ANC458453 AWY458453 BGU458453 BQQ458453 CAM458453 CKI458453 CUE458453 DEA458453 DNW458453 DXS458453 EHO458453 ERK458453 FBG458453 FLC458453 FUY458453 GEU458453 GOQ458453 GYM458453 HII458453 HSE458453 ICA458453 ILW458453 IVS458453 JFO458453 JPK458453 JZG458453 KJC458453 KSY458453 LCU458453 LMQ458453 LWM458453 MGI458453 MQE458453 NAA458453 NJW458453 NTS458453 ODO458453 ONK458453 OXG458453 PHC458453 PQY458453 QAU458453 QKQ458453 QUM458453 REI458453 ROE458453 RYA458453 SHW458453 SRS458453 TBO458453 TLK458453 TVG458453 UFC458453 UOY458453 UYU458453 VIQ458453 VSM458453 WCI458453 WME458453 WWA458453 S523989 JO523989 TK523989 ADG523989 ANC523989 AWY523989 BGU523989 BQQ523989 CAM523989 CKI523989 CUE523989 DEA523989 DNW523989 DXS523989 EHO523989 ERK523989 FBG523989 FLC523989 FUY523989 GEU523989 GOQ523989 GYM523989 HII523989 HSE523989 ICA523989 ILW523989 IVS523989 JFO523989 JPK523989 JZG523989 KJC523989 KSY523989 LCU523989 LMQ523989 LWM523989 MGI523989 MQE523989 NAA523989 NJW523989 NTS523989 ODO523989 ONK523989 OXG523989 PHC523989 PQY523989 QAU523989 QKQ523989 QUM523989 REI523989 ROE523989 RYA523989 SHW523989 SRS523989 TBO523989 TLK523989 TVG523989 UFC523989 UOY523989 UYU523989 VIQ523989 VSM523989 WCI523989 WME523989 WWA523989 S589525 JO589525 TK589525 ADG589525 ANC589525 AWY589525 BGU589525 BQQ589525 CAM589525 CKI589525 CUE589525 DEA589525 DNW589525 DXS589525 EHO589525 ERK589525 FBG589525 FLC589525 FUY589525 GEU589525 GOQ589525 GYM589525 HII589525 HSE589525 ICA589525 ILW589525 IVS589525 JFO589525 JPK589525 JZG589525 KJC589525 KSY589525 LCU589525 LMQ589525 LWM589525 MGI589525 MQE589525 NAA589525 NJW589525 NTS589525 ODO589525 ONK589525 OXG589525 PHC589525 PQY589525 QAU589525 QKQ589525 QUM589525 REI589525 ROE589525 RYA589525 SHW589525 SRS589525 TBO589525 TLK589525 TVG589525 UFC589525 UOY589525 UYU589525 VIQ589525 VSM589525 WCI589525 WME589525 WWA589525 S655061 JO655061 TK655061 ADG655061 ANC655061 AWY655061 BGU655061 BQQ655061 CAM655061 CKI655061 CUE655061 DEA655061 DNW655061 DXS655061 EHO655061 ERK655061 FBG655061 FLC655061 FUY655061 GEU655061 GOQ655061 GYM655061 HII655061 HSE655061 ICA655061 ILW655061 IVS655061 JFO655061 JPK655061 JZG655061 KJC655061 KSY655061 LCU655061 LMQ655061 LWM655061 MGI655061 MQE655061 NAA655061 NJW655061 NTS655061 ODO655061 ONK655061 OXG655061 PHC655061 PQY655061 QAU655061 QKQ655061 QUM655061 REI655061 ROE655061 RYA655061 SHW655061 SRS655061 TBO655061 TLK655061 TVG655061 UFC655061 UOY655061 UYU655061 VIQ655061 VSM655061 WCI655061 WME655061 WWA655061 S720597 JO720597 TK720597 ADG720597 ANC720597 AWY720597 BGU720597 BQQ720597 CAM720597 CKI720597 CUE720597 DEA720597 DNW720597 DXS720597 EHO720597 ERK720597 FBG720597 FLC720597 FUY720597 GEU720597 GOQ720597 GYM720597 HII720597 HSE720597 ICA720597 ILW720597 IVS720597 JFO720597 JPK720597 JZG720597 KJC720597 KSY720597 LCU720597 LMQ720597 LWM720597 MGI720597 MQE720597 NAA720597 NJW720597 NTS720597 ODO720597 ONK720597 OXG720597 PHC720597 PQY720597 QAU720597 QKQ720597 QUM720597 REI720597 ROE720597 RYA720597 SHW720597 SRS720597 TBO720597 TLK720597 TVG720597 UFC720597 UOY720597 UYU720597 VIQ720597 VSM720597 WCI720597 WME720597 WWA720597 S786133 JO786133 TK786133 ADG786133 ANC786133 AWY786133 BGU786133 BQQ786133 CAM786133 CKI786133 CUE786133 DEA786133 DNW786133 DXS786133 EHO786133 ERK786133 FBG786133 FLC786133 FUY786133 GEU786133 GOQ786133 GYM786133 HII786133 HSE786133 ICA786133 ILW786133 IVS786133 JFO786133 JPK786133 JZG786133 KJC786133 KSY786133 LCU786133 LMQ786133 LWM786133 MGI786133 MQE786133 NAA786133 NJW786133 NTS786133 ODO786133 ONK786133 OXG786133 PHC786133 PQY786133 QAU786133 QKQ786133 QUM786133 REI786133 ROE786133 RYA786133 SHW786133 SRS786133 TBO786133 TLK786133 TVG786133 UFC786133 UOY786133 UYU786133 VIQ786133 VSM786133 WCI786133 WME786133 WWA786133 S851669 JO851669 TK851669 ADG851669 ANC851669 AWY851669 BGU851669 BQQ851669 CAM851669 CKI851669 CUE851669 DEA851669 DNW851669 DXS851669 EHO851669 ERK851669 FBG851669 FLC851669 FUY851669 GEU851669 GOQ851669 GYM851669 HII851669 HSE851669 ICA851669 ILW851669 IVS851669 JFO851669 JPK851669 JZG851669 KJC851669 KSY851669 LCU851669 LMQ851669 LWM851669 MGI851669 MQE851669 NAA851669 NJW851669 NTS851669 ODO851669 ONK851669 OXG851669 PHC851669 PQY851669 QAU851669 QKQ851669 QUM851669 REI851669 ROE851669 RYA851669 SHW851669 SRS851669 TBO851669 TLK851669 TVG851669 UFC851669 UOY851669 UYU851669 VIQ851669 VSM851669 WCI851669 WME851669 WWA851669 S917205 JO917205 TK917205 ADG917205 ANC917205 AWY917205 BGU917205 BQQ917205 CAM917205 CKI917205 CUE917205 DEA917205 DNW917205 DXS917205 EHO917205 ERK917205 FBG917205 FLC917205 FUY917205 GEU917205 GOQ917205 GYM917205 HII917205 HSE917205 ICA917205 ILW917205 IVS917205 JFO917205 JPK917205 JZG917205 KJC917205 KSY917205 LCU917205 LMQ917205 LWM917205 MGI917205 MQE917205 NAA917205 NJW917205 NTS917205 ODO917205 ONK917205 OXG917205 PHC917205 PQY917205 QAU917205 QKQ917205 QUM917205 REI917205 ROE917205 RYA917205 SHW917205 SRS917205 TBO917205 TLK917205 TVG917205 UFC917205 UOY917205 UYU917205 VIQ917205 VSM917205 WCI917205 WME917205 WWA917205 S982741 JO982741 TK982741 ADG982741 ANC982741 AWY982741 BGU982741 BQQ982741 CAM982741 CKI982741 CUE982741 DEA982741 DNW982741 DXS982741 EHO982741 ERK982741 FBG982741 FLC982741 FUY982741 GEU982741 GOQ982741 GYM982741 HII982741 HSE982741 ICA982741 ILW982741 IVS982741 JFO982741 JPK982741 JZG982741 KJC982741 KSY982741 LCU982741 LMQ982741 LWM982741 MGI982741 MQE982741 NAA982741 NJW982741 NTS982741 ODO982741 ONK982741 OXG982741 PHC982741 PQY982741 QAU982741 QKQ982741 QUM982741 REI982741 ROE982741 RYA982741 SHW982741 SRS982741 TBO982741 TLK982741 TVG982741 UFC982741 UOY982741 UYU982741 VIQ982741 VSM982741 WCI982741 WME982741 WWA982741 I65249:I65260 JE65249:JE65260 TA65249:TA65260 ACW65249:ACW65260 AMS65249:AMS65260 AWO65249:AWO65260 BGK65249:BGK65260 BQG65249:BQG65260 CAC65249:CAC65260 CJY65249:CJY65260 CTU65249:CTU65260 DDQ65249:DDQ65260 DNM65249:DNM65260 DXI65249:DXI65260 EHE65249:EHE65260 ERA65249:ERA65260 FAW65249:FAW65260 FKS65249:FKS65260 FUO65249:FUO65260 GEK65249:GEK65260 GOG65249:GOG65260 GYC65249:GYC65260 HHY65249:HHY65260 HRU65249:HRU65260 IBQ65249:IBQ65260 ILM65249:ILM65260 IVI65249:IVI65260 JFE65249:JFE65260 JPA65249:JPA65260 JYW65249:JYW65260 KIS65249:KIS65260 KSO65249:KSO65260 LCK65249:LCK65260 LMG65249:LMG65260 LWC65249:LWC65260 MFY65249:MFY65260 MPU65249:MPU65260 MZQ65249:MZQ65260 NJM65249:NJM65260 NTI65249:NTI65260 ODE65249:ODE65260 ONA65249:ONA65260 OWW65249:OWW65260 PGS65249:PGS65260 PQO65249:PQO65260 QAK65249:QAK65260 QKG65249:QKG65260 QUC65249:QUC65260 RDY65249:RDY65260 RNU65249:RNU65260 RXQ65249:RXQ65260 SHM65249:SHM65260 SRI65249:SRI65260 TBE65249:TBE65260 TLA65249:TLA65260 TUW65249:TUW65260 UES65249:UES65260 UOO65249:UOO65260 UYK65249:UYK65260 VIG65249:VIG65260 VSC65249:VSC65260 WBY65249:WBY65260 WLU65249:WLU65260 WVQ65249:WVQ65260 I130785:I130796 JE130785:JE130796 TA130785:TA130796 ACW130785:ACW130796 AMS130785:AMS130796 AWO130785:AWO130796 BGK130785:BGK130796 BQG130785:BQG130796 CAC130785:CAC130796 CJY130785:CJY130796 CTU130785:CTU130796 DDQ130785:DDQ130796 DNM130785:DNM130796 DXI130785:DXI130796 EHE130785:EHE130796 ERA130785:ERA130796 FAW130785:FAW130796 FKS130785:FKS130796 FUO130785:FUO130796 GEK130785:GEK130796 GOG130785:GOG130796 GYC130785:GYC130796 HHY130785:HHY130796 HRU130785:HRU130796 IBQ130785:IBQ130796 ILM130785:ILM130796 IVI130785:IVI130796 JFE130785:JFE130796 JPA130785:JPA130796 JYW130785:JYW130796 KIS130785:KIS130796 KSO130785:KSO130796 LCK130785:LCK130796 LMG130785:LMG130796 LWC130785:LWC130796 MFY130785:MFY130796 MPU130785:MPU130796 MZQ130785:MZQ130796 NJM130785:NJM130796 NTI130785:NTI130796 ODE130785:ODE130796 ONA130785:ONA130796 OWW130785:OWW130796 PGS130785:PGS130796 PQO130785:PQO130796 QAK130785:QAK130796 QKG130785:QKG130796 QUC130785:QUC130796 RDY130785:RDY130796 RNU130785:RNU130796 RXQ130785:RXQ130796 SHM130785:SHM130796 SRI130785:SRI130796 TBE130785:TBE130796 TLA130785:TLA130796 TUW130785:TUW130796 UES130785:UES130796 UOO130785:UOO130796 UYK130785:UYK130796 VIG130785:VIG130796 VSC130785:VSC130796 WBY130785:WBY130796 WLU130785:WLU130796 WVQ130785:WVQ130796 I196321:I196332 JE196321:JE196332 TA196321:TA196332 ACW196321:ACW196332 AMS196321:AMS196332 AWO196321:AWO196332 BGK196321:BGK196332 BQG196321:BQG196332 CAC196321:CAC196332 CJY196321:CJY196332 CTU196321:CTU196332 DDQ196321:DDQ196332 DNM196321:DNM196332 DXI196321:DXI196332 EHE196321:EHE196332 ERA196321:ERA196332 FAW196321:FAW196332 FKS196321:FKS196332 FUO196321:FUO196332 GEK196321:GEK196332 GOG196321:GOG196332 GYC196321:GYC196332 HHY196321:HHY196332 HRU196321:HRU196332 IBQ196321:IBQ196332 ILM196321:ILM196332 IVI196321:IVI196332 JFE196321:JFE196332 JPA196321:JPA196332 JYW196321:JYW196332 KIS196321:KIS196332 KSO196321:KSO196332 LCK196321:LCK196332 LMG196321:LMG196332 LWC196321:LWC196332 MFY196321:MFY196332 MPU196321:MPU196332 MZQ196321:MZQ196332 NJM196321:NJM196332 NTI196321:NTI196332 ODE196321:ODE196332 ONA196321:ONA196332 OWW196321:OWW196332 PGS196321:PGS196332 PQO196321:PQO196332 QAK196321:QAK196332 QKG196321:QKG196332 QUC196321:QUC196332 RDY196321:RDY196332 RNU196321:RNU196332 RXQ196321:RXQ196332 SHM196321:SHM196332 SRI196321:SRI196332 TBE196321:TBE196332 TLA196321:TLA196332 TUW196321:TUW196332 UES196321:UES196332 UOO196321:UOO196332 UYK196321:UYK196332 VIG196321:VIG196332 VSC196321:VSC196332 WBY196321:WBY196332 WLU196321:WLU196332 WVQ196321:WVQ196332 I261857:I261868 JE261857:JE261868 TA261857:TA261868 ACW261857:ACW261868 AMS261857:AMS261868 AWO261857:AWO261868 BGK261857:BGK261868 BQG261857:BQG261868 CAC261857:CAC261868 CJY261857:CJY261868 CTU261857:CTU261868 DDQ261857:DDQ261868 DNM261857:DNM261868 DXI261857:DXI261868 EHE261857:EHE261868 ERA261857:ERA261868 FAW261857:FAW261868 FKS261857:FKS261868 FUO261857:FUO261868 GEK261857:GEK261868 GOG261857:GOG261868 GYC261857:GYC261868 HHY261857:HHY261868 HRU261857:HRU261868 IBQ261857:IBQ261868 ILM261857:ILM261868 IVI261857:IVI261868 JFE261857:JFE261868 JPA261857:JPA261868 JYW261857:JYW261868 KIS261857:KIS261868 KSO261857:KSO261868 LCK261857:LCK261868 LMG261857:LMG261868 LWC261857:LWC261868 MFY261857:MFY261868 MPU261857:MPU261868 MZQ261857:MZQ261868 NJM261857:NJM261868 NTI261857:NTI261868 ODE261857:ODE261868 ONA261857:ONA261868 OWW261857:OWW261868 PGS261857:PGS261868 PQO261857:PQO261868 QAK261857:QAK261868 QKG261857:QKG261868 QUC261857:QUC261868 RDY261857:RDY261868 RNU261857:RNU261868 RXQ261857:RXQ261868 SHM261857:SHM261868 SRI261857:SRI261868 TBE261857:TBE261868 TLA261857:TLA261868 TUW261857:TUW261868 UES261857:UES261868 UOO261857:UOO261868 UYK261857:UYK261868 VIG261857:VIG261868 VSC261857:VSC261868 WBY261857:WBY261868 WLU261857:WLU261868 WVQ261857:WVQ261868 I327393:I327404 JE327393:JE327404 TA327393:TA327404 ACW327393:ACW327404 AMS327393:AMS327404 AWO327393:AWO327404 BGK327393:BGK327404 BQG327393:BQG327404 CAC327393:CAC327404 CJY327393:CJY327404 CTU327393:CTU327404 DDQ327393:DDQ327404 DNM327393:DNM327404 DXI327393:DXI327404 EHE327393:EHE327404 ERA327393:ERA327404 FAW327393:FAW327404 FKS327393:FKS327404 FUO327393:FUO327404 GEK327393:GEK327404 GOG327393:GOG327404 GYC327393:GYC327404 HHY327393:HHY327404 HRU327393:HRU327404 IBQ327393:IBQ327404 ILM327393:ILM327404 IVI327393:IVI327404 JFE327393:JFE327404 JPA327393:JPA327404 JYW327393:JYW327404 KIS327393:KIS327404 KSO327393:KSO327404 LCK327393:LCK327404 LMG327393:LMG327404 LWC327393:LWC327404 MFY327393:MFY327404 MPU327393:MPU327404 MZQ327393:MZQ327404 NJM327393:NJM327404 NTI327393:NTI327404 ODE327393:ODE327404 ONA327393:ONA327404 OWW327393:OWW327404 PGS327393:PGS327404 PQO327393:PQO327404 QAK327393:QAK327404 QKG327393:QKG327404 QUC327393:QUC327404 RDY327393:RDY327404 RNU327393:RNU327404 RXQ327393:RXQ327404 SHM327393:SHM327404 SRI327393:SRI327404 TBE327393:TBE327404 TLA327393:TLA327404 TUW327393:TUW327404 UES327393:UES327404 UOO327393:UOO327404 UYK327393:UYK327404 VIG327393:VIG327404 VSC327393:VSC327404 WBY327393:WBY327404 WLU327393:WLU327404 WVQ327393:WVQ327404 I392929:I392940 JE392929:JE392940 TA392929:TA392940 ACW392929:ACW392940 AMS392929:AMS392940 AWO392929:AWO392940 BGK392929:BGK392940 BQG392929:BQG392940 CAC392929:CAC392940 CJY392929:CJY392940 CTU392929:CTU392940 DDQ392929:DDQ392940 DNM392929:DNM392940 DXI392929:DXI392940 EHE392929:EHE392940 ERA392929:ERA392940 FAW392929:FAW392940 FKS392929:FKS392940 FUO392929:FUO392940 GEK392929:GEK392940 GOG392929:GOG392940 GYC392929:GYC392940 HHY392929:HHY392940 HRU392929:HRU392940 IBQ392929:IBQ392940 ILM392929:ILM392940 IVI392929:IVI392940 JFE392929:JFE392940 JPA392929:JPA392940 JYW392929:JYW392940 KIS392929:KIS392940 KSO392929:KSO392940 LCK392929:LCK392940 LMG392929:LMG392940 LWC392929:LWC392940 MFY392929:MFY392940 MPU392929:MPU392940 MZQ392929:MZQ392940 NJM392929:NJM392940 NTI392929:NTI392940 ODE392929:ODE392940 ONA392929:ONA392940 OWW392929:OWW392940 PGS392929:PGS392940 PQO392929:PQO392940 QAK392929:QAK392940 QKG392929:QKG392940 QUC392929:QUC392940 RDY392929:RDY392940 RNU392929:RNU392940 RXQ392929:RXQ392940 SHM392929:SHM392940 SRI392929:SRI392940 TBE392929:TBE392940 TLA392929:TLA392940 TUW392929:TUW392940 UES392929:UES392940 UOO392929:UOO392940 UYK392929:UYK392940 VIG392929:VIG392940 VSC392929:VSC392940 WBY392929:WBY392940 WLU392929:WLU392940 WVQ392929:WVQ392940 I458465:I458476 JE458465:JE458476 TA458465:TA458476 ACW458465:ACW458476 AMS458465:AMS458476 AWO458465:AWO458476 BGK458465:BGK458476 BQG458465:BQG458476 CAC458465:CAC458476 CJY458465:CJY458476 CTU458465:CTU458476 DDQ458465:DDQ458476 DNM458465:DNM458476 DXI458465:DXI458476 EHE458465:EHE458476 ERA458465:ERA458476 FAW458465:FAW458476 FKS458465:FKS458476 FUO458465:FUO458476 GEK458465:GEK458476 GOG458465:GOG458476 GYC458465:GYC458476 HHY458465:HHY458476 HRU458465:HRU458476 IBQ458465:IBQ458476 ILM458465:ILM458476 IVI458465:IVI458476 JFE458465:JFE458476 JPA458465:JPA458476 JYW458465:JYW458476 KIS458465:KIS458476 KSO458465:KSO458476 LCK458465:LCK458476 LMG458465:LMG458476 LWC458465:LWC458476 MFY458465:MFY458476 MPU458465:MPU458476 MZQ458465:MZQ458476 NJM458465:NJM458476 NTI458465:NTI458476 ODE458465:ODE458476 ONA458465:ONA458476 OWW458465:OWW458476 PGS458465:PGS458476 PQO458465:PQO458476 QAK458465:QAK458476 QKG458465:QKG458476 QUC458465:QUC458476 RDY458465:RDY458476 RNU458465:RNU458476 RXQ458465:RXQ458476 SHM458465:SHM458476 SRI458465:SRI458476 TBE458465:TBE458476 TLA458465:TLA458476 TUW458465:TUW458476 UES458465:UES458476 UOO458465:UOO458476 UYK458465:UYK458476 VIG458465:VIG458476 VSC458465:VSC458476 WBY458465:WBY458476 WLU458465:WLU458476 WVQ458465:WVQ458476 I524001:I524012 JE524001:JE524012 TA524001:TA524012 ACW524001:ACW524012 AMS524001:AMS524012 AWO524001:AWO524012 BGK524001:BGK524012 BQG524001:BQG524012 CAC524001:CAC524012 CJY524001:CJY524012 CTU524001:CTU524012 DDQ524001:DDQ524012 DNM524001:DNM524012 DXI524001:DXI524012 EHE524001:EHE524012 ERA524001:ERA524012 FAW524001:FAW524012 FKS524001:FKS524012 FUO524001:FUO524012 GEK524001:GEK524012 GOG524001:GOG524012 GYC524001:GYC524012 HHY524001:HHY524012 HRU524001:HRU524012 IBQ524001:IBQ524012 ILM524001:ILM524012 IVI524001:IVI524012 JFE524001:JFE524012 JPA524001:JPA524012 JYW524001:JYW524012 KIS524001:KIS524012 KSO524001:KSO524012 LCK524001:LCK524012 LMG524001:LMG524012 LWC524001:LWC524012 MFY524001:MFY524012 MPU524001:MPU524012 MZQ524001:MZQ524012 NJM524001:NJM524012 NTI524001:NTI524012 ODE524001:ODE524012 ONA524001:ONA524012 OWW524001:OWW524012 PGS524001:PGS524012 PQO524001:PQO524012 QAK524001:QAK524012 QKG524001:QKG524012 QUC524001:QUC524012 RDY524001:RDY524012 RNU524001:RNU524012 RXQ524001:RXQ524012 SHM524001:SHM524012 SRI524001:SRI524012 TBE524001:TBE524012 TLA524001:TLA524012 TUW524001:TUW524012 UES524001:UES524012 UOO524001:UOO524012 UYK524001:UYK524012 VIG524001:VIG524012 VSC524001:VSC524012 WBY524001:WBY524012 WLU524001:WLU524012 WVQ524001:WVQ524012 I589537:I589548 JE589537:JE589548 TA589537:TA589548 ACW589537:ACW589548 AMS589537:AMS589548 AWO589537:AWO589548 BGK589537:BGK589548 BQG589537:BQG589548 CAC589537:CAC589548 CJY589537:CJY589548 CTU589537:CTU589548 DDQ589537:DDQ589548 DNM589537:DNM589548 DXI589537:DXI589548 EHE589537:EHE589548 ERA589537:ERA589548 FAW589537:FAW589548 FKS589537:FKS589548 FUO589537:FUO589548 GEK589537:GEK589548 GOG589537:GOG589548 GYC589537:GYC589548 HHY589537:HHY589548 HRU589537:HRU589548 IBQ589537:IBQ589548 ILM589537:ILM589548 IVI589537:IVI589548 JFE589537:JFE589548 JPA589537:JPA589548 JYW589537:JYW589548 KIS589537:KIS589548 KSO589537:KSO589548 LCK589537:LCK589548 LMG589537:LMG589548 LWC589537:LWC589548 MFY589537:MFY589548 MPU589537:MPU589548 MZQ589537:MZQ589548 NJM589537:NJM589548 NTI589537:NTI589548 ODE589537:ODE589548 ONA589537:ONA589548 OWW589537:OWW589548 PGS589537:PGS589548 PQO589537:PQO589548 QAK589537:QAK589548 QKG589537:QKG589548 QUC589537:QUC589548 RDY589537:RDY589548 RNU589537:RNU589548 RXQ589537:RXQ589548 SHM589537:SHM589548 SRI589537:SRI589548 TBE589537:TBE589548 TLA589537:TLA589548 TUW589537:TUW589548 UES589537:UES589548 UOO589537:UOO589548 UYK589537:UYK589548 VIG589537:VIG589548 VSC589537:VSC589548 WBY589537:WBY589548 WLU589537:WLU589548 WVQ589537:WVQ589548 I655073:I655084 JE655073:JE655084 TA655073:TA655084 ACW655073:ACW655084 AMS655073:AMS655084 AWO655073:AWO655084 BGK655073:BGK655084 BQG655073:BQG655084 CAC655073:CAC655084 CJY655073:CJY655084 CTU655073:CTU655084 DDQ655073:DDQ655084 DNM655073:DNM655084 DXI655073:DXI655084 EHE655073:EHE655084 ERA655073:ERA655084 FAW655073:FAW655084 FKS655073:FKS655084 FUO655073:FUO655084 GEK655073:GEK655084 GOG655073:GOG655084 GYC655073:GYC655084 HHY655073:HHY655084 HRU655073:HRU655084 IBQ655073:IBQ655084 ILM655073:ILM655084 IVI655073:IVI655084 JFE655073:JFE655084 JPA655073:JPA655084 JYW655073:JYW655084 KIS655073:KIS655084 KSO655073:KSO655084 LCK655073:LCK655084 LMG655073:LMG655084 LWC655073:LWC655084 MFY655073:MFY655084 MPU655073:MPU655084 MZQ655073:MZQ655084 NJM655073:NJM655084 NTI655073:NTI655084 ODE655073:ODE655084 ONA655073:ONA655084 OWW655073:OWW655084 PGS655073:PGS655084 PQO655073:PQO655084 QAK655073:QAK655084 QKG655073:QKG655084 QUC655073:QUC655084 RDY655073:RDY655084 RNU655073:RNU655084 RXQ655073:RXQ655084 SHM655073:SHM655084 SRI655073:SRI655084 TBE655073:TBE655084 TLA655073:TLA655084 TUW655073:TUW655084 UES655073:UES655084 UOO655073:UOO655084 UYK655073:UYK655084 VIG655073:VIG655084 VSC655073:VSC655084 WBY655073:WBY655084 WLU655073:WLU655084 WVQ655073:WVQ655084 I720609:I720620 JE720609:JE720620 TA720609:TA720620 ACW720609:ACW720620 AMS720609:AMS720620 AWO720609:AWO720620 BGK720609:BGK720620 BQG720609:BQG720620 CAC720609:CAC720620 CJY720609:CJY720620 CTU720609:CTU720620 DDQ720609:DDQ720620 DNM720609:DNM720620 DXI720609:DXI720620 EHE720609:EHE720620 ERA720609:ERA720620 FAW720609:FAW720620 FKS720609:FKS720620 FUO720609:FUO720620 GEK720609:GEK720620 GOG720609:GOG720620 GYC720609:GYC720620 HHY720609:HHY720620 HRU720609:HRU720620 IBQ720609:IBQ720620 ILM720609:ILM720620 IVI720609:IVI720620 JFE720609:JFE720620 JPA720609:JPA720620 JYW720609:JYW720620 KIS720609:KIS720620 KSO720609:KSO720620 LCK720609:LCK720620 LMG720609:LMG720620 LWC720609:LWC720620 MFY720609:MFY720620 MPU720609:MPU720620 MZQ720609:MZQ720620 NJM720609:NJM720620 NTI720609:NTI720620 ODE720609:ODE720620 ONA720609:ONA720620 OWW720609:OWW720620 PGS720609:PGS720620 PQO720609:PQO720620 QAK720609:QAK720620 QKG720609:QKG720620 QUC720609:QUC720620 RDY720609:RDY720620 RNU720609:RNU720620 RXQ720609:RXQ720620 SHM720609:SHM720620 SRI720609:SRI720620 TBE720609:TBE720620 TLA720609:TLA720620 TUW720609:TUW720620 UES720609:UES720620 UOO720609:UOO720620 UYK720609:UYK720620 VIG720609:VIG720620 VSC720609:VSC720620 WBY720609:WBY720620 WLU720609:WLU720620 WVQ720609:WVQ720620 I786145:I786156 JE786145:JE786156 TA786145:TA786156 ACW786145:ACW786156 AMS786145:AMS786156 AWO786145:AWO786156 BGK786145:BGK786156 BQG786145:BQG786156 CAC786145:CAC786156 CJY786145:CJY786156 CTU786145:CTU786156 DDQ786145:DDQ786156 DNM786145:DNM786156 DXI786145:DXI786156 EHE786145:EHE786156 ERA786145:ERA786156 FAW786145:FAW786156 FKS786145:FKS786156 FUO786145:FUO786156 GEK786145:GEK786156 GOG786145:GOG786156 GYC786145:GYC786156 HHY786145:HHY786156 HRU786145:HRU786156 IBQ786145:IBQ786156 ILM786145:ILM786156 IVI786145:IVI786156 JFE786145:JFE786156 JPA786145:JPA786156 JYW786145:JYW786156 KIS786145:KIS786156 KSO786145:KSO786156 LCK786145:LCK786156 LMG786145:LMG786156 LWC786145:LWC786156 MFY786145:MFY786156 MPU786145:MPU786156 MZQ786145:MZQ786156 NJM786145:NJM786156 NTI786145:NTI786156 ODE786145:ODE786156 ONA786145:ONA786156 OWW786145:OWW786156 PGS786145:PGS786156 PQO786145:PQO786156 QAK786145:QAK786156 QKG786145:QKG786156 QUC786145:QUC786156 RDY786145:RDY786156 RNU786145:RNU786156 RXQ786145:RXQ786156 SHM786145:SHM786156 SRI786145:SRI786156 TBE786145:TBE786156 TLA786145:TLA786156 TUW786145:TUW786156 UES786145:UES786156 UOO786145:UOO786156 UYK786145:UYK786156 VIG786145:VIG786156 VSC786145:VSC786156 WBY786145:WBY786156 WLU786145:WLU786156 WVQ786145:WVQ786156 I851681:I851692 JE851681:JE851692 TA851681:TA851692 ACW851681:ACW851692 AMS851681:AMS851692 AWO851681:AWO851692 BGK851681:BGK851692 BQG851681:BQG851692 CAC851681:CAC851692 CJY851681:CJY851692 CTU851681:CTU851692 DDQ851681:DDQ851692 DNM851681:DNM851692 DXI851681:DXI851692 EHE851681:EHE851692 ERA851681:ERA851692 FAW851681:FAW851692 FKS851681:FKS851692 FUO851681:FUO851692 GEK851681:GEK851692 GOG851681:GOG851692 GYC851681:GYC851692 HHY851681:HHY851692 HRU851681:HRU851692 IBQ851681:IBQ851692 ILM851681:ILM851692 IVI851681:IVI851692 JFE851681:JFE851692 JPA851681:JPA851692 JYW851681:JYW851692 KIS851681:KIS851692 KSO851681:KSO851692 LCK851681:LCK851692 LMG851681:LMG851692 LWC851681:LWC851692 MFY851681:MFY851692 MPU851681:MPU851692 MZQ851681:MZQ851692 NJM851681:NJM851692 NTI851681:NTI851692 ODE851681:ODE851692 ONA851681:ONA851692 OWW851681:OWW851692 PGS851681:PGS851692 PQO851681:PQO851692 QAK851681:QAK851692 QKG851681:QKG851692 QUC851681:QUC851692 RDY851681:RDY851692 RNU851681:RNU851692 RXQ851681:RXQ851692 SHM851681:SHM851692 SRI851681:SRI851692 TBE851681:TBE851692 TLA851681:TLA851692 TUW851681:TUW851692 UES851681:UES851692 UOO851681:UOO851692 UYK851681:UYK851692 VIG851681:VIG851692 VSC851681:VSC851692 WBY851681:WBY851692 WLU851681:WLU851692 WVQ851681:WVQ851692 I917217:I917228 JE917217:JE917228 TA917217:TA917228 ACW917217:ACW917228 AMS917217:AMS917228 AWO917217:AWO917228 BGK917217:BGK917228 BQG917217:BQG917228 CAC917217:CAC917228 CJY917217:CJY917228 CTU917217:CTU917228 DDQ917217:DDQ917228 DNM917217:DNM917228 DXI917217:DXI917228 EHE917217:EHE917228 ERA917217:ERA917228 FAW917217:FAW917228 FKS917217:FKS917228 FUO917217:FUO917228 GEK917217:GEK917228 GOG917217:GOG917228 GYC917217:GYC917228 HHY917217:HHY917228 HRU917217:HRU917228 IBQ917217:IBQ917228 ILM917217:ILM917228 IVI917217:IVI917228 JFE917217:JFE917228 JPA917217:JPA917228 JYW917217:JYW917228 KIS917217:KIS917228 KSO917217:KSO917228 LCK917217:LCK917228 LMG917217:LMG917228 LWC917217:LWC917228 MFY917217:MFY917228 MPU917217:MPU917228 MZQ917217:MZQ917228 NJM917217:NJM917228 NTI917217:NTI917228 ODE917217:ODE917228 ONA917217:ONA917228 OWW917217:OWW917228 PGS917217:PGS917228 PQO917217:PQO917228 QAK917217:QAK917228 QKG917217:QKG917228 QUC917217:QUC917228 RDY917217:RDY917228 RNU917217:RNU917228 RXQ917217:RXQ917228 SHM917217:SHM917228 SRI917217:SRI917228 TBE917217:TBE917228 TLA917217:TLA917228 TUW917217:TUW917228 UES917217:UES917228 UOO917217:UOO917228 UYK917217:UYK917228 VIG917217:VIG917228 VSC917217:VSC917228 WBY917217:WBY917228 WLU917217:WLU917228 WVQ917217:WVQ917228 I982753:I982764 JE982753:JE982764 TA982753:TA982764 ACW982753:ACW982764 AMS982753:AMS982764 AWO982753:AWO982764 BGK982753:BGK982764 BQG982753:BQG982764 CAC982753:CAC982764 CJY982753:CJY982764 CTU982753:CTU982764 DDQ982753:DDQ982764 DNM982753:DNM982764 DXI982753:DXI982764 EHE982753:EHE982764 ERA982753:ERA982764 FAW982753:FAW982764 FKS982753:FKS982764 FUO982753:FUO982764 GEK982753:GEK982764 GOG982753:GOG982764 GYC982753:GYC982764 HHY982753:HHY982764 HRU982753:HRU982764 IBQ982753:IBQ982764 ILM982753:ILM982764 IVI982753:IVI982764 JFE982753:JFE982764 JPA982753:JPA982764 JYW982753:JYW982764 KIS982753:KIS982764 KSO982753:KSO982764 LCK982753:LCK982764 LMG982753:LMG982764 LWC982753:LWC982764 MFY982753:MFY982764 MPU982753:MPU982764 MZQ982753:MZQ982764 NJM982753:NJM982764 NTI982753:NTI982764 ODE982753:ODE982764 ONA982753:ONA982764 OWW982753:OWW982764 PGS982753:PGS982764 PQO982753:PQO982764 QAK982753:QAK982764 QKG982753:QKG982764 QUC982753:QUC982764 RDY982753:RDY982764 RNU982753:RNU982764 RXQ982753:RXQ982764 SHM982753:SHM982764 SRI982753:SRI982764 TBE982753:TBE982764 TLA982753:TLA982764 TUW982753:TUW982764 UES982753:UES982764 UOO982753:UOO982764 UYK982753:UYK982764 VIG982753:VIG982764 VSC982753:VSC982764 WBY982753:WBY982764 WLU982753:WLU982764 WVQ982753:WVQ982764 U65256:W65256 JQ65256:JS65256 TM65256:TO65256 ADI65256:ADK65256 ANE65256:ANG65256 AXA65256:AXC65256 BGW65256:BGY65256 BQS65256:BQU65256 CAO65256:CAQ65256 CKK65256:CKM65256 CUG65256:CUI65256 DEC65256:DEE65256 DNY65256:DOA65256 DXU65256:DXW65256 EHQ65256:EHS65256 ERM65256:ERO65256 FBI65256:FBK65256 FLE65256:FLG65256 FVA65256:FVC65256 GEW65256:GEY65256 GOS65256:GOU65256 GYO65256:GYQ65256 HIK65256:HIM65256 HSG65256:HSI65256 ICC65256:ICE65256 ILY65256:IMA65256 IVU65256:IVW65256 JFQ65256:JFS65256 JPM65256:JPO65256 JZI65256:JZK65256 KJE65256:KJG65256 KTA65256:KTC65256 LCW65256:LCY65256 LMS65256:LMU65256 LWO65256:LWQ65256 MGK65256:MGM65256 MQG65256:MQI65256 NAC65256:NAE65256 NJY65256:NKA65256 NTU65256:NTW65256 ODQ65256:ODS65256 ONM65256:ONO65256 OXI65256:OXK65256 PHE65256:PHG65256 PRA65256:PRC65256 QAW65256:QAY65256 QKS65256:QKU65256 QUO65256:QUQ65256 REK65256:REM65256 ROG65256:ROI65256 RYC65256:RYE65256 SHY65256:SIA65256 SRU65256:SRW65256 TBQ65256:TBS65256 TLM65256:TLO65256 TVI65256:TVK65256 UFE65256:UFG65256 UPA65256:UPC65256 UYW65256:UYY65256 VIS65256:VIU65256 VSO65256:VSQ65256 WCK65256:WCM65256 WMG65256:WMI65256 WWC65256:WWE65256 U130792:W130792 JQ130792:JS130792 TM130792:TO130792 ADI130792:ADK130792 ANE130792:ANG130792 AXA130792:AXC130792 BGW130792:BGY130792 BQS130792:BQU130792 CAO130792:CAQ130792 CKK130792:CKM130792 CUG130792:CUI130792 DEC130792:DEE130792 DNY130792:DOA130792 DXU130792:DXW130792 EHQ130792:EHS130792 ERM130792:ERO130792 FBI130792:FBK130792 FLE130792:FLG130792 FVA130792:FVC130792 GEW130792:GEY130792 GOS130792:GOU130792 GYO130792:GYQ130792 HIK130792:HIM130792 HSG130792:HSI130792 ICC130792:ICE130792 ILY130792:IMA130792 IVU130792:IVW130792 JFQ130792:JFS130792 JPM130792:JPO130792 JZI130792:JZK130792 KJE130792:KJG130792 KTA130792:KTC130792 LCW130792:LCY130792 LMS130792:LMU130792 LWO130792:LWQ130792 MGK130792:MGM130792 MQG130792:MQI130792 NAC130792:NAE130792 NJY130792:NKA130792 NTU130792:NTW130792 ODQ130792:ODS130792 ONM130792:ONO130792 OXI130792:OXK130792 PHE130792:PHG130792 PRA130792:PRC130792 QAW130792:QAY130792 QKS130792:QKU130792 QUO130792:QUQ130792 REK130792:REM130792 ROG130792:ROI130792 RYC130792:RYE130792 SHY130792:SIA130792 SRU130792:SRW130792 TBQ130792:TBS130792 TLM130792:TLO130792 TVI130792:TVK130792 UFE130792:UFG130792 UPA130792:UPC130792 UYW130792:UYY130792 VIS130792:VIU130792 VSO130792:VSQ130792 WCK130792:WCM130792 WMG130792:WMI130792 WWC130792:WWE130792 U196328:W196328 JQ196328:JS196328 TM196328:TO196328 ADI196328:ADK196328 ANE196328:ANG196328 AXA196328:AXC196328 BGW196328:BGY196328 BQS196328:BQU196328 CAO196328:CAQ196328 CKK196328:CKM196328 CUG196328:CUI196328 DEC196328:DEE196328 DNY196328:DOA196328 DXU196328:DXW196328 EHQ196328:EHS196328 ERM196328:ERO196328 FBI196328:FBK196328 FLE196328:FLG196328 FVA196328:FVC196328 GEW196328:GEY196328 GOS196328:GOU196328 GYO196328:GYQ196328 HIK196328:HIM196328 HSG196328:HSI196328 ICC196328:ICE196328 ILY196328:IMA196328 IVU196328:IVW196328 JFQ196328:JFS196328 JPM196328:JPO196328 JZI196328:JZK196328 KJE196328:KJG196328 KTA196328:KTC196328 LCW196328:LCY196328 LMS196328:LMU196328 LWO196328:LWQ196328 MGK196328:MGM196328 MQG196328:MQI196328 NAC196328:NAE196328 NJY196328:NKA196328 NTU196328:NTW196328 ODQ196328:ODS196328 ONM196328:ONO196328 OXI196328:OXK196328 PHE196328:PHG196328 PRA196328:PRC196328 QAW196328:QAY196328 QKS196328:QKU196328 QUO196328:QUQ196328 REK196328:REM196328 ROG196328:ROI196328 RYC196328:RYE196328 SHY196328:SIA196328 SRU196328:SRW196328 TBQ196328:TBS196328 TLM196328:TLO196328 TVI196328:TVK196328 UFE196328:UFG196328 UPA196328:UPC196328 UYW196328:UYY196328 VIS196328:VIU196328 VSO196328:VSQ196328 WCK196328:WCM196328 WMG196328:WMI196328 WWC196328:WWE196328 U261864:W261864 JQ261864:JS261864 TM261864:TO261864 ADI261864:ADK261864 ANE261864:ANG261864 AXA261864:AXC261864 BGW261864:BGY261864 BQS261864:BQU261864 CAO261864:CAQ261864 CKK261864:CKM261864 CUG261864:CUI261864 DEC261864:DEE261864 DNY261864:DOA261864 DXU261864:DXW261864 EHQ261864:EHS261864 ERM261864:ERO261864 FBI261864:FBK261864 FLE261864:FLG261864 FVA261864:FVC261864 GEW261864:GEY261864 GOS261864:GOU261864 GYO261864:GYQ261864 HIK261864:HIM261864 HSG261864:HSI261864 ICC261864:ICE261864 ILY261864:IMA261864 IVU261864:IVW261864 JFQ261864:JFS261864 JPM261864:JPO261864 JZI261864:JZK261864 KJE261864:KJG261864 KTA261864:KTC261864 LCW261864:LCY261864 LMS261864:LMU261864 LWO261864:LWQ261864 MGK261864:MGM261864 MQG261864:MQI261864 NAC261864:NAE261864 NJY261864:NKA261864 NTU261864:NTW261864 ODQ261864:ODS261864 ONM261864:ONO261864 OXI261864:OXK261864 PHE261864:PHG261864 PRA261864:PRC261864 QAW261864:QAY261864 QKS261864:QKU261864 QUO261864:QUQ261864 REK261864:REM261864 ROG261864:ROI261864 RYC261864:RYE261864 SHY261864:SIA261864 SRU261864:SRW261864 TBQ261864:TBS261864 TLM261864:TLO261864 TVI261864:TVK261864 UFE261864:UFG261864 UPA261864:UPC261864 UYW261864:UYY261864 VIS261864:VIU261864 VSO261864:VSQ261864 WCK261864:WCM261864 WMG261864:WMI261864 WWC261864:WWE261864 U327400:W327400 JQ327400:JS327400 TM327400:TO327400 ADI327400:ADK327400 ANE327400:ANG327400 AXA327400:AXC327400 BGW327400:BGY327400 BQS327400:BQU327400 CAO327400:CAQ327400 CKK327400:CKM327400 CUG327400:CUI327400 DEC327400:DEE327400 DNY327400:DOA327400 DXU327400:DXW327400 EHQ327400:EHS327400 ERM327400:ERO327400 FBI327400:FBK327400 FLE327400:FLG327400 FVA327400:FVC327400 GEW327400:GEY327400 GOS327400:GOU327400 GYO327400:GYQ327400 HIK327400:HIM327400 HSG327400:HSI327400 ICC327400:ICE327400 ILY327400:IMA327400 IVU327400:IVW327400 JFQ327400:JFS327400 JPM327400:JPO327400 JZI327400:JZK327400 KJE327400:KJG327400 KTA327400:KTC327400 LCW327400:LCY327400 LMS327400:LMU327400 LWO327400:LWQ327400 MGK327400:MGM327400 MQG327400:MQI327400 NAC327400:NAE327400 NJY327400:NKA327400 NTU327400:NTW327400 ODQ327400:ODS327400 ONM327400:ONO327400 OXI327400:OXK327400 PHE327400:PHG327400 PRA327400:PRC327400 QAW327400:QAY327400 QKS327400:QKU327400 QUO327400:QUQ327400 REK327400:REM327400 ROG327400:ROI327400 RYC327400:RYE327400 SHY327400:SIA327400 SRU327400:SRW327400 TBQ327400:TBS327400 TLM327400:TLO327400 TVI327400:TVK327400 UFE327400:UFG327400 UPA327400:UPC327400 UYW327400:UYY327400 VIS327400:VIU327400 VSO327400:VSQ327400 WCK327400:WCM327400 WMG327400:WMI327400 WWC327400:WWE327400 U392936:W392936 JQ392936:JS392936 TM392936:TO392936 ADI392936:ADK392936 ANE392936:ANG392936 AXA392936:AXC392936 BGW392936:BGY392936 BQS392936:BQU392936 CAO392936:CAQ392936 CKK392936:CKM392936 CUG392936:CUI392936 DEC392936:DEE392936 DNY392936:DOA392936 DXU392936:DXW392936 EHQ392936:EHS392936 ERM392936:ERO392936 FBI392936:FBK392936 FLE392936:FLG392936 FVA392936:FVC392936 GEW392936:GEY392936 GOS392936:GOU392936 GYO392936:GYQ392936 HIK392936:HIM392936 HSG392936:HSI392936 ICC392936:ICE392936 ILY392936:IMA392936 IVU392936:IVW392936 JFQ392936:JFS392936 JPM392936:JPO392936 JZI392936:JZK392936 KJE392936:KJG392936 KTA392936:KTC392936 LCW392936:LCY392936 LMS392936:LMU392936 LWO392936:LWQ392936 MGK392936:MGM392936 MQG392936:MQI392936 NAC392936:NAE392936 NJY392936:NKA392936 NTU392936:NTW392936 ODQ392936:ODS392936 ONM392936:ONO392936 OXI392936:OXK392936 PHE392936:PHG392936 PRA392936:PRC392936 QAW392936:QAY392936 QKS392936:QKU392936 QUO392936:QUQ392936 REK392936:REM392936 ROG392936:ROI392936 RYC392936:RYE392936 SHY392936:SIA392936 SRU392936:SRW392936 TBQ392936:TBS392936 TLM392936:TLO392936 TVI392936:TVK392936 UFE392936:UFG392936 UPA392936:UPC392936 UYW392936:UYY392936 VIS392936:VIU392936 VSO392936:VSQ392936 WCK392936:WCM392936 WMG392936:WMI392936 WWC392936:WWE392936 U458472:W458472 JQ458472:JS458472 TM458472:TO458472 ADI458472:ADK458472 ANE458472:ANG458472 AXA458472:AXC458472 BGW458472:BGY458472 BQS458472:BQU458472 CAO458472:CAQ458472 CKK458472:CKM458472 CUG458472:CUI458472 DEC458472:DEE458472 DNY458472:DOA458472 DXU458472:DXW458472 EHQ458472:EHS458472 ERM458472:ERO458472 FBI458472:FBK458472 FLE458472:FLG458472 FVA458472:FVC458472 GEW458472:GEY458472 GOS458472:GOU458472 GYO458472:GYQ458472 HIK458472:HIM458472 HSG458472:HSI458472 ICC458472:ICE458472 ILY458472:IMA458472 IVU458472:IVW458472 JFQ458472:JFS458472 JPM458472:JPO458472 JZI458472:JZK458472 KJE458472:KJG458472 KTA458472:KTC458472 LCW458472:LCY458472 LMS458472:LMU458472 LWO458472:LWQ458472 MGK458472:MGM458472 MQG458472:MQI458472 NAC458472:NAE458472 NJY458472:NKA458472 NTU458472:NTW458472 ODQ458472:ODS458472 ONM458472:ONO458472 OXI458472:OXK458472 PHE458472:PHG458472 PRA458472:PRC458472 QAW458472:QAY458472 QKS458472:QKU458472 QUO458472:QUQ458472 REK458472:REM458472 ROG458472:ROI458472 RYC458472:RYE458472 SHY458472:SIA458472 SRU458472:SRW458472 TBQ458472:TBS458472 TLM458472:TLO458472 TVI458472:TVK458472 UFE458472:UFG458472 UPA458472:UPC458472 UYW458472:UYY458472 VIS458472:VIU458472 VSO458472:VSQ458472 WCK458472:WCM458472 WMG458472:WMI458472 WWC458472:WWE458472 U524008:W524008 JQ524008:JS524008 TM524008:TO524008 ADI524008:ADK524008 ANE524008:ANG524008 AXA524008:AXC524008 BGW524008:BGY524008 BQS524008:BQU524008 CAO524008:CAQ524008 CKK524008:CKM524008 CUG524008:CUI524008 DEC524008:DEE524008 DNY524008:DOA524008 DXU524008:DXW524008 EHQ524008:EHS524008 ERM524008:ERO524008 FBI524008:FBK524008 FLE524008:FLG524008 FVA524008:FVC524008 GEW524008:GEY524008 GOS524008:GOU524008 GYO524008:GYQ524008 HIK524008:HIM524008 HSG524008:HSI524008 ICC524008:ICE524008 ILY524008:IMA524008 IVU524008:IVW524008 JFQ524008:JFS524008 JPM524008:JPO524008 JZI524008:JZK524008 KJE524008:KJG524008 KTA524008:KTC524008 LCW524008:LCY524008 LMS524008:LMU524008 LWO524008:LWQ524008 MGK524008:MGM524008 MQG524008:MQI524008 NAC524008:NAE524008 NJY524008:NKA524008 NTU524008:NTW524008 ODQ524008:ODS524008 ONM524008:ONO524008 OXI524008:OXK524008 PHE524008:PHG524008 PRA524008:PRC524008 QAW524008:QAY524008 QKS524008:QKU524008 QUO524008:QUQ524008 REK524008:REM524008 ROG524008:ROI524008 RYC524008:RYE524008 SHY524008:SIA524008 SRU524008:SRW524008 TBQ524008:TBS524008 TLM524008:TLO524008 TVI524008:TVK524008 UFE524008:UFG524008 UPA524008:UPC524008 UYW524008:UYY524008 VIS524008:VIU524008 VSO524008:VSQ524008 WCK524008:WCM524008 WMG524008:WMI524008 WWC524008:WWE524008 U589544:W589544 JQ589544:JS589544 TM589544:TO589544 ADI589544:ADK589544 ANE589544:ANG589544 AXA589544:AXC589544 BGW589544:BGY589544 BQS589544:BQU589544 CAO589544:CAQ589544 CKK589544:CKM589544 CUG589544:CUI589544 DEC589544:DEE589544 DNY589544:DOA589544 DXU589544:DXW589544 EHQ589544:EHS589544 ERM589544:ERO589544 FBI589544:FBK589544 FLE589544:FLG589544 FVA589544:FVC589544 GEW589544:GEY589544 GOS589544:GOU589544 GYO589544:GYQ589544 HIK589544:HIM589544 HSG589544:HSI589544 ICC589544:ICE589544 ILY589544:IMA589544 IVU589544:IVW589544 JFQ589544:JFS589544 JPM589544:JPO589544 JZI589544:JZK589544 KJE589544:KJG589544 KTA589544:KTC589544 LCW589544:LCY589544 LMS589544:LMU589544 LWO589544:LWQ589544 MGK589544:MGM589544 MQG589544:MQI589544 NAC589544:NAE589544 NJY589544:NKA589544 NTU589544:NTW589544 ODQ589544:ODS589544 ONM589544:ONO589544 OXI589544:OXK589544 PHE589544:PHG589544 PRA589544:PRC589544 QAW589544:QAY589544 QKS589544:QKU589544 QUO589544:QUQ589544 REK589544:REM589544 ROG589544:ROI589544 RYC589544:RYE589544 SHY589544:SIA589544 SRU589544:SRW589544 TBQ589544:TBS589544 TLM589544:TLO589544 TVI589544:TVK589544 UFE589544:UFG589544 UPA589544:UPC589544 UYW589544:UYY589544 VIS589544:VIU589544 VSO589544:VSQ589544 WCK589544:WCM589544 WMG589544:WMI589544 WWC589544:WWE589544 U655080:W655080 JQ655080:JS655080 TM655080:TO655080 ADI655080:ADK655080 ANE655080:ANG655080 AXA655080:AXC655080 BGW655080:BGY655080 BQS655080:BQU655080 CAO655080:CAQ655080 CKK655080:CKM655080 CUG655080:CUI655080 DEC655080:DEE655080 DNY655080:DOA655080 DXU655080:DXW655080 EHQ655080:EHS655080 ERM655080:ERO655080 FBI655080:FBK655080 FLE655080:FLG655080 FVA655080:FVC655080 GEW655080:GEY655080 GOS655080:GOU655080 GYO655080:GYQ655080 HIK655080:HIM655080 HSG655080:HSI655080 ICC655080:ICE655080 ILY655080:IMA655080 IVU655080:IVW655080 JFQ655080:JFS655080 JPM655080:JPO655080 JZI655080:JZK655080 KJE655080:KJG655080 KTA655080:KTC655080 LCW655080:LCY655080 LMS655080:LMU655080 LWO655080:LWQ655080 MGK655080:MGM655080 MQG655080:MQI655080 NAC655080:NAE655080 NJY655080:NKA655080 NTU655080:NTW655080 ODQ655080:ODS655080 ONM655080:ONO655080 OXI655080:OXK655080 PHE655080:PHG655080 PRA655080:PRC655080 QAW655080:QAY655080 QKS655080:QKU655080 QUO655080:QUQ655080 REK655080:REM655080 ROG655080:ROI655080 RYC655080:RYE655080 SHY655080:SIA655080 SRU655080:SRW655080 TBQ655080:TBS655080 TLM655080:TLO655080 TVI655080:TVK655080 UFE655080:UFG655080 UPA655080:UPC655080 UYW655080:UYY655080 VIS655080:VIU655080 VSO655080:VSQ655080 WCK655080:WCM655080 WMG655080:WMI655080 WWC655080:WWE655080 U720616:W720616 JQ720616:JS720616 TM720616:TO720616 ADI720616:ADK720616 ANE720616:ANG720616 AXA720616:AXC720616 BGW720616:BGY720616 BQS720616:BQU720616 CAO720616:CAQ720616 CKK720616:CKM720616 CUG720616:CUI720616 DEC720616:DEE720616 DNY720616:DOA720616 DXU720616:DXW720616 EHQ720616:EHS720616 ERM720616:ERO720616 FBI720616:FBK720616 FLE720616:FLG720616 FVA720616:FVC720616 GEW720616:GEY720616 GOS720616:GOU720616 GYO720616:GYQ720616 HIK720616:HIM720616 HSG720616:HSI720616 ICC720616:ICE720616 ILY720616:IMA720616 IVU720616:IVW720616 JFQ720616:JFS720616 JPM720616:JPO720616 JZI720616:JZK720616 KJE720616:KJG720616 KTA720616:KTC720616 LCW720616:LCY720616 LMS720616:LMU720616 LWO720616:LWQ720616 MGK720616:MGM720616 MQG720616:MQI720616 NAC720616:NAE720616 NJY720616:NKA720616 NTU720616:NTW720616 ODQ720616:ODS720616 ONM720616:ONO720616 OXI720616:OXK720616 PHE720616:PHG720616 PRA720616:PRC720616 QAW720616:QAY720616 QKS720616:QKU720616 QUO720616:QUQ720616 REK720616:REM720616 ROG720616:ROI720616 RYC720616:RYE720616 SHY720616:SIA720616 SRU720616:SRW720616 TBQ720616:TBS720616 TLM720616:TLO720616 TVI720616:TVK720616 UFE720616:UFG720616 UPA720616:UPC720616 UYW720616:UYY720616 VIS720616:VIU720616 VSO720616:VSQ720616 WCK720616:WCM720616 WMG720616:WMI720616 WWC720616:WWE720616 U786152:W786152 JQ786152:JS786152 TM786152:TO786152 ADI786152:ADK786152 ANE786152:ANG786152 AXA786152:AXC786152 BGW786152:BGY786152 BQS786152:BQU786152 CAO786152:CAQ786152 CKK786152:CKM786152 CUG786152:CUI786152 DEC786152:DEE786152 DNY786152:DOA786152 DXU786152:DXW786152 EHQ786152:EHS786152 ERM786152:ERO786152 FBI786152:FBK786152 FLE786152:FLG786152 FVA786152:FVC786152 GEW786152:GEY786152 GOS786152:GOU786152 GYO786152:GYQ786152 HIK786152:HIM786152 HSG786152:HSI786152 ICC786152:ICE786152 ILY786152:IMA786152 IVU786152:IVW786152 JFQ786152:JFS786152 JPM786152:JPO786152 JZI786152:JZK786152 KJE786152:KJG786152 KTA786152:KTC786152 LCW786152:LCY786152 LMS786152:LMU786152 LWO786152:LWQ786152 MGK786152:MGM786152 MQG786152:MQI786152 NAC786152:NAE786152 NJY786152:NKA786152 NTU786152:NTW786152 ODQ786152:ODS786152 ONM786152:ONO786152 OXI786152:OXK786152 PHE786152:PHG786152 PRA786152:PRC786152 QAW786152:QAY786152 QKS786152:QKU786152 QUO786152:QUQ786152 REK786152:REM786152 ROG786152:ROI786152 RYC786152:RYE786152 SHY786152:SIA786152 SRU786152:SRW786152 TBQ786152:TBS786152 TLM786152:TLO786152 TVI786152:TVK786152 UFE786152:UFG786152 UPA786152:UPC786152 UYW786152:UYY786152 VIS786152:VIU786152 VSO786152:VSQ786152 WCK786152:WCM786152 WMG786152:WMI786152 WWC786152:WWE786152 U851688:W851688 JQ851688:JS851688 TM851688:TO851688 ADI851688:ADK851688 ANE851688:ANG851688 AXA851688:AXC851688 BGW851688:BGY851688 BQS851688:BQU851688 CAO851688:CAQ851688 CKK851688:CKM851688 CUG851688:CUI851688 DEC851688:DEE851688 DNY851688:DOA851688 DXU851688:DXW851688 EHQ851688:EHS851688 ERM851688:ERO851688 FBI851688:FBK851688 FLE851688:FLG851688 FVA851688:FVC851688 GEW851688:GEY851688 GOS851688:GOU851688 GYO851688:GYQ851688 HIK851688:HIM851688 HSG851688:HSI851688 ICC851688:ICE851688 ILY851688:IMA851688 IVU851688:IVW851688 JFQ851688:JFS851688 JPM851688:JPO851688 JZI851688:JZK851688 KJE851688:KJG851688 KTA851688:KTC851688 LCW851688:LCY851688 LMS851688:LMU851688 LWO851688:LWQ851688 MGK851688:MGM851688 MQG851688:MQI851688 NAC851688:NAE851688 NJY851688:NKA851688 NTU851688:NTW851688 ODQ851688:ODS851688 ONM851688:ONO851688 OXI851688:OXK851688 PHE851688:PHG851688 PRA851688:PRC851688 QAW851688:QAY851688 QKS851688:QKU851688 QUO851688:QUQ851688 REK851688:REM851688 ROG851688:ROI851688 RYC851688:RYE851688 SHY851688:SIA851688 SRU851688:SRW851688 TBQ851688:TBS851688 TLM851688:TLO851688 TVI851688:TVK851688 UFE851688:UFG851688 UPA851688:UPC851688 UYW851688:UYY851688 VIS851688:VIU851688 VSO851688:VSQ851688 WCK851688:WCM851688 WMG851688:WMI851688 WWC851688:WWE851688 U917224:W917224 JQ917224:JS917224 TM917224:TO917224 ADI917224:ADK917224 ANE917224:ANG917224 AXA917224:AXC917224 BGW917224:BGY917224 BQS917224:BQU917224 CAO917224:CAQ917224 CKK917224:CKM917224 CUG917224:CUI917224 DEC917224:DEE917224 DNY917224:DOA917224 DXU917224:DXW917224 EHQ917224:EHS917224 ERM917224:ERO917224 FBI917224:FBK917224 FLE917224:FLG917224 FVA917224:FVC917224 GEW917224:GEY917224 GOS917224:GOU917224 GYO917224:GYQ917224 HIK917224:HIM917224 HSG917224:HSI917224 ICC917224:ICE917224 ILY917224:IMA917224 IVU917224:IVW917224 JFQ917224:JFS917224 JPM917224:JPO917224 JZI917224:JZK917224 KJE917224:KJG917224 KTA917224:KTC917224 LCW917224:LCY917224 LMS917224:LMU917224 LWO917224:LWQ917224 MGK917224:MGM917224 MQG917224:MQI917224 NAC917224:NAE917224 NJY917224:NKA917224 NTU917224:NTW917224 ODQ917224:ODS917224 ONM917224:ONO917224 OXI917224:OXK917224 PHE917224:PHG917224 PRA917224:PRC917224 QAW917224:QAY917224 QKS917224:QKU917224 QUO917224:QUQ917224 REK917224:REM917224 ROG917224:ROI917224 RYC917224:RYE917224 SHY917224:SIA917224 SRU917224:SRW917224 TBQ917224:TBS917224 TLM917224:TLO917224 TVI917224:TVK917224 UFE917224:UFG917224 UPA917224:UPC917224 UYW917224:UYY917224 VIS917224:VIU917224 VSO917224:VSQ917224 WCK917224:WCM917224 WMG917224:WMI917224 WWC917224:WWE917224 U982760:W982760 JQ982760:JS982760 TM982760:TO982760 ADI982760:ADK982760 ANE982760:ANG982760 AXA982760:AXC982760 BGW982760:BGY982760 BQS982760:BQU982760 CAO982760:CAQ982760 CKK982760:CKM982760 CUG982760:CUI982760 DEC982760:DEE982760 DNY982760:DOA982760 DXU982760:DXW982760 EHQ982760:EHS982760 ERM982760:ERO982760 FBI982760:FBK982760 FLE982760:FLG982760 FVA982760:FVC982760 GEW982760:GEY982760 GOS982760:GOU982760 GYO982760:GYQ982760 HIK982760:HIM982760 HSG982760:HSI982760 ICC982760:ICE982760 ILY982760:IMA982760 IVU982760:IVW982760 JFQ982760:JFS982760 JPM982760:JPO982760 JZI982760:JZK982760 KJE982760:KJG982760 KTA982760:KTC982760 LCW982760:LCY982760 LMS982760:LMU982760 LWO982760:LWQ982760 MGK982760:MGM982760 MQG982760:MQI982760 NAC982760:NAE982760 NJY982760:NKA982760 NTU982760:NTW982760 ODQ982760:ODS982760 ONM982760:ONO982760 OXI982760:OXK982760 PHE982760:PHG982760 PRA982760:PRC982760 QAW982760:QAY982760 QKS982760:QKU982760 QUO982760:QUQ982760 REK982760:REM982760 ROG982760:ROI982760 RYC982760:RYE982760 SHY982760:SIA982760 SRU982760:SRW982760 TBQ982760:TBS982760 TLM982760:TLO982760 TVI982760:TVK982760 UFE982760:UFG982760 UPA982760:UPC982760 UYW982760:UYY982760 VIS982760:VIU982760 VSO982760:VSQ982760 WCK982760:WCM982760 WMG982760:WMI982760 WWC982760:WWE982760 L65513:L65519 JH65513:JH65519 TD65513:TD65519 ACZ65513:ACZ65519 AMV65513:AMV65519 AWR65513:AWR65519 BGN65513:BGN65519 BQJ65513:BQJ65519 CAF65513:CAF65519 CKB65513:CKB65519 CTX65513:CTX65519 DDT65513:DDT65519 DNP65513:DNP65519 DXL65513:DXL65519 EHH65513:EHH65519 ERD65513:ERD65519 FAZ65513:FAZ65519 FKV65513:FKV65519 FUR65513:FUR65519 GEN65513:GEN65519 GOJ65513:GOJ65519 GYF65513:GYF65519 HIB65513:HIB65519 HRX65513:HRX65519 IBT65513:IBT65519 ILP65513:ILP65519 IVL65513:IVL65519 JFH65513:JFH65519 JPD65513:JPD65519 JYZ65513:JYZ65519 KIV65513:KIV65519 KSR65513:KSR65519 LCN65513:LCN65519 LMJ65513:LMJ65519 LWF65513:LWF65519 MGB65513:MGB65519 MPX65513:MPX65519 MZT65513:MZT65519 NJP65513:NJP65519 NTL65513:NTL65519 ODH65513:ODH65519 OND65513:OND65519 OWZ65513:OWZ65519 PGV65513:PGV65519 PQR65513:PQR65519 QAN65513:QAN65519 QKJ65513:QKJ65519 QUF65513:QUF65519 REB65513:REB65519 RNX65513:RNX65519 RXT65513:RXT65519 SHP65513:SHP65519 SRL65513:SRL65519 TBH65513:TBH65519 TLD65513:TLD65519 TUZ65513:TUZ65519 UEV65513:UEV65519 UOR65513:UOR65519 UYN65513:UYN65519 VIJ65513:VIJ65519 VSF65513:VSF65519 WCB65513:WCB65519 WLX65513:WLX65519 WVT65513:WVT65519 L131049:L131055 JH131049:JH131055 TD131049:TD131055 ACZ131049:ACZ131055 AMV131049:AMV131055 AWR131049:AWR131055 BGN131049:BGN131055 BQJ131049:BQJ131055 CAF131049:CAF131055 CKB131049:CKB131055 CTX131049:CTX131055 DDT131049:DDT131055 DNP131049:DNP131055 DXL131049:DXL131055 EHH131049:EHH131055 ERD131049:ERD131055 FAZ131049:FAZ131055 FKV131049:FKV131055 FUR131049:FUR131055 GEN131049:GEN131055 GOJ131049:GOJ131055 GYF131049:GYF131055 HIB131049:HIB131055 HRX131049:HRX131055 IBT131049:IBT131055 ILP131049:ILP131055 IVL131049:IVL131055 JFH131049:JFH131055 JPD131049:JPD131055 JYZ131049:JYZ131055 KIV131049:KIV131055 KSR131049:KSR131055 LCN131049:LCN131055 LMJ131049:LMJ131055 LWF131049:LWF131055 MGB131049:MGB131055 MPX131049:MPX131055 MZT131049:MZT131055 NJP131049:NJP131055 NTL131049:NTL131055 ODH131049:ODH131055 OND131049:OND131055 OWZ131049:OWZ131055 PGV131049:PGV131055 PQR131049:PQR131055 QAN131049:QAN131055 QKJ131049:QKJ131055 QUF131049:QUF131055 REB131049:REB131055 RNX131049:RNX131055 RXT131049:RXT131055 SHP131049:SHP131055 SRL131049:SRL131055 TBH131049:TBH131055 TLD131049:TLD131055 TUZ131049:TUZ131055 UEV131049:UEV131055 UOR131049:UOR131055 UYN131049:UYN131055 VIJ131049:VIJ131055 VSF131049:VSF131055 WCB131049:WCB131055 WLX131049:WLX131055 WVT131049:WVT131055 L196585:L196591 JH196585:JH196591 TD196585:TD196591 ACZ196585:ACZ196591 AMV196585:AMV196591 AWR196585:AWR196591 BGN196585:BGN196591 BQJ196585:BQJ196591 CAF196585:CAF196591 CKB196585:CKB196591 CTX196585:CTX196591 DDT196585:DDT196591 DNP196585:DNP196591 DXL196585:DXL196591 EHH196585:EHH196591 ERD196585:ERD196591 FAZ196585:FAZ196591 FKV196585:FKV196591 FUR196585:FUR196591 GEN196585:GEN196591 GOJ196585:GOJ196591 GYF196585:GYF196591 HIB196585:HIB196591 HRX196585:HRX196591 IBT196585:IBT196591 ILP196585:ILP196591 IVL196585:IVL196591 JFH196585:JFH196591 JPD196585:JPD196591 JYZ196585:JYZ196591 KIV196585:KIV196591 KSR196585:KSR196591 LCN196585:LCN196591 LMJ196585:LMJ196591 LWF196585:LWF196591 MGB196585:MGB196591 MPX196585:MPX196591 MZT196585:MZT196591 NJP196585:NJP196591 NTL196585:NTL196591 ODH196585:ODH196591 OND196585:OND196591 OWZ196585:OWZ196591 PGV196585:PGV196591 PQR196585:PQR196591 QAN196585:QAN196591 QKJ196585:QKJ196591 QUF196585:QUF196591 REB196585:REB196591 RNX196585:RNX196591 RXT196585:RXT196591 SHP196585:SHP196591 SRL196585:SRL196591 TBH196585:TBH196591 TLD196585:TLD196591 TUZ196585:TUZ196591 UEV196585:UEV196591 UOR196585:UOR196591 UYN196585:UYN196591 VIJ196585:VIJ196591 VSF196585:VSF196591 WCB196585:WCB196591 WLX196585:WLX196591 WVT196585:WVT196591 L262121:L262127 JH262121:JH262127 TD262121:TD262127 ACZ262121:ACZ262127 AMV262121:AMV262127 AWR262121:AWR262127 BGN262121:BGN262127 BQJ262121:BQJ262127 CAF262121:CAF262127 CKB262121:CKB262127 CTX262121:CTX262127 DDT262121:DDT262127 DNP262121:DNP262127 DXL262121:DXL262127 EHH262121:EHH262127 ERD262121:ERD262127 FAZ262121:FAZ262127 FKV262121:FKV262127 FUR262121:FUR262127 GEN262121:GEN262127 GOJ262121:GOJ262127 GYF262121:GYF262127 HIB262121:HIB262127 HRX262121:HRX262127 IBT262121:IBT262127 ILP262121:ILP262127 IVL262121:IVL262127 JFH262121:JFH262127 JPD262121:JPD262127 JYZ262121:JYZ262127 KIV262121:KIV262127 KSR262121:KSR262127 LCN262121:LCN262127 LMJ262121:LMJ262127 LWF262121:LWF262127 MGB262121:MGB262127 MPX262121:MPX262127 MZT262121:MZT262127 NJP262121:NJP262127 NTL262121:NTL262127 ODH262121:ODH262127 OND262121:OND262127 OWZ262121:OWZ262127 PGV262121:PGV262127 PQR262121:PQR262127 QAN262121:QAN262127 QKJ262121:QKJ262127 QUF262121:QUF262127 REB262121:REB262127 RNX262121:RNX262127 RXT262121:RXT262127 SHP262121:SHP262127 SRL262121:SRL262127 TBH262121:TBH262127 TLD262121:TLD262127 TUZ262121:TUZ262127 UEV262121:UEV262127 UOR262121:UOR262127 UYN262121:UYN262127 VIJ262121:VIJ262127 VSF262121:VSF262127 WCB262121:WCB262127 WLX262121:WLX262127 WVT262121:WVT262127 L327657:L327663 JH327657:JH327663 TD327657:TD327663 ACZ327657:ACZ327663 AMV327657:AMV327663 AWR327657:AWR327663 BGN327657:BGN327663 BQJ327657:BQJ327663 CAF327657:CAF327663 CKB327657:CKB327663 CTX327657:CTX327663 DDT327657:DDT327663 DNP327657:DNP327663 DXL327657:DXL327663 EHH327657:EHH327663 ERD327657:ERD327663 FAZ327657:FAZ327663 FKV327657:FKV327663 FUR327657:FUR327663 GEN327657:GEN327663 GOJ327657:GOJ327663 GYF327657:GYF327663 HIB327657:HIB327663 HRX327657:HRX327663 IBT327657:IBT327663 ILP327657:ILP327663 IVL327657:IVL327663 JFH327657:JFH327663 JPD327657:JPD327663 JYZ327657:JYZ327663 KIV327657:KIV327663 KSR327657:KSR327663 LCN327657:LCN327663 LMJ327657:LMJ327663 LWF327657:LWF327663 MGB327657:MGB327663 MPX327657:MPX327663 MZT327657:MZT327663 NJP327657:NJP327663 NTL327657:NTL327663 ODH327657:ODH327663 OND327657:OND327663 OWZ327657:OWZ327663 PGV327657:PGV327663 PQR327657:PQR327663 QAN327657:QAN327663 QKJ327657:QKJ327663 QUF327657:QUF327663 REB327657:REB327663 RNX327657:RNX327663 RXT327657:RXT327663 SHP327657:SHP327663 SRL327657:SRL327663 TBH327657:TBH327663 TLD327657:TLD327663 TUZ327657:TUZ327663 UEV327657:UEV327663 UOR327657:UOR327663 UYN327657:UYN327663 VIJ327657:VIJ327663 VSF327657:VSF327663 WCB327657:WCB327663 WLX327657:WLX327663 WVT327657:WVT327663 L393193:L393199 JH393193:JH393199 TD393193:TD393199 ACZ393193:ACZ393199 AMV393193:AMV393199 AWR393193:AWR393199 BGN393193:BGN393199 BQJ393193:BQJ393199 CAF393193:CAF393199 CKB393193:CKB393199 CTX393193:CTX393199 DDT393193:DDT393199 DNP393193:DNP393199 DXL393193:DXL393199 EHH393193:EHH393199 ERD393193:ERD393199 FAZ393193:FAZ393199 FKV393193:FKV393199 FUR393193:FUR393199 GEN393193:GEN393199 GOJ393193:GOJ393199 GYF393193:GYF393199 HIB393193:HIB393199 HRX393193:HRX393199 IBT393193:IBT393199 ILP393193:ILP393199 IVL393193:IVL393199 JFH393193:JFH393199 JPD393193:JPD393199 JYZ393193:JYZ393199 KIV393193:KIV393199 KSR393193:KSR393199 LCN393193:LCN393199 LMJ393193:LMJ393199 LWF393193:LWF393199 MGB393193:MGB393199 MPX393193:MPX393199 MZT393193:MZT393199 NJP393193:NJP393199 NTL393193:NTL393199 ODH393193:ODH393199 OND393193:OND393199 OWZ393193:OWZ393199 PGV393193:PGV393199 PQR393193:PQR393199 QAN393193:QAN393199 QKJ393193:QKJ393199 QUF393193:QUF393199 REB393193:REB393199 RNX393193:RNX393199 RXT393193:RXT393199 SHP393193:SHP393199 SRL393193:SRL393199 TBH393193:TBH393199 TLD393193:TLD393199 TUZ393193:TUZ393199 UEV393193:UEV393199 UOR393193:UOR393199 UYN393193:UYN393199 VIJ393193:VIJ393199 VSF393193:VSF393199 WCB393193:WCB393199 WLX393193:WLX393199 WVT393193:WVT393199 L458729:L458735 JH458729:JH458735 TD458729:TD458735 ACZ458729:ACZ458735 AMV458729:AMV458735 AWR458729:AWR458735 BGN458729:BGN458735 BQJ458729:BQJ458735 CAF458729:CAF458735 CKB458729:CKB458735 CTX458729:CTX458735 DDT458729:DDT458735 DNP458729:DNP458735 DXL458729:DXL458735 EHH458729:EHH458735 ERD458729:ERD458735 FAZ458729:FAZ458735 FKV458729:FKV458735 FUR458729:FUR458735 GEN458729:GEN458735 GOJ458729:GOJ458735 GYF458729:GYF458735 HIB458729:HIB458735 HRX458729:HRX458735 IBT458729:IBT458735 ILP458729:ILP458735 IVL458729:IVL458735 JFH458729:JFH458735 JPD458729:JPD458735 JYZ458729:JYZ458735 KIV458729:KIV458735 KSR458729:KSR458735 LCN458729:LCN458735 LMJ458729:LMJ458735 LWF458729:LWF458735 MGB458729:MGB458735 MPX458729:MPX458735 MZT458729:MZT458735 NJP458729:NJP458735 NTL458729:NTL458735 ODH458729:ODH458735 OND458729:OND458735 OWZ458729:OWZ458735 PGV458729:PGV458735 PQR458729:PQR458735 QAN458729:QAN458735 QKJ458729:QKJ458735 QUF458729:QUF458735 REB458729:REB458735 RNX458729:RNX458735 RXT458729:RXT458735 SHP458729:SHP458735 SRL458729:SRL458735 TBH458729:TBH458735 TLD458729:TLD458735 TUZ458729:TUZ458735 UEV458729:UEV458735 UOR458729:UOR458735 UYN458729:UYN458735 VIJ458729:VIJ458735 VSF458729:VSF458735 WCB458729:WCB458735 WLX458729:WLX458735 WVT458729:WVT458735 L524265:L524271 JH524265:JH524271 TD524265:TD524271 ACZ524265:ACZ524271 AMV524265:AMV524271 AWR524265:AWR524271 BGN524265:BGN524271 BQJ524265:BQJ524271 CAF524265:CAF524271 CKB524265:CKB524271 CTX524265:CTX524271 DDT524265:DDT524271 DNP524265:DNP524271 DXL524265:DXL524271 EHH524265:EHH524271 ERD524265:ERD524271 FAZ524265:FAZ524271 FKV524265:FKV524271 FUR524265:FUR524271 GEN524265:GEN524271 GOJ524265:GOJ524271 GYF524265:GYF524271 HIB524265:HIB524271 HRX524265:HRX524271 IBT524265:IBT524271 ILP524265:ILP524271 IVL524265:IVL524271 JFH524265:JFH524271 JPD524265:JPD524271 JYZ524265:JYZ524271 KIV524265:KIV524271 KSR524265:KSR524271 LCN524265:LCN524271 LMJ524265:LMJ524271 LWF524265:LWF524271 MGB524265:MGB524271 MPX524265:MPX524271 MZT524265:MZT524271 NJP524265:NJP524271 NTL524265:NTL524271 ODH524265:ODH524271 OND524265:OND524271 OWZ524265:OWZ524271 PGV524265:PGV524271 PQR524265:PQR524271 QAN524265:QAN524271 QKJ524265:QKJ524271 QUF524265:QUF524271 REB524265:REB524271 RNX524265:RNX524271 RXT524265:RXT524271 SHP524265:SHP524271 SRL524265:SRL524271 TBH524265:TBH524271 TLD524265:TLD524271 TUZ524265:TUZ524271 UEV524265:UEV524271 UOR524265:UOR524271 UYN524265:UYN524271 VIJ524265:VIJ524271 VSF524265:VSF524271 WCB524265:WCB524271 WLX524265:WLX524271 WVT524265:WVT524271 L589801:L589807 JH589801:JH589807 TD589801:TD589807 ACZ589801:ACZ589807 AMV589801:AMV589807 AWR589801:AWR589807 BGN589801:BGN589807 BQJ589801:BQJ589807 CAF589801:CAF589807 CKB589801:CKB589807 CTX589801:CTX589807 DDT589801:DDT589807 DNP589801:DNP589807 DXL589801:DXL589807 EHH589801:EHH589807 ERD589801:ERD589807 FAZ589801:FAZ589807 FKV589801:FKV589807 FUR589801:FUR589807 GEN589801:GEN589807 GOJ589801:GOJ589807 GYF589801:GYF589807 HIB589801:HIB589807 HRX589801:HRX589807 IBT589801:IBT589807 ILP589801:ILP589807 IVL589801:IVL589807 JFH589801:JFH589807 JPD589801:JPD589807 JYZ589801:JYZ589807 KIV589801:KIV589807 KSR589801:KSR589807 LCN589801:LCN589807 LMJ589801:LMJ589807 LWF589801:LWF589807 MGB589801:MGB589807 MPX589801:MPX589807 MZT589801:MZT589807 NJP589801:NJP589807 NTL589801:NTL589807 ODH589801:ODH589807 OND589801:OND589807 OWZ589801:OWZ589807 PGV589801:PGV589807 PQR589801:PQR589807 QAN589801:QAN589807 QKJ589801:QKJ589807 QUF589801:QUF589807 REB589801:REB589807 RNX589801:RNX589807 RXT589801:RXT589807 SHP589801:SHP589807 SRL589801:SRL589807 TBH589801:TBH589807 TLD589801:TLD589807 TUZ589801:TUZ589807 UEV589801:UEV589807 UOR589801:UOR589807 UYN589801:UYN589807 VIJ589801:VIJ589807 VSF589801:VSF589807 WCB589801:WCB589807 WLX589801:WLX589807 WVT589801:WVT589807 L655337:L655343 JH655337:JH655343 TD655337:TD655343 ACZ655337:ACZ655343 AMV655337:AMV655343 AWR655337:AWR655343 BGN655337:BGN655343 BQJ655337:BQJ655343 CAF655337:CAF655343 CKB655337:CKB655343 CTX655337:CTX655343 DDT655337:DDT655343 DNP655337:DNP655343 DXL655337:DXL655343 EHH655337:EHH655343 ERD655337:ERD655343 FAZ655337:FAZ655343 FKV655337:FKV655343 FUR655337:FUR655343 GEN655337:GEN655343 GOJ655337:GOJ655343 GYF655337:GYF655343 HIB655337:HIB655343 HRX655337:HRX655343 IBT655337:IBT655343 ILP655337:ILP655343 IVL655337:IVL655343 JFH655337:JFH655343 JPD655337:JPD655343 JYZ655337:JYZ655343 KIV655337:KIV655343 KSR655337:KSR655343 LCN655337:LCN655343 LMJ655337:LMJ655343 LWF655337:LWF655343 MGB655337:MGB655343 MPX655337:MPX655343 MZT655337:MZT655343 NJP655337:NJP655343 NTL655337:NTL655343 ODH655337:ODH655343 OND655337:OND655343 OWZ655337:OWZ655343 PGV655337:PGV655343 PQR655337:PQR655343 QAN655337:QAN655343 QKJ655337:QKJ655343 QUF655337:QUF655343 REB655337:REB655343 RNX655337:RNX655343 RXT655337:RXT655343 SHP655337:SHP655343 SRL655337:SRL655343 TBH655337:TBH655343 TLD655337:TLD655343 TUZ655337:TUZ655343 UEV655337:UEV655343 UOR655337:UOR655343 UYN655337:UYN655343 VIJ655337:VIJ655343 VSF655337:VSF655343 WCB655337:WCB655343 WLX655337:WLX655343 WVT655337:WVT655343 L720873:L720879 JH720873:JH720879 TD720873:TD720879 ACZ720873:ACZ720879 AMV720873:AMV720879 AWR720873:AWR720879 BGN720873:BGN720879 BQJ720873:BQJ720879 CAF720873:CAF720879 CKB720873:CKB720879 CTX720873:CTX720879 DDT720873:DDT720879 DNP720873:DNP720879 DXL720873:DXL720879 EHH720873:EHH720879 ERD720873:ERD720879 FAZ720873:FAZ720879 FKV720873:FKV720879 FUR720873:FUR720879 GEN720873:GEN720879 GOJ720873:GOJ720879 GYF720873:GYF720879 HIB720873:HIB720879 HRX720873:HRX720879 IBT720873:IBT720879 ILP720873:ILP720879 IVL720873:IVL720879 JFH720873:JFH720879 JPD720873:JPD720879 JYZ720873:JYZ720879 KIV720873:KIV720879 KSR720873:KSR720879 LCN720873:LCN720879 LMJ720873:LMJ720879 LWF720873:LWF720879 MGB720873:MGB720879 MPX720873:MPX720879 MZT720873:MZT720879 NJP720873:NJP720879 NTL720873:NTL720879 ODH720873:ODH720879 OND720873:OND720879 OWZ720873:OWZ720879 PGV720873:PGV720879 PQR720873:PQR720879 QAN720873:QAN720879 QKJ720873:QKJ720879 QUF720873:QUF720879 REB720873:REB720879 RNX720873:RNX720879 RXT720873:RXT720879 SHP720873:SHP720879 SRL720873:SRL720879 TBH720873:TBH720879 TLD720873:TLD720879 TUZ720873:TUZ720879 UEV720873:UEV720879 UOR720873:UOR720879 UYN720873:UYN720879 VIJ720873:VIJ720879 VSF720873:VSF720879 WCB720873:WCB720879 WLX720873:WLX720879 WVT720873:WVT720879 L786409:L786415 JH786409:JH786415 TD786409:TD786415 ACZ786409:ACZ786415 AMV786409:AMV786415 AWR786409:AWR786415 BGN786409:BGN786415 BQJ786409:BQJ786415 CAF786409:CAF786415 CKB786409:CKB786415 CTX786409:CTX786415 DDT786409:DDT786415 DNP786409:DNP786415 DXL786409:DXL786415 EHH786409:EHH786415 ERD786409:ERD786415 FAZ786409:FAZ786415 FKV786409:FKV786415 FUR786409:FUR786415 GEN786409:GEN786415 GOJ786409:GOJ786415 GYF786409:GYF786415 HIB786409:HIB786415 HRX786409:HRX786415 IBT786409:IBT786415 ILP786409:ILP786415 IVL786409:IVL786415 JFH786409:JFH786415 JPD786409:JPD786415 JYZ786409:JYZ786415 KIV786409:KIV786415 KSR786409:KSR786415 LCN786409:LCN786415 LMJ786409:LMJ786415 LWF786409:LWF786415 MGB786409:MGB786415 MPX786409:MPX786415 MZT786409:MZT786415 NJP786409:NJP786415 NTL786409:NTL786415 ODH786409:ODH786415 OND786409:OND786415 OWZ786409:OWZ786415 PGV786409:PGV786415 PQR786409:PQR786415 QAN786409:QAN786415 QKJ786409:QKJ786415 QUF786409:QUF786415 REB786409:REB786415 RNX786409:RNX786415 RXT786409:RXT786415 SHP786409:SHP786415 SRL786409:SRL786415 TBH786409:TBH786415 TLD786409:TLD786415 TUZ786409:TUZ786415 UEV786409:UEV786415 UOR786409:UOR786415 UYN786409:UYN786415 VIJ786409:VIJ786415 VSF786409:VSF786415 WCB786409:WCB786415 WLX786409:WLX786415 WVT786409:WVT786415 L851945:L851951 JH851945:JH851951 TD851945:TD851951 ACZ851945:ACZ851951 AMV851945:AMV851951 AWR851945:AWR851951 BGN851945:BGN851951 BQJ851945:BQJ851951 CAF851945:CAF851951 CKB851945:CKB851951 CTX851945:CTX851951 DDT851945:DDT851951 DNP851945:DNP851951 DXL851945:DXL851951 EHH851945:EHH851951 ERD851945:ERD851951 FAZ851945:FAZ851951 FKV851945:FKV851951 FUR851945:FUR851951 GEN851945:GEN851951 GOJ851945:GOJ851951 GYF851945:GYF851951 HIB851945:HIB851951 HRX851945:HRX851951 IBT851945:IBT851951 ILP851945:ILP851951 IVL851945:IVL851951 JFH851945:JFH851951 JPD851945:JPD851951 JYZ851945:JYZ851951 KIV851945:KIV851951 KSR851945:KSR851951 LCN851945:LCN851951 LMJ851945:LMJ851951 LWF851945:LWF851951 MGB851945:MGB851951 MPX851945:MPX851951 MZT851945:MZT851951 NJP851945:NJP851951 NTL851945:NTL851951 ODH851945:ODH851951 OND851945:OND851951 OWZ851945:OWZ851951 PGV851945:PGV851951 PQR851945:PQR851951 QAN851945:QAN851951 QKJ851945:QKJ851951 QUF851945:QUF851951 REB851945:REB851951 RNX851945:RNX851951 RXT851945:RXT851951 SHP851945:SHP851951 SRL851945:SRL851951 TBH851945:TBH851951 TLD851945:TLD851951 TUZ851945:TUZ851951 UEV851945:UEV851951 UOR851945:UOR851951 UYN851945:UYN851951 VIJ851945:VIJ851951 VSF851945:VSF851951 WCB851945:WCB851951 WLX851945:WLX851951 WVT851945:WVT851951 L917481:L917487 JH917481:JH917487 TD917481:TD917487 ACZ917481:ACZ917487 AMV917481:AMV917487 AWR917481:AWR917487 BGN917481:BGN917487 BQJ917481:BQJ917487 CAF917481:CAF917487 CKB917481:CKB917487 CTX917481:CTX917487 DDT917481:DDT917487 DNP917481:DNP917487 DXL917481:DXL917487 EHH917481:EHH917487 ERD917481:ERD917487 FAZ917481:FAZ917487 FKV917481:FKV917487 FUR917481:FUR917487 GEN917481:GEN917487 GOJ917481:GOJ917487 GYF917481:GYF917487 HIB917481:HIB917487 HRX917481:HRX917487 IBT917481:IBT917487 ILP917481:ILP917487 IVL917481:IVL917487 JFH917481:JFH917487 JPD917481:JPD917487 JYZ917481:JYZ917487 KIV917481:KIV917487 KSR917481:KSR917487 LCN917481:LCN917487 LMJ917481:LMJ917487 LWF917481:LWF917487 MGB917481:MGB917487 MPX917481:MPX917487 MZT917481:MZT917487 NJP917481:NJP917487 NTL917481:NTL917487 ODH917481:ODH917487 OND917481:OND917487 OWZ917481:OWZ917487 PGV917481:PGV917487 PQR917481:PQR917487 QAN917481:QAN917487 QKJ917481:QKJ917487 QUF917481:QUF917487 REB917481:REB917487 RNX917481:RNX917487 RXT917481:RXT917487 SHP917481:SHP917487 SRL917481:SRL917487 TBH917481:TBH917487 TLD917481:TLD917487 TUZ917481:TUZ917487 UEV917481:UEV917487 UOR917481:UOR917487 UYN917481:UYN917487 VIJ917481:VIJ917487 VSF917481:VSF917487 WCB917481:WCB917487 WLX917481:WLX917487 WVT917481:WVT917487 L983017:L983023 JH983017:JH983023 TD983017:TD983023 ACZ983017:ACZ983023 AMV983017:AMV983023 AWR983017:AWR983023 BGN983017:BGN983023 BQJ983017:BQJ983023 CAF983017:CAF983023 CKB983017:CKB983023 CTX983017:CTX983023 DDT983017:DDT983023 DNP983017:DNP983023 DXL983017:DXL983023 EHH983017:EHH983023 ERD983017:ERD983023 FAZ983017:FAZ983023 FKV983017:FKV983023 FUR983017:FUR983023 GEN983017:GEN983023 GOJ983017:GOJ983023 GYF983017:GYF983023 HIB983017:HIB983023 HRX983017:HRX983023 IBT983017:IBT983023 ILP983017:ILP983023 IVL983017:IVL983023 JFH983017:JFH983023 JPD983017:JPD983023 JYZ983017:JYZ983023 KIV983017:KIV983023 KSR983017:KSR983023 LCN983017:LCN983023 LMJ983017:LMJ983023 LWF983017:LWF983023 MGB983017:MGB983023 MPX983017:MPX983023 MZT983017:MZT983023 NJP983017:NJP983023 NTL983017:NTL983023 ODH983017:ODH983023 OND983017:OND983023 OWZ983017:OWZ983023 PGV983017:PGV983023 PQR983017:PQR983023 QAN983017:QAN983023 QKJ983017:QKJ983023 QUF983017:QUF983023 REB983017:REB983023 RNX983017:RNX983023 RXT983017:RXT983023 SHP983017:SHP983023 SRL983017:SRL983023 TBH983017:TBH983023 TLD983017:TLD983023 TUZ983017:TUZ983023 UEV983017:UEV983023 UOR983017:UOR983023 UYN983017:UYN983023 VIJ983017:VIJ983023 VSF983017:VSF983023 WCB983017:WCB983023 WLX983017:WLX983023 WVT983017:WVT983023 L65540:L65548 JH65540:JH65548 TD65540:TD65548 ACZ65540:ACZ65548 AMV65540:AMV65548 AWR65540:AWR65548 BGN65540:BGN65548 BQJ65540:BQJ65548 CAF65540:CAF65548 CKB65540:CKB65548 CTX65540:CTX65548 DDT65540:DDT65548 DNP65540:DNP65548 DXL65540:DXL65548 EHH65540:EHH65548 ERD65540:ERD65548 FAZ65540:FAZ65548 FKV65540:FKV65548 FUR65540:FUR65548 GEN65540:GEN65548 GOJ65540:GOJ65548 GYF65540:GYF65548 HIB65540:HIB65548 HRX65540:HRX65548 IBT65540:IBT65548 ILP65540:ILP65548 IVL65540:IVL65548 JFH65540:JFH65548 JPD65540:JPD65548 JYZ65540:JYZ65548 KIV65540:KIV65548 KSR65540:KSR65548 LCN65540:LCN65548 LMJ65540:LMJ65548 LWF65540:LWF65548 MGB65540:MGB65548 MPX65540:MPX65548 MZT65540:MZT65548 NJP65540:NJP65548 NTL65540:NTL65548 ODH65540:ODH65548 OND65540:OND65548 OWZ65540:OWZ65548 PGV65540:PGV65548 PQR65540:PQR65548 QAN65540:QAN65548 QKJ65540:QKJ65548 QUF65540:QUF65548 REB65540:REB65548 RNX65540:RNX65548 RXT65540:RXT65548 SHP65540:SHP65548 SRL65540:SRL65548 TBH65540:TBH65548 TLD65540:TLD65548 TUZ65540:TUZ65548 UEV65540:UEV65548 UOR65540:UOR65548 UYN65540:UYN65548 VIJ65540:VIJ65548 VSF65540:VSF65548 WCB65540:WCB65548 WLX65540:WLX65548 WVT65540:WVT65548 L131076:L131084 JH131076:JH131084 TD131076:TD131084 ACZ131076:ACZ131084 AMV131076:AMV131084 AWR131076:AWR131084 BGN131076:BGN131084 BQJ131076:BQJ131084 CAF131076:CAF131084 CKB131076:CKB131084 CTX131076:CTX131084 DDT131076:DDT131084 DNP131076:DNP131084 DXL131076:DXL131084 EHH131076:EHH131084 ERD131076:ERD131084 FAZ131076:FAZ131084 FKV131076:FKV131084 FUR131076:FUR131084 GEN131076:GEN131084 GOJ131076:GOJ131084 GYF131076:GYF131084 HIB131076:HIB131084 HRX131076:HRX131084 IBT131076:IBT131084 ILP131076:ILP131084 IVL131076:IVL131084 JFH131076:JFH131084 JPD131076:JPD131084 JYZ131076:JYZ131084 KIV131076:KIV131084 KSR131076:KSR131084 LCN131076:LCN131084 LMJ131076:LMJ131084 LWF131076:LWF131084 MGB131076:MGB131084 MPX131076:MPX131084 MZT131076:MZT131084 NJP131076:NJP131084 NTL131076:NTL131084 ODH131076:ODH131084 OND131076:OND131084 OWZ131076:OWZ131084 PGV131076:PGV131084 PQR131076:PQR131084 QAN131076:QAN131084 QKJ131076:QKJ131084 QUF131076:QUF131084 REB131076:REB131084 RNX131076:RNX131084 RXT131076:RXT131084 SHP131076:SHP131084 SRL131076:SRL131084 TBH131076:TBH131084 TLD131076:TLD131084 TUZ131076:TUZ131084 UEV131076:UEV131084 UOR131076:UOR131084 UYN131076:UYN131084 VIJ131076:VIJ131084 VSF131076:VSF131084 WCB131076:WCB131084 WLX131076:WLX131084 WVT131076:WVT131084 L196612:L196620 JH196612:JH196620 TD196612:TD196620 ACZ196612:ACZ196620 AMV196612:AMV196620 AWR196612:AWR196620 BGN196612:BGN196620 BQJ196612:BQJ196620 CAF196612:CAF196620 CKB196612:CKB196620 CTX196612:CTX196620 DDT196612:DDT196620 DNP196612:DNP196620 DXL196612:DXL196620 EHH196612:EHH196620 ERD196612:ERD196620 FAZ196612:FAZ196620 FKV196612:FKV196620 FUR196612:FUR196620 GEN196612:GEN196620 GOJ196612:GOJ196620 GYF196612:GYF196620 HIB196612:HIB196620 HRX196612:HRX196620 IBT196612:IBT196620 ILP196612:ILP196620 IVL196612:IVL196620 JFH196612:JFH196620 JPD196612:JPD196620 JYZ196612:JYZ196620 KIV196612:KIV196620 KSR196612:KSR196620 LCN196612:LCN196620 LMJ196612:LMJ196620 LWF196612:LWF196620 MGB196612:MGB196620 MPX196612:MPX196620 MZT196612:MZT196620 NJP196612:NJP196620 NTL196612:NTL196620 ODH196612:ODH196620 OND196612:OND196620 OWZ196612:OWZ196620 PGV196612:PGV196620 PQR196612:PQR196620 QAN196612:QAN196620 QKJ196612:QKJ196620 QUF196612:QUF196620 REB196612:REB196620 RNX196612:RNX196620 RXT196612:RXT196620 SHP196612:SHP196620 SRL196612:SRL196620 TBH196612:TBH196620 TLD196612:TLD196620 TUZ196612:TUZ196620 UEV196612:UEV196620 UOR196612:UOR196620 UYN196612:UYN196620 VIJ196612:VIJ196620 VSF196612:VSF196620 WCB196612:WCB196620 WLX196612:WLX196620 WVT196612:WVT196620 L262148:L262156 JH262148:JH262156 TD262148:TD262156 ACZ262148:ACZ262156 AMV262148:AMV262156 AWR262148:AWR262156 BGN262148:BGN262156 BQJ262148:BQJ262156 CAF262148:CAF262156 CKB262148:CKB262156 CTX262148:CTX262156 DDT262148:DDT262156 DNP262148:DNP262156 DXL262148:DXL262156 EHH262148:EHH262156 ERD262148:ERD262156 FAZ262148:FAZ262156 FKV262148:FKV262156 FUR262148:FUR262156 GEN262148:GEN262156 GOJ262148:GOJ262156 GYF262148:GYF262156 HIB262148:HIB262156 HRX262148:HRX262156 IBT262148:IBT262156 ILP262148:ILP262156 IVL262148:IVL262156 JFH262148:JFH262156 JPD262148:JPD262156 JYZ262148:JYZ262156 KIV262148:KIV262156 KSR262148:KSR262156 LCN262148:LCN262156 LMJ262148:LMJ262156 LWF262148:LWF262156 MGB262148:MGB262156 MPX262148:MPX262156 MZT262148:MZT262156 NJP262148:NJP262156 NTL262148:NTL262156 ODH262148:ODH262156 OND262148:OND262156 OWZ262148:OWZ262156 PGV262148:PGV262156 PQR262148:PQR262156 QAN262148:QAN262156 QKJ262148:QKJ262156 QUF262148:QUF262156 REB262148:REB262156 RNX262148:RNX262156 RXT262148:RXT262156 SHP262148:SHP262156 SRL262148:SRL262156 TBH262148:TBH262156 TLD262148:TLD262156 TUZ262148:TUZ262156 UEV262148:UEV262156 UOR262148:UOR262156 UYN262148:UYN262156 VIJ262148:VIJ262156 VSF262148:VSF262156 WCB262148:WCB262156 WLX262148:WLX262156 WVT262148:WVT262156 L327684:L327692 JH327684:JH327692 TD327684:TD327692 ACZ327684:ACZ327692 AMV327684:AMV327692 AWR327684:AWR327692 BGN327684:BGN327692 BQJ327684:BQJ327692 CAF327684:CAF327692 CKB327684:CKB327692 CTX327684:CTX327692 DDT327684:DDT327692 DNP327684:DNP327692 DXL327684:DXL327692 EHH327684:EHH327692 ERD327684:ERD327692 FAZ327684:FAZ327692 FKV327684:FKV327692 FUR327684:FUR327692 GEN327684:GEN327692 GOJ327684:GOJ327692 GYF327684:GYF327692 HIB327684:HIB327692 HRX327684:HRX327692 IBT327684:IBT327692 ILP327684:ILP327692 IVL327684:IVL327692 JFH327684:JFH327692 JPD327684:JPD327692 JYZ327684:JYZ327692 KIV327684:KIV327692 KSR327684:KSR327692 LCN327684:LCN327692 LMJ327684:LMJ327692 LWF327684:LWF327692 MGB327684:MGB327692 MPX327684:MPX327692 MZT327684:MZT327692 NJP327684:NJP327692 NTL327684:NTL327692 ODH327684:ODH327692 OND327684:OND327692 OWZ327684:OWZ327692 PGV327684:PGV327692 PQR327684:PQR327692 QAN327684:QAN327692 QKJ327684:QKJ327692 QUF327684:QUF327692 REB327684:REB327692 RNX327684:RNX327692 RXT327684:RXT327692 SHP327684:SHP327692 SRL327684:SRL327692 TBH327684:TBH327692 TLD327684:TLD327692 TUZ327684:TUZ327692 UEV327684:UEV327692 UOR327684:UOR327692 UYN327684:UYN327692 VIJ327684:VIJ327692 VSF327684:VSF327692 WCB327684:WCB327692 WLX327684:WLX327692 WVT327684:WVT327692 L393220:L393228 JH393220:JH393228 TD393220:TD393228 ACZ393220:ACZ393228 AMV393220:AMV393228 AWR393220:AWR393228 BGN393220:BGN393228 BQJ393220:BQJ393228 CAF393220:CAF393228 CKB393220:CKB393228 CTX393220:CTX393228 DDT393220:DDT393228 DNP393220:DNP393228 DXL393220:DXL393228 EHH393220:EHH393228 ERD393220:ERD393228 FAZ393220:FAZ393228 FKV393220:FKV393228 FUR393220:FUR393228 GEN393220:GEN393228 GOJ393220:GOJ393228 GYF393220:GYF393228 HIB393220:HIB393228 HRX393220:HRX393228 IBT393220:IBT393228 ILP393220:ILP393228 IVL393220:IVL393228 JFH393220:JFH393228 JPD393220:JPD393228 JYZ393220:JYZ393228 KIV393220:KIV393228 KSR393220:KSR393228 LCN393220:LCN393228 LMJ393220:LMJ393228 LWF393220:LWF393228 MGB393220:MGB393228 MPX393220:MPX393228 MZT393220:MZT393228 NJP393220:NJP393228 NTL393220:NTL393228 ODH393220:ODH393228 OND393220:OND393228 OWZ393220:OWZ393228 PGV393220:PGV393228 PQR393220:PQR393228 QAN393220:QAN393228 QKJ393220:QKJ393228 QUF393220:QUF393228 REB393220:REB393228 RNX393220:RNX393228 RXT393220:RXT393228 SHP393220:SHP393228 SRL393220:SRL393228 TBH393220:TBH393228 TLD393220:TLD393228 TUZ393220:TUZ393228 UEV393220:UEV393228 UOR393220:UOR393228 UYN393220:UYN393228 VIJ393220:VIJ393228 VSF393220:VSF393228 WCB393220:WCB393228 WLX393220:WLX393228 WVT393220:WVT393228 L458756:L458764 JH458756:JH458764 TD458756:TD458764 ACZ458756:ACZ458764 AMV458756:AMV458764 AWR458756:AWR458764 BGN458756:BGN458764 BQJ458756:BQJ458764 CAF458756:CAF458764 CKB458756:CKB458764 CTX458756:CTX458764 DDT458756:DDT458764 DNP458756:DNP458764 DXL458756:DXL458764 EHH458756:EHH458764 ERD458756:ERD458764 FAZ458756:FAZ458764 FKV458756:FKV458764 FUR458756:FUR458764 GEN458756:GEN458764 GOJ458756:GOJ458764 GYF458756:GYF458764 HIB458756:HIB458764 HRX458756:HRX458764 IBT458756:IBT458764 ILP458756:ILP458764 IVL458756:IVL458764 JFH458756:JFH458764 JPD458756:JPD458764 JYZ458756:JYZ458764 KIV458756:KIV458764 KSR458756:KSR458764 LCN458756:LCN458764 LMJ458756:LMJ458764 LWF458756:LWF458764 MGB458756:MGB458764 MPX458756:MPX458764 MZT458756:MZT458764 NJP458756:NJP458764 NTL458756:NTL458764 ODH458756:ODH458764 OND458756:OND458764 OWZ458756:OWZ458764 PGV458756:PGV458764 PQR458756:PQR458764 QAN458756:QAN458764 QKJ458756:QKJ458764 QUF458756:QUF458764 REB458756:REB458764 RNX458756:RNX458764 RXT458756:RXT458764 SHP458756:SHP458764 SRL458756:SRL458764 TBH458756:TBH458764 TLD458756:TLD458764 TUZ458756:TUZ458764 UEV458756:UEV458764 UOR458756:UOR458764 UYN458756:UYN458764 VIJ458756:VIJ458764 VSF458756:VSF458764 WCB458756:WCB458764 WLX458756:WLX458764 WVT458756:WVT458764 L524292:L524300 JH524292:JH524300 TD524292:TD524300 ACZ524292:ACZ524300 AMV524292:AMV524300 AWR524292:AWR524300 BGN524292:BGN524300 BQJ524292:BQJ524300 CAF524292:CAF524300 CKB524292:CKB524300 CTX524292:CTX524300 DDT524292:DDT524300 DNP524292:DNP524300 DXL524292:DXL524300 EHH524292:EHH524300 ERD524292:ERD524300 FAZ524292:FAZ524300 FKV524292:FKV524300 FUR524292:FUR524300 GEN524292:GEN524300 GOJ524292:GOJ524300 GYF524292:GYF524300 HIB524292:HIB524300 HRX524292:HRX524300 IBT524292:IBT524300 ILP524292:ILP524300 IVL524292:IVL524300 JFH524292:JFH524300 JPD524292:JPD524300 JYZ524292:JYZ524300 KIV524292:KIV524300 KSR524292:KSR524300 LCN524292:LCN524300 LMJ524292:LMJ524300 LWF524292:LWF524300 MGB524292:MGB524300 MPX524292:MPX524300 MZT524292:MZT524300 NJP524292:NJP524300 NTL524292:NTL524300 ODH524292:ODH524300 OND524292:OND524300 OWZ524292:OWZ524300 PGV524292:PGV524300 PQR524292:PQR524300 QAN524292:QAN524300 QKJ524292:QKJ524300 QUF524292:QUF524300 REB524292:REB524300 RNX524292:RNX524300 RXT524292:RXT524300 SHP524292:SHP524300 SRL524292:SRL524300 TBH524292:TBH524300 TLD524292:TLD524300 TUZ524292:TUZ524300 UEV524292:UEV524300 UOR524292:UOR524300 UYN524292:UYN524300 VIJ524292:VIJ524300 VSF524292:VSF524300 WCB524292:WCB524300 WLX524292:WLX524300 WVT524292:WVT524300 L589828:L589836 JH589828:JH589836 TD589828:TD589836 ACZ589828:ACZ589836 AMV589828:AMV589836 AWR589828:AWR589836 BGN589828:BGN589836 BQJ589828:BQJ589836 CAF589828:CAF589836 CKB589828:CKB589836 CTX589828:CTX589836 DDT589828:DDT589836 DNP589828:DNP589836 DXL589828:DXL589836 EHH589828:EHH589836 ERD589828:ERD589836 FAZ589828:FAZ589836 FKV589828:FKV589836 FUR589828:FUR589836 GEN589828:GEN589836 GOJ589828:GOJ589836 GYF589828:GYF589836 HIB589828:HIB589836 HRX589828:HRX589836 IBT589828:IBT589836 ILP589828:ILP589836 IVL589828:IVL589836 JFH589828:JFH589836 JPD589828:JPD589836 JYZ589828:JYZ589836 KIV589828:KIV589836 KSR589828:KSR589836 LCN589828:LCN589836 LMJ589828:LMJ589836 LWF589828:LWF589836 MGB589828:MGB589836 MPX589828:MPX589836 MZT589828:MZT589836 NJP589828:NJP589836 NTL589828:NTL589836 ODH589828:ODH589836 OND589828:OND589836 OWZ589828:OWZ589836 PGV589828:PGV589836 PQR589828:PQR589836 QAN589828:QAN589836 QKJ589828:QKJ589836 QUF589828:QUF589836 REB589828:REB589836 RNX589828:RNX589836 RXT589828:RXT589836 SHP589828:SHP589836 SRL589828:SRL589836 TBH589828:TBH589836 TLD589828:TLD589836 TUZ589828:TUZ589836 UEV589828:UEV589836 UOR589828:UOR589836 UYN589828:UYN589836 VIJ589828:VIJ589836 VSF589828:VSF589836 WCB589828:WCB589836 WLX589828:WLX589836 WVT589828:WVT589836 L655364:L655372 JH655364:JH655372 TD655364:TD655372 ACZ655364:ACZ655372 AMV655364:AMV655372 AWR655364:AWR655372 BGN655364:BGN655372 BQJ655364:BQJ655372 CAF655364:CAF655372 CKB655364:CKB655372 CTX655364:CTX655372 DDT655364:DDT655372 DNP655364:DNP655372 DXL655364:DXL655372 EHH655364:EHH655372 ERD655364:ERD655372 FAZ655364:FAZ655372 FKV655364:FKV655372 FUR655364:FUR655372 GEN655364:GEN655372 GOJ655364:GOJ655372 GYF655364:GYF655372 HIB655364:HIB655372 HRX655364:HRX655372 IBT655364:IBT655372 ILP655364:ILP655372 IVL655364:IVL655372 JFH655364:JFH655372 JPD655364:JPD655372 JYZ655364:JYZ655372 KIV655364:KIV655372 KSR655364:KSR655372 LCN655364:LCN655372 LMJ655364:LMJ655372 LWF655364:LWF655372 MGB655364:MGB655372 MPX655364:MPX655372 MZT655364:MZT655372 NJP655364:NJP655372 NTL655364:NTL655372 ODH655364:ODH655372 OND655364:OND655372 OWZ655364:OWZ655372 PGV655364:PGV655372 PQR655364:PQR655372 QAN655364:QAN655372 QKJ655364:QKJ655372 QUF655364:QUF655372 REB655364:REB655372 RNX655364:RNX655372 RXT655364:RXT655372 SHP655364:SHP655372 SRL655364:SRL655372 TBH655364:TBH655372 TLD655364:TLD655372 TUZ655364:TUZ655372 UEV655364:UEV655372 UOR655364:UOR655372 UYN655364:UYN655372 VIJ655364:VIJ655372 VSF655364:VSF655372 WCB655364:WCB655372 WLX655364:WLX655372 WVT655364:WVT655372 L720900:L720908 JH720900:JH720908 TD720900:TD720908 ACZ720900:ACZ720908 AMV720900:AMV720908 AWR720900:AWR720908 BGN720900:BGN720908 BQJ720900:BQJ720908 CAF720900:CAF720908 CKB720900:CKB720908 CTX720900:CTX720908 DDT720900:DDT720908 DNP720900:DNP720908 DXL720900:DXL720908 EHH720900:EHH720908 ERD720900:ERD720908 FAZ720900:FAZ720908 FKV720900:FKV720908 FUR720900:FUR720908 GEN720900:GEN720908 GOJ720900:GOJ720908 GYF720900:GYF720908 HIB720900:HIB720908 HRX720900:HRX720908 IBT720900:IBT720908 ILP720900:ILP720908 IVL720900:IVL720908 JFH720900:JFH720908 JPD720900:JPD720908 JYZ720900:JYZ720908 KIV720900:KIV720908 KSR720900:KSR720908 LCN720900:LCN720908 LMJ720900:LMJ720908 LWF720900:LWF720908 MGB720900:MGB720908 MPX720900:MPX720908 MZT720900:MZT720908 NJP720900:NJP720908 NTL720900:NTL720908 ODH720900:ODH720908 OND720900:OND720908 OWZ720900:OWZ720908 PGV720900:PGV720908 PQR720900:PQR720908 QAN720900:QAN720908 QKJ720900:QKJ720908 QUF720900:QUF720908 REB720900:REB720908 RNX720900:RNX720908 RXT720900:RXT720908 SHP720900:SHP720908 SRL720900:SRL720908 TBH720900:TBH720908 TLD720900:TLD720908 TUZ720900:TUZ720908 UEV720900:UEV720908 UOR720900:UOR720908 UYN720900:UYN720908 VIJ720900:VIJ720908 VSF720900:VSF720908 WCB720900:WCB720908 WLX720900:WLX720908 WVT720900:WVT720908 L786436:L786444 JH786436:JH786444 TD786436:TD786444 ACZ786436:ACZ786444 AMV786436:AMV786444 AWR786436:AWR786444 BGN786436:BGN786444 BQJ786436:BQJ786444 CAF786436:CAF786444 CKB786436:CKB786444 CTX786436:CTX786444 DDT786436:DDT786444 DNP786436:DNP786444 DXL786436:DXL786444 EHH786436:EHH786444 ERD786436:ERD786444 FAZ786436:FAZ786444 FKV786436:FKV786444 FUR786436:FUR786444 GEN786436:GEN786444 GOJ786436:GOJ786444 GYF786436:GYF786444 HIB786436:HIB786444 HRX786436:HRX786444 IBT786436:IBT786444 ILP786436:ILP786444 IVL786436:IVL786444 JFH786436:JFH786444 JPD786436:JPD786444 JYZ786436:JYZ786444 KIV786436:KIV786444 KSR786436:KSR786444 LCN786436:LCN786444 LMJ786436:LMJ786444 LWF786436:LWF786444 MGB786436:MGB786444 MPX786436:MPX786444 MZT786436:MZT786444 NJP786436:NJP786444 NTL786436:NTL786444 ODH786436:ODH786444 OND786436:OND786444 OWZ786436:OWZ786444 PGV786436:PGV786444 PQR786436:PQR786444 QAN786436:QAN786444 QKJ786436:QKJ786444 QUF786436:QUF786444 REB786436:REB786444 RNX786436:RNX786444 RXT786436:RXT786444 SHP786436:SHP786444 SRL786436:SRL786444 TBH786436:TBH786444 TLD786436:TLD786444 TUZ786436:TUZ786444 UEV786436:UEV786444 UOR786436:UOR786444 UYN786436:UYN786444 VIJ786436:VIJ786444 VSF786436:VSF786444 WCB786436:WCB786444 WLX786436:WLX786444 WVT786436:WVT786444 L851972:L851980 JH851972:JH851980 TD851972:TD851980 ACZ851972:ACZ851980 AMV851972:AMV851980 AWR851972:AWR851980 BGN851972:BGN851980 BQJ851972:BQJ851980 CAF851972:CAF851980 CKB851972:CKB851980 CTX851972:CTX851980 DDT851972:DDT851980 DNP851972:DNP851980 DXL851972:DXL851980 EHH851972:EHH851980 ERD851972:ERD851980 FAZ851972:FAZ851980 FKV851972:FKV851980 FUR851972:FUR851980 GEN851972:GEN851980 GOJ851972:GOJ851980 GYF851972:GYF851980 HIB851972:HIB851980 HRX851972:HRX851980 IBT851972:IBT851980 ILP851972:ILP851980 IVL851972:IVL851980 JFH851972:JFH851980 JPD851972:JPD851980 JYZ851972:JYZ851980 KIV851972:KIV851980 KSR851972:KSR851980 LCN851972:LCN851980 LMJ851972:LMJ851980 LWF851972:LWF851980 MGB851972:MGB851980 MPX851972:MPX851980 MZT851972:MZT851980 NJP851972:NJP851980 NTL851972:NTL851980 ODH851972:ODH851980 OND851972:OND851980 OWZ851972:OWZ851980 PGV851972:PGV851980 PQR851972:PQR851980 QAN851972:QAN851980 QKJ851972:QKJ851980 QUF851972:QUF851980 REB851972:REB851980 RNX851972:RNX851980 RXT851972:RXT851980 SHP851972:SHP851980 SRL851972:SRL851980 TBH851972:TBH851980 TLD851972:TLD851980 TUZ851972:TUZ851980 UEV851972:UEV851980 UOR851972:UOR851980 UYN851972:UYN851980 VIJ851972:VIJ851980 VSF851972:VSF851980 WCB851972:WCB851980 WLX851972:WLX851980 WVT851972:WVT851980 L917508:L917516 JH917508:JH917516 TD917508:TD917516 ACZ917508:ACZ917516 AMV917508:AMV917516 AWR917508:AWR917516 BGN917508:BGN917516 BQJ917508:BQJ917516 CAF917508:CAF917516 CKB917508:CKB917516 CTX917508:CTX917516 DDT917508:DDT917516 DNP917508:DNP917516 DXL917508:DXL917516 EHH917508:EHH917516 ERD917508:ERD917516 FAZ917508:FAZ917516 FKV917508:FKV917516 FUR917508:FUR917516 GEN917508:GEN917516 GOJ917508:GOJ917516 GYF917508:GYF917516 HIB917508:HIB917516 HRX917508:HRX917516 IBT917508:IBT917516 ILP917508:ILP917516 IVL917508:IVL917516 JFH917508:JFH917516 JPD917508:JPD917516 JYZ917508:JYZ917516 KIV917508:KIV917516 KSR917508:KSR917516 LCN917508:LCN917516 LMJ917508:LMJ917516 LWF917508:LWF917516 MGB917508:MGB917516 MPX917508:MPX917516 MZT917508:MZT917516 NJP917508:NJP917516 NTL917508:NTL917516 ODH917508:ODH917516 OND917508:OND917516 OWZ917508:OWZ917516 PGV917508:PGV917516 PQR917508:PQR917516 QAN917508:QAN917516 QKJ917508:QKJ917516 QUF917508:QUF917516 REB917508:REB917516 RNX917508:RNX917516 RXT917508:RXT917516 SHP917508:SHP917516 SRL917508:SRL917516 TBH917508:TBH917516 TLD917508:TLD917516 TUZ917508:TUZ917516 UEV917508:UEV917516 UOR917508:UOR917516 UYN917508:UYN917516 VIJ917508:VIJ917516 VSF917508:VSF917516 WCB917508:WCB917516 WLX917508:WLX917516 WVT917508:WVT917516 L983044:L983052 JH983044:JH983052 TD983044:TD983052 ACZ983044:ACZ983052 AMV983044:AMV983052 AWR983044:AWR983052 BGN983044:BGN983052 BQJ983044:BQJ983052 CAF983044:CAF983052 CKB983044:CKB983052 CTX983044:CTX983052 DDT983044:DDT983052 DNP983044:DNP983052 DXL983044:DXL983052 EHH983044:EHH983052 ERD983044:ERD983052 FAZ983044:FAZ983052 FKV983044:FKV983052 FUR983044:FUR983052 GEN983044:GEN983052 GOJ983044:GOJ983052 GYF983044:GYF983052 HIB983044:HIB983052 HRX983044:HRX983052 IBT983044:IBT983052 ILP983044:ILP983052 IVL983044:IVL983052 JFH983044:JFH983052 JPD983044:JPD983052 JYZ983044:JYZ983052 KIV983044:KIV983052 KSR983044:KSR983052 LCN983044:LCN983052 LMJ983044:LMJ983052 LWF983044:LWF983052 MGB983044:MGB983052 MPX983044:MPX983052 MZT983044:MZT983052 NJP983044:NJP983052 NTL983044:NTL983052 ODH983044:ODH983052 OND983044:OND983052 OWZ983044:OWZ983052 PGV983044:PGV983052 PQR983044:PQR983052 QAN983044:QAN983052 QKJ983044:QKJ983052 QUF983044:QUF983052 REB983044:REB983052 RNX983044:RNX983052 RXT983044:RXT983052 SHP983044:SHP983052 SRL983044:SRL983052 TBH983044:TBH983052 TLD983044:TLD983052 TUZ983044:TUZ983052 UEV983044:UEV983052 UOR983044:UOR983052 UYN983044:UYN983052 VIJ983044:VIJ983052 VSF983044:VSF983052 WCB983044:WCB983052 WLX983044:WLX983052 WVT983044:WVT983052 A39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A65457 IW65457 SS65457 ACO65457 AMK65457 AWG65457 BGC65457 BPY65457 BZU65457 CJQ65457 CTM65457 DDI65457 DNE65457 DXA65457 EGW65457 EQS65457 FAO65457 FKK65457 FUG65457 GEC65457 GNY65457 GXU65457 HHQ65457 HRM65457 IBI65457 ILE65457 IVA65457 JEW65457 JOS65457 JYO65457 KIK65457 KSG65457 LCC65457 LLY65457 LVU65457 MFQ65457 MPM65457 MZI65457 NJE65457 NTA65457 OCW65457 OMS65457 OWO65457 PGK65457 PQG65457 QAC65457 QJY65457 QTU65457 RDQ65457 RNM65457 RXI65457 SHE65457 SRA65457 TAW65457 TKS65457 TUO65457 UEK65457 UOG65457 UYC65457 VHY65457 VRU65457 WBQ65457 WLM65457 WVI65457 A130993 IW130993 SS130993 ACO130993 AMK130993 AWG130993 BGC130993 BPY130993 BZU130993 CJQ130993 CTM130993 DDI130993 DNE130993 DXA130993 EGW130993 EQS130993 FAO130993 FKK130993 FUG130993 GEC130993 GNY130993 GXU130993 HHQ130993 HRM130993 IBI130993 ILE130993 IVA130993 JEW130993 JOS130993 JYO130993 KIK130993 KSG130993 LCC130993 LLY130993 LVU130993 MFQ130993 MPM130993 MZI130993 NJE130993 NTA130993 OCW130993 OMS130993 OWO130993 PGK130993 PQG130993 QAC130993 QJY130993 QTU130993 RDQ130993 RNM130993 RXI130993 SHE130993 SRA130993 TAW130993 TKS130993 TUO130993 UEK130993 UOG130993 UYC130993 VHY130993 VRU130993 WBQ130993 WLM130993 WVI130993 A196529 IW196529 SS196529 ACO196529 AMK196529 AWG196529 BGC196529 BPY196529 BZU196529 CJQ196529 CTM196529 DDI196529 DNE196529 DXA196529 EGW196529 EQS196529 FAO196529 FKK196529 FUG196529 GEC196529 GNY196529 GXU196529 HHQ196529 HRM196529 IBI196529 ILE196529 IVA196529 JEW196529 JOS196529 JYO196529 KIK196529 KSG196529 LCC196529 LLY196529 LVU196529 MFQ196529 MPM196529 MZI196529 NJE196529 NTA196529 OCW196529 OMS196529 OWO196529 PGK196529 PQG196529 QAC196529 QJY196529 QTU196529 RDQ196529 RNM196529 RXI196529 SHE196529 SRA196529 TAW196529 TKS196529 TUO196529 UEK196529 UOG196529 UYC196529 VHY196529 VRU196529 WBQ196529 WLM196529 WVI196529 A262065 IW262065 SS262065 ACO262065 AMK262065 AWG262065 BGC262065 BPY262065 BZU262065 CJQ262065 CTM262065 DDI262065 DNE262065 DXA262065 EGW262065 EQS262065 FAO262065 FKK262065 FUG262065 GEC262065 GNY262065 GXU262065 HHQ262065 HRM262065 IBI262065 ILE262065 IVA262065 JEW262065 JOS262065 JYO262065 KIK262065 KSG262065 LCC262065 LLY262065 LVU262065 MFQ262065 MPM262065 MZI262065 NJE262065 NTA262065 OCW262065 OMS262065 OWO262065 PGK262065 PQG262065 QAC262065 QJY262065 QTU262065 RDQ262065 RNM262065 RXI262065 SHE262065 SRA262065 TAW262065 TKS262065 TUO262065 UEK262065 UOG262065 UYC262065 VHY262065 VRU262065 WBQ262065 WLM262065 WVI262065 A327601 IW327601 SS327601 ACO327601 AMK327601 AWG327601 BGC327601 BPY327601 BZU327601 CJQ327601 CTM327601 DDI327601 DNE327601 DXA327601 EGW327601 EQS327601 FAO327601 FKK327601 FUG327601 GEC327601 GNY327601 GXU327601 HHQ327601 HRM327601 IBI327601 ILE327601 IVA327601 JEW327601 JOS327601 JYO327601 KIK327601 KSG327601 LCC327601 LLY327601 LVU327601 MFQ327601 MPM327601 MZI327601 NJE327601 NTA327601 OCW327601 OMS327601 OWO327601 PGK327601 PQG327601 QAC327601 QJY327601 QTU327601 RDQ327601 RNM327601 RXI327601 SHE327601 SRA327601 TAW327601 TKS327601 TUO327601 UEK327601 UOG327601 UYC327601 VHY327601 VRU327601 WBQ327601 WLM327601 WVI327601 A393137 IW393137 SS393137 ACO393137 AMK393137 AWG393137 BGC393137 BPY393137 BZU393137 CJQ393137 CTM393137 DDI393137 DNE393137 DXA393137 EGW393137 EQS393137 FAO393137 FKK393137 FUG393137 GEC393137 GNY393137 GXU393137 HHQ393137 HRM393137 IBI393137 ILE393137 IVA393137 JEW393137 JOS393137 JYO393137 KIK393137 KSG393137 LCC393137 LLY393137 LVU393137 MFQ393137 MPM393137 MZI393137 NJE393137 NTA393137 OCW393137 OMS393137 OWO393137 PGK393137 PQG393137 QAC393137 QJY393137 QTU393137 RDQ393137 RNM393137 RXI393137 SHE393137 SRA393137 TAW393137 TKS393137 TUO393137 UEK393137 UOG393137 UYC393137 VHY393137 VRU393137 WBQ393137 WLM393137 WVI393137 A458673 IW458673 SS458673 ACO458673 AMK458673 AWG458673 BGC458673 BPY458673 BZU458673 CJQ458673 CTM458673 DDI458673 DNE458673 DXA458673 EGW458673 EQS458673 FAO458673 FKK458673 FUG458673 GEC458673 GNY458673 GXU458673 HHQ458673 HRM458673 IBI458673 ILE458673 IVA458673 JEW458673 JOS458673 JYO458673 KIK458673 KSG458673 LCC458673 LLY458673 LVU458673 MFQ458673 MPM458673 MZI458673 NJE458673 NTA458673 OCW458673 OMS458673 OWO458673 PGK458673 PQG458673 QAC458673 QJY458673 QTU458673 RDQ458673 RNM458673 RXI458673 SHE458673 SRA458673 TAW458673 TKS458673 TUO458673 UEK458673 UOG458673 UYC458673 VHY458673 VRU458673 WBQ458673 WLM458673 WVI458673 A524209 IW524209 SS524209 ACO524209 AMK524209 AWG524209 BGC524209 BPY524209 BZU524209 CJQ524209 CTM524209 DDI524209 DNE524209 DXA524209 EGW524209 EQS524209 FAO524209 FKK524209 FUG524209 GEC524209 GNY524209 GXU524209 HHQ524209 HRM524209 IBI524209 ILE524209 IVA524209 JEW524209 JOS524209 JYO524209 KIK524209 KSG524209 LCC524209 LLY524209 LVU524209 MFQ524209 MPM524209 MZI524209 NJE524209 NTA524209 OCW524209 OMS524209 OWO524209 PGK524209 PQG524209 QAC524209 QJY524209 QTU524209 RDQ524209 RNM524209 RXI524209 SHE524209 SRA524209 TAW524209 TKS524209 TUO524209 UEK524209 UOG524209 UYC524209 VHY524209 VRU524209 WBQ524209 WLM524209 WVI524209 A589745 IW589745 SS589745 ACO589745 AMK589745 AWG589745 BGC589745 BPY589745 BZU589745 CJQ589745 CTM589745 DDI589745 DNE589745 DXA589745 EGW589745 EQS589745 FAO589745 FKK589745 FUG589745 GEC589745 GNY589745 GXU589745 HHQ589745 HRM589745 IBI589745 ILE589745 IVA589745 JEW589745 JOS589745 JYO589745 KIK589745 KSG589745 LCC589745 LLY589745 LVU589745 MFQ589745 MPM589745 MZI589745 NJE589745 NTA589745 OCW589745 OMS589745 OWO589745 PGK589745 PQG589745 QAC589745 QJY589745 QTU589745 RDQ589745 RNM589745 RXI589745 SHE589745 SRA589745 TAW589745 TKS589745 TUO589745 UEK589745 UOG589745 UYC589745 VHY589745 VRU589745 WBQ589745 WLM589745 WVI589745 A655281 IW655281 SS655281 ACO655281 AMK655281 AWG655281 BGC655281 BPY655281 BZU655281 CJQ655281 CTM655281 DDI655281 DNE655281 DXA655281 EGW655281 EQS655281 FAO655281 FKK655281 FUG655281 GEC655281 GNY655281 GXU655281 HHQ655281 HRM655281 IBI655281 ILE655281 IVA655281 JEW655281 JOS655281 JYO655281 KIK655281 KSG655281 LCC655281 LLY655281 LVU655281 MFQ655281 MPM655281 MZI655281 NJE655281 NTA655281 OCW655281 OMS655281 OWO655281 PGK655281 PQG655281 QAC655281 QJY655281 QTU655281 RDQ655281 RNM655281 RXI655281 SHE655281 SRA655281 TAW655281 TKS655281 TUO655281 UEK655281 UOG655281 UYC655281 VHY655281 VRU655281 WBQ655281 WLM655281 WVI655281 A720817 IW720817 SS720817 ACO720817 AMK720817 AWG720817 BGC720817 BPY720817 BZU720817 CJQ720817 CTM720817 DDI720817 DNE720817 DXA720817 EGW720817 EQS720817 FAO720817 FKK720817 FUG720817 GEC720817 GNY720817 GXU720817 HHQ720817 HRM720817 IBI720817 ILE720817 IVA720817 JEW720817 JOS720817 JYO720817 KIK720817 KSG720817 LCC720817 LLY720817 LVU720817 MFQ720817 MPM720817 MZI720817 NJE720817 NTA720817 OCW720817 OMS720817 OWO720817 PGK720817 PQG720817 QAC720817 QJY720817 QTU720817 RDQ720817 RNM720817 RXI720817 SHE720817 SRA720817 TAW720817 TKS720817 TUO720817 UEK720817 UOG720817 UYC720817 VHY720817 VRU720817 WBQ720817 WLM720817 WVI720817 A786353 IW786353 SS786353 ACO786353 AMK786353 AWG786353 BGC786353 BPY786353 BZU786353 CJQ786353 CTM786353 DDI786353 DNE786353 DXA786353 EGW786353 EQS786353 FAO786353 FKK786353 FUG786353 GEC786353 GNY786353 GXU786353 HHQ786353 HRM786353 IBI786353 ILE786353 IVA786353 JEW786353 JOS786353 JYO786353 KIK786353 KSG786353 LCC786353 LLY786353 LVU786353 MFQ786353 MPM786353 MZI786353 NJE786353 NTA786353 OCW786353 OMS786353 OWO786353 PGK786353 PQG786353 QAC786353 QJY786353 QTU786353 RDQ786353 RNM786353 RXI786353 SHE786353 SRA786353 TAW786353 TKS786353 TUO786353 UEK786353 UOG786353 UYC786353 VHY786353 VRU786353 WBQ786353 WLM786353 WVI786353 A851889 IW851889 SS851889 ACO851889 AMK851889 AWG851889 BGC851889 BPY851889 BZU851889 CJQ851889 CTM851889 DDI851889 DNE851889 DXA851889 EGW851889 EQS851889 FAO851889 FKK851889 FUG851889 GEC851889 GNY851889 GXU851889 HHQ851889 HRM851889 IBI851889 ILE851889 IVA851889 JEW851889 JOS851889 JYO851889 KIK851889 KSG851889 LCC851889 LLY851889 LVU851889 MFQ851889 MPM851889 MZI851889 NJE851889 NTA851889 OCW851889 OMS851889 OWO851889 PGK851889 PQG851889 QAC851889 QJY851889 QTU851889 RDQ851889 RNM851889 RXI851889 SHE851889 SRA851889 TAW851889 TKS851889 TUO851889 UEK851889 UOG851889 UYC851889 VHY851889 VRU851889 WBQ851889 WLM851889 WVI851889 A917425 IW917425 SS917425 ACO917425 AMK917425 AWG917425 BGC917425 BPY917425 BZU917425 CJQ917425 CTM917425 DDI917425 DNE917425 DXA917425 EGW917425 EQS917425 FAO917425 FKK917425 FUG917425 GEC917425 GNY917425 GXU917425 HHQ917425 HRM917425 IBI917425 ILE917425 IVA917425 JEW917425 JOS917425 JYO917425 KIK917425 KSG917425 LCC917425 LLY917425 LVU917425 MFQ917425 MPM917425 MZI917425 NJE917425 NTA917425 OCW917425 OMS917425 OWO917425 PGK917425 PQG917425 QAC917425 QJY917425 QTU917425 RDQ917425 RNM917425 RXI917425 SHE917425 SRA917425 TAW917425 TKS917425 TUO917425 UEK917425 UOG917425 UYC917425 VHY917425 VRU917425 WBQ917425 WLM917425 WVI917425 A982961 IW982961 SS982961 ACO982961 AMK982961 AWG982961 BGC982961 BPY982961 BZU982961 CJQ982961 CTM982961 DDI982961 DNE982961 DXA982961 EGW982961 EQS982961 FAO982961 FKK982961 FUG982961 GEC982961 GNY982961 GXU982961 HHQ982961 HRM982961 IBI982961 ILE982961 IVA982961 JEW982961 JOS982961 JYO982961 KIK982961 KSG982961 LCC982961 LLY982961 LVU982961 MFQ982961 MPM982961 MZI982961 NJE982961 NTA982961 OCW982961 OMS982961 OWO982961 PGK982961 PQG982961 QAC982961 QJY982961 QTU982961 RDQ982961 RNM982961 RXI982961 SHE982961 SRA982961 TAW982961 TKS982961 TUO982961 UEK982961 UOG982961 UYC982961 VHY982961 VRU982961 WBQ982961 WLM982961 WVI982961 A65498 IW65498 SS65498 ACO65498 AMK65498 AWG65498 BGC65498 BPY65498 BZU65498 CJQ65498 CTM65498 DDI65498 DNE65498 DXA65498 EGW65498 EQS65498 FAO65498 FKK65498 FUG65498 GEC65498 GNY65498 GXU65498 HHQ65498 HRM65498 IBI65498 ILE65498 IVA65498 JEW65498 JOS65498 JYO65498 KIK65498 KSG65498 LCC65498 LLY65498 LVU65498 MFQ65498 MPM65498 MZI65498 NJE65498 NTA65498 OCW65498 OMS65498 OWO65498 PGK65498 PQG65498 QAC65498 QJY65498 QTU65498 RDQ65498 RNM65498 RXI65498 SHE65498 SRA65498 TAW65498 TKS65498 TUO65498 UEK65498 UOG65498 UYC65498 VHY65498 VRU65498 WBQ65498 WLM65498 WVI65498 A131034 IW131034 SS131034 ACO131034 AMK131034 AWG131034 BGC131034 BPY131034 BZU131034 CJQ131034 CTM131034 DDI131034 DNE131034 DXA131034 EGW131034 EQS131034 FAO131034 FKK131034 FUG131034 GEC131034 GNY131034 GXU131034 HHQ131034 HRM131034 IBI131034 ILE131034 IVA131034 JEW131034 JOS131034 JYO131034 KIK131034 KSG131034 LCC131034 LLY131034 LVU131034 MFQ131034 MPM131034 MZI131034 NJE131034 NTA131034 OCW131034 OMS131034 OWO131034 PGK131034 PQG131034 QAC131034 QJY131034 QTU131034 RDQ131034 RNM131034 RXI131034 SHE131034 SRA131034 TAW131034 TKS131034 TUO131034 UEK131034 UOG131034 UYC131034 VHY131034 VRU131034 WBQ131034 WLM131034 WVI131034 A196570 IW196570 SS196570 ACO196570 AMK196570 AWG196570 BGC196570 BPY196570 BZU196570 CJQ196570 CTM196570 DDI196570 DNE196570 DXA196570 EGW196570 EQS196570 FAO196570 FKK196570 FUG196570 GEC196570 GNY196570 GXU196570 HHQ196570 HRM196570 IBI196570 ILE196570 IVA196570 JEW196570 JOS196570 JYO196570 KIK196570 KSG196570 LCC196570 LLY196570 LVU196570 MFQ196570 MPM196570 MZI196570 NJE196570 NTA196570 OCW196570 OMS196570 OWO196570 PGK196570 PQG196570 QAC196570 QJY196570 QTU196570 RDQ196570 RNM196570 RXI196570 SHE196570 SRA196570 TAW196570 TKS196570 TUO196570 UEK196570 UOG196570 UYC196570 VHY196570 VRU196570 WBQ196570 WLM196570 WVI196570 A262106 IW262106 SS262106 ACO262106 AMK262106 AWG262106 BGC262106 BPY262106 BZU262106 CJQ262106 CTM262106 DDI262106 DNE262106 DXA262106 EGW262106 EQS262106 FAO262106 FKK262106 FUG262106 GEC262106 GNY262106 GXU262106 HHQ262106 HRM262106 IBI262106 ILE262106 IVA262106 JEW262106 JOS262106 JYO262106 KIK262106 KSG262106 LCC262106 LLY262106 LVU262106 MFQ262106 MPM262106 MZI262106 NJE262106 NTA262106 OCW262106 OMS262106 OWO262106 PGK262106 PQG262106 QAC262106 QJY262106 QTU262106 RDQ262106 RNM262106 RXI262106 SHE262106 SRA262106 TAW262106 TKS262106 TUO262106 UEK262106 UOG262106 UYC262106 VHY262106 VRU262106 WBQ262106 WLM262106 WVI262106 A327642 IW327642 SS327642 ACO327642 AMK327642 AWG327642 BGC327642 BPY327642 BZU327642 CJQ327642 CTM327642 DDI327642 DNE327642 DXA327642 EGW327642 EQS327642 FAO327642 FKK327642 FUG327642 GEC327642 GNY327642 GXU327642 HHQ327642 HRM327642 IBI327642 ILE327642 IVA327642 JEW327642 JOS327642 JYO327642 KIK327642 KSG327642 LCC327642 LLY327642 LVU327642 MFQ327642 MPM327642 MZI327642 NJE327642 NTA327642 OCW327642 OMS327642 OWO327642 PGK327642 PQG327642 QAC327642 QJY327642 QTU327642 RDQ327642 RNM327642 RXI327642 SHE327642 SRA327642 TAW327642 TKS327642 TUO327642 UEK327642 UOG327642 UYC327642 VHY327642 VRU327642 WBQ327642 WLM327642 WVI327642 A393178 IW393178 SS393178 ACO393178 AMK393178 AWG393178 BGC393178 BPY393178 BZU393178 CJQ393178 CTM393178 DDI393178 DNE393178 DXA393178 EGW393178 EQS393178 FAO393178 FKK393178 FUG393178 GEC393178 GNY393178 GXU393178 HHQ393178 HRM393178 IBI393178 ILE393178 IVA393178 JEW393178 JOS393178 JYO393178 KIK393178 KSG393178 LCC393178 LLY393178 LVU393178 MFQ393178 MPM393178 MZI393178 NJE393178 NTA393178 OCW393178 OMS393178 OWO393178 PGK393178 PQG393178 QAC393178 QJY393178 QTU393178 RDQ393178 RNM393178 RXI393178 SHE393178 SRA393178 TAW393178 TKS393178 TUO393178 UEK393178 UOG393178 UYC393178 VHY393178 VRU393178 WBQ393178 WLM393178 WVI393178 A458714 IW458714 SS458714 ACO458714 AMK458714 AWG458714 BGC458714 BPY458714 BZU458714 CJQ458714 CTM458714 DDI458714 DNE458714 DXA458714 EGW458714 EQS458714 FAO458714 FKK458714 FUG458714 GEC458714 GNY458714 GXU458714 HHQ458714 HRM458714 IBI458714 ILE458714 IVA458714 JEW458714 JOS458714 JYO458714 KIK458714 KSG458714 LCC458714 LLY458714 LVU458714 MFQ458714 MPM458714 MZI458714 NJE458714 NTA458714 OCW458714 OMS458714 OWO458714 PGK458714 PQG458714 QAC458714 QJY458714 QTU458714 RDQ458714 RNM458714 RXI458714 SHE458714 SRA458714 TAW458714 TKS458714 TUO458714 UEK458714 UOG458714 UYC458714 VHY458714 VRU458714 WBQ458714 WLM458714 WVI458714 A524250 IW524250 SS524250 ACO524250 AMK524250 AWG524250 BGC524250 BPY524250 BZU524250 CJQ524250 CTM524250 DDI524250 DNE524250 DXA524250 EGW524250 EQS524250 FAO524250 FKK524250 FUG524250 GEC524250 GNY524250 GXU524250 HHQ524250 HRM524250 IBI524250 ILE524250 IVA524250 JEW524250 JOS524250 JYO524250 KIK524250 KSG524250 LCC524250 LLY524250 LVU524250 MFQ524250 MPM524250 MZI524250 NJE524250 NTA524250 OCW524250 OMS524250 OWO524250 PGK524250 PQG524250 QAC524250 QJY524250 QTU524250 RDQ524250 RNM524250 RXI524250 SHE524250 SRA524250 TAW524250 TKS524250 TUO524250 UEK524250 UOG524250 UYC524250 VHY524250 VRU524250 WBQ524250 WLM524250 WVI524250 A589786 IW589786 SS589786 ACO589786 AMK589786 AWG589786 BGC589786 BPY589786 BZU589786 CJQ589786 CTM589786 DDI589786 DNE589786 DXA589786 EGW589786 EQS589786 FAO589786 FKK589786 FUG589786 GEC589786 GNY589786 GXU589786 HHQ589786 HRM589786 IBI589786 ILE589786 IVA589786 JEW589786 JOS589786 JYO589786 KIK589786 KSG589786 LCC589786 LLY589786 LVU589786 MFQ589786 MPM589786 MZI589786 NJE589786 NTA589786 OCW589786 OMS589786 OWO589786 PGK589786 PQG589786 QAC589786 QJY589786 QTU589786 RDQ589786 RNM589786 RXI589786 SHE589786 SRA589786 TAW589786 TKS589786 TUO589786 UEK589786 UOG589786 UYC589786 VHY589786 VRU589786 WBQ589786 WLM589786 WVI589786 A655322 IW655322 SS655322 ACO655322 AMK655322 AWG655322 BGC655322 BPY655322 BZU655322 CJQ655322 CTM655322 DDI655322 DNE655322 DXA655322 EGW655322 EQS655322 FAO655322 FKK655322 FUG655322 GEC655322 GNY655322 GXU655322 HHQ655322 HRM655322 IBI655322 ILE655322 IVA655322 JEW655322 JOS655322 JYO655322 KIK655322 KSG655322 LCC655322 LLY655322 LVU655322 MFQ655322 MPM655322 MZI655322 NJE655322 NTA655322 OCW655322 OMS655322 OWO655322 PGK655322 PQG655322 QAC655322 QJY655322 QTU655322 RDQ655322 RNM655322 RXI655322 SHE655322 SRA655322 TAW655322 TKS655322 TUO655322 UEK655322 UOG655322 UYC655322 VHY655322 VRU655322 WBQ655322 WLM655322 WVI655322 A720858 IW720858 SS720858 ACO720858 AMK720858 AWG720858 BGC720858 BPY720858 BZU720858 CJQ720858 CTM720858 DDI720858 DNE720858 DXA720858 EGW720858 EQS720858 FAO720858 FKK720858 FUG720858 GEC720858 GNY720858 GXU720858 HHQ720858 HRM720858 IBI720858 ILE720858 IVA720858 JEW720858 JOS720858 JYO720858 KIK720858 KSG720858 LCC720858 LLY720858 LVU720858 MFQ720858 MPM720858 MZI720858 NJE720858 NTA720858 OCW720858 OMS720858 OWO720858 PGK720858 PQG720858 QAC720858 QJY720858 QTU720858 RDQ720858 RNM720858 RXI720858 SHE720858 SRA720858 TAW720858 TKS720858 TUO720858 UEK720858 UOG720858 UYC720858 VHY720858 VRU720858 WBQ720858 WLM720858 WVI720858 A786394 IW786394 SS786394 ACO786394 AMK786394 AWG786394 BGC786394 BPY786394 BZU786394 CJQ786394 CTM786394 DDI786394 DNE786394 DXA786394 EGW786394 EQS786394 FAO786394 FKK786394 FUG786394 GEC786394 GNY786394 GXU786394 HHQ786394 HRM786394 IBI786394 ILE786394 IVA786394 JEW786394 JOS786394 JYO786394 KIK786394 KSG786394 LCC786394 LLY786394 LVU786394 MFQ786394 MPM786394 MZI786394 NJE786394 NTA786394 OCW786394 OMS786394 OWO786394 PGK786394 PQG786394 QAC786394 QJY786394 QTU786394 RDQ786394 RNM786394 RXI786394 SHE786394 SRA786394 TAW786394 TKS786394 TUO786394 UEK786394 UOG786394 UYC786394 VHY786394 VRU786394 WBQ786394 WLM786394 WVI786394 A851930 IW851930 SS851930 ACO851930 AMK851930 AWG851930 BGC851930 BPY851930 BZU851930 CJQ851930 CTM851930 DDI851930 DNE851930 DXA851930 EGW851930 EQS851930 FAO851930 FKK851930 FUG851930 GEC851930 GNY851930 GXU851930 HHQ851930 HRM851930 IBI851930 ILE851930 IVA851930 JEW851930 JOS851930 JYO851930 KIK851930 KSG851930 LCC851930 LLY851930 LVU851930 MFQ851930 MPM851930 MZI851930 NJE851930 NTA851930 OCW851930 OMS851930 OWO851930 PGK851930 PQG851930 QAC851930 QJY851930 QTU851930 RDQ851930 RNM851930 RXI851930 SHE851930 SRA851930 TAW851930 TKS851930 TUO851930 UEK851930 UOG851930 UYC851930 VHY851930 VRU851930 WBQ851930 WLM851930 WVI851930 A917466 IW917466 SS917466 ACO917466 AMK917466 AWG917466 BGC917466 BPY917466 BZU917466 CJQ917466 CTM917466 DDI917466 DNE917466 DXA917466 EGW917466 EQS917466 FAO917466 FKK917466 FUG917466 GEC917466 GNY917466 GXU917466 HHQ917466 HRM917466 IBI917466 ILE917466 IVA917466 JEW917466 JOS917466 JYO917466 KIK917466 KSG917466 LCC917466 LLY917466 LVU917466 MFQ917466 MPM917466 MZI917466 NJE917466 NTA917466 OCW917466 OMS917466 OWO917466 PGK917466 PQG917466 QAC917466 QJY917466 QTU917466 RDQ917466 RNM917466 RXI917466 SHE917466 SRA917466 TAW917466 TKS917466 TUO917466 UEK917466 UOG917466 UYC917466 VHY917466 VRU917466 WBQ917466 WLM917466 WVI917466 A983002 IW983002 SS983002 ACO983002 AMK983002 AWG983002 BGC983002 BPY983002 BZU983002 CJQ983002 CTM983002 DDI983002 DNE983002 DXA983002 EGW983002 EQS983002 FAO983002 FKK983002 FUG983002 GEC983002 GNY983002 GXU983002 HHQ983002 HRM983002 IBI983002 ILE983002 IVA983002 JEW983002 JOS983002 JYO983002 KIK983002 KSG983002 LCC983002 LLY983002 LVU983002 MFQ983002 MPM983002 MZI983002 NJE983002 NTA983002 OCW983002 OMS983002 OWO983002 PGK983002 PQG983002 QAC983002 QJY983002 QTU983002 RDQ983002 RNM983002 RXI983002 SHE983002 SRA983002 TAW983002 TKS983002 TUO983002 UEK983002 UOG983002 UYC983002 VHY983002 VRU983002 WBQ983002 WLM983002 WVI983002 L65559:L65565 JH65559:JH65565 TD65559:TD65565 ACZ65559:ACZ65565 AMV65559:AMV65565 AWR65559:AWR65565 BGN65559:BGN65565 BQJ65559:BQJ65565 CAF65559:CAF65565 CKB65559:CKB65565 CTX65559:CTX65565 DDT65559:DDT65565 DNP65559:DNP65565 DXL65559:DXL65565 EHH65559:EHH65565 ERD65559:ERD65565 FAZ65559:FAZ65565 FKV65559:FKV65565 FUR65559:FUR65565 GEN65559:GEN65565 GOJ65559:GOJ65565 GYF65559:GYF65565 HIB65559:HIB65565 HRX65559:HRX65565 IBT65559:IBT65565 ILP65559:ILP65565 IVL65559:IVL65565 JFH65559:JFH65565 JPD65559:JPD65565 JYZ65559:JYZ65565 KIV65559:KIV65565 KSR65559:KSR65565 LCN65559:LCN65565 LMJ65559:LMJ65565 LWF65559:LWF65565 MGB65559:MGB65565 MPX65559:MPX65565 MZT65559:MZT65565 NJP65559:NJP65565 NTL65559:NTL65565 ODH65559:ODH65565 OND65559:OND65565 OWZ65559:OWZ65565 PGV65559:PGV65565 PQR65559:PQR65565 QAN65559:QAN65565 QKJ65559:QKJ65565 QUF65559:QUF65565 REB65559:REB65565 RNX65559:RNX65565 RXT65559:RXT65565 SHP65559:SHP65565 SRL65559:SRL65565 TBH65559:TBH65565 TLD65559:TLD65565 TUZ65559:TUZ65565 UEV65559:UEV65565 UOR65559:UOR65565 UYN65559:UYN65565 VIJ65559:VIJ65565 VSF65559:VSF65565 WCB65559:WCB65565 WLX65559:WLX65565 WVT65559:WVT65565 L131095:L131101 JH131095:JH131101 TD131095:TD131101 ACZ131095:ACZ131101 AMV131095:AMV131101 AWR131095:AWR131101 BGN131095:BGN131101 BQJ131095:BQJ131101 CAF131095:CAF131101 CKB131095:CKB131101 CTX131095:CTX131101 DDT131095:DDT131101 DNP131095:DNP131101 DXL131095:DXL131101 EHH131095:EHH131101 ERD131095:ERD131101 FAZ131095:FAZ131101 FKV131095:FKV131101 FUR131095:FUR131101 GEN131095:GEN131101 GOJ131095:GOJ131101 GYF131095:GYF131101 HIB131095:HIB131101 HRX131095:HRX131101 IBT131095:IBT131101 ILP131095:ILP131101 IVL131095:IVL131101 JFH131095:JFH131101 JPD131095:JPD131101 JYZ131095:JYZ131101 KIV131095:KIV131101 KSR131095:KSR131101 LCN131095:LCN131101 LMJ131095:LMJ131101 LWF131095:LWF131101 MGB131095:MGB131101 MPX131095:MPX131101 MZT131095:MZT131101 NJP131095:NJP131101 NTL131095:NTL131101 ODH131095:ODH131101 OND131095:OND131101 OWZ131095:OWZ131101 PGV131095:PGV131101 PQR131095:PQR131101 QAN131095:QAN131101 QKJ131095:QKJ131101 QUF131095:QUF131101 REB131095:REB131101 RNX131095:RNX131101 RXT131095:RXT131101 SHP131095:SHP131101 SRL131095:SRL131101 TBH131095:TBH131101 TLD131095:TLD131101 TUZ131095:TUZ131101 UEV131095:UEV131101 UOR131095:UOR131101 UYN131095:UYN131101 VIJ131095:VIJ131101 VSF131095:VSF131101 WCB131095:WCB131101 WLX131095:WLX131101 WVT131095:WVT131101 L196631:L196637 JH196631:JH196637 TD196631:TD196637 ACZ196631:ACZ196637 AMV196631:AMV196637 AWR196631:AWR196637 BGN196631:BGN196637 BQJ196631:BQJ196637 CAF196631:CAF196637 CKB196631:CKB196637 CTX196631:CTX196637 DDT196631:DDT196637 DNP196631:DNP196637 DXL196631:DXL196637 EHH196631:EHH196637 ERD196631:ERD196637 FAZ196631:FAZ196637 FKV196631:FKV196637 FUR196631:FUR196637 GEN196631:GEN196637 GOJ196631:GOJ196637 GYF196631:GYF196637 HIB196631:HIB196637 HRX196631:HRX196637 IBT196631:IBT196637 ILP196631:ILP196637 IVL196631:IVL196637 JFH196631:JFH196637 JPD196631:JPD196637 JYZ196631:JYZ196637 KIV196631:KIV196637 KSR196631:KSR196637 LCN196631:LCN196637 LMJ196631:LMJ196637 LWF196631:LWF196637 MGB196631:MGB196637 MPX196631:MPX196637 MZT196631:MZT196637 NJP196631:NJP196637 NTL196631:NTL196637 ODH196631:ODH196637 OND196631:OND196637 OWZ196631:OWZ196637 PGV196631:PGV196637 PQR196631:PQR196637 QAN196631:QAN196637 QKJ196631:QKJ196637 QUF196631:QUF196637 REB196631:REB196637 RNX196631:RNX196637 RXT196631:RXT196637 SHP196631:SHP196637 SRL196631:SRL196637 TBH196631:TBH196637 TLD196631:TLD196637 TUZ196631:TUZ196637 UEV196631:UEV196637 UOR196631:UOR196637 UYN196631:UYN196637 VIJ196631:VIJ196637 VSF196631:VSF196637 WCB196631:WCB196637 WLX196631:WLX196637 WVT196631:WVT196637 L262167:L262173 JH262167:JH262173 TD262167:TD262173 ACZ262167:ACZ262173 AMV262167:AMV262173 AWR262167:AWR262173 BGN262167:BGN262173 BQJ262167:BQJ262173 CAF262167:CAF262173 CKB262167:CKB262173 CTX262167:CTX262173 DDT262167:DDT262173 DNP262167:DNP262173 DXL262167:DXL262173 EHH262167:EHH262173 ERD262167:ERD262173 FAZ262167:FAZ262173 FKV262167:FKV262173 FUR262167:FUR262173 GEN262167:GEN262173 GOJ262167:GOJ262173 GYF262167:GYF262173 HIB262167:HIB262173 HRX262167:HRX262173 IBT262167:IBT262173 ILP262167:ILP262173 IVL262167:IVL262173 JFH262167:JFH262173 JPD262167:JPD262173 JYZ262167:JYZ262173 KIV262167:KIV262173 KSR262167:KSR262173 LCN262167:LCN262173 LMJ262167:LMJ262173 LWF262167:LWF262173 MGB262167:MGB262173 MPX262167:MPX262173 MZT262167:MZT262173 NJP262167:NJP262173 NTL262167:NTL262173 ODH262167:ODH262173 OND262167:OND262173 OWZ262167:OWZ262173 PGV262167:PGV262173 PQR262167:PQR262173 QAN262167:QAN262173 QKJ262167:QKJ262173 QUF262167:QUF262173 REB262167:REB262173 RNX262167:RNX262173 RXT262167:RXT262173 SHP262167:SHP262173 SRL262167:SRL262173 TBH262167:TBH262173 TLD262167:TLD262173 TUZ262167:TUZ262173 UEV262167:UEV262173 UOR262167:UOR262173 UYN262167:UYN262173 VIJ262167:VIJ262173 VSF262167:VSF262173 WCB262167:WCB262173 WLX262167:WLX262173 WVT262167:WVT262173 L327703:L327709 JH327703:JH327709 TD327703:TD327709 ACZ327703:ACZ327709 AMV327703:AMV327709 AWR327703:AWR327709 BGN327703:BGN327709 BQJ327703:BQJ327709 CAF327703:CAF327709 CKB327703:CKB327709 CTX327703:CTX327709 DDT327703:DDT327709 DNP327703:DNP327709 DXL327703:DXL327709 EHH327703:EHH327709 ERD327703:ERD327709 FAZ327703:FAZ327709 FKV327703:FKV327709 FUR327703:FUR327709 GEN327703:GEN327709 GOJ327703:GOJ327709 GYF327703:GYF327709 HIB327703:HIB327709 HRX327703:HRX327709 IBT327703:IBT327709 ILP327703:ILP327709 IVL327703:IVL327709 JFH327703:JFH327709 JPD327703:JPD327709 JYZ327703:JYZ327709 KIV327703:KIV327709 KSR327703:KSR327709 LCN327703:LCN327709 LMJ327703:LMJ327709 LWF327703:LWF327709 MGB327703:MGB327709 MPX327703:MPX327709 MZT327703:MZT327709 NJP327703:NJP327709 NTL327703:NTL327709 ODH327703:ODH327709 OND327703:OND327709 OWZ327703:OWZ327709 PGV327703:PGV327709 PQR327703:PQR327709 QAN327703:QAN327709 QKJ327703:QKJ327709 QUF327703:QUF327709 REB327703:REB327709 RNX327703:RNX327709 RXT327703:RXT327709 SHP327703:SHP327709 SRL327703:SRL327709 TBH327703:TBH327709 TLD327703:TLD327709 TUZ327703:TUZ327709 UEV327703:UEV327709 UOR327703:UOR327709 UYN327703:UYN327709 VIJ327703:VIJ327709 VSF327703:VSF327709 WCB327703:WCB327709 WLX327703:WLX327709 WVT327703:WVT327709 L393239:L393245 JH393239:JH393245 TD393239:TD393245 ACZ393239:ACZ393245 AMV393239:AMV393245 AWR393239:AWR393245 BGN393239:BGN393245 BQJ393239:BQJ393245 CAF393239:CAF393245 CKB393239:CKB393245 CTX393239:CTX393245 DDT393239:DDT393245 DNP393239:DNP393245 DXL393239:DXL393245 EHH393239:EHH393245 ERD393239:ERD393245 FAZ393239:FAZ393245 FKV393239:FKV393245 FUR393239:FUR393245 GEN393239:GEN393245 GOJ393239:GOJ393245 GYF393239:GYF393245 HIB393239:HIB393245 HRX393239:HRX393245 IBT393239:IBT393245 ILP393239:ILP393245 IVL393239:IVL393245 JFH393239:JFH393245 JPD393239:JPD393245 JYZ393239:JYZ393245 KIV393239:KIV393245 KSR393239:KSR393245 LCN393239:LCN393245 LMJ393239:LMJ393245 LWF393239:LWF393245 MGB393239:MGB393245 MPX393239:MPX393245 MZT393239:MZT393245 NJP393239:NJP393245 NTL393239:NTL393245 ODH393239:ODH393245 OND393239:OND393245 OWZ393239:OWZ393245 PGV393239:PGV393245 PQR393239:PQR393245 QAN393239:QAN393245 QKJ393239:QKJ393245 QUF393239:QUF393245 REB393239:REB393245 RNX393239:RNX393245 RXT393239:RXT393245 SHP393239:SHP393245 SRL393239:SRL393245 TBH393239:TBH393245 TLD393239:TLD393245 TUZ393239:TUZ393245 UEV393239:UEV393245 UOR393239:UOR393245 UYN393239:UYN393245 VIJ393239:VIJ393245 VSF393239:VSF393245 WCB393239:WCB393245 WLX393239:WLX393245 WVT393239:WVT393245 L458775:L458781 JH458775:JH458781 TD458775:TD458781 ACZ458775:ACZ458781 AMV458775:AMV458781 AWR458775:AWR458781 BGN458775:BGN458781 BQJ458775:BQJ458781 CAF458775:CAF458781 CKB458775:CKB458781 CTX458775:CTX458781 DDT458775:DDT458781 DNP458775:DNP458781 DXL458775:DXL458781 EHH458775:EHH458781 ERD458775:ERD458781 FAZ458775:FAZ458781 FKV458775:FKV458781 FUR458775:FUR458781 GEN458775:GEN458781 GOJ458775:GOJ458781 GYF458775:GYF458781 HIB458775:HIB458781 HRX458775:HRX458781 IBT458775:IBT458781 ILP458775:ILP458781 IVL458775:IVL458781 JFH458775:JFH458781 JPD458775:JPD458781 JYZ458775:JYZ458781 KIV458775:KIV458781 KSR458775:KSR458781 LCN458775:LCN458781 LMJ458775:LMJ458781 LWF458775:LWF458781 MGB458775:MGB458781 MPX458775:MPX458781 MZT458775:MZT458781 NJP458775:NJP458781 NTL458775:NTL458781 ODH458775:ODH458781 OND458775:OND458781 OWZ458775:OWZ458781 PGV458775:PGV458781 PQR458775:PQR458781 QAN458775:QAN458781 QKJ458775:QKJ458781 QUF458775:QUF458781 REB458775:REB458781 RNX458775:RNX458781 RXT458775:RXT458781 SHP458775:SHP458781 SRL458775:SRL458781 TBH458775:TBH458781 TLD458775:TLD458781 TUZ458775:TUZ458781 UEV458775:UEV458781 UOR458775:UOR458781 UYN458775:UYN458781 VIJ458775:VIJ458781 VSF458775:VSF458781 WCB458775:WCB458781 WLX458775:WLX458781 WVT458775:WVT458781 L524311:L524317 JH524311:JH524317 TD524311:TD524317 ACZ524311:ACZ524317 AMV524311:AMV524317 AWR524311:AWR524317 BGN524311:BGN524317 BQJ524311:BQJ524317 CAF524311:CAF524317 CKB524311:CKB524317 CTX524311:CTX524317 DDT524311:DDT524317 DNP524311:DNP524317 DXL524311:DXL524317 EHH524311:EHH524317 ERD524311:ERD524317 FAZ524311:FAZ524317 FKV524311:FKV524317 FUR524311:FUR524317 GEN524311:GEN524317 GOJ524311:GOJ524317 GYF524311:GYF524317 HIB524311:HIB524317 HRX524311:HRX524317 IBT524311:IBT524317 ILP524311:ILP524317 IVL524311:IVL524317 JFH524311:JFH524317 JPD524311:JPD524317 JYZ524311:JYZ524317 KIV524311:KIV524317 KSR524311:KSR524317 LCN524311:LCN524317 LMJ524311:LMJ524317 LWF524311:LWF524317 MGB524311:MGB524317 MPX524311:MPX524317 MZT524311:MZT524317 NJP524311:NJP524317 NTL524311:NTL524317 ODH524311:ODH524317 OND524311:OND524317 OWZ524311:OWZ524317 PGV524311:PGV524317 PQR524311:PQR524317 QAN524311:QAN524317 QKJ524311:QKJ524317 QUF524311:QUF524317 REB524311:REB524317 RNX524311:RNX524317 RXT524311:RXT524317 SHP524311:SHP524317 SRL524311:SRL524317 TBH524311:TBH524317 TLD524311:TLD524317 TUZ524311:TUZ524317 UEV524311:UEV524317 UOR524311:UOR524317 UYN524311:UYN524317 VIJ524311:VIJ524317 VSF524311:VSF524317 WCB524311:WCB524317 WLX524311:WLX524317 WVT524311:WVT524317 L589847:L589853 JH589847:JH589853 TD589847:TD589853 ACZ589847:ACZ589853 AMV589847:AMV589853 AWR589847:AWR589853 BGN589847:BGN589853 BQJ589847:BQJ589853 CAF589847:CAF589853 CKB589847:CKB589853 CTX589847:CTX589853 DDT589847:DDT589853 DNP589847:DNP589853 DXL589847:DXL589853 EHH589847:EHH589853 ERD589847:ERD589853 FAZ589847:FAZ589853 FKV589847:FKV589853 FUR589847:FUR589853 GEN589847:GEN589853 GOJ589847:GOJ589853 GYF589847:GYF589853 HIB589847:HIB589853 HRX589847:HRX589853 IBT589847:IBT589853 ILP589847:ILP589853 IVL589847:IVL589853 JFH589847:JFH589853 JPD589847:JPD589853 JYZ589847:JYZ589853 KIV589847:KIV589853 KSR589847:KSR589853 LCN589847:LCN589853 LMJ589847:LMJ589853 LWF589847:LWF589853 MGB589847:MGB589853 MPX589847:MPX589853 MZT589847:MZT589853 NJP589847:NJP589853 NTL589847:NTL589853 ODH589847:ODH589853 OND589847:OND589853 OWZ589847:OWZ589853 PGV589847:PGV589853 PQR589847:PQR589853 QAN589847:QAN589853 QKJ589847:QKJ589853 QUF589847:QUF589853 REB589847:REB589853 RNX589847:RNX589853 RXT589847:RXT589853 SHP589847:SHP589853 SRL589847:SRL589853 TBH589847:TBH589853 TLD589847:TLD589853 TUZ589847:TUZ589853 UEV589847:UEV589853 UOR589847:UOR589853 UYN589847:UYN589853 VIJ589847:VIJ589853 VSF589847:VSF589853 WCB589847:WCB589853 WLX589847:WLX589853 WVT589847:WVT589853 L655383:L655389 JH655383:JH655389 TD655383:TD655389 ACZ655383:ACZ655389 AMV655383:AMV655389 AWR655383:AWR655389 BGN655383:BGN655389 BQJ655383:BQJ655389 CAF655383:CAF655389 CKB655383:CKB655389 CTX655383:CTX655389 DDT655383:DDT655389 DNP655383:DNP655389 DXL655383:DXL655389 EHH655383:EHH655389 ERD655383:ERD655389 FAZ655383:FAZ655389 FKV655383:FKV655389 FUR655383:FUR655389 GEN655383:GEN655389 GOJ655383:GOJ655389 GYF655383:GYF655389 HIB655383:HIB655389 HRX655383:HRX655389 IBT655383:IBT655389 ILP655383:ILP655389 IVL655383:IVL655389 JFH655383:JFH655389 JPD655383:JPD655389 JYZ655383:JYZ655389 KIV655383:KIV655389 KSR655383:KSR655389 LCN655383:LCN655389 LMJ655383:LMJ655389 LWF655383:LWF655389 MGB655383:MGB655389 MPX655383:MPX655389 MZT655383:MZT655389 NJP655383:NJP655389 NTL655383:NTL655389 ODH655383:ODH655389 OND655383:OND655389 OWZ655383:OWZ655389 PGV655383:PGV655389 PQR655383:PQR655389 QAN655383:QAN655389 QKJ655383:QKJ655389 QUF655383:QUF655389 REB655383:REB655389 RNX655383:RNX655389 RXT655383:RXT655389 SHP655383:SHP655389 SRL655383:SRL655389 TBH655383:TBH655389 TLD655383:TLD655389 TUZ655383:TUZ655389 UEV655383:UEV655389 UOR655383:UOR655389 UYN655383:UYN655389 VIJ655383:VIJ655389 VSF655383:VSF655389 WCB655383:WCB655389 WLX655383:WLX655389 WVT655383:WVT655389 L720919:L720925 JH720919:JH720925 TD720919:TD720925 ACZ720919:ACZ720925 AMV720919:AMV720925 AWR720919:AWR720925 BGN720919:BGN720925 BQJ720919:BQJ720925 CAF720919:CAF720925 CKB720919:CKB720925 CTX720919:CTX720925 DDT720919:DDT720925 DNP720919:DNP720925 DXL720919:DXL720925 EHH720919:EHH720925 ERD720919:ERD720925 FAZ720919:FAZ720925 FKV720919:FKV720925 FUR720919:FUR720925 GEN720919:GEN720925 GOJ720919:GOJ720925 GYF720919:GYF720925 HIB720919:HIB720925 HRX720919:HRX720925 IBT720919:IBT720925 ILP720919:ILP720925 IVL720919:IVL720925 JFH720919:JFH720925 JPD720919:JPD720925 JYZ720919:JYZ720925 KIV720919:KIV720925 KSR720919:KSR720925 LCN720919:LCN720925 LMJ720919:LMJ720925 LWF720919:LWF720925 MGB720919:MGB720925 MPX720919:MPX720925 MZT720919:MZT720925 NJP720919:NJP720925 NTL720919:NTL720925 ODH720919:ODH720925 OND720919:OND720925 OWZ720919:OWZ720925 PGV720919:PGV720925 PQR720919:PQR720925 QAN720919:QAN720925 QKJ720919:QKJ720925 QUF720919:QUF720925 REB720919:REB720925 RNX720919:RNX720925 RXT720919:RXT720925 SHP720919:SHP720925 SRL720919:SRL720925 TBH720919:TBH720925 TLD720919:TLD720925 TUZ720919:TUZ720925 UEV720919:UEV720925 UOR720919:UOR720925 UYN720919:UYN720925 VIJ720919:VIJ720925 VSF720919:VSF720925 WCB720919:WCB720925 WLX720919:WLX720925 WVT720919:WVT720925 L786455:L786461 JH786455:JH786461 TD786455:TD786461 ACZ786455:ACZ786461 AMV786455:AMV786461 AWR786455:AWR786461 BGN786455:BGN786461 BQJ786455:BQJ786461 CAF786455:CAF786461 CKB786455:CKB786461 CTX786455:CTX786461 DDT786455:DDT786461 DNP786455:DNP786461 DXL786455:DXL786461 EHH786455:EHH786461 ERD786455:ERD786461 FAZ786455:FAZ786461 FKV786455:FKV786461 FUR786455:FUR786461 GEN786455:GEN786461 GOJ786455:GOJ786461 GYF786455:GYF786461 HIB786455:HIB786461 HRX786455:HRX786461 IBT786455:IBT786461 ILP786455:ILP786461 IVL786455:IVL786461 JFH786455:JFH786461 JPD786455:JPD786461 JYZ786455:JYZ786461 KIV786455:KIV786461 KSR786455:KSR786461 LCN786455:LCN786461 LMJ786455:LMJ786461 LWF786455:LWF786461 MGB786455:MGB786461 MPX786455:MPX786461 MZT786455:MZT786461 NJP786455:NJP786461 NTL786455:NTL786461 ODH786455:ODH786461 OND786455:OND786461 OWZ786455:OWZ786461 PGV786455:PGV786461 PQR786455:PQR786461 QAN786455:QAN786461 QKJ786455:QKJ786461 QUF786455:QUF786461 REB786455:REB786461 RNX786455:RNX786461 RXT786455:RXT786461 SHP786455:SHP786461 SRL786455:SRL786461 TBH786455:TBH786461 TLD786455:TLD786461 TUZ786455:TUZ786461 UEV786455:UEV786461 UOR786455:UOR786461 UYN786455:UYN786461 VIJ786455:VIJ786461 VSF786455:VSF786461 WCB786455:WCB786461 WLX786455:WLX786461 WVT786455:WVT786461 L851991:L851997 JH851991:JH851997 TD851991:TD851997 ACZ851991:ACZ851997 AMV851991:AMV851997 AWR851991:AWR851997 BGN851991:BGN851997 BQJ851991:BQJ851997 CAF851991:CAF851997 CKB851991:CKB851997 CTX851991:CTX851997 DDT851991:DDT851997 DNP851991:DNP851997 DXL851991:DXL851997 EHH851991:EHH851997 ERD851991:ERD851997 FAZ851991:FAZ851997 FKV851991:FKV851997 FUR851991:FUR851997 GEN851991:GEN851997 GOJ851991:GOJ851997 GYF851991:GYF851997 HIB851991:HIB851997 HRX851991:HRX851997 IBT851991:IBT851997 ILP851991:ILP851997 IVL851991:IVL851997 JFH851991:JFH851997 JPD851991:JPD851997 JYZ851991:JYZ851997 KIV851991:KIV851997 KSR851991:KSR851997 LCN851991:LCN851997 LMJ851991:LMJ851997 LWF851991:LWF851997 MGB851991:MGB851997 MPX851991:MPX851997 MZT851991:MZT851997 NJP851991:NJP851997 NTL851991:NTL851997 ODH851991:ODH851997 OND851991:OND851997 OWZ851991:OWZ851997 PGV851991:PGV851997 PQR851991:PQR851997 QAN851991:QAN851997 QKJ851991:QKJ851997 QUF851991:QUF851997 REB851991:REB851997 RNX851991:RNX851997 RXT851991:RXT851997 SHP851991:SHP851997 SRL851991:SRL851997 TBH851991:TBH851997 TLD851991:TLD851997 TUZ851991:TUZ851997 UEV851991:UEV851997 UOR851991:UOR851997 UYN851991:UYN851997 VIJ851991:VIJ851997 VSF851991:VSF851997 WCB851991:WCB851997 WLX851991:WLX851997 WVT851991:WVT851997 L917527:L917533 JH917527:JH917533 TD917527:TD917533 ACZ917527:ACZ917533 AMV917527:AMV917533 AWR917527:AWR917533 BGN917527:BGN917533 BQJ917527:BQJ917533 CAF917527:CAF917533 CKB917527:CKB917533 CTX917527:CTX917533 DDT917527:DDT917533 DNP917527:DNP917533 DXL917527:DXL917533 EHH917527:EHH917533 ERD917527:ERD917533 FAZ917527:FAZ917533 FKV917527:FKV917533 FUR917527:FUR917533 GEN917527:GEN917533 GOJ917527:GOJ917533 GYF917527:GYF917533 HIB917527:HIB917533 HRX917527:HRX917533 IBT917527:IBT917533 ILP917527:ILP917533 IVL917527:IVL917533 JFH917527:JFH917533 JPD917527:JPD917533 JYZ917527:JYZ917533 KIV917527:KIV917533 KSR917527:KSR917533 LCN917527:LCN917533 LMJ917527:LMJ917533 LWF917527:LWF917533 MGB917527:MGB917533 MPX917527:MPX917533 MZT917527:MZT917533 NJP917527:NJP917533 NTL917527:NTL917533 ODH917527:ODH917533 OND917527:OND917533 OWZ917527:OWZ917533 PGV917527:PGV917533 PQR917527:PQR917533 QAN917527:QAN917533 QKJ917527:QKJ917533 QUF917527:QUF917533 REB917527:REB917533 RNX917527:RNX917533 RXT917527:RXT917533 SHP917527:SHP917533 SRL917527:SRL917533 TBH917527:TBH917533 TLD917527:TLD917533 TUZ917527:TUZ917533 UEV917527:UEV917533 UOR917527:UOR917533 UYN917527:UYN917533 VIJ917527:VIJ917533 VSF917527:VSF917533 WCB917527:WCB917533 WLX917527:WLX917533 WVT917527:WVT917533 L983063:L983069 JH983063:JH983069 TD983063:TD983069 ACZ983063:ACZ983069 AMV983063:AMV983069 AWR983063:AWR983069 BGN983063:BGN983069 BQJ983063:BQJ983069 CAF983063:CAF983069 CKB983063:CKB983069 CTX983063:CTX983069 DDT983063:DDT983069 DNP983063:DNP983069 DXL983063:DXL983069 EHH983063:EHH983069 ERD983063:ERD983069 FAZ983063:FAZ983069 FKV983063:FKV983069 FUR983063:FUR983069 GEN983063:GEN983069 GOJ983063:GOJ983069 GYF983063:GYF983069 HIB983063:HIB983069 HRX983063:HRX983069 IBT983063:IBT983069 ILP983063:ILP983069 IVL983063:IVL983069 JFH983063:JFH983069 JPD983063:JPD983069 JYZ983063:JYZ983069 KIV983063:KIV983069 KSR983063:KSR983069 LCN983063:LCN983069 LMJ983063:LMJ983069 LWF983063:LWF983069 MGB983063:MGB983069 MPX983063:MPX983069 MZT983063:MZT983069 NJP983063:NJP983069 NTL983063:NTL983069 ODH983063:ODH983069 OND983063:OND983069 OWZ983063:OWZ983069 PGV983063:PGV983069 PQR983063:PQR983069 QAN983063:QAN983069 QKJ983063:QKJ983069 QUF983063:QUF983069 REB983063:REB983069 RNX983063:RNX983069 RXT983063:RXT983069 SHP983063:SHP983069 SRL983063:SRL983069 TBH983063:TBH983069 TLD983063:TLD983069 TUZ983063:TUZ983069 UEV983063:UEV983069 UOR983063:UOR983069 UYN983063:UYN983069 VIJ983063:VIJ983069 VSF983063:VSF983069 WCB983063:WCB983069 WLX983063:WLX983069 WVT983063:WVT983069 A65409 IW65409 SS65409 ACO65409 AMK65409 AWG65409 BGC65409 BPY65409 BZU65409 CJQ65409 CTM65409 DDI65409 DNE65409 DXA65409 EGW65409 EQS65409 FAO65409 FKK65409 FUG65409 GEC65409 GNY65409 GXU65409 HHQ65409 HRM65409 IBI65409 ILE65409 IVA65409 JEW65409 JOS65409 JYO65409 KIK65409 KSG65409 LCC65409 LLY65409 LVU65409 MFQ65409 MPM65409 MZI65409 NJE65409 NTA65409 OCW65409 OMS65409 OWO65409 PGK65409 PQG65409 QAC65409 QJY65409 QTU65409 RDQ65409 RNM65409 RXI65409 SHE65409 SRA65409 TAW65409 TKS65409 TUO65409 UEK65409 UOG65409 UYC65409 VHY65409 VRU65409 WBQ65409 WLM65409 WVI65409 A130945 IW130945 SS130945 ACO130945 AMK130945 AWG130945 BGC130945 BPY130945 BZU130945 CJQ130945 CTM130945 DDI130945 DNE130945 DXA130945 EGW130945 EQS130945 FAO130945 FKK130945 FUG130945 GEC130945 GNY130945 GXU130945 HHQ130945 HRM130945 IBI130945 ILE130945 IVA130945 JEW130945 JOS130945 JYO130945 KIK130945 KSG130945 LCC130945 LLY130945 LVU130945 MFQ130945 MPM130945 MZI130945 NJE130945 NTA130945 OCW130945 OMS130945 OWO130945 PGK130945 PQG130945 QAC130945 QJY130945 QTU130945 RDQ130945 RNM130945 RXI130945 SHE130945 SRA130945 TAW130945 TKS130945 TUO130945 UEK130945 UOG130945 UYC130945 VHY130945 VRU130945 WBQ130945 WLM130945 WVI130945 A196481 IW196481 SS196481 ACO196481 AMK196481 AWG196481 BGC196481 BPY196481 BZU196481 CJQ196481 CTM196481 DDI196481 DNE196481 DXA196481 EGW196481 EQS196481 FAO196481 FKK196481 FUG196481 GEC196481 GNY196481 GXU196481 HHQ196481 HRM196481 IBI196481 ILE196481 IVA196481 JEW196481 JOS196481 JYO196481 KIK196481 KSG196481 LCC196481 LLY196481 LVU196481 MFQ196481 MPM196481 MZI196481 NJE196481 NTA196481 OCW196481 OMS196481 OWO196481 PGK196481 PQG196481 QAC196481 QJY196481 QTU196481 RDQ196481 RNM196481 RXI196481 SHE196481 SRA196481 TAW196481 TKS196481 TUO196481 UEK196481 UOG196481 UYC196481 VHY196481 VRU196481 WBQ196481 WLM196481 WVI196481 A262017 IW262017 SS262017 ACO262017 AMK262017 AWG262017 BGC262017 BPY262017 BZU262017 CJQ262017 CTM262017 DDI262017 DNE262017 DXA262017 EGW262017 EQS262017 FAO262017 FKK262017 FUG262017 GEC262017 GNY262017 GXU262017 HHQ262017 HRM262017 IBI262017 ILE262017 IVA262017 JEW262017 JOS262017 JYO262017 KIK262017 KSG262017 LCC262017 LLY262017 LVU262017 MFQ262017 MPM262017 MZI262017 NJE262017 NTA262017 OCW262017 OMS262017 OWO262017 PGK262017 PQG262017 QAC262017 QJY262017 QTU262017 RDQ262017 RNM262017 RXI262017 SHE262017 SRA262017 TAW262017 TKS262017 TUO262017 UEK262017 UOG262017 UYC262017 VHY262017 VRU262017 WBQ262017 WLM262017 WVI262017 A327553 IW327553 SS327553 ACO327553 AMK327553 AWG327553 BGC327553 BPY327553 BZU327553 CJQ327553 CTM327553 DDI327553 DNE327553 DXA327553 EGW327553 EQS327553 FAO327553 FKK327553 FUG327553 GEC327553 GNY327553 GXU327553 HHQ327553 HRM327553 IBI327553 ILE327553 IVA327553 JEW327553 JOS327553 JYO327553 KIK327553 KSG327553 LCC327553 LLY327553 LVU327553 MFQ327553 MPM327553 MZI327553 NJE327553 NTA327553 OCW327553 OMS327553 OWO327553 PGK327553 PQG327553 QAC327553 QJY327553 QTU327553 RDQ327553 RNM327553 RXI327553 SHE327553 SRA327553 TAW327553 TKS327553 TUO327553 UEK327553 UOG327553 UYC327553 VHY327553 VRU327553 WBQ327553 WLM327553 WVI327553 A393089 IW393089 SS393089 ACO393089 AMK393089 AWG393089 BGC393089 BPY393089 BZU393089 CJQ393089 CTM393089 DDI393089 DNE393089 DXA393089 EGW393089 EQS393089 FAO393089 FKK393089 FUG393089 GEC393089 GNY393089 GXU393089 HHQ393089 HRM393089 IBI393089 ILE393089 IVA393089 JEW393089 JOS393089 JYO393089 KIK393089 KSG393089 LCC393089 LLY393089 LVU393089 MFQ393089 MPM393089 MZI393089 NJE393089 NTA393089 OCW393089 OMS393089 OWO393089 PGK393089 PQG393089 QAC393089 QJY393089 QTU393089 RDQ393089 RNM393089 RXI393089 SHE393089 SRA393089 TAW393089 TKS393089 TUO393089 UEK393089 UOG393089 UYC393089 VHY393089 VRU393089 WBQ393089 WLM393089 WVI393089 A458625 IW458625 SS458625 ACO458625 AMK458625 AWG458625 BGC458625 BPY458625 BZU458625 CJQ458625 CTM458625 DDI458625 DNE458625 DXA458625 EGW458625 EQS458625 FAO458625 FKK458625 FUG458625 GEC458625 GNY458625 GXU458625 HHQ458625 HRM458625 IBI458625 ILE458625 IVA458625 JEW458625 JOS458625 JYO458625 KIK458625 KSG458625 LCC458625 LLY458625 LVU458625 MFQ458625 MPM458625 MZI458625 NJE458625 NTA458625 OCW458625 OMS458625 OWO458625 PGK458625 PQG458625 QAC458625 QJY458625 QTU458625 RDQ458625 RNM458625 RXI458625 SHE458625 SRA458625 TAW458625 TKS458625 TUO458625 UEK458625 UOG458625 UYC458625 VHY458625 VRU458625 WBQ458625 WLM458625 WVI458625 A524161 IW524161 SS524161 ACO524161 AMK524161 AWG524161 BGC524161 BPY524161 BZU524161 CJQ524161 CTM524161 DDI524161 DNE524161 DXA524161 EGW524161 EQS524161 FAO524161 FKK524161 FUG524161 GEC524161 GNY524161 GXU524161 HHQ524161 HRM524161 IBI524161 ILE524161 IVA524161 JEW524161 JOS524161 JYO524161 KIK524161 KSG524161 LCC524161 LLY524161 LVU524161 MFQ524161 MPM524161 MZI524161 NJE524161 NTA524161 OCW524161 OMS524161 OWO524161 PGK524161 PQG524161 QAC524161 QJY524161 QTU524161 RDQ524161 RNM524161 RXI524161 SHE524161 SRA524161 TAW524161 TKS524161 TUO524161 UEK524161 UOG524161 UYC524161 VHY524161 VRU524161 WBQ524161 WLM524161 WVI524161 A589697 IW589697 SS589697 ACO589697 AMK589697 AWG589697 BGC589697 BPY589697 BZU589697 CJQ589697 CTM589697 DDI589697 DNE589697 DXA589697 EGW589697 EQS589697 FAO589697 FKK589697 FUG589697 GEC589697 GNY589697 GXU589697 HHQ589697 HRM589697 IBI589697 ILE589697 IVA589697 JEW589697 JOS589697 JYO589697 KIK589697 KSG589697 LCC589697 LLY589697 LVU589697 MFQ589697 MPM589697 MZI589697 NJE589697 NTA589697 OCW589697 OMS589697 OWO589697 PGK589697 PQG589697 QAC589697 QJY589697 QTU589697 RDQ589697 RNM589697 RXI589697 SHE589697 SRA589697 TAW589697 TKS589697 TUO589697 UEK589697 UOG589697 UYC589697 VHY589697 VRU589697 WBQ589697 WLM589697 WVI589697 A655233 IW655233 SS655233 ACO655233 AMK655233 AWG655233 BGC655233 BPY655233 BZU655233 CJQ655233 CTM655233 DDI655233 DNE655233 DXA655233 EGW655233 EQS655233 FAO655233 FKK655233 FUG655233 GEC655233 GNY655233 GXU655233 HHQ655233 HRM655233 IBI655233 ILE655233 IVA655233 JEW655233 JOS655233 JYO655233 KIK655233 KSG655233 LCC655233 LLY655233 LVU655233 MFQ655233 MPM655233 MZI655233 NJE655233 NTA655233 OCW655233 OMS655233 OWO655233 PGK655233 PQG655233 QAC655233 QJY655233 QTU655233 RDQ655233 RNM655233 RXI655233 SHE655233 SRA655233 TAW655233 TKS655233 TUO655233 UEK655233 UOG655233 UYC655233 VHY655233 VRU655233 WBQ655233 WLM655233 WVI655233 A720769 IW720769 SS720769 ACO720769 AMK720769 AWG720769 BGC720769 BPY720769 BZU720769 CJQ720769 CTM720769 DDI720769 DNE720769 DXA720769 EGW720769 EQS720769 FAO720769 FKK720769 FUG720769 GEC720769 GNY720769 GXU720769 HHQ720769 HRM720769 IBI720769 ILE720769 IVA720769 JEW720769 JOS720769 JYO720769 KIK720769 KSG720769 LCC720769 LLY720769 LVU720769 MFQ720769 MPM720769 MZI720769 NJE720769 NTA720769 OCW720769 OMS720769 OWO720769 PGK720769 PQG720769 QAC720769 QJY720769 QTU720769 RDQ720769 RNM720769 RXI720769 SHE720769 SRA720769 TAW720769 TKS720769 TUO720769 UEK720769 UOG720769 UYC720769 VHY720769 VRU720769 WBQ720769 WLM720769 WVI720769 A786305 IW786305 SS786305 ACO786305 AMK786305 AWG786305 BGC786305 BPY786305 BZU786305 CJQ786305 CTM786305 DDI786305 DNE786305 DXA786305 EGW786305 EQS786305 FAO786305 FKK786305 FUG786305 GEC786305 GNY786305 GXU786305 HHQ786305 HRM786305 IBI786305 ILE786305 IVA786305 JEW786305 JOS786305 JYO786305 KIK786305 KSG786305 LCC786305 LLY786305 LVU786305 MFQ786305 MPM786305 MZI786305 NJE786305 NTA786305 OCW786305 OMS786305 OWO786305 PGK786305 PQG786305 QAC786305 QJY786305 QTU786305 RDQ786305 RNM786305 RXI786305 SHE786305 SRA786305 TAW786305 TKS786305 TUO786305 UEK786305 UOG786305 UYC786305 VHY786305 VRU786305 WBQ786305 WLM786305 WVI786305 A851841 IW851841 SS851841 ACO851841 AMK851841 AWG851841 BGC851841 BPY851841 BZU851841 CJQ851841 CTM851841 DDI851841 DNE851841 DXA851841 EGW851841 EQS851841 FAO851841 FKK851841 FUG851841 GEC851841 GNY851841 GXU851841 HHQ851841 HRM851841 IBI851841 ILE851841 IVA851841 JEW851841 JOS851841 JYO851841 KIK851841 KSG851841 LCC851841 LLY851841 LVU851841 MFQ851841 MPM851841 MZI851841 NJE851841 NTA851841 OCW851841 OMS851841 OWO851841 PGK851841 PQG851841 QAC851841 QJY851841 QTU851841 RDQ851841 RNM851841 RXI851841 SHE851841 SRA851841 TAW851841 TKS851841 TUO851841 UEK851841 UOG851841 UYC851841 VHY851841 VRU851841 WBQ851841 WLM851841 WVI851841 A917377 IW917377 SS917377 ACO917377 AMK917377 AWG917377 BGC917377 BPY917377 BZU917377 CJQ917377 CTM917377 DDI917377 DNE917377 DXA917377 EGW917377 EQS917377 FAO917377 FKK917377 FUG917377 GEC917377 GNY917377 GXU917377 HHQ917377 HRM917377 IBI917377 ILE917377 IVA917377 JEW917377 JOS917377 JYO917377 KIK917377 KSG917377 LCC917377 LLY917377 LVU917377 MFQ917377 MPM917377 MZI917377 NJE917377 NTA917377 OCW917377 OMS917377 OWO917377 PGK917377 PQG917377 QAC917377 QJY917377 QTU917377 RDQ917377 RNM917377 RXI917377 SHE917377 SRA917377 TAW917377 TKS917377 TUO917377 UEK917377 UOG917377 UYC917377 VHY917377 VRU917377 WBQ917377 WLM917377 WVI917377 A982913 IW982913 SS982913 ACO982913 AMK982913 AWG982913 BGC982913 BPY982913 BZU982913 CJQ982913 CTM982913 DDI982913 DNE982913 DXA982913 EGW982913 EQS982913 FAO982913 FKK982913 FUG982913 GEC982913 GNY982913 GXU982913 HHQ982913 HRM982913 IBI982913 ILE982913 IVA982913 JEW982913 JOS982913 JYO982913 KIK982913 KSG982913 LCC982913 LLY982913 LVU982913 MFQ982913 MPM982913 MZI982913 NJE982913 NTA982913 OCW982913 OMS982913 OWO982913 PGK982913 PQG982913 QAC982913 QJY982913 QTU982913 RDQ982913 RNM982913 RXI982913 SHE982913 SRA982913 TAW982913 TKS982913 TUO982913 UEK982913 UOG982913 UYC982913 VHY982913 VRU982913 WBQ982913 WLM982913 WVI982913 D65418:D65423 IZ65418:IZ65423 SV65418:SV65423 ACR65418:ACR65423 AMN65418:AMN65423 AWJ65418:AWJ65423 BGF65418:BGF65423 BQB65418:BQB65423 BZX65418:BZX65423 CJT65418:CJT65423 CTP65418:CTP65423 DDL65418:DDL65423 DNH65418:DNH65423 DXD65418:DXD65423 EGZ65418:EGZ65423 EQV65418:EQV65423 FAR65418:FAR65423 FKN65418:FKN65423 FUJ65418:FUJ65423 GEF65418:GEF65423 GOB65418:GOB65423 GXX65418:GXX65423 HHT65418:HHT65423 HRP65418:HRP65423 IBL65418:IBL65423 ILH65418:ILH65423 IVD65418:IVD65423 JEZ65418:JEZ65423 JOV65418:JOV65423 JYR65418:JYR65423 KIN65418:KIN65423 KSJ65418:KSJ65423 LCF65418:LCF65423 LMB65418:LMB65423 LVX65418:LVX65423 MFT65418:MFT65423 MPP65418:MPP65423 MZL65418:MZL65423 NJH65418:NJH65423 NTD65418:NTD65423 OCZ65418:OCZ65423 OMV65418:OMV65423 OWR65418:OWR65423 PGN65418:PGN65423 PQJ65418:PQJ65423 QAF65418:QAF65423 QKB65418:QKB65423 QTX65418:QTX65423 RDT65418:RDT65423 RNP65418:RNP65423 RXL65418:RXL65423 SHH65418:SHH65423 SRD65418:SRD65423 TAZ65418:TAZ65423 TKV65418:TKV65423 TUR65418:TUR65423 UEN65418:UEN65423 UOJ65418:UOJ65423 UYF65418:UYF65423 VIB65418:VIB65423 VRX65418:VRX65423 WBT65418:WBT65423 WLP65418:WLP65423 WVL65418:WVL65423 D130954:D130959 IZ130954:IZ130959 SV130954:SV130959 ACR130954:ACR130959 AMN130954:AMN130959 AWJ130954:AWJ130959 BGF130954:BGF130959 BQB130954:BQB130959 BZX130954:BZX130959 CJT130954:CJT130959 CTP130954:CTP130959 DDL130954:DDL130959 DNH130954:DNH130959 DXD130954:DXD130959 EGZ130954:EGZ130959 EQV130954:EQV130959 FAR130954:FAR130959 FKN130954:FKN130959 FUJ130954:FUJ130959 GEF130954:GEF130959 GOB130954:GOB130959 GXX130954:GXX130959 HHT130954:HHT130959 HRP130954:HRP130959 IBL130954:IBL130959 ILH130954:ILH130959 IVD130954:IVD130959 JEZ130954:JEZ130959 JOV130954:JOV130959 JYR130954:JYR130959 KIN130954:KIN130959 KSJ130954:KSJ130959 LCF130954:LCF130959 LMB130954:LMB130959 LVX130954:LVX130959 MFT130954:MFT130959 MPP130954:MPP130959 MZL130954:MZL130959 NJH130954:NJH130959 NTD130954:NTD130959 OCZ130954:OCZ130959 OMV130954:OMV130959 OWR130954:OWR130959 PGN130954:PGN130959 PQJ130954:PQJ130959 QAF130954:QAF130959 QKB130954:QKB130959 QTX130954:QTX130959 RDT130954:RDT130959 RNP130954:RNP130959 RXL130954:RXL130959 SHH130954:SHH130959 SRD130954:SRD130959 TAZ130954:TAZ130959 TKV130954:TKV130959 TUR130954:TUR130959 UEN130954:UEN130959 UOJ130954:UOJ130959 UYF130954:UYF130959 VIB130954:VIB130959 VRX130954:VRX130959 WBT130954:WBT130959 WLP130954:WLP130959 WVL130954:WVL130959 D196490:D196495 IZ196490:IZ196495 SV196490:SV196495 ACR196490:ACR196495 AMN196490:AMN196495 AWJ196490:AWJ196495 BGF196490:BGF196495 BQB196490:BQB196495 BZX196490:BZX196495 CJT196490:CJT196495 CTP196490:CTP196495 DDL196490:DDL196495 DNH196490:DNH196495 DXD196490:DXD196495 EGZ196490:EGZ196495 EQV196490:EQV196495 FAR196490:FAR196495 FKN196490:FKN196495 FUJ196490:FUJ196495 GEF196490:GEF196495 GOB196490:GOB196495 GXX196490:GXX196495 HHT196490:HHT196495 HRP196490:HRP196495 IBL196490:IBL196495 ILH196490:ILH196495 IVD196490:IVD196495 JEZ196490:JEZ196495 JOV196490:JOV196495 JYR196490:JYR196495 KIN196490:KIN196495 KSJ196490:KSJ196495 LCF196490:LCF196495 LMB196490:LMB196495 LVX196490:LVX196495 MFT196490:MFT196495 MPP196490:MPP196495 MZL196490:MZL196495 NJH196490:NJH196495 NTD196490:NTD196495 OCZ196490:OCZ196495 OMV196490:OMV196495 OWR196490:OWR196495 PGN196490:PGN196495 PQJ196490:PQJ196495 QAF196490:QAF196495 QKB196490:QKB196495 QTX196490:QTX196495 RDT196490:RDT196495 RNP196490:RNP196495 RXL196490:RXL196495 SHH196490:SHH196495 SRD196490:SRD196495 TAZ196490:TAZ196495 TKV196490:TKV196495 TUR196490:TUR196495 UEN196490:UEN196495 UOJ196490:UOJ196495 UYF196490:UYF196495 VIB196490:VIB196495 VRX196490:VRX196495 WBT196490:WBT196495 WLP196490:WLP196495 WVL196490:WVL196495 D262026:D262031 IZ262026:IZ262031 SV262026:SV262031 ACR262026:ACR262031 AMN262026:AMN262031 AWJ262026:AWJ262031 BGF262026:BGF262031 BQB262026:BQB262031 BZX262026:BZX262031 CJT262026:CJT262031 CTP262026:CTP262031 DDL262026:DDL262031 DNH262026:DNH262031 DXD262026:DXD262031 EGZ262026:EGZ262031 EQV262026:EQV262031 FAR262026:FAR262031 FKN262026:FKN262031 FUJ262026:FUJ262031 GEF262026:GEF262031 GOB262026:GOB262031 GXX262026:GXX262031 HHT262026:HHT262031 HRP262026:HRP262031 IBL262026:IBL262031 ILH262026:ILH262031 IVD262026:IVD262031 JEZ262026:JEZ262031 JOV262026:JOV262031 JYR262026:JYR262031 KIN262026:KIN262031 KSJ262026:KSJ262031 LCF262026:LCF262031 LMB262026:LMB262031 LVX262026:LVX262031 MFT262026:MFT262031 MPP262026:MPP262031 MZL262026:MZL262031 NJH262026:NJH262031 NTD262026:NTD262031 OCZ262026:OCZ262031 OMV262026:OMV262031 OWR262026:OWR262031 PGN262026:PGN262031 PQJ262026:PQJ262031 QAF262026:QAF262031 QKB262026:QKB262031 QTX262026:QTX262031 RDT262026:RDT262031 RNP262026:RNP262031 RXL262026:RXL262031 SHH262026:SHH262031 SRD262026:SRD262031 TAZ262026:TAZ262031 TKV262026:TKV262031 TUR262026:TUR262031 UEN262026:UEN262031 UOJ262026:UOJ262031 UYF262026:UYF262031 VIB262026:VIB262031 VRX262026:VRX262031 WBT262026:WBT262031 WLP262026:WLP262031 WVL262026:WVL262031 D327562:D327567 IZ327562:IZ327567 SV327562:SV327567 ACR327562:ACR327567 AMN327562:AMN327567 AWJ327562:AWJ327567 BGF327562:BGF327567 BQB327562:BQB327567 BZX327562:BZX327567 CJT327562:CJT327567 CTP327562:CTP327567 DDL327562:DDL327567 DNH327562:DNH327567 DXD327562:DXD327567 EGZ327562:EGZ327567 EQV327562:EQV327567 FAR327562:FAR327567 FKN327562:FKN327567 FUJ327562:FUJ327567 GEF327562:GEF327567 GOB327562:GOB327567 GXX327562:GXX327567 HHT327562:HHT327567 HRP327562:HRP327567 IBL327562:IBL327567 ILH327562:ILH327567 IVD327562:IVD327567 JEZ327562:JEZ327567 JOV327562:JOV327567 JYR327562:JYR327567 KIN327562:KIN327567 KSJ327562:KSJ327567 LCF327562:LCF327567 LMB327562:LMB327567 LVX327562:LVX327567 MFT327562:MFT327567 MPP327562:MPP327567 MZL327562:MZL327567 NJH327562:NJH327567 NTD327562:NTD327567 OCZ327562:OCZ327567 OMV327562:OMV327567 OWR327562:OWR327567 PGN327562:PGN327567 PQJ327562:PQJ327567 QAF327562:QAF327567 QKB327562:QKB327567 QTX327562:QTX327567 RDT327562:RDT327567 RNP327562:RNP327567 RXL327562:RXL327567 SHH327562:SHH327567 SRD327562:SRD327567 TAZ327562:TAZ327567 TKV327562:TKV327567 TUR327562:TUR327567 UEN327562:UEN327567 UOJ327562:UOJ327567 UYF327562:UYF327567 VIB327562:VIB327567 VRX327562:VRX327567 WBT327562:WBT327567 WLP327562:WLP327567 WVL327562:WVL327567 D393098:D393103 IZ393098:IZ393103 SV393098:SV393103 ACR393098:ACR393103 AMN393098:AMN393103 AWJ393098:AWJ393103 BGF393098:BGF393103 BQB393098:BQB393103 BZX393098:BZX393103 CJT393098:CJT393103 CTP393098:CTP393103 DDL393098:DDL393103 DNH393098:DNH393103 DXD393098:DXD393103 EGZ393098:EGZ393103 EQV393098:EQV393103 FAR393098:FAR393103 FKN393098:FKN393103 FUJ393098:FUJ393103 GEF393098:GEF393103 GOB393098:GOB393103 GXX393098:GXX393103 HHT393098:HHT393103 HRP393098:HRP393103 IBL393098:IBL393103 ILH393098:ILH393103 IVD393098:IVD393103 JEZ393098:JEZ393103 JOV393098:JOV393103 JYR393098:JYR393103 KIN393098:KIN393103 KSJ393098:KSJ393103 LCF393098:LCF393103 LMB393098:LMB393103 LVX393098:LVX393103 MFT393098:MFT393103 MPP393098:MPP393103 MZL393098:MZL393103 NJH393098:NJH393103 NTD393098:NTD393103 OCZ393098:OCZ393103 OMV393098:OMV393103 OWR393098:OWR393103 PGN393098:PGN393103 PQJ393098:PQJ393103 QAF393098:QAF393103 QKB393098:QKB393103 QTX393098:QTX393103 RDT393098:RDT393103 RNP393098:RNP393103 RXL393098:RXL393103 SHH393098:SHH393103 SRD393098:SRD393103 TAZ393098:TAZ393103 TKV393098:TKV393103 TUR393098:TUR393103 UEN393098:UEN393103 UOJ393098:UOJ393103 UYF393098:UYF393103 VIB393098:VIB393103 VRX393098:VRX393103 WBT393098:WBT393103 WLP393098:WLP393103 WVL393098:WVL393103 D458634:D458639 IZ458634:IZ458639 SV458634:SV458639 ACR458634:ACR458639 AMN458634:AMN458639 AWJ458634:AWJ458639 BGF458634:BGF458639 BQB458634:BQB458639 BZX458634:BZX458639 CJT458634:CJT458639 CTP458634:CTP458639 DDL458634:DDL458639 DNH458634:DNH458639 DXD458634:DXD458639 EGZ458634:EGZ458639 EQV458634:EQV458639 FAR458634:FAR458639 FKN458634:FKN458639 FUJ458634:FUJ458639 GEF458634:GEF458639 GOB458634:GOB458639 GXX458634:GXX458639 HHT458634:HHT458639 HRP458634:HRP458639 IBL458634:IBL458639 ILH458634:ILH458639 IVD458634:IVD458639 JEZ458634:JEZ458639 JOV458634:JOV458639 JYR458634:JYR458639 KIN458634:KIN458639 KSJ458634:KSJ458639 LCF458634:LCF458639 LMB458634:LMB458639 LVX458634:LVX458639 MFT458634:MFT458639 MPP458634:MPP458639 MZL458634:MZL458639 NJH458634:NJH458639 NTD458634:NTD458639 OCZ458634:OCZ458639 OMV458634:OMV458639 OWR458634:OWR458639 PGN458634:PGN458639 PQJ458634:PQJ458639 QAF458634:QAF458639 QKB458634:QKB458639 QTX458634:QTX458639 RDT458634:RDT458639 RNP458634:RNP458639 RXL458634:RXL458639 SHH458634:SHH458639 SRD458634:SRD458639 TAZ458634:TAZ458639 TKV458634:TKV458639 TUR458634:TUR458639 UEN458634:UEN458639 UOJ458634:UOJ458639 UYF458634:UYF458639 VIB458634:VIB458639 VRX458634:VRX458639 WBT458634:WBT458639 WLP458634:WLP458639 WVL458634:WVL458639 D524170:D524175 IZ524170:IZ524175 SV524170:SV524175 ACR524170:ACR524175 AMN524170:AMN524175 AWJ524170:AWJ524175 BGF524170:BGF524175 BQB524170:BQB524175 BZX524170:BZX524175 CJT524170:CJT524175 CTP524170:CTP524175 DDL524170:DDL524175 DNH524170:DNH524175 DXD524170:DXD524175 EGZ524170:EGZ524175 EQV524170:EQV524175 FAR524170:FAR524175 FKN524170:FKN524175 FUJ524170:FUJ524175 GEF524170:GEF524175 GOB524170:GOB524175 GXX524170:GXX524175 HHT524170:HHT524175 HRP524170:HRP524175 IBL524170:IBL524175 ILH524170:ILH524175 IVD524170:IVD524175 JEZ524170:JEZ524175 JOV524170:JOV524175 JYR524170:JYR524175 KIN524170:KIN524175 KSJ524170:KSJ524175 LCF524170:LCF524175 LMB524170:LMB524175 LVX524170:LVX524175 MFT524170:MFT524175 MPP524170:MPP524175 MZL524170:MZL524175 NJH524170:NJH524175 NTD524170:NTD524175 OCZ524170:OCZ524175 OMV524170:OMV524175 OWR524170:OWR524175 PGN524170:PGN524175 PQJ524170:PQJ524175 QAF524170:QAF524175 QKB524170:QKB524175 QTX524170:QTX524175 RDT524170:RDT524175 RNP524170:RNP524175 RXL524170:RXL524175 SHH524170:SHH524175 SRD524170:SRD524175 TAZ524170:TAZ524175 TKV524170:TKV524175 TUR524170:TUR524175 UEN524170:UEN524175 UOJ524170:UOJ524175 UYF524170:UYF524175 VIB524170:VIB524175 VRX524170:VRX524175 WBT524170:WBT524175 WLP524170:WLP524175 WVL524170:WVL524175 D589706:D589711 IZ589706:IZ589711 SV589706:SV589711 ACR589706:ACR589711 AMN589706:AMN589711 AWJ589706:AWJ589711 BGF589706:BGF589711 BQB589706:BQB589711 BZX589706:BZX589711 CJT589706:CJT589711 CTP589706:CTP589711 DDL589706:DDL589711 DNH589706:DNH589711 DXD589706:DXD589711 EGZ589706:EGZ589711 EQV589706:EQV589711 FAR589706:FAR589711 FKN589706:FKN589711 FUJ589706:FUJ589711 GEF589706:GEF589711 GOB589706:GOB589711 GXX589706:GXX589711 HHT589706:HHT589711 HRP589706:HRP589711 IBL589706:IBL589711 ILH589706:ILH589711 IVD589706:IVD589711 JEZ589706:JEZ589711 JOV589706:JOV589711 JYR589706:JYR589711 KIN589706:KIN589711 KSJ589706:KSJ589711 LCF589706:LCF589711 LMB589706:LMB589711 LVX589706:LVX589711 MFT589706:MFT589711 MPP589706:MPP589711 MZL589706:MZL589711 NJH589706:NJH589711 NTD589706:NTD589711 OCZ589706:OCZ589711 OMV589706:OMV589711 OWR589706:OWR589711 PGN589706:PGN589711 PQJ589706:PQJ589711 QAF589706:QAF589711 QKB589706:QKB589711 QTX589706:QTX589711 RDT589706:RDT589711 RNP589706:RNP589711 RXL589706:RXL589711 SHH589706:SHH589711 SRD589706:SRD589711 TAZ589706:TAZ589711 TKV589706:TKV589711 TUR589706:TUR589711 UEN589706:UEN589711 UOJ589706:UOJ589711 UYF589706:UYF589711 VIB589706:VIB589711 VRX589706:VRX589711 WBT589706:WBT589711 WLP589706:WLP589711 WVL589706:WVL589711 D655242:D655247 IZ655242:IZ655247 SV655242:SV655247 ACR655242:ACR655247 AMN655242:AMN655247 AWJ655242:AWJ655247 BGF655242:BGF655247 BQB655242:BQB655247 BZX655242:BZX655247 CJT655242:CJT655247 CTP655242:CTP655247 DDL655242:DDL655247 DNH655242:DNH655247 DXD655242:DXD655247 EGZ655242:EGZ655247 EQV655242:EQV655247 FAR655242:FAR655247 FKN655242:FKN655247 FUJ655242:FUJ655247 GEF655242:GEF655247 GOB655242:GOB655247 GXX655242:GXX655247 HHT655242:HHT655247 HRP655242:HRP655247 IBL655242:IBL655247 ILH655242:ILH655247 IVD655242:IVD655247 JEZ655242:JEZ655247 JOV655242:JOV655247 JYR655242:JYR655247 KIN655242:KIN655247 KSJ655242:KSJ655247 LCF655242:LCF655247 LMB655242:LMB655247 LVX655242:LVX655247 MFT655242:MFT655247 MPP655242:MPP655247 MZL655242:MZL655247 NJH655242:NJH655247 NTD655242:NTD655247 OCZ655242:OCZ655247 OMV655242:OMV655247 OWR655242:OWR655247 PGN655242:PGN655247 PQJ655242:PQJ655247 QAF655242:QAF655247 QKB655242:QKB655247 QTX655242:QTX655247 RDT655242:RDT655247 RNP655242:RNP655247 RXL655242:RXL655247 SHH655242:SHH655247 SRD655242:SRD655247 TAZ655242:TAZ655247 TKV655242:TKV655247 TUR655242:TUR655247 UEN655242:UEN655247 UOJ655242:UOJ655247 UYF655242:UYF655247 VIB655242:VIB655247 VRX655242:VRX655247 WBT655242:WBT655247 WLP655242:WLP655247 WVL655242:WVL655247 D720778:D720783 IZ720778:IZ720783 SV720778:SV720783 ACR720778:ACR720783 AMN720778:AMN720783 AWJ720778:AWJ720783 BGF720778:BGF720783 BQB720778:BQB720783 BZX720778:BZX720783 CJT720778:CJT720783 CTP720778:CTP720783 DDL720778:DDL720783 DNH720778:DNH720783 DXD720778:DXD720783 EGZ720778:EGZ720783 EQV720778:EQV720783 FAR720778:FAR720783 FKN720778:FKN720783 FUJ720778:FUJ720783 GEF720778:GEF720783 GOB720778:GOB720783 GXX720778:GXX720783 HHT720778:HHT720783 HRP720778:HRP720783 IBL720778:IBL720783 ILH720778:ILH720783 IVD720778:IVD720783 JEZ720778:JEZ720783 JOV720778:JOV720783 JYR720778:JYR720783 KIN720778:KIN720783 KSJ720778:KSJ720783 LCF720778:LCF720783 LMB720778:LMB720783 LVX720778:LVX720783 MFT720778:MFT720783 MPP720778:MPP720783 MZL720778:MZL720783 NJH720778:NJH720783 NTD720778:NTD720783 OCZ720778:OCZ720783 OMV720778:OMV720783 OWR720778:OWR720783 PGN720778:PGN720783 PQJ720778:PQJ720783 QAF720778:QAF720783 QKB720778:QKB720783 QTX720778:QTX720783 RDT720778:RDT720783 RNP720778:RNP720783 RXL720778:RXL720783 SHH720778:SHH720783 SRD720778:SRD720783 TAZ720778:TAZ720783 TKV720778:TKV720783 TUR720778:TUR720783 UEN720778:UEN720783 UOJ720778:UOJ720783 UYF720778:UYF720783 VIB720778:VIB720783 VRX720778:VRX720783 WBT720778:WBT720783 WLP720778:WLP720783 WVL720778:WVL720783 D786314:D786319 IZ786314:IZ786319 SV786314:SV786319 ACR786314:ACR786319 AMN786314:AMN786319 AWJ786314:AWJ786319 BGF786314:BGF786319 BQB786314:BQB786319 BZX786314:BZX786319 CJT786314:CJT786319 CTP786314:CTP786319 DDL786314:DDL786319 DNH786314:DNH786319 DXD786314:DXD786319 EGZ786314:EGZ786319 EQV786314:EQV786319 FAR786314:FAR786319 FKN786314:FKN786319 FUJ786314:FUJ786319 GEF786314:GEF786319 GOB786314:GOB786319 GXX786314:GXX786319 HHT786314:HHT786319 HRP786314:HRP786319 IBL786314:IBL786319 ILH786314:ILH786319 IVD786314:IVD786319 JEZ786314:JEZ786319 JOV786314:JOV786319 JYR786314:JYR786319 KIN786314:KIN786319 KSJ786314:KSJ786319 LCF786314:LCF786319 LMB786314:LMB786319 LVX786314:LVX786319 MFT786314:MFT786319 MPP786314:MPP786319 MZL786314:MZL786319 NJH786314:NJH786319 NTD786314:NTD786319 OCZ786314:OCZ786319 OMV786314:OMV786319 OWR786314:OWR786319 PGN786314:PGN786319 PQJ786314:PQJ786319 QAF786314:QAF786319 QKB786314:QKB786319 QTX786314:QTX786319 RDT786314:RDT786319 RNP786314:RNP786319 RXL786314:RXL786319 SHH786314:SHH786319 SRD786314:SRD786319 TAZ786314:TAZ786319 TKV786314:TKV786319 TUR786314:TUR786319 UEN786314:UEN786319 UOJ786314:UOJ786319 UYF786314:UYF786319 VIB786314:VIB786319 VRX786314:VRX786319 WBT786314:WBT786319 WLP786314:WLP786319 WVL786314:WVL786319 D851850:D851855 IZ851850:IZ851855 SV851850:SV851855 ACR851850:ACR851855 AMN851850:AMN851855 AWJ851850:AWJ851855 BGF851850:BGF851855 BQB851850:BQB851855 BZX851850:BZX851855 CJT851850:CJT851855 CTP851850:CTP851855 DDL851850:DDL851855 DNH851850:DNH851855 DXD851850:DXD851855 EGZ851850:EGZ851855 EQV851850:EQV851855 FAR851850:FAR851855 FKN851850:FKN851855 FUJ851850:FUJ851855 GEF851850:GEF851855 GOB851850:GOB851855 GXX851850:GXX851855 HHT851850:HHT851855 HRP851850:HRP851855 IBL851850:IBL851855 ILH851850:ILH851855 IVD851850:IVD851855 JEZ851850:JEZ851855 JOV851850:JOV851855 JYR851850:JYR851855 KIN851850:KIN851855 KSJ851850:KSJ851855 LCF851850:LCF851855 LMB851850:LMB851855 LVX851850:LVX851855 MFT851850:MFT851855 MPP851850:MPP851855 MZL851850:MZL851855 NJH851850:NJH851855 NTD851850:NTD851855 OCZ851850:OCZ851855 OMV851850:OMV851855 OWR851850:OWR851855 PGN851850:PGN851855 PQJ851850:PQJ851855 QAF851850:QAF851855 QKB851850:QKB851855 QTX851850:QTX851855 RDT851850:RDT851855 RNP851850:RNP851855 RXL851850:RXL851855 SHH851850:SHH851855 SRD851850:SRD851855 TAZ851850:TAZ851855 TKV851850:TKV851855 TUR851850:TUR851855 UEN851850:UEN851855 UOJ851850:UOJ851855 UYF851850:UYF851855 VIB851850:VIB851855 VRX851850:VRX851855 WBT851850:WBT851855 WLP851850:WLP851855 WVL851850:WVL851855 D917386:D917391 IZ917386:IZ917391 SV917386:SV917391 ACR917386:ACR917391 AMN917386:AMN917391 AWJ917386:AWJ917391 BGF917386:BGF917391 BQB917386:BQB917391 BZX917386:BZX917391 CJT917386:CJT917391 CTP917386:CTP917391 DDL917386:DDL917391 DNH917386:DNH917391 DXD917386:DXD917391 EGZ917386:EGZ917391 EQV917386:EQV917391 FAR917386:FAR917391 FKN917386:FKN917391 FUJ917386:FUJ917391 GEF917386:GEF917391 GOB917386:GOB917391 GXX917386:GXX917391 HHT917386:HHT917391 HRP917386:HRP917391 IBL917386:IBL917391 ILH917386:ILH917391 IVD917386:IVD917391 JEZ917386:JEZ917391 JOV917386:JOV917391 JYR917386:JYR917391 KIN917386:KIN917391 KSJ917386:KSJ917391 LCF917386:LCF917391 LMB917386:LMB917391 LVX917386:LVX917391 MFT917386:MFT917391 MPP917386:MPP917391 MZL917386:MZL917391 NJH917386:NJH917391 NTD917386:NTD917391 OCZ917386:OCZ917391 OMV917386:OMV917391 OWR917386:OWR917391 PGN917386:PGN917391 PQJ917386:PQJ917391 QAF917386:QAF917391 QKB917386:QKB917391 QTX917386:QTX917391 RDT917386:RDT917391 RNP917386:RNP917391 RXL917386:RXL917391 SHH917386:SHH917391 SRD917386:SRD917391 TAZ917386:TAZ917391 TKV917386:TKV917391 TUR917386:TUR917391 UEN917386:UEN917391 UOJ917386:UOJ917391 UYF917386:UYF917391 VIB917386:VIB917391 VRX917386:VRX917391 WBT917386:WBT917391 WLP917386:WLP917391 WVL917386:WVL917391 D982922:D982927 IZ982922:IZ982927 SV982922:SV982927 ACR982922:ACR982927 AMN982922:AMN982927 AWJ982922:AWJ982927 BGF982922:BGF982927 BQB982922:BQB982927 BZX982922:BZX982927 CJT982922:CJT982927 CTP982922:CTP982927 DDL982922:DDL982927 DNH982922:DNH982927 DXD982922:DXD982927 EGZ982922:EGZ982927 EQV982922:EQV982927 FAR982922:FAR982927 FKN982922:FKN982927 FUJ982922:FUJ982927 GEF982922:GEF982927 GOB982922:GOB982927 GXX982922:GXX982927 HHT982922:HHT982927 HRP982922:HRP982927 IBL982922:IBL982927 ILH982922:ILH982927 IVD982922:IVD982927 JEZ982922:JEZ982927 JOV982922:JOV982927 JYR982922:JYR982927 KIN982922:KIN982927 KSJ982922:KSJ982927 LCF982922:LCF982927 LMB982922:LMB982927 LVX982922:LVX982927 MFT982922:MFT982927 MPP982922:MPP982927 MZL982922:MZL982927 NJH982922:NJH982927 NTD982922:NTD982927 OCZ982922:OCZ982927 OMV982922:OMV982927 OWR982922:OWR982927 PGN982922:PGN982927 PQJ982922:PQJ982927 QAF982922:QAF982927 QKB982922:QKB982927 QTX982922:QTX982927 RDT982922:RDT982927 RNP982922:RNP982927 RXL982922:RXL982927 SHH982922:SHH982927 SRD982922:SRD982927 TAZ982922:TAZ982927 TKV982922:TKV982927 TUR982922:TUR982927 UEN982922:UEN982927 UOJ982922:UOJ982927 UYF982922:UYF982927 VIB982922:VIB982927 VRX982922:VRX982927 WBT982922:WBT982927 WLP982922:WLP982927 WVL982922:WVL982927 D65160:D65162 IZ65160:IZ65162 SV65160:SV65162 ACR65160:ACR65162 AMN65160:AMN65162 AWJ65160:AWJ65162 BGF65160:BGF65162 BQB65160:BQB65162 BZX65160:BZX65162 CJT65160:CJT65162 CTP65160:CTP65162 DDL65160:DDL65162 DNH65160:DNH65162 DXD65160:DXD65162 EGZ65160:EGZ65162 EQV65160:EQV65162 FAR65160:FAR65162 FKN65160:FKN65162 FUJ65160:FUJ65162 GEF65160:GEF65162 GOB65160:GOB65162 GXX65160:GXX65162 HHT65160:HHT65162 HRP65160:HRP65162 IBL65160:IBL65162 ILH65160:ILH65162 IVD65160:IVD65162 JEZ65160:JEZ65162 JOV65160:JOV65162 JYR65160:JYR65162 KIN65160:KIN65162 KSJ65160:KSJ65162 LCF65160:LCF65162 LMB65160:LMB65162 LVX65160:LVX65162 MFT65160:MFT65162 MPP65160:MPP65162 MZL65160:MZL65162 NJH65160:NJH65162 NTD65160:NTD65162 OCZ65160:OCZ65162 OMV65160:OMV65162 OWR65160:OWR65162 PGN65160:PGN65162 PQJ65160:PQJ65162 QAF65160:QAF65162 QKB65160:QKB65162 QTX65160:QTX65162 RDT65160:RDT65162 RNP65160:RNP65162 RXL65160:RXL65162 SHH65160:SHH65162 SRD65160:SRD65162 TAZ65160:TAZ65162 TKV65160:TKV65162 TUR65160:TUR65162 UEN65160:UEN65162 UOJ65160:UOJ65162 UYF65160:UYF65162 VIB65160:VIB65162 VRX65160:VRX65162 WBT65160:WBT65162 WLP65160:WLP65162 WVL65160:WVL65162 D130696:D130698 IZ130696:IZ130698 SV130696:SV130698 ACR130696:ACR130698 AMN130696:AMN130698 AWJ130696:AWJ130698 BGF130696:BGF130698 BQB130696:BQB130698 BZX130696:BZX130698 CJT130696:CJT130698 CTP130696:CTP130698 DDL130696:DDL130698 DNH130696:DNH130698 DXD130696:DXD130698 EGZ130696:EGZ130698 EQV130696:EQV130698 FAR130696:FAR130698 FKN130696:FKN130698 FUJ130696:FUJ130698 GEF130696:GEF130698 GOB130696:GOB130698 GXX130696:GXX130698 HHT130696:HHT130698 HRP130696:HRP130698 IBL130696:IBL130698 ILH130696:ILH130698 IVD130696:IVD130698 JEZ130696:JEZ130698 JOV130696:JOV130698 JYR130696:JYR130698 KIN130696:KIN130698 KSJ130696:KSJ130698 LCF130696:LCF130698 LMB130696:LMB130698 LVX130696:LVX130698 MFT130696:MFT130698 MPP130696:MPP130698 MZL130696:MZL130698 NJH130696:NJH130698 NTD130696:NTD130698 OCZ130696:OCZ130698 OMV130696:OMV130698 OWR130696:OWR130698 PGN130696:PGN130698 PQJ130696:PQJ130698 QAF130696:QAF130698 QKB130696:QKB130698 QTX130696:QTX130698 RDT130696:RDT130698 RNP130696:RNP130698 RXL130696:RXL130698 SHH130696:SHH130698 SRD130696:SRD130698 TAZ130696:TAZ130698 TKV130696:TKV130698 TUR130696:TUR130698 UEN130696:UEN130698 UOJ130696:UOJ130698 UYF130696:UYF130698 VIB130696:VIB130698 VRX130696:VRX130698 WBT130696:WBT130698 WLP130696:WLP130698 WVL130696:WVL130698 D196232:D196234 IZ196232:IZ196234 SV196232:SV196234 ACR196232:ACR196234 AMN196232:AMN196234 AWJ196232:AWJ196234 BGF196232:BGF196234 BQB196232:BQB196234 BZX196232:BZX196234 CJT196232:CJT196234 CTP196232:CTP196234 DDL196232:DDL196234 DNH196232:DNH196234 DXD196232:DXD196234 EGZ196232:EGZ196234 EQV196232:EQV196234 FAR196232:FAR196234 FKN196232:FKN196234 FUJ196232:FUJ196234 GEF196232:GEF196234 GOB196232:GOB196234 GXX196232:GXX196234 HHT196232:HHT196234 HRP196232:HRP196234 IBL196232:IBL196234 ILH196232:ILH196234 IVD196232:IVD196234 JEZ196232:JEZ196234 JOV196232:JOV196234 JYR196232:JYR196234 KIN196232:KIN196234 KSJ196232:KSJ196234 LCF196232:LCF196234 LMB196232:LMB196234 LVX196232:LVX196234 MFT196232:MFT196234 MPP196232:MPP196234 MZL196232:MZL196234 NJH196232:NJH196234 NTD196232:NTD196234 OCZ196232:OCZ196234 OMV196232:OMV196234 OWR196232:OWR196234 PGN196232:PGN196234 PQJ196232:PQJ196234 QAF196232:QAF196234 QKB196232:QKB196234 QTX196232:QTX196234 RDT196232:RDT196234 RNP196232:RNP196234 RXL196232:RXL196234 SHH196232:SHH196234 SRD196232:SRD196234 TAZ196232:TAZ196234 TKV196232:TKV196234 TUR196232:TUR196234 UEN196232:UEN196234 UOJ196232:UOJ196234 UYF196232:UYF196234 VIB196232:VIB196234 VRX196232:VRX196234 WBT196232:WBT196234 WLP196232:WLP196234 WVL196232:WVL196234 D261768:D261770 IZ261768:IZ261770 SV261768:SV261770 ACR261768:ACR261770 AMN261768:AMN261770 AWJ261768:AWJ261770 BGF261768:BGF261770 BQB261768:BQB261770 BZX261768:BZX261770 CJT261768:CJT261770 CTP261768:CTP261770 DDL261768:DDL261770 DNH261768:DNH261770 DXD261768:DXD261770 EGZ261768:EGZ261770 EQV261768:EQV261770 FAR261768:FAR261770 FKN261768:FKN261770 FUJ261768:FUJ261770 GEF261768:GEF261770 GOB261768:GOB261770 GXX261768:GXX261770 HHT261768:HHT261770 HRP261768:HRP261770 IBL261768:IBL261770 ILH261768:ILH261770 IVD261768:IVD261770 JEZ261768:JEZ261770 JOV261768:JOV261770 JYR261768:JYR261770 KIN261768:KIN261770 KSJ261768:KSJ261770 LCF261768:LCF261770 LMB261768:LMB261770 LVX261768:LVX261770 MFT261768:MFT261770 MPP261768:MPP261770 MZL261768:MZL261770 NJH261768:NJH261770 NTD261768:NTD261770 OCZ261768:OCZ261770 OMV261768:OMV261770 OWR261768:OWR261770 PGN261768:PGN261770 PQJ261768:PQJ261770 QAF261768:QAF261770 QKB261768:QKB261770 QTX261768:QTX261770 RDT261768:RDT261770 RNP261768:RNP261770 RXL261768:RXL261770 SHH261768:SHH261770 SRD261768:SRD261770 TAZ261768:TAZ261770 TKV261768:TKV261770 TUR261768:TUR261770 UEN261768:UEN261770 UOJ261768:UOJ261770 UYF261768:UYF261770 VIB261768:VIB261770 VRX261768:VRX261770 WBT261768:WBT261770 WLP261768:WLP261770 WVL261768:WVL261770 D327304:D327306 IZ327304:IZ327306 SV327304:SV327306 ACR327304:ACR327306 AMN327304:AMN327306 AWJ327304:AWJ327306 BGF327304:BGF327306 BQB327304:BQB327306 BZX327304:BZX327306 CJT327304:CJT327306 CTP327304:CTP327306 DDL327304:DDL327306 DNH327304:DNH327306 DXD327304:DXD327306 EGZ327304:EGZ327306 EQV327304:EQV327306 FAR327304:FAR327306 FKN327304:FKN327306 FUJ327304:FUJ327306 GEF327304:GEF327306 GOB327304:GOB327306 GXX327304:GXX327306 HHT327304:HHT327306 HRP327304:HRP327306 IBL327304:IBL327306 ILH327304:ILH327306 IVD327304:IVD327306 JEZ327304:JEZ327306 JOV327304:JOV327306 JYR327304:JYR327306 KIN327304:KIN327306 KSJ327304:KSJ327306 LCF327304:LCF327306 LMB327304:LMB327306 LVX327304:LVX327306 MFT327304:MFT327306 MPP327304:MPP327306 MZL327304:MZL327306 NJH327304:NJH327306 NTD327304:NTD327306 OCZ327304:OCZ327306 OMV327304:OMV327306 OWR327304:OWR327306 PGN327304:PGN327306 PQJ327304:PQJ327306 QAF327304:QAF327306 QKB327304:QKB327306 QTX327304:QTX327306 RDT327304:RDT327306 RNP327304:RNP327306 RXL327304:RXL327306 SHH327304:SHH327306 SRD327304:SRD327306 TAZ327304:TAZ327306 TKV327304:TKV327306 TUR327304:TUR327306 UEN327304:UEN327306 UOJ327304:UOJ327306 UYF327304:UYF327306 VIB327304:VIB327306 VRX327304:VRX327306 WBT327304:WBT327306 WLP327304:WLP327306 WVL327304:WVL327306 D392840:D392842 IZ392840:IZ392842 SV392840:SV392842 ACR392840:ACR392842 AMN392840:AMN392842 AWJ392840:AWJ392842 BGF392840:BGF392842 BQB392840:BQB392842 BZX392840:BZX392842 CJT392840:CJT392842 CTP392840:CTP392842 DDL392840:DDL392842 DNH392840:DNH392842 DXD392840:DXD392842 EGZ392840:EGZ392842 EQV392840:EQV392842 FAR392840:FAR392842 FKN392840:FKN392842 FUJ392840:FUJ392842 GEF392840:GEF392842 GOB392840:GOB392842 GXX392840:GXX392842 HHT392840:HHT392842 HRP392840:HRP392842 IBL392840:IBL392842 ILH392840:ILH392842 IVD392840:IVD392842 JEZ392840:JEZ392842 JOV392840:JOV392842 JYR392840:JYR392842 KIN392840:KIN392842 KSJ392840:KSJ392842 LCF392840:LCF392842 LMB392840:LMB392842 LVX392840:LVX392842 MFT392840:MFT392842 MPP392840:MPP392842 MZL392840:MZL392842 NJH392840:NJH392842 NTD392840:NTD392842 OCZ392840:OCZ392842 OMV392840:OMV392842 OWR392840:OWR392842 PGN392840:PGN392842 PQJ392840:PQJ392842 QAF392840:QAF392842 QKB392840:QKB392842 QTX392840:QTX392842 RDT392840:RDT392842 RNP392840:RNP392842 RXL392840:RXL392842 SHH392840:SHH392842 SRD392840:SRD392842 TAZ392840:TAZ392842 TKV392840:TKV392842 TUR392840:TUR392842 UEN392840:UEN392842 UOJ392840:UOJ392842 UYF392840:UYF392842 VIB392840:VIB392842 VRX392840:VRX392842 WBT392840:WBT392842 WLP392840:WLP392842 WVL392840:WVL392842 D458376:D458378 IZ458376:IZ458378 SV458376:SV458378 ACR458376:ACR458378 AMN458376:AMN458378 AWJ458376:AWJ458378 BGF458376:BGF458378 BQB458376:BQB458378 BZX458376:BZX458378 CJT458376:CJT458378 CTP458376:CTP458378 DDL458376:DDL458378 DNH458376:DNH458378 DXD458376:DXD458378 EGZ458376:EGZ458378 EQV458376:EQV458378 FAR458376:FAR458378 FKN458376:FKN458378 FUJ458376:FUJ458378 GEF458376:GEF458378 GOB458376:GOB458378 GXX458376:GXX458378 HHT458376:HHT458378 HRP458376:HRP458378 IBL458376:IBL458378 ILH458376:ILH458378 IVD458376:IVD458378 JEZ458376:JEZ458378 JOV458376:JOV458378 JYR458376:JYR458378 KIN458376:KIN458378 KSJ458376:KSJ458378 LCF458376:LCF458378 LMB458376:LMB458378 LVX458376:LVX458378 MFT458376:MFT458378 MPP458376:MPP458378 MZL458376:MZL458378 NJH458376:NJH458378 NTD458376:NTD458378 OCZ458376:OCZ458378 OMV458376:OMV458378 OWR458376:OWR458378 PGN458376:PGN458378 PQJ458376:PQJ458378 QAF458376:QAF458378 QKB458376:QKB458378 QTX458376:QTX458378 RDT458376:RDT458378 RNP458376:RNP458378 RXL458376:RXL458378 SHH458376:SHH458378 SRD458376:SRD458378 TAZ458376:TAZ458378 TKV458376:TKV458378 TUR458376:TUR458378 UEN458376:UEN458378 UOJ458376:UOJ458378 UYF458376:UYF458378 VIB458376:VIB458378 VRX458376:VRX458378 WBT458376:WBT458378 WLP458376:WLP458378 WVL458376:WVL458378 D523912:D523914 IZ523912:IZ523914 SV523912:SV523914 ACR523912:ACR523914 AMN523912:AMN523914 AWJ523912:AWJ523914 BGF523912:BGF523914 BQB523912:BQB523914 BZX523912:BZX523914 CJT523912:CJT523914 CTP523912:CTP523914 DDL523912:DDL523914 DNH523912:DNH523914 DXD523912:DXD523914 EGZ523912:EGZ523914 EQV523912:EQV523914 FAR523912:FAR523914 FKN523912:FKN523914 FUJ523912:FUJ523914 GEF523912:GEF523914 GOB523912:GOB523914 GXX523912:GXX523914 HHT523912:HHT523914 HRP523912:HRP523914 IBL523912:IBL523914 ILH523912:ILH523914 IVD523912:IVD523914 JEZ523912:JEZ523914 JOV523912:JOV523914 JYR523912:JYR523914 KIN523912:KIN523914 KSJ523912:KSJ523914 LCF523912:LCF523914 LMB523912:LMB523914 LVX523912:LVX523914 MFT523912:MFT523914 MPP523912:MPP523914 MZL523912:MZL523914 NJH523912:NJH523914 NTD523912:NTD523914 OCZ523912:OCZ523914 OMV523912:OMV523914 OWR523912:OWR523914 PGN523912:PGN523914 PQJ523912:PQJ523914 QAF523912:QAF523914 QKB523912:QKB523914 QTX523912:QTX523914 RDT523912:RDT523914 RNP523912:RNP523914 RXL523912:RXL523914 SHH523912:SHH523914 SRD523912:SRD523914 TAZ523912:TAZ523914 TKV523912:TKV523914 TUR523912:TUR523914 UEN523912:UEN523914 UOJ523912:UOJ523914 UYF523912:UYF523914 VIB523912:VIB523914 VRX523912:VRX523914 WBT523912:WBT523914 WLP523912:WLP523914 WVL523912:WVL523914 D589448:D589450 IZ589448:IZ589450 SV589448:SV589450 ACR589448:ACR589450 AMN589448:AMN589450 AWJ589448:AWJ589450 BGF589448:BGF589450 BQB589448:BQB589450 BZX589448:BZX589450 CJT589448:CJT589450 CTP589448:CTP589450 DDL589448:DDL589450 DNH589448:DNH589450 DXD589448:DXD589450 EGZ589448:EGZ589450 EQV589448:EQV589450 FAR589448:FAR589450 FKN589448:FKN589450 FUJ589448:FUJ589450 GEF589448:GEF589450 GOB589448:GOB589450 GXX589448:GXX589450 HHT589448:HHT589450 HRP589448:HRP589450 IBL589448:IBL589450 ILH589448:ILH589450 IVD589448:IVD589450 JEZ589448:JEZ589450 JOV589448:JOV589450 JYR589448:JYR589450 KIN589448:KIN589450 KSJ589448:KSJ589450 LCF589448:LCF589450 LMB589448:LMB589450 LVX589448:LVX589450 MFT589448:MFT589450 MPP589448:MPP589450 MZL589448:MZL589450 NJH589448:NJH589450 NTD589448:NTD589450 OCZ589448:OCZ589450 OMV589448:OMV589450 OWR589448:OWR589450 PGN589448:PGN589450 PQJ589448:PQJ589450 QAF589448:QAF589450 QKB589448:QKB589450 QTX589448:QTX589450 RDT589448:RDT589450 RNP589448:RNP589450 RXL589448:RXL589450 SHH589448:SHH589450 SRD589448:SRD589450 TAZ589448:TAZ589450 TKV589448:TKV589450 TUR589448:TUR589450 UEN589448:UEN589450 UOJ589448:UOJ589450 UYF589448:UYF589450 VIB589448:VIB589450 VRX589448:VRX589450 WBT589448:WBT589450 WLP589448:WLP589450 WVL589448:WVL589450 D654984:D654986 IZ654984:IZ654986 SV654984:SV654986 ACR654984:ACR654986 AMN654984:AMN654986 AWJ654984:AWJ654986 BGF654984:BGF654986 BQB654984:BQB654986 BZX654984:BZX654986 CJT654984:CJT654986 CTP654984:CTP654986 DDL654984:DDL654986 DNH654984:DNH654986 DXD654984:DXD654986 EGZ654984:EGZ654986 EQV654984:EQV654986 FAR654984:FAR654986 FKN654984:FKN654986 FUJ654984:FUJ654986 GEF654984:GEF654986 GOB654984:GOB654986 GXX654984:GXX654986 HHT654984:HHT654986 HRP654984:HRP654986 IBL654984:IBL654986 ILH654984:ILH654986 IVD654984:IVD654986 JEZ654984:JEZ654986 JOV654984:JOV654986 JYR654984:JYR654986 KIN654984:KIN654986 KSJ654984:KSJ654986 LCF654984:LCF654986 LMB654984:LMB654986 LVX654984:LVX654986 MFT654984:MFT654986 MPP654984:MPP654986 MZL654984:MZL654986 NJH654984:NJH654986 NTD654984:NTD654986 OCZ654984:OCZ654986 OMV654984:OMV654986 OWR654984:OWR654986 PGN654984:PGN654986 PQJ654984:PQJ654986 QAF654984:QAF654986 QKB654984:QKB654986 QTX654984:QTX654986 RDT654984:RDT654986 RNP654984:RNP654986 RXL654984:RXL654986 SHH654984:SHH654986 SRD654984:SRD654986 TAZ654984:TAZ654986 TKV654984:TKV654986 TUR654984:TUR654986 UEN654984:UEN654986 UOJ654984:UOJ654986 UYF654984:UYF654986 VIB654984:VIB654986 VRX654984:VRX654986 WBT654984:WBT654986 WLP654984:WLP654986 WVL654984:WVL654986 D720520:D720522 IZ720520:IZ720522 SV720520:SV720522 ACR720520:ACR720522 AMN720520:AMN720522 AWJ720520:AWJ720522 BGF720520:BGF720522 BQB720520:BQB720522 BZX720520:BZX720522 CJT720520:CJT720522 CTP720520:CTP720522 DDL720520:DDL720522 DNH720520:DNH720522 DXD720520:DXD720522 EGZ720520:EGZ720522 EQV720520:EQV720522 FAR720520:FAR720522 FKN720520:FKN720522 FUJ720520:FUJ720522 GEF720520:GEF720522 GOB720520:GOB720522 GXX720520:GXX720522 HHT720520:HHT720522 HRP720520:HRP720522 IBL720520:IBL720522 ILH720520:ILH720522 IVD720520:IVD720522 JEZ720520:JEZ720522 JOV720520:JOV720522 JYR720520:JYR720522 KIN720520:KIN720522 KSJ720520:KSJ720522 LCF720520:LCF720522 LMB720520:LMB720522 LVX720520:LVX720522 MFT720520:MFT720522 MPP720520:MPP720522 MZL720520:MZL720522 NJH720520:NJH720522 NTD720520:NTD720522 OCZ720520:OCZ720522 OMV720520:OMV720522 OWR720520:OWR720522 PGN720520:PGN720522 PQJ720520:PQJ720522 QAF720520:QAF720522 QKB720520:QKB720522 QTX720520:QTX720522 RDT720520:RDT720522 RNP720520:RNP720522 RXL720520:RXL720522 SHH720520:SHH720522 SRD720520:SRD720522 TAZ720520:TAZ720522 TKV720520:TKV720522 TUR720520:TUR720522 UEN720520:UEN720522 UOJ720520:UOJ720522 UYF720520:UYF720522 VIB720520:VIB720522 VRX720520:VRX720522 WBT720520:WBT720522 WLP720520:WLP720522 WVL720520:WVL720522 D786056:D786058 IZ786056:IZ786058 SV786056:SV786058 ACR786056:ACR786058 AMN786056:AMN786058 AWJ786056:AWJ786058 BGF786056:BGF786058 BQB786056:BQB786058 BZX786056:BZX786058 CJT786056:CJT786058 CTP786056:CTP786058 DDL786056:DDL786058 DNH786056:DNH786058 DXD786056:DXD786058 EGZ786056:EGZ786058 EQV786056:EQV786058 FAR786056:FAR786058 FKN786056:FKN786058 FUJ786056:FUJ786058 GEF786056:GEF786058 GOB786056:GOB786058 GXX786056:GXX786058 HHT786056:HHT786058 HRP786056:HRP786058 IBL786056:IBL786058 ILH786056:ILH786058 IVD786056:IVD786058 JEZ786056:JEZ786058 JOV786056:JOV786058 JYR786056:JYR786058 KIN786056:KIN786058 KSJ786056:KSJ786058 LCF786056:LCF786058 LMB786056:LMB786058 LVX786056:LVX786058 MFT786056:MFT786058 MPP786056:MPP786058 MZL786056:MZL786058 NJH786056:NJH786058 NTD786056:NTD786058 OCZ786056:OCZ786058 OMV786056:OMV786058 OWR786056:OWR786058 PGN786056:PGN786058 PQJ786056:PQJ786058 QAF786056:QAF786058 QKB786056:QKB786058 QTX786056:QTX786058 RDT786056:RDT786058 RNP786056:RNP786058 RXL786056:RXL786058 SHH786056:SHH786058 SRD786056:SRD786058 TAZ786056:TAZ786058 TKV786056:TKV786058 TUR786056:TUR786058 UEN786056:UEN786058 UOJ786056:UOJ786058 UYF786056:UYF786058 VIB786056:VIB786058 VRX786056:VRX786058 WBT786056:WBT786058 WLP786056:WLP786058 WVL786056:WVL786058 D851592:D851594 IZ851592:IZ851594 SV851592:SV851594 ACR851592:ACR851594 AMN851592:AMN851594 AWJ851592:AWJ851594 BGF851592:BGF851594 BQB851592:BQB851594 BZX851592:BZX851594 CJT851592:CJT851594 CTP851592:CTP851594 DDL851592:DDL851594 DNH851592:DNH851594 DXD851592:DXD851594 EGZ851592:EGZ851594 EQV851592:EQV851594 FAR851592:FAR851594 FKN851592:FKN851594 FUJ851592:FUJ851594 GEF851592:GEF851594 GOB851592:GOB851594 GXX851592:GXX851594 HHT851592:HHT851594 HRP851592:HRP851594 IBL851592:IBL851594 ILH851592:ILH851594 IVD851592:IVD851594 JEZ851592:JEZ851594 JOV851592:JOV851594 JYR851592:JYR851594 KIN851592:KIN851594 KSJ851592:KSJ851594 LCF851592:LCF851594 LMB851592:LMB851594 LVX851592:LVX851594 MFT851592:MFT851594 MPP851592:MPP851594 MZL851592:MZL851594 NJH851592:NJH851594 NTD851592:NTD851594 OCZ851592:OCZ851594 OMV851592:OMV851594 OWR851592:OWR851594 PGN851592:PGN851594 PQJ851592:PQJ851594 QAF851592:QAF851594 QKB851592:QKB851594 QTX851592:QTX851594 RDT851592:RDT851594 RNP851592:RNP851594 RXL851592:RXL851594 SHH851592:SHH851594 SRD851592:SRD851594 TAZ851592:TAZ851594 TKV851592:TKV851594 TUR851592:TUR851594 UEN851592:UEN851594 UOJ851592:UOJ851594 UYF851592:UYF851594 VIB851592:VIB851594 VRX851592:VRX851594 WBT851592:WBT851594 WLP851592:WLP851594 WVL851592:WVL851594 D917128:D917130 IZ917128:IZ917130 SV917128:SV917130 ACR917128:ACR917130 AMN917128:AMN917130 AWJ917128:AWJ917130 BGF917128:BGF917130 BQB917128:BQB917130 BZX917128:BZX917130 CJT917128:CJT917130 CTP917128:CTP917130 DDL917128:DDL917130 DNH917128:DNH917130 DXD917128:DXD917130 EGZ917128:EGZ917130 EQV917128:EQV917130 FAR917128:FAR917130 FKN917128:FKN917130 FUJ917128:FUJ917130 GEF917128:GEF917130 GOB917128:GOB917130 GXX917128:GXX917130 HHT917128:HHT917130 HRP917128:HRP917130 IBL917128:IBL917130 ILH917128:ILH917130 IVD917128:IVD917130 JEZ917128:JEZ917130 JOV917128:JOV917130 JYR917128:JYR917130 KIN917128:KIN917130 KSJ917128:KSJ917130 LCF917128:LCF917130 LMB917128:LMB917130 LVX917128:LVX917130 MFT917128:MFT917130 MPP917128:MPP917130 MZL917128:MZL917130 NJH917128:NJH917130 NTD917128:NTD917130 OCZ917128:OCZ917130 OMV917128:OMV917130 OWR917128:OWR917130 PGN917128:PGN917130 PQJ917128:PQJ917130 QAF917128:QAF917130 QKB917128:QKB917130 QTX917128:QTX917130 RDT917128:RDT917130 RNP917128:RNP917130 RXL917128:RXL917130 SHH917128:SHH917130 SRD917128:SRD917130 TAZ917128:TAZ917130 TKV917128:TKV917130 TUR917128:TUR917130 UEN917128:UEN917130 UOJ917128:UOJ917130 UYF917128:UYF917130 VIB917128:VIB917130 VRX917128:VRX917130 WBT917128:WBT917130 WLP917128:WLP917130 WVL917128:WVL917130 D982664:D982666 IZ982664:IZ982666 SV982664:SV982666 ACR982664:ACR982666 AMN982664:AMN982666 AWJ982664:AWJ982666 BGF982664:BGF982666 BQB982664:BQB982666 BZX982664:BZX982666 CJT982664:CJT982666 CTP982664:CTP982666 DDL982664:DDL982666 DNH982664:DNH982666 DXD982664:DXD982666 EGZ982664:EGZ982666 EQV982664:EQV982666 FAR982664:FAR982666 FKN982664:FKN982666 FUJ982664:FUJ982666 GEF982664:GEF982666 GOB982664:GOB982666 GXX982664:GXX982666 HHT982664:HHT982666 HRP982664:HRP982666 IBL982664:IBL982666 ILH982664:ILH982666 IVD982664:IVD982666 JEZ982664:JEZ982666 JOV982664:JOV982666 JYR982664:JYR982666 KIN982664:KIN982666 KSJ982664:KSJ982666 LCF982664:LCF982666 LMB982664:LMB982666 LVX982664:LVX982666 MFT982664:MFT982666 MPP982664:MPP982666 MZL982664:MZL982666 NJH982664:NJH982666 NTD982664:NTD982666 OCZ982664:OCZ982666 OMV982664:OMV982666 OWR982664:OWR982666 PGN982664:PGN982666 PQJ982664:PQJ982666 QAF982664:QAF982666 QKB982664:QKB982666 QTX982664:QTX982666 RDT982664:RDT982666 RNP982664:RNP982666 RXL982664:RXL982666 SHH982664:SHH982666 SRD982664:SRD982666 TAZ982664:TAZ982666 TKV982664:TKV982666 TUR982664:TUR982666 UEN982664:UEN982666 UOJ982664:UOJ982666 UYF982664:UYF982666 VIB982664:VIB982666 VRX982664:VRX982666 WBT982664:WBT982666 WLP982664:WLP982666 WVL982664:WVL982666 O65256:Q65256 JK65256:JM65256 TG65256:TI65256 ADC65256:ADE65256 AMY65256:ANA65256 AWU65256:AWW65256 BGQ65256:BGS65256 BQM65256:BQO65256 CAI65256:CAK65256 CKE65256:CKG65256 CUA65256:CUC65256 DDW65256:DDY65256 DNS65256:DNU65256 DXO65256:DXQ65256 EHK65256:EHM65256 ERG65256:ERI65256 FBC65256:FBE65256 FKY65256:FLA65256 FUU65256:FUW65256 GEQ65256:GES65256 GOM65256:GOO65256 GYI65256:GYK65256 HIE65256:HIG65256 HSA65256:HSC65256 IBW65256:IBY65256 ILS65256:ILU65256 IVO65256:IVQ65256 JFK65256:JFM65256 JPG65256:JPI65256 JZC65256:JZE65256 KIY65256:KJA65256 KSU65256:KSW65256 LCQ65256:LCS65256 LMM65256:LMO65256 LWI65256:LWK65256 MGE65256:MGG65256 MQA65256:MQC65256 MZW65256:MZY65256 NJS65256:NJU65256 NTO65256:NTQ65256 ODK65256:ODM65256 ONG65256:ONI65256 OXC65256:OXE65256 PGY65256:PHA65256 PQU65256:PQW65256 QAQ65256:QAS65256 QKM65256:QKO65256 QUI65256:QUK65256 REE65256:REG65256 ROA65256:ROC65256 RXW65256:RXY65256 SHS65256:SHU65256 SRO65256:SRQ65256 TBK65256:TBM65256 TLG65256:TLI65256 TVC65256:TVE65256 UEY65256:UFA65256 UOU65256:UOW65256 UYQ65256:UYS65256 VIM65256:VIO65256 VSI65256:VSK65256 WCE65256:WCG65256 WMA65256:WMC65256 WVW65256:WVY65256 O130792:Q130792 JK130792:JM130792 TG130792:TI130792 ADC130792:ADE130792 AMY130792:ANA130792 AWU130792:AWW130792 BGQ130792:BGS130792 BQM130792:BQO130792 CAI130792:CAK130792 CKE130792:CKG130792 CUA130792:CUC130792 DDW130792:DDY130792 DNS130792:DNU130792 DXO130792:DXQ130792 EHK130792:EHM130792 ERG130792:ERI130792 FBC130792:FBE130792 FKY130792:FLA130792 FUU130792:FUW130792 GEQ130792:GES130792 GOM130792:GOO130792 GYI130792:GYK130792 HIE130792:HIG130792 HSA130792:HSC130792 IBW130792:IBY130792 ILS130792:ILU130792 IVO130792:IVQ130792 JFK130792:JFM130792 JPG130792:JPI130792 JZC130792:JZE130792 KIY130792:KJA130792 KSU130792:KSW130792 LCQ130792:LCS130792 LMM130792:LMO130792 LWI130792:LWK130792 MGE130792:MGG130792 MQA130792:MQC130792 MZW130792:MZY130792 NJS130792:NJU130792 NTO130792:NTQ130792 ODK130792:ODM130792 ONG130792:ONI130792 OXC130792:OXE130792 PGY130792:PHA130792 PQU130792:PQW130792 QAQ130792:QAS130792 QKM130792:QKO130792 QUI130792:QUK130792 REE130792:REG130792 ROA130792:ROC130792 RXW130792:RXY130792 SHS130792:SHU130792 SRO130792:SRQ130792 TBK130792:TBM130792 TLG130792:TLI130792 TVC130792:TVE130792 UEY130792:UFA130792 UOU130792:UOW130792 UYQ130792:UYS130792 VIM130792:VIO130792 VSI130792:VSK130792 WCE130792:WCG130792 WMA130792:WMC130792 WVW130792:WVY130792 O196328:Q196328 JK196328:JM196328 TG196328:TI196328 ADC196328:ADE196328 AMY196328:ANA196328 AWU196328:AWW196328 BGQ196328:BGS196328 BQM196328:BQO196328 CAI196328:CAK196328 CKE196328:CKG196328 CUA196328:CUC196328 DDW196328:DDY196328 DNS196328:DNU196328 DXO196328:DXQ196328 EHK196328:EHM196328 ERG196328:ERI196328 FBC196328:FBE196328 FKY196328:FLA196328 FUU196328:FUW196328 GEQ196328:GES196328 GOM196328:GOO196328 GYI196328:GYK196328 HIE196328:HIG196328 HSA196328:HSC196328 IBW196328:IBY196328 ILS196328:ILU196328 IVO196328:IVQ196328 JFK196328:JFM196328 JPG196328:JPI196328 JZC196328:JZE196328 KIY196328:KJA196328 KSU196328:KSW196328 LCQ196328:LCS196328 LMM196328:LMO196328 LWI196328:LWK196328 MGE196328:MGG196328 MQA196328:MQC196328 MZW196328:MZY196328 NJS196328:NJU196328 NTO196328:NTQ196328 ODK196328:ODM196328 ONG196328:ONI196328 OXC196328:OXE196328 PGY196328:PHA196328 PQU196328:PQW196328 QAQ196328:QAS196328 QKM196328:QKO196328 QUI196328:QUK196328 REE196328:REG196328 ROA196328:ROC196328 RXW196328:RXY196328 SHS196328:SHU196328 SRO196328:SRQ196328 TBK196328:TBM196328 TLG196328:TLI196328 TVC196328:TVE196328 UEY196328:UFA196328 UOU196328:UOW196328 UYQ196328:UYS196328 VIM196328:VIO196328 VSI196328:VSK196328 WCE196328:WCG196328 WMA196328:WMC196328 WVW196328:WVY196328 O261864:Q261864 JK261864:JM261864 TG261864:TI261864 ADC261864:ADE261864 AMY261864:ANA261864 AWU261864:AWW261864 BGQ261864:BGS261864 BQM261864:BQO261864 CAI261864:CAK261864 CKE261864:CKG261864 CUA261864:CUC261864 DDW261864:DDY261864 DNS261864:DNU261864 DXO261864:DXQ261864 EHK261864:EHM261864 ERG261864:ERI261864 FBC261864:FBE261864 FKY261864:FLA261864 FUU261864:FUW261864 GEQ261864:GES261864 GOM261864:GOO261864 GYI261864:GYK261864 HIE261864:HIG261864 HSA261864:HSC261864 IBW261864:IBY261864 ILS261864:ILU261864 IVO261864:IVQ261864 JFK261864:JFM261864 JPG261864:JPI261864 JZC261864:JZE261864 KIY261864:KJA261864 KSU261864:KSW261864 LCQ261864:LCS261864 LMM261864:LMO261864 LWI261864:LWK261864 MGE261864:MGG261864 MQA261864:MQC261864 MZW261864:MZY261864 NJS261864:NJU261864 NTO261864:NTQ261864 ODK261864:ODM261864 ONG261864:ONI261864 OXC261864:OXE261864 PGY261864:PHA261864 PQU261864:PQW261864 QAQ261864:QAS261864 QKM261864:QKO261864 QUI261864:QUK261864 REE261864:REG261864 ROA261864:ROC261864 RXW261864:RXY261864 SHS261864:SHU261864 SRO261864:SRQ261864 TBK261864:TBM261864 TLG261864:TLI261864 TVC261864:TVE261864 UEY261864:UFA261864 UOU261864:UOW261864 UYQ261864:UYS261864 VIM261864:VIO261864 VSI261864:VSK261864 WCE261864:WCG261864 WMA261864:WMC261864 WVW261864:WVY261864 O327400:Q327400 JK327400:JM327400 TG327400:TI327400 ADC327400:ADE327400 AMY327400:ANA327400 AWU327400:AWW327400 BGQ327400:BGS327400 BQM327400:BQO327400 CAI327400:CAK327400 CKE327400:CKG327400 CUA327400:CUC327400 DDW327400:DDY327400 DNS327400:DNU327400 DXO327400:DXQ327400 EHK327400:EHM327400 ERG327400:ERI327400 FBC327400:FBE327400 FKY327400:FLA327400 FUU327400:FUW327400 GEQ327400:GES327400 GOM327400:GOO327400 GYI327400:GYK327400 HIE327400:HIG327400 HSA327400:HSC327400 IBW327400:IBY327400 ILS327400:ILU327400 IVO327400:IVQ327400 JFK327400:JFM327400 JPG327400:JPI327400 JZC327400:JZE327400 KIY327400:KJA327400 KSU327400:KSW327400 LCQ327400:LCS327400 LMM327400:LMO327400 LWI327400:LWK327400 MGE327400:MGG327400 MQA327400:MQC327400 MZW327400:MZY327400 NJS327400:NJU327400 NTO327400:NTQ327400 ODK327400:ODM327400 ONG327400:ONI327400 OXC327400:OXE327400 PGY327400:PHA327400 PQU327400:PQW327400 QAQ327400:QAS327400 QKM327400:QKO327400 QUI327400:QUK327400 REE327400:REG327400 ROA327400:ROC327400 RXW327400:RXY327400 SHS327400:SHU327400 SRO327400:SRQ327400 TBK327400:TBM327400 TLG327400:TLI327400 TVC327400:TVE327400 UEY327400:UFA327400 UOU327400:UOW327400 UYQ327400:UYS327400 VIM327400:VIO327400 VSI327400:VSK327400 WCE327400:WCG327400 WMA327400:WMC327400 WVW327400:WVY327400 O392936:Q392936 JK392936:JM392936 TG392936:TI392936 ADC392936:ADE392936 AMY392936:ANA392936 AWU392936:AWW392936 BGQ392936:BGS392936 BQM392936:BQO392936 CAI392936:CAK392936 CKE392936:CKG392936 CUA392936:CUC392936 DDW392936:DDY392936 DNS392936:DNU392936 DXO392936:DXQ392936 EHK392936:EHM392936 ERG392936:ERI392936 FBC392936:FBE392936 FKY392936:FLA392936 FUU392936:FUW392936 GEQ392936:GES392936 GOM392936:GOO392936 GYI392936:GYK392936 HIE392936:HIG392936 HSA392936:HSC392936 IBW392936:IBY392936 ILS392936:ILU392936 IVO392936:IVQ392936 JFK392936:JFM392936 JPG392936:JPI392936 JZC392936:JZE392936 KIY392936:KJA392936 KSU392936:KSW392936 LCQ392936:LCS392936 LMM392936:LMO392936 LWI392936:LWK392936 MGE392936:MGG392936 MQA392936:MQC392936 MZW392936:MZY392936 NJS392936:NJU392936 NTO392936:NTQ392936 ODK392936:ODM392936 ONG392936:ONI392936 OXC392936:OXE392936 PGY392936:PHA392936 PQU392936:PQW392936 QAQ392936:QAS392936 QKM392936:QKO392936 QUI392936:QUK392936 REE392936:REG392936 ROA392936:ROC392936 RXW392936:RXY392936 SHS392936:SHU392936 SRO392936:SRQ392936 TBK392936:TBM392936 TLG392936:TLI392936 TVC392936:TVE392936 UEY392936:UFA392936 UOU392936:UOW392936 UYQ392936:UYS392936 VIM392936:VIO392936 VSI392936:VSK392936 WCE392936:WCG392936 WMA392936:WMC392936 WVW392936:WVY392936 O458472:Q458472 JK458472:JM458472 TG458472:TI458472 ADC458472:ADE458472 AMY458472:ANA458472 AWU458472:AWW458472 BGQ458472:BGS458472 BQM458472:BQO458472 CAI458472:CAK458472 CKE458472:CKG458472 CUA458472:CUC458472 DDW458472:DDY458472 DNS458472:DNU458472 DXO458472:DXQ458472 EHK458472:EHM458472 ERG458472:ERI458472 FBC458472:FBE458472 FKY458472:FLA458472 FUU458472:FUW458472 GEQ458472:GES458472 GOM458472:GOO458472 GYI458472:GYK458472 HIE458472:HIG458472 HSA458472:HSC458472 IBW458472:IBY458472 ILS458472:ILU458472 IVO458472:IVQ458472 JFK458472:JFM458472 JPG458472:JPI458472 JZC458472:JZE458472 KIY458472:KJA458472 KSU458472:KSW458472 LCQ458472:LCS458472 LMM458472:LMO458472 LWI458472:LWK458472 MGE458472:MGG458472 MQA458472:MQC458472 MZW458472:MZY458472 NJS458472:NJU458472 NTO458472:NTQ458472 ODK458472:ODM458472 ONG458472:ONI458472 OXC458472:OXE458472 PGY458472:PHA458472 PQU458472:PQW458472 QAQ458472:QAS458472 QKM458472:QKO458472 QUI458472:QUK458472 REE458472:REG458472 ROA458472:ROC458472 RXW458472:RXY458472 SHS458472:SHU458472 SRO458472:SRQ458472 TBK458472:TBM458472 TLG458472:TLI458472 TVC458472:TVE458472 UEY458472:UFA458472 UOU458472:UOW458472 UYQ458472:UYS458472 VIM458472:VIO458472 VSI458472:VSK458472 WCE458472:WCG458472 WMA458472:WMC458472 WVW458472:WVY458472 O524008:Q524008 JK524008:JM524008 TG524008:TI524008 ADC524008:ADE524008 AMY524008:ANA524008 AWU524008:AWW524008 BGQ524008:BGS524008 BQM524008:BQO524008 CAI524008:CAK524008 CKE524008:CKG524008 CUA524008:CUC524008 DDW524008:DDY524008 DNS524008:DNU524008 DXO524008:DXQ524008 EHK524008:EHM524008 ERG524008:ERI524008 FBC524008:FBE524008 FKY524008:FLA524008 FUU524008:FUW524008 GEQ524008:GES524008 GOM524008:GOO524008 GYI524008:GYK524008 HIE524008:HIG524008 HSA524008:HSC524008 IBW524008:IBY524008 ILS524008:ILU524008 IVO524008:IVQ524008 JFK524008:JFM524008 JPG524008:JPI524008 JZC524008:JZE524008 KIY524008:KJA524008 KSU524008:KSW524008 LCQ524008:LCS524008 LMM524008:LMO524008 LWI524008:LWK524008 MGE524008:MGG524008 MQA524008:MQC524008 MZW524008:MZY524008 NJS524008:NJU524008 NTO524008:NTQ524008 ODK524008:ODM524008 ONG524008:ONI524008 OXC524008:OXE524008 PGY524008:PHA524008 PQU524008:PQW524008 QAQ524008:QAS524008 QKM524008:QKO524008 QUI524008:QUK524008 REE524008:REG524008 ROA524008:ROC524008 RXW524008:RXY524008 SHS524008:SHU524008 SRO524008:SRQ524008 TBK524008:TBM524008 TLG524008:TLI524008 TVC524008:TVE524008 UEY524008:UFA524008 UOU524008:UOW524008 UYQ524008:UYS524008 VIM524008:VIO524008 VSI524008:VSK524008 WCE524008:WCG524008 WMA524008:WMC524008 WVW524008:WVY524008 O589544:Q589544 JK589544:JM589544 TG589544:TI589544 ADC589544:ADE589544 AMY589544:ANA589544 AWU589544:AWW589544 BGQ589544:BGS589544 BQM589544:BQO589544 CAI589544:CAK589544 CKE589544:CKG589544 CUA589544:CUC589544 DDW589544:DDY589544 DNS589544:DNU589544 DXO589544:DXQ589544 EHK589544:EHM589544 ERG589544:ERI589544 FBC589544:FBE589544 FKY589544:FLA589544 FUU589544:FUW589544 GEQ589544:GES589544 GOM589544:GOO589544 GYI589544:GYK589544 HIE589544:HIG589544 HSA589544:HSC589544 IBW589544:IBY589544 ILS589544:ILU589544 IVO589544:IVQ589544 JFK589544:JFM589544 JPG589544:JPI589544 JZC589544:JZE589544 KIY589544:KJA589544 KSU589544:KSW589544 LCQ589544:LCS589544 LMM589544:LMO589544 LWI589544:LWK589544 MGE589544:MGG589544 MQA589544:MQC589544 MZW589544:MZY589544 NJS589544:NJU589544 NTO589544:NTQ589544 ODK589544:ODM589544 ONG589544:ONI589544 OXC589544:OXE589544 PGY589544:PHA589544 PQU589544:PQW589544 QAQ589544:QAS589544 QKM589544:QKO589544 QUI589544:QUK589544 REE589544:REG589544 ROA589544:ROC589544 RXW589544:RXY589544 SHS589544:SHU589544 SRO589544:SRQ589544 TBK589544:TBM589544 TLG589544:TLI589544 TVC589544:TVE589544 UEY589544:UFA589544 UOU589544:UOW589544 UYQ589544:UYS589544 VIM589544:VIO589544 VSI589544:VSK589544 WCE589544:WCG589544 WMA589544:WMC589544 WVW589544:WVY589544 O655080:Q655080 JK655080:JM655080 TG655080:TI655080 ADC655080:ADE655080 AMY655080:ANA655080 AWU655080:AWW655080 BGQ655080:BGS655080 BQM655080:BQO655080 CAI655080:CAK655080 CKE655080:CKG655080 CUA655080:CUC655080 DDW655080:DDY655080 DNS655080:DNU655080 DXO655080:DXQ655080 EHK655080:EHM655080 ERG655080:ERI655080 FBC655080:FBE655080 FKY655080:FLA655080 FUU655080:FUW655080 GEQ655080:GES655080 GOM655080:GOO655080 GYI655080:GYK655080 HIE655080:HIG655080 HSA655080:HSC655080 IBW655080:IBY655080 ILS655080:ILU655080 IVO655080:IVQ655080 JFK655080:JFM655080 JPG655080:JPI655080 JZC655080:JZE655080 KIY655080:KJA655080 KSU655080:KSW655080 LCQ655080:LCS655080 LMM655080:LMO655080 LWI655080:LWK655080 MGE655080:MGG655080 MQA655080:MQC655080 MZW655080:MZY655080 NJS655080:NJU655080 NTO655080:NTQ655080 ODK655080:ODM655080 ONG655080:ONI655080 OXC655080:OXE655080 PGY655080:PHA655080 PQU655080:PQW655080 QAQ655080:QAS655080 QKM655080:QKO655080 QUI655080:QUK655080 REE655080:REG655080 ROA655080:ROC655080 RXW655080:RXY655080 SHS655080:SHU655080 SRO655080:SRQ655080 TBK655080:TBM655080 TLG655080:TLI655080 TVC655080:TVE655080 UEY655080:UFA655080 UOU655080:UOW655080 UYQ655080:UYS655080 VIM655080:VIO655080 VSI655080:VSK655080 WCE655080:WCG655080 WMA655080:WMC655080 WVW655080:WVY655080 O720616:Q720616 JK720616:JM720616 TG720616:TI720616 ADC720616:ADE720616 AMY720616:ANA720616 AWU720616:AWW720616 BGQ720616:BGS720616 BQM720616:BQO720616 CAI720616:CAK720616 CKE720616:CKG720616 CUA720616:CUC720616 DDW720616:DDY720616 DNS720616:DNU720616 DXO720616:DXQ720616 EHK720616:EHM720616 ERG720616:ERI720616 FBC720616:FBE720616 FKY720616:FLA720616 FUU720616:FUW720616 GEQ720616:GES720616 GOM720616:GOO720616 GYI720616:GYK720616 HIE720616:HIG720616 HSA720616:HSC720616 IBW720616:IBY720616 ILS720616:ILU720616 IVO720616:IVQ720616 JFK720616:JFM720616 JPG720616:JPI720616 JZC720616:JZE720616 KIY720616:KJA720616 KSU720616:KSW720616 LCQ720616:LCS720616 LMM720616:LMO720616 LWI720616:LWK720616 MGE720616:MGG720616 MQA720616:MQC720616 MZW720616:MZY720616 NJS720616:NJU720616 NTO720616:NTQ720616 ODK720616:ODM720616 ONG720616:ONI720616 OXC720616:OXE720616 PGY720616:PHA720616 PQU720616:PQW720616 QAQ720616:QAS720616 QKM720616:QKO720616 QUI720616:QUK720616 REE720616:REG720616 ROA720616:ROC720616 RXW720616:RXY720616 SHS720616:SHU720616 SRO720616:SRQ720616 TBK720616:TBM720616 TLG720616:TLI720616 TVC720616:TVE720616 UEY720616:UFA720616 UOU720616:UOW720616 UYQ720616:UYS720616 VIM720616:VIO720616 VSI720616:VSK720616 WCE720616:WCG720616 WMA720616:WMC720616 WVW720616:WVY720616 O786152:Q786152 JK786152:JM786152 TG786152:TI786152 ADC786152:ADE786152 AMY786152:ANA786152 AWU786152:AWW786152 BGQ786152:BGS786152 BQM786152:BQO786152 CAI786152:CAK786152 CKE786152:CKG786152 CUA786152:CUC786152 DDW786152:DDY786152 DNS786152:DNU786152 DXO786152:DXQ786152 EHK786152:EHM786152 ERG786152:ERI786152 FBC786152:FBE786152 FKY786152:FLA786152 FUU786152:FUW786152 GEQ786152:GES786152 GOM786152:GOO786152 GYI786152:GYK786152 HIE786152:HIG786152 HSA786152:HSC786152 IBW786152:IBY786152 ILS786152:ILU786152 IVO786152:IVQ786152 JFK786152:JFM786152 JPG786152:JPI786152 JZC786152:JZE786152 KIY786152:KJA786152 KSU786152:KSW786152 LCQ786152:LCS786152 LMM786152:LMO786152 LWI786152:LWK786152 MGE786152:MGG786152 MQA786152:MQC786152 MZW786152:MZY786152 NJS786152:NJU786152 NTO786152:NTQ786152 ODK786152:ODM786152 ONG786152:ONI786152 OXC786152:OXE786152 PGY786152:PHA786152 PQU786152:PQW786152 QAQ786152:QAS786152 QKM786152:QKO786152 QUI786152:QUK786152 REE786152:REG786152 ROA786152:ROC786152 RXW786152:RXY786152 SHS786152:SHU786152 SRO786152:SRQ786152 TBK786152:TBM786152 TLG786152:TLI786152 TVC786152:TVE786152 UEY786152:UFA786152 UOU786152:UOW786152 UYQ786152:UYS786152 VIM786152:VIO786152 VSI786152:VSK786152 WCE786152:WCG786152 WMA786152:WMC786152 WVW786152:WVY786152 O851688:Q851688 JK851688:JM851688 TG851688:TI851688 ADC851688:ADE851688 AMY851688:ANA851688 AWU851688:AWW851688 BGQ851688:BGS851688 BQM851688:BQO851688 CAI851688:CAK851688 CKE851688:CKG851688 CUA851688:CUC851688 DDW851688:DDY851688 DNS851688:DNU851688 DXO851688:DXQ851688 EHK851688:EHM851688 ERG851688:ERI851688 FBC851688:FBE851688 FKY851688:FLA851688 FUU851688:FUW851688 GEQ851688:GES851688 GOM851688:GOO851688 GYI851688:GYK851688 HIE851688:HIG851688 HSA851688:HSC851688 IBW851688:IBY851688 ILS851688:ILU851688 IVO851688:IVQ851688 JFK851688:JFM851688 JPG851688:JPI851688 JZC851688:JZE851688 KIY851688:KJA851688 KSU851688:KSW851688 LCQ851688:LCS851688 LMM851688:LMO851688 LWI851688:LWK851688 MGE851688:MGG851688 MQA851688:MQC851688 MZW851688:MZY851688 NJS851688:NJU851688 NTO851688:NTQ851688 ODK851688:ODM851688 ONG851688:ONI851688 OXC851688:OXE851688 PGY851688:PHA851688 PQU851688:PQW851688 QAQ851688:QAS851688 QKM851688:QKO851688 QUI851688:QUK851688 REE851688:REG851688 ROA851688:ROC851688 RXW851688:RXY851688 SHS851688:SHU851688 SRO851688:SRQ851688 TBK851688:TBM851688 TLG851688:TLI851688 TVC851688:TVE851688 UEY851688:UFA851688 UOU851688:UOW851688 UYQ851688:UYS851688 VIM851688:VIO851688 VSI851688:VSK851688 WCE851688:WCG851688 WMA851688:WMC851688 WVW851688:WVY851688 O917224:Q917224 JK917224:JM917224 TG917224:TI917224 ADC917224:ADE917224 AMY917224:ANA917224 AWU917224:AWW917224 BGQ917224:BGS917224 BQM917224:BQO917224 CAI917224:CAK917224 CKE917224:CKG917224 CUA917224:CUC917224 DDW917224:DDY917224 DNS917224:DNU917224 DXO917224:DXQ917224 EHK917224:EHM917224 ERG917224:ERI917224 FBC917224:FBE917224 FKY917224:FLA917224 FUU917224:FUW917224 GEQ917224:GES917224 GOM917224:GOO917224 GYI917224:GYK917224 HIE917224:HIG917224 HSA917224:HSC917224 IBW917224:IBY917224 ILS917224:ILU917224 IVO917224:IVQ917224 JFK917224:JFM917224 JPG917224:JPI917224 JZC917224:JZE917224 KIY917224:KJA917224 KSU917224:KSW917224 LCQ917224:LCS917224 LMM917224:LMO917224 LWI917224:LWK917224 MGE917224:MGG917224 MQA917224:MQC917224 MZW917224:MZY917224 NJS917224:NJU917224 NTO917224:NTQ917224 ODK917224:ODM917224 ONG917224:ONI917224 OXC917224:OXE917224 PGY917224:PHA917224 PQU917224:PQW917224 QAQ917224:QAS917224 QKM917224:QKO917224 QUI917224:QUK917224 REE917224:REG917224 ROA917224:ROC917224 RXW917224:RXY917224 SHS917224:SHU917224 SRO917224:SRQ917224 TBK917224:TBM917224 TLG917224:TLI917224 TVC917224:TVE917224 UEY917224:UFA917224 UOU917224:UOW917224 UYQ917224:UYS917224 VIM917224:VIO917224 VSI917224:VSK917224 WCE917224:WCG917224 WMA917224:WMC917224 WVW917224:WVY917224 O982760:Q982760 JK982760:JM982760 TG982760:TI982760 ADC982760:ADE982760 AMY982760:ANA982760 AWU982760:AWW982760 BGQ982760:BGS982760 BQM982760:BQO982760 CAI982760:CAK982760 CKE982760:CKG982760 CUA982760:CUC982760 DDW982760:DDY982760 DNS982760:DNU982760 DXO982760:DXQ982760 EHK982760:EHM982760 ERG982760:ERI982760 FBC982760:FBE982760 FKY982760:FLA982760 FUU982760:FUW982760 GEQ982760:GES982760 GOM982760:GOO982760 GYI982760:GYK982760 HIE982760:HIG982760 HSA982760:HSC982760 IBW982760:IBY982760 ILS982760:ILU982760 IVO982760:IVQ982760 JFK982760:JFM982760 JPG982760:JPI982760 JZC982760:JZE982760 KIY982760:KJA982760 KSU982760:KSW982760 LCQ982760:LCS982760 LMM982760:LMO982760 LWI982760:LWK982760 MGE982760:MGG982760 MQA982760:MQC982760 MZW982760:MZY982760 NJS982760:NJU982760 NTO982760:NTQ982760 ODK982760:ODM982760 ONG982760:ONI982760 OXC982760:OXE982760 PGY982760:PHA982760 PQU982760:PQW982760 QAQ982760:QAS982760 QKM982760:QKO982760 QUI982760:QUK982760 REE982760:REG982760 ROA982760:ROC982760 RXW982760:RXY982760 SHS982760:SHU982760 SRO982760:SRQ982760 TBK982760:TBM982760 TLG982760:TLI982760 TVC982760:TVE982760 UEY982760:UFA982760 UOU982760:UOW982760 UYQ982760:UYS982760 VIM982760:VIO982760 VSI982760:VSK982760 WCE982760:WCG982760 WMA982760:WMC982760 WVW982760:WVY982760 D65332:D65334 IZ65332:IZ65334 SV65332:SV65334 ACR65332:ACR65334 AMN65332:AMN65334 AWJ65332:AWJ65334 BGF65332:BGF65334 BQB65332:BQB65334 BZX65332:BZX65334 CJT65332:CJT65334 CTP65332:CTP65334 DDL65332:DDL65334 DNH65332:DNH65334 DXD65332:DXD65334 EGZ65332:EGZ65334 EQV65332:EQV65334 FAR65332:FAR65334 FKN65332:FKN65334 FUJ65332:FUJ65334 GEF65332:GEF65334 GOB65332:GOB65334 GXX65332:GXX65334 HHT65332:HHT65334 HRP65332:HRP65334 IBL65332:IBL65334 ILH65332:ILH65334 IVD65332:IVD65334 JEZ65332:JEZ65334 JOV65332:JOV65334 JYR65332:JYR65334 KIN65332:KIN65334 KSJ65332:KSJ65334 LCF65332:LCF65334 LMB65332:LMB65334 LVX65332:LVX65334 MFT65332:MFT65334 MPP65332:MPP65334 MZL65332:MZL65334 NJH65332:NJH65334 NTD65332:NTD65334 OCZ65332:OCZ65334 OMV65332:OMV65334 OWR65332:OWR65334 PGN65332:PGN65334 PQJ65332:PQJ65334 QAF65332:QAF65334 QKB65332:QKB65334 QTX65332:QTX65334 RDT65332:RDT65334 RNP65332:RNP65334 RXL65332:RXL65334 SHH65332:SHH65334 SRD65332:SRD65334 TAZ65332:TAZ65334 TKV65332:TKV65334 TUR65332:TUR65334 UEN65332:UEN65334 UOJ65332:UOJ65334 UYF65332:UYF65334 VIB65332:VIB65334 VRX65332:VRX65334 WBT65332:WBT65334 WLP65332:WLP65334 WVL65332:WVL65334 D130868:D130870 IZ130868:IZ130870 SV130868:SV130870 ACR130868:ACR130870 AMN130868:AMN130870 AWJ130868:AWJ130870 BGF130868:BGF130870 BQB130868:BQB130870 BZX130868:BZX130870 CJT130868:CJT130870 CTP130868:CTP130870 DDL130868:DDL130870 DNH130868:DNH130870 DXD130868:DXD130870 EGZ130868:EGZ130870 EQV130868:EQV130870 FAR130868:FAR130870 FKN130868:FKN130870 FUJ130868:FUJ130870 GEF130868:GEF130870 GOB130868:GOB130870 GXX130868:GXX130870 HHT130868:HHT130870 HRP130868:HRP130870 IBL130868:IBL130870 ILH130868:ILH130870 IVD130868:IVD130870 JEZ130868:JEZ130870 JOV130868:JOV130870 JYR130868:JYR130870 KIN130868:KIN130870 KSJ130868:KSJ130870 LCF130868:LCF130870 LMB130868:LMB130870 LVX130868:LVX130870 MFT130868:MFT130870 MPP130868:MPP130870 MZL130868:MZL130870 NJH130868:NJH130870 NTD130868:NTD130870 OCZ130868:OCZ130870 OMV130868:OMV130870 OWR130868:OWR130870 PGN130868:PGN130870 PQJ130868:PQJ130870 QAF130868:QAF130870 QKB130868:QKB130870 QTX130868:QTX130870 RDT130868:RDT130870 RNP130868:RNP130870 RXL130868:RXL130870 SHH130868:SHH130870 SRD130868:SRD130870 TAZ130868:TAZ130870 TKV130868:TKV130870 TUR130868:TUR130870 UEN130868:UEN130870 UOJ130868:UOJ130870 UYF130868:UYF130870 VIB130868:VIB130870 VRX130868:VRX130870 WBT130868:WBT130870 WLP130868:WLP130870 WVL130868:WVL130870 D196404:D196406 IZ196404:IZ196406 SV196404:SV196406 ACR196404:ACR196406 AMN196404:AMN196406 AWJ196404:AWJ196406 BGF196404:BGF196406 BQB196404:BQB196406 BZX196404:BZX196406 CJT196404:CJT196406 CTP196404:CTP196406 DDL196404:DDL196406 DNH196404:DNH196406 DXD196404:DXD196406 EGZ196404:EGZ196406 EQV196404:EQV196406 FAR196404:FAR196406 FKN196404:FKN196406 FUJ196404:FUJ196406 GEF196404:GEF196406 GOB196404:GOB196406 GXX196404:GXX196406 HHT196404:HHT196406 HRP196404:HRP196406 IBL196404:IBL196406 ILH196404:ILH196406 IVD196404:IVD196406 JEZ196404:JEZ196406 JOV196404:JOV196406 JYR196404:JYR196406 KIN196404:KIN196406 KSJ196404:KSJ196406 LCF196404:LCF196406 LMB196404:LMB196406 LVX196404:LVX196406 MFT196404:MFT196406 MPP196404:MPP196406 MZL196404:MZL196406 NJH196404:NJH196406 NTD196404:NTD196406 OCZ196404:OCZ196406 OMV196404:OMV196406 OWR196404:OWR196406 PGN196404:PGN196406 PQJ196404:PQJ196406 QAF196404:QAF196406 QKB196404:QKB196406 QTX196404:QTX196406 RDT196404:RDT196406 RNP196404:RNP196406 RXL196404:RXL196406 SHH196404:SHH196406 SRD196404:SRD196406 TAZ196404:TAZ196406 TKV196404:TKV196406 TUR196404:TUR196406 UEN196404:UEN196406 UOJ196404:UOJ196406 UYF196404:UYF196406 VIB196404:VIB196406 VRX196404:VRX196406 WBT196404:WBT196406 WLP196404:WLP196406 WVL196404:WVL196406 D261940:D261942 IZ261940:IZ261942 SV261940:SV261942 ACR261940:ACR261942 AMN261940:AMN261942 AWJ261940:AWJ261942 BGF261940:BGF261942 BQB261940:BQB261942 BZX261940:BZX261942 CJT261940:CJT261942 CTP261940:CTP261942 DDL261940:DDL261942 DNH261940:DNH261942 DXD261940:DXD261942 EGZ261940:EGZ261942 EQV261940:EQV261942 FAR261940:FAR261942 FKN261940:FKN261942 FUJ261940:FUJ261942 GEF261940:GEF261942 GOB261940:GOB261942 GXX261940:GXX261942 HHT261940:HHT261942 HRP261940:HRP261942 IBL261940:IBL261942 ILH261940:ILH261942 IVD261940:IVD261942 JEZ261940:JEZ261942 JOV261940:JOV261942 JYR261940:JYR261942 KIN261940:KIN261942 KSJ261940:KSJ261942 LCF261940:LCF261942 LMB261940:LMB261942 LVX261940:LVX261942 MFT261940:MFT261942 MPP261940:MPP261942 MZL261940:MZL261942 NJH261940:NJH261942 NTD261940:NTD261942 OCZ261940:OCZ261942 OMV261940:OMV261942 OWR261940:OWR261942 PGN261940:PGN261942 PQJ261940:PQJ261942 QAF261940:QAF261942 QKB261940:QKB261942 QTX261940:QTX261942 RDT261940:RDT261942 RNP261940:RNP261942 RXL261940:RXL261942 SHH261940:SHH261942 SRD261940:SRD261942 TAZ261940:TAZ261942 TKV261940:TKV261942 TUR261940:TUR261942 UEN261940:UEN261942 UOJ261940:UOJ261942 UYF261940:UYF261942 VIB261940:VIB261942 VRX261940:VRX261942 WBT261940:WBT261942 WLP261940:WLP261942 WVL261940:WVL261942 D327476:D327478 IZ327476:IZ327478 SV327476:SV327478 ACR327476:ACR327478 AMN327476:AMN327478 AWJ327476:AWJ327478 BGF327476:BGF327478 BQB327476:BQB327478 BZX327476:BZX327478 CJT327476:CJT327478 CTP327476:CTP327478 DDL327476:DDL327478 DNH327476:DNH327478 DXD327476:DXD327478 EGZ327476:EGZ327478 EQV327476:EQV327478 FAR327476:FAR327478 FKN327476:FKN327478 FUJ327476:FUJ327478 GEF327476:GEF327478 GOB327476:GOB327478 GXX327476:GXX327478 HHT327476:HHT327478 HRP327476:HRP327478 IBL327476:IBL327478 ILH327476:ILH327478 IVD327476:IVD327478 JEZ327476:JEZ327478 JOV327476:JOV327478 JYR327476:JYR327478 KIN327476:KIN327478 KSJ327476:KSJ327478 LCF327476:LCF327478 LMB327476:LMB327478 LVX327476:LVX327478 MFT327476:MFT327478 MPP327476:MPP327478 MZL327476:MZL327478 NJH327476:NJH327478 NTD327476:NTD327478 OCZ327476:OCZ327478 OMV327476:OMV327478 OWR327476:OWR327478 PGN327476:PGN327478 PQJ327476:PQJ327478 QAF327476:QAF327478 QKB327476:QKB327478 QTX327476:QTX327478 RDT327476:RDT327478 RNP327476:RNP327478 RXL327476:RXL327478 SHH327476:SHH327478 SRD327476:SRD327478 TAZ327476:TAZ327478 TKV327476:TKV327478 TUR327476:TUR327478 UEN327476:UEN327478 UOJ327476:UOJ327478 UYF327476:UYF327478 VIB327476:VIB327478 VRX327476:VRX327478 WBT327476:WBT327478 WLP327476:WLP327478 WVL327476:WVL327478 D393012:D393014 IZ393012:IZ393014 SV393012:SV393014 ACR393012:ACR393014 AMN393012:AMN393014 AWJ393012:AWJ393014 BGF393012:BGF393014 BQB393012:BQB393014 BZX393012:BZX393014 CJT393012:CJT393014 CTP393012:CTP393014 DDL393012:DDL393014 DNH393012:DNH393014 DXD393012:DXD393014 EGZ393012:EGZ393014 EQV393012:EQV393014 FAR393012:FAR393014 FKN393012:FKN393014 FUJ393012:FUJ393014 GEF393012:GEF393014 GOB393012:GOB393014 GXX393012:GXX393014 HHT393012:HHT393014 HRP393012:HRP393014 IBL393012:IBL393014 ILH393012:ILH393014 IVD393012:IVD393014 JEZ393012:JEZ393014 JOV393012:JOV393014 JYR393012:JYR393014 KIN393012:KIN393014 KSJ393012:KSJ393014 LCF393012:LCF393014 LMB393012:LMB393014 LVX393012:LVX393014 MFT393012:MFT393014 MPP393012:MPP393014 MZL393012:MZL393014 NJH393012:NJH393014 NTD393012:NTD393014 OCZ393012:OCZ393014 OMV393012:OMV393014 OWR393012:OWR393014 PGN393012:PGN393014 PQJ393012:PQJ393014 QAF393012:QAF393014 QKB393012:QKB393014 QTX393012:QTX393014 RDT393012:RDT393014 RNP393012:RNP393014 RXL393012:RXL393014 SHH393012:SHH393014 SRD393012:SRD393014 TAZ393012:TAZ393014 TKV393012:TKV393014 TUR393012:TUR393014 UEN393012:UEN393014 UOJ393012:UOJ393014 UYF393012:UYF393014 VIB393012:VIB393014 VRX393012:VRX393014 WBT393012:WBT393014 WLP393012:WLP393014 WVL393012:WVL393014 D458548:D458550 IZ458548:IZ458550 SV458548:SV458550 ACR458548:ACR458550 AMN458548:AMN458550 AWJ458548:AWJ458550 BGF458548:BGF458550 BQB458548:BQB458550 BZX458548:BZX458550 CJT458548:CJT458550 CTP458548:CTP458550 DDL458548:DDL458550 DNH458548:DNH458550 DXD458548:DXD458550 EGZ458548:EGZ458550 EQV458548:EQV458550 FAR458548:FAR458550 FKN458548:FKN458550 FUJ458548:FUJ458550 GEF458548:GEF458550 GOB458548:GOB458550 GXX458548:GXX458550 HHT458548:HHT458550 HRP458548:HRP458550 IBL458548:IBL458550 ILH458548:ILH458550 IVD458548:IVD458550 JEZ458548:JEZ458550 JOV458548:JOV458550 JYR458548:JYR458550 KIN458548:KIN458550 KSJ458548:KSJ458550 LCF458548:LCF458550 LMB458548:LMB458550 LVX458548:LVX458550 MFT458548:MFT458550 MPP458548:MPP458550 MZL458548:MZL458550 NJH458548:NJH458550 NTD458548:NTD458550 OCZ458548:OCZ458550 OMV458548:OMV458550 OWR458548:OWR458550 PGN458548:PGN458550 PQJ458548:PQJ458550 QAF458548:QAF458550 QKB458548:QKB458550 QTX458548:QTX458550 RDT458548:RDT458550 RNP458548:RNP458550 RXL458548:RXL458550 SHH458548:SHH458550 SRD458548:SRD458550 TAZ458548:TAZ458550 TKV458548:TKV458550 TUR458548:TUR458550 UEN458548:UEN458550 UOJ458548:UOJ458550 UYF458548:UYF458550 VIB458548:VIB458550 VRX458548:VRX458550 WBT458548:WBT458550 WLP458548:WLP458550 WVL458548:WVL458550 D524084:D524086 IZ524084:IZ524086 SV524084:SV524086 ACR524084:ACR524086 AMN524084:AMN524086 AWJ524084:AWJ524086 BGF524084:BGF524086 BQB524084:BQB524086 BZX524084:BZX524086 CJT524084:CJT524086 CTP524084:CTP524086 DDL524084:DDL524086 DNH524084:DNH524086 DXD524084:DXD524086 EGZ524084:EGZ524086 EQV524084:EQV524086 FAR524084:FAR524086 FKN524084:FKN524086 FUJ524084:FUJ524086 GEF524084:GEF524086 GOB524084:GOB524086 GXX524084:GXX524086 HHT524084:HHT524086 HRP524084:HRP524086 IBL524084:IBL524086 ILH524084:ILH524086 IVD524084:IVD524086 JEZ524084:JEZ524086 JOV524084:JOV524086 JYR524084:JYR524086 KIN524084:KIN524086 KSJ524084:KSJ524086 LCF524084:LCF524086 LMB524084:LMB524086 LVX524084:LVX524086 MFT524084:MFT524086 MPP524084:MPP524086 MZL524084:MZL524086 NJH524084:NJH524086 NTD524084:NTD524086 OCZ524084:OCZ524086 OMV524084:OMV524086 OWR524084:OWR524086 PGN524084:PGN524086 PQJ524084:PQJ524086 QAF524084:QAF524086 QKB524084:QKB524086 QTX524084:QTX524086 RDT524084:RDT524086 RNP524084:RNP524086 RXL524084:RXL524086 SHH524084:SHH524086 SRD524084:SRD524086 TAZ524084:TAZ524086 TKV524084:TKV524086 TUR524084:TUR524086 UEN524084:UEN524086 UOJ524084:UOJ524086 UYF524084:UYF524086 VIB524084:VIB524086 VRX524084:VRX524086 WBT524084:WBT524086 WLP524084:WLP524086 WVL524084:WVL524086 D589620:D589622 IZ589620:IZ589622 SV589620:SV589622 ACR589620:ACR589622 AMN589620:AMN589622 AWJ589620:AWJ589622 BGF589620:BGF589622 BQB589620:BQB589622 BZX589620:BZX589622 CJT589620:CJT589622 CTP589620:CTP589622 DDL589620:DDL589622 DNH589620:DNH589622 DXD589620:DXD589622 EGZ589620:EGZ589622 EQV589620:EQV589622 FAR589620:FAR589622 FKN589620:FKN589622 FUJ589620:FUJ589622 GEF589620:GEF589622 GOB589620:GOB589622 GXX589620:GXX589622 HHT589620:HHT589622 HRP589620:HRP589622 IBL589620:IBL589622 ILH589620:ILH589622 IVD589620:IVD589622 JEZ589620:JEZ589622 JOV589620:JOV589622 JYR589620:JYR589622 KIN589620:KIN589622 KSJ589620:KSJ589622 LCF589620:LCF589622 LMB589620:LMB589622 LVX589620:LVX589622 MFT589620:MFT589622 MPP589620:MPP589622 MZL589620:MZL589622 NJH589620:NJH589622 NTD589620:NTD589622 OCZ589620:OCZ589622 OMV589620:OMV589622 OWR589620:OWR589622 PGN589620:PGN589622 PQJ589620:PQJ589622 QAF589620:QAF589622 QKB589620:QKB589622 QTX589620:QTX589622 RDT589620:RDT589622 RNP589620:RNP589622 RXL589620:RXL589622 SHH589620:SHH589622 SRD589620:SRD589622 TAZ589620:TAZ589622 TKV589620:TKV589622 TUR589620:TUR589622 UEN589620:UEN589622 UOJ589620:UOJ589622 UYF589620:UYF589622 VIB589620:VIB589622 VRX589620:VRX589622 WBT589620:WBT589622 WLP589620:WLP589622 WVL589620:WVL589622 D655156:D655158 IZ655156:IZ655158 SV655156:SV655158 ACR655156:ACR655158 AMN655156:AMN655158 AWJ655156:AWJ655158 BGF655156:BGF655158 BQB655156:BQB655158 BZX655156:BZX655158 CJT655156:CJT655158 CTP655156:CTP655158 DDL655156:DDL655158 DNH655156:DNH655158 DXD655156:DXD655158 EGZ655156:EGZ655158 EQV655156:EQV655158 FAR655156:FAR655158 FKN655156:FKN655158 FUJ655156:FUJ655158 GEF655156:GEF655158 GOB655156:GOB655158 GXX655156:GXX655158 HHT655156:HHT655158 HRP655156:HRP655158 IBL655156:IBL655158 ILH655156:ILH655158 IVD655156:IVD655158 JEZ655156:JEZ655158 JOV655156:JOV655158 JYR655156:JYR655158 KIN655156:KIN655158 KSJ655156:KSJ655158 LCF655156:LCF655158 LMB655156:LMB655158 LVX655156:LVX655158 MFT655156:MFT655158 MPP655156:MPP655158 MZL655156:MZL655158 NJH655156:NJH655158 NTD655156:NTD655158 OCZ655156:OCZ655158 OMV655156:OMV655158 OWR655156:OWR655158 PGN655156:PGN655158 PQJ655156:PQJ655158 QAF655156:QAF655158 QKB655156:QKB655158 QTX655156:QTX655158 RDT655156:RDT655158 RNP655156:RNP655158 RXL655156:RXL655158 SHH655156:SHH655158 SRD655156:SRD655158 TAZ655156:TAZ655158 TKV655156:TKV655158 TUR655156:TUR655158 UEN655156:UEN655158 UOJ655156:UOJ655158 UYF655156:UYF655158 VIB655156:VIB655158 VRX655156:VRX655158 WBT655156:WBT655158 WLP655156:WLP655158 WVL655156:WVL655158 D720692:D720694 IZ720692:IZ720694 SV720692:SV720694 ACR720692:ACR720694 AMN720692:AMN720694 AWJ720692:AWJ720694 BGF720692:BGF720694 BQB720692:BQB720694 BZX720692:BZX720694 CJT720692:CJT720694 CTP720692:CTP720694 DDL720692:DDL720694 DNH720692:DNH720694 DXD720692:DXD720694 EGZ720692:EGZ720694 EQV720692:EQV720694 FAR720692:FAR720694 FKN720692:FKN720694 FUJ720692:FUJ720694 GEF720692:GEF720694 GOB720692:GOB720694 GXX720692:GXX720694 HHT720692:HHT720694 HRP720692:HRP720694 IBL720692:IBL720694 ILH720692:ILH720694 IVD720692:IVD720694 JEZ720692:JEZ720694 JOV720692:JOV720694 JYR720692:JYR720694 KIN720692:KIN720694 KSJ720692:KSJ720694 LCF720692:LCF720694 LMB720692:LMB720694 LVX720692:LVX720694 MFT720692:MFT720694 MPP720692:MPP720694 MZL720692:MZL720694 NJH720692:NJH720694 NTD720692:NTD720694 OCZ720692:OCZ720694 OMV720692:OMV720694 OWR720692:OWR720694 PGN720692:PGN720694 PQJ720692:PQJ720694 QAF720692:QAF720694 QKB720692:QKB720694 QTX720692:QTX720694 RDT720692:RDT720694 RNP720692:RNP720694 RXL720692:RXL720694 SHH720692:SHH720694 SRD720692:SRD720694 TAZ720692:TAZ720694 TKV720692:TKV720694 TUR720692:TUR720694 UEN720692:UEN720694 UOJ720692:UOJ720694 UYF720692:UYF720694 VIB720692:VIB720694 VRX720692:VRX720694 WBT720692:WBT720694 WLP720692:WLP720694 WVL720692:WVL720694 D786228:D786230 IZ786228:IZ786230 SV786228:SV786230 ACR786228:ACR786230 AMN786228:AMN786230 AWJ786228:AWJ786230 BGF786228:BGF786230 BQB786228:BQB786230 BZX786228:BZX786230 CJT786228:CJT786230 CTP786228:CTP786230 DDL786228:DDL786230 DNH786228:DNH786230 DXD786228:DXD786230 EGZ786228:EGZ786230 EQV786228:EQV786230 FAR786228:FAR786230 FKN786228:FKN786230 FUJ786228:FUJ786230 GEF786228:GEF786230 GOB786228:GOB786230 GXX786228:GXX786230 HHT786228:HHT786230 HRP786228:HRP786230 IBL786228:IBL786230 ILH786228:ILH786230 IVD786228:IVD786230 JEZ786228:JEZ786230 JOV786228:JOV786230 JYR786228:JYR786230 KIN786228:KIN786230 KSJ786228:KSJ786230 LCF786228:LCF786230 LMB786228:LMB786230 LVX786228:LVX786230 MFT786228:MFT786230 MPP786228:MPP786230 MZL786228:MZL786230 NJH786228:NJH786230 NTD786228:NTD786230 OCZ786228:OCZ786230 OMV786228:OMV786230 OWR786228:OWR786230 PGN786228:PGN786230 PQJ786228:PQJ786230 QAF786228:QAF786230 QKB786228:QKB786230 QTX786228:QTX786230 RDT786228:RDT786230 RNP786228:RNP786230 RXL786228:RXL786230 SHH786228:SHH786230 SRD786228:SRD786230 TAZ786228:TAZ786230 TKV786228:TKV786230 TUR786228:TUR786230 UEN786228:UEN786230 UOJ786228:UOJ786230 UYF786228:UYF786230 VIB786228:VIB786230 VRX786228:VRX786230 WBT786228:WBT786230 WLP786228:WLP786230 WVL786228:WVL786230 D851764:D851766 IZ851764:IZ851766 SV851764:SV851766 ACR851764:ACR851766 AMN851764:AMN851766 AWJ851764:AWJ851766 BGF851764:BGF851766 BQB851764:BQB851766 BZX851764:BZX851766 CJT851764:CJT851766 CTP851764:CTP851766 DDL851764:DDL851766 DNH851764:DNH851766 DXD851764:DXD851766 EGZ851764:EGZ851766 EQV851764:EQV851766 FAR851764:FAR851766 FKN851764:FKN851766 FUJ851764:FUJ851766 GEF851764:GEF851766 GOB851764:GOB851766 GXX851764:GXX851766 HHT851764:HHT851766 HRP851764:HRP851766 IBL851764:IBL851766 ILH851764:ILH851766 IVD851764:IVD851766 JEZ851764:JEZ851766 JOV851764:JOV851766 JYR851764:JYR851766 KIN851764:KIN851766 KSJ851764:KSJ851766 LCF851764:LCF851766 LMB851764:LMB851766 LVX851764:LVX851766 MFT851764:MFT851766 MPP851764:MPP851766 MZL851764:MZL851766 NJH851764:NJH851766 NTD851764:NTD851766 OCZ851764:OCZ851766 OMV851764:OMV851766 OWR851764:OWR851766 PGN851764:PGN851766 PQJ851764:PQJ851766 QAF851764:QAF851766 QKB851764:QKB851766 QTX851764:QTX851766 RDT851764:RDT851766 RNP851764:RNP851766 RXL851764:RXL851766 SHH851764:SHH851766 SRD851764:SRD851766 TAZ851764:TAZ851766 TKV851764:TKV851766 TUR851764:TUR851766 UEN851764:UEN851766 UOJ851764:UOJ851766 UYF851764:UYF851766 VIB851764:VIB851766 VRX851764:VRX851766 WBT851764:WBT851766 WLP851764:WLP851766 WVL851764:WVL851766 D917300:D917302 IZ917300:IZ917302 SV917300:SV917302 ACR917300:ACR917302 AMN917300:AMN917302 AWJ917300:AWJ917302 BGF917300:BGF917302 BQB917300:BQB917302 BZX917300:BZX917302 CJT917300:CJT917302 CTP917300:CTP917302 DDL917300:DDL917302 DNH917300:DNH917302 DXD917300:DXD917302 EGZ917300:EGZ917302 EQV917300:EQV917302 FAR917300:FAR917302 FKN917300:FKN917302 FUJ917300:FUJ917302 GEF917300:GEF917302 GOB917300:GOB917302 GXX917300:GXX917302 HHT917300:HHT917302 HRP917300:HRP917302 IBL917300:IBL917302 ILH917300:ILH917302 IVD917300:IVD917302 JEZ917300:JEZ917302 JOV917300:JOV917302 JYR917300:JYR917302 KIN917300:KIN917302 KSJ917300:KSJ917302 LCF917300:LCF917302 LMB917300:LMB917302 LVX917300:LVX917302 MFT917300:MFT917302 MPP917300:MPP917302 MZL917300:MZL917302 NJH917300:NJH917302 NTD917300:NTD917302 OCZ917300:OCZ917302 OMV917300:OMV917302 OWR917300:OWR917302 PGN917300:PGN917302 PQJ917300:PQJ917302 QAF917300:QAF917302 QKB917300:QKB917302 QTX917300:QTX917302 RDT917300:RDT917302 RNP917300:RNP917302 RXL917300:RXL917302 SHH917300:SHH917302 SRD917300:SRD917302 TAZ917300:TAZ917302 TKV917300:TKV917302 TUR917300:TUR917302 UEN917300:UEN917302 UOJ917300:UOJ917302 UYF917300:UYF917302 VIB917300:VIB917302 VRX917300:VRX917302 WBT917300:WBT917302 WLP917300:WLP917302 WVL917300:WVL917302 D982836:D982838 IZ982836:IZ982838 SV982836:SV982838 ACR982836:ACR982838 AMN982836:AMN982838 AWJ982836:AWJ982838 BGF982836:BGF982838 BQB982836:BQB982838 BZX982836:BZX982838 CJT982836:CJT982838 CTP982836:CTP982838 DDL982836:DDL982838 DNH982836:DNH982838 DXD982836:DXD982838 EGZ982836:EGZ982838 EQV982836:EQV982838 FAR982836:FAR982838 FKN982836:FKN982838 FUJ982836:FUJ982838 GEF982836:GEF982838 GOB982836:GOB982838 GXX982836:GXX982838 HHT982836:HHT982838 HRP982836:HRP982838 IBL982836:IBL982838 ILH982836:ILH982838 IVD982836:IVD982838 JEZ982836:JEZ982838 JOV982836:JOV982838 JYR982836:JYR982838 KIN982836:KIN982838 KSJ982836:KSJ982838 LCF982836:LCF982838 LMB982836:LMB982838 LVX982836:LVX982838 MFT982836:MFT982838 MPP982836:MPP982838 MZL982836:MZL982838 NJH982836:NJH982838 NTD982836:NTD982838 OCZ982836:OCZ982838 OMV982836:OMV982838 OWR982836:OWR982838 PGN982836:PGN982838 PQJ982836:PQJ982838 QAF982836:QAF982838 QKB982836:QKB982838 QTX982836:QTX982838 RDT982836:RDT982838 RNP982836:RNP982838 RXL982836:RXL982838 SHH982836:SHH982838 SRD982836:SRD982838 TAZ982836:TAZ982838 TKV982836:TKV982838 TUR982836:TUR982838 UEN982836:UEN982838 UOJ982836:UOJ982838 UYF982836:UYF982838 VIB982836:VIB982838 VRX982836:VRX982838 WBT982836:WBT982838 WLP982836:WLP982838 WVL982836:WVL982838 A65334 IW65334 SS65334 ACO65334 AMK65334 AWG65334 BGC65334 BPY65334 BZU65334 CJQ65334 CTM65334 DDI65334 DNE65334 DXA65334 EGW65334 EQS65334 FAO65334 FKK65334 FUG65334 GEC65334 GNY65334 GXU65334 HHQ65334 HRM65334 IBI65334 ILE65334 IVA65334 JEW65334 JOS65334 JYO65334 KIK65334 KSG65334 LCC65334 LLY65334 LVU65334 MFQ65334 MPM65334 MZI65334 NJE65334 NTA65334 OCW65334 OMS65334 OWO65334 PGK65334 PQG65334 QAC65334 QJY65334 QTU65334 RDQ65334 RNM65334 RXI65334 SHE65334 SRA65334 TAW65334 TKS65334 TUO65334 UEK65334 UOG65334 UYC65334 VHY65334 VRU65334 WBQ65334 WLM65334 WVI65334 A130870 IW130870 SS130870 ACO130870 AMK130870 AWG130870 BGC130870 BPY130870 BZU130870 CJQ130870 CTM130870 DDI130870 DNE130870 DXA130870 EGW130870 EQS130870 FAO130870 FKK130870 FUG130870 GEC130870 GNY130870 GXU130870 HHQ130870 HRM130870 IBI130870 ILE130870 IVA130870 JEW130870 JOS130870 JYO130870 KIK130870 KSG130870 LCC130870 LLY130870 LVU130870 MFQ130870 MPM130870 MZI130870 NJE130870 NTA130870 OCW130870 OMS130870 OWO130870 PGK130870 PQG130870 QAC130870 QJY130870 QTU130870 RDQ130870 RNM130870 RXI130870 SHE130870 SRA130870 TAW130870 TKS130870 TUO130870 UEK130870 UOG130870 UYC130870 VHY130870 VRU130870 WBQ130870 WLM130870 WVI130870 A196406 IW196406 SS196406 ACO196406 AMK196406 AWG196406 BGC196406 BPY196406 BZU196406 CJQ196406 CTM196406 DDI196406 DNE196406 DXA196406 EGW196406 EQS196406 FAO196406 FKK196406 FUG196406 GEC196406 GNY196406 GXU196406 HHQ196406 HRM196406 IBI196406 ILE196406 IVA196406 JEW196406 JOS196406 JYO196406 KIK196406 KSG196406 LCC196406 LLY196406 LVU196406 MFQ196406 MPM196406 MZI196406 NJE196406 NTA196406 OCW196406 OMS196406 OWO196406 PGK196406 PQG196406 QAC196406 QJY196406 QTU196406 RDQ196406 RNM196406 RXI196406 SHE196406 SRA196406 TAW196406 TKS196406 TUO196406 UEK196406 UOG196406 UYC196406 VHY196406 VRU196406 WBQ196406 WLM196406 WVI196406 A261942 IW261942 SS261942 ACO261942 AMK261942 AWG261942 BGC261942 BPY261942 BZU261942 CJQ261942 CTM261942 DDI261942 DNE261942 DXA261942 EGW261942 EQS261942 FAO261942 FKK261942 FUG261942 GEC261942 GNY261942 GXU261942 HHQ261942 HRM261942 IBI261942 ILE261942 IVA261942 JEW261942 JOS261942 JYO261942 KIK261942 KSG261942 LCC261942 LLY261942 LVU261942 MFQ261942 MPM261942 MZI261942 NJE261942 NTA261942 OCW261942 OMS261942 OWO261942 PGK261942 PQG261942 QAC261942 QJY261942 QTU261942 RDQ261942 RNM261942 RXI261942 SHE261942 SRA261942 TAW261942 TKS261942 TUO261942 UEK261942 UOG261942 UYC261942 VHY261942 VRU261942 WBQ261942 WLM261942 WVI261942 A327478 IW327478 SS327478 ACO327478 AMK327478 AWG327478 BGC327478 BPY327478 BZU327478 CJQ327478 CTM327478 DDI327478 DNE327478 DXA327478 EGW327478 EQS327478 FAO327478 FKK327478 FUG327478 GEC327478 GNY327478 GXU327478 HHQ327478 HRM327478 IBI327478 ILE327478 IVA327478 JEW327478 JOS327478 JYO327478 KIK327478 KSG327478 LCC327478 LLY327478 LVU327478 MFQ327478 MPM327478 MZI327478 NJE327478 NTA327478 OCW327478 OMS327478 OWO327478 PGK327478 PQG327478 QAC327478 QJY327478 QTU327478 RDQ327478 RNM327478 RXI327478 SHE327478 SRA327478 TAW327478 TKS327478 TUO327478 UEK327478 UOG327478 UYC327478 VHY327478 VRU327478 WBQ327478 WLM327478 WVI327478 A393014 IW393014 SS393014 ACO393014 AMK393014 AWG393014 BGC393014 BPY393014 BZU393014 CJQ393014 CTM393014 DDI393014 DNE393014 DXA393014 EGW393014 EQS393014 FAO393014 FKK393014 FUG393014 GEC393014 GNY393014 GXU393014 HHQ393014 HRM393014 IBI393014 ILE393014 IVA393014 JEW393014 JOS393014 JYO393014 KIK393014 KSG393014 LCC393014 LLY393014 LVU393014 MFQ393014 MPM393014 MZI393014 NJE393014 NTA393014 OCW393014 OMS393014 OWO393014 PGK393014 PQG393014 QAC393014 QJY393014 QTU393014 RDQ393014 RNM393014 RXI393014 SHE393014 SRA393014 TAW393014 TKS393014 TUO393014 UEK393014 UOG393014 UYC393014 VHY393014 VRU393014 WBQ393014 WLM393014 WVI393014 A458550 IW458550 SS458550 ACO458550 AMK458550 AWG458550 BGC458550 BPY458550 BZU458550 CJQ458550 CTM458550 DDI458550 DNE458550 DXA458550 EGW458550 EQS458550 FAO458550 FKK458550 FUG458550 GEC458550 GNY458550 GXU458550 HHQ458550 HRM458550 IBI458550 ILE458550 IVA458550 JEW458550 JOS458550 JYO458550 KIK458550 KSG458550 LCC458550 LLY458550 LVU458550 MFQ458550 MPM458550 MZI458550 NJE458550 NTA458550 OCW458550 OMS458550 OWO458550 PGK458550 PQG458550 QAC458550 QJY458550 QTU458550 RDQ458550 RNM458550 RXI458550 SHE458550 SRA458550 TAW458550 TKS458550 TUO458550 UEK458550 UOG458550 UYC458550 VHY458550 VRU458550 WBQ458550 WLM458550 WVI458550 A524086 IW524086 SS524086 ACO524086 AMK524086 AWG524086 BGC524086 BPY524086 BZU524086 CJQ524086 CTM524086 DDI524086 DNE524086 DXA524086 EGW524086 EQS524086 FAO524086 FKK524086 FUG524086 GEC524086 GNY524086 GXU524086 HHQ524086 HRM524086 IBI524086 ILE524086 IVA524086 JEW524086 JOS524086 JYO524086 KIK524086 KSG524086 LCC524086 LLY524086 LVU524086 MFQ524086 MPM524086 MZI524086 NJE524086 NTA524086 OCW524086 OMS524086 OWO524086 PGK524086 PQG524086 QAC524086 QJY524086 QTU524086 RDQ524086 RNM524086 RXI524086 SHE524086 SRA524086 TAW524086 TKS524086 TUO524086 UEK524086 UOG524086 UYC524086 VHY524086 VRU524086 WBQ524086 WLM524086 WVI524086 A589622 IW589622 SS589622 ACO589622 AMK589622 AWG589622 BGC589622 BPY589622 BZU589622 CJQ589622 CTM589622 DDI589622 DNE589622 DXA589622 EGW589622 EQS589622 FAO589622 FKK589622 FUG589622 GEC589622 GNY589622 GXU589622 HHQ589622 HRM589622 IBI589622 ILE589622 IVA589622 JEW589622 JOS589622 JYO589622 KIK589622 KSG589622 LCC589622 LLY589622 LVU589622 MFQ589622 MPM589622 MZI589622 NJE589622 NTA589622 OCW589622 OMS589622 OWO589622 PGK589622 PQG589622 QAC589622 QJY589622 QTU589622 RDQ589622 RNM589622 RXI589622 SHE589622 SRA589622 TAW589622 TKS589622 TUO589622 UEK589622 UOG589622 UYC589622 VHY589622 VRU589622 WBQ589622 WLM589622 WVI589622 A655158 IW655158 SS655158 ACO655158 AMK655158 AWG655158 BGC655158 BPY655158 BZU655158 CJQ655158 CTM655158 DDI655158 DNE655158 DXA655158 EGW655158 EQS655158 FAO655158 FKK655158 FUG655158 GEC655158 GNY655158 GXU655158 HHQ655158 HRM655158 IBI655158 ILE655158 IVA655158 JEW655158 JOS655158 JYO655158 KIK655158 KSG655158 LCC655158 LLY655158 LVU655158 MFQ655158 MPM655158 MZI655158 NJE655158 NTA655158 OCW655158 OMS655158 OWO655158 PGK655158 PQG655158 QAC655158 QJY655158 QTU655158 RDQ655158 RNM655158 RXI655158 SHE655158 SRA655158 TAW655158 TKS655158 TUO655158 UEK655158 UOG655158 UYC655158 VHY655158 VRU655158 WBQ655158 WLM655158 WVI655158 A720694 IW720694 SS720694 ACO720694 AMK720694 AWG720694 BGC720694 BPY720694 BZU720694 CJQ720694 CTM720694 DDI720694 DNE720694 DXA720694 EGW720694 EQS720694 FAO720694 FKK720694 FUG720694 GEC720694 GNY720694 GXU720694 HHQ720694 HRM720694 IBI720694 ILE720694 IVA720694 JEW720694 JOS720694 JYO720694 KIK720694 KSG720694 LCC720694 LLY720694 LVU720694 MFQ720694 MPM720694 MZI720694 NJE720694 NTA720694 OCW720694 OMS720694 OWO720694 PGK720694 PQG720694 QAC720694 QJY720694 QTU720694 RDQ720694 RNM720694 RXI720694 SHE720694 SRA720694 TAW720694 TKS720694 TUO720694 UEK720694 UOG720694 UYC720694 VHY720694 VRU720694 WBQ720694 WLM720694 WVI720694 A786230 IW786230 SS786230 ACO786230 AMK786230 AWG786230 BGC786230 BPY786230 BZU786230 CJQ786230 CTM786230 DDI786230 DNE786230 DXA786230 EGW786230 EQS786230 FAO786230 FKK786230 FUG786230 GEC786230 GNY786230 GXU786230 HHQ786230 HRM786230 IBI786230 ILE786230 IVA786230 JEW786230 JOS786230 JYO786230 KIK786230 KSG786230 LCC786230 LLY786230 LVU786230 MFQ786230 MPM786230 MZI786230 NJE786230 NTA786230 OCW786230 OMS786230 OWO786230 PGK786230 PQG786230 QAC786230 QJY786230 QTU786230 RDQ786230 RNM786230 RXI786230 SHE786230 SRA786230 TAW786230 TKS786230 TUO786230 UEK786230 UOG786230 UYC786230 VHY786230 VRU786230 WBQ786230 WLM786230 WVI786230 A851766 IW851766 SS851766 ACO851766 AMK851766 AWG851766 BGC851766 BPY851766 BZU851766 CJQ851766 CTM851766 DDI851766 DNE851766 DXA851766 EGW851766 EQS851766 FAO851766 FKK851766 FUG851766 GEC851766 GNY851766 GXU851766 HHQ851766 HRM851766 IBI851766 ILE851766 IVA851766 JEW851766 JOS851766 JYO851766 KIK851766 KSG851766 LCC851766 LLY851766 LVU851766 MFQ851766 MPM851766 MZI851766 NJE851766 NTA851766 OCW851766 OMS851766 OWO851766 PGK851766 PQG851766 QAC851766 QJY851766 QTU851766 RDQ851766 RNM851766 RXI851766 SHE851766 SRA851766 TAW851766 TKS851766 TUO851766 UEK851766 UOG851766 UYC851766 VHY851766 VRU851766 WBQ851766 WLM851766 WVI851766 A917302 IW917302 SS917302 ACO917302 AMK917302 AWG917302 BGC917302 BPY917302 BZU917302 CJQ917302 CTM917302 DDI917302 DNE917302 DXA917302 EGW917302 EQS917302 FAO917302 FKK917302 FUG917302 GEC917302 GNY917302 GXU917302 HHQ917302 HRM917302 IBI917302 ILE917302 IVA917302 JEW917302 JOS917302 JYO917302 KIK917302 KSG917302 LCC917302 LLY917302 LVU917302 MFQ917302 MPM917302 MZI917302 NJE917302 NTA917302 OCW917302 OMS917302 OWO917302 PGK917302 PQG917302 QAC917302 QJY917302 QTU917302 RDQ917302 RNM917302 RXI917302 SHE917302 SRA917302 TAW917302 TKS917302 TUO917302 UEK917302 UOG917302 UYC917302 VHY917302 VRU917302 WBQ917302 WLM917302 WVI917302 A982838 IW982838 SS982838 ACO982838 AMK982838 AWG982838 BGC982838 BPY982838 BZU982838 CJQ982838 CTM982838 DDI982838 DNE982838 DXA982838 EGW982838 EQS982838 FAO982838 FKK982838 FUG982838 GEC982838 GNY982838 GXU982838 HHQ982838 HRM982838 IBI982838 ILE982838 IVA982838 JEW982838 JOS982838 JYO982838 KIK982838 KSG982838 LCC982838 LLY982838 LVU982838 MFQ982838 MPM982838 MZI982838 NJE982838 NTA982838 OCW982838 OMS982838 OWO982838 PGK982838 PQG982838 QAC982838 QJY982838 QTU982838 RDQ982838 RNM982838 RXI982838 SHE982838 SRA982838 TAW982838 TKS982838 TUO982838 UEK982838 UOG982838 UYC982838 VHY982838 VRU982838 WBQ982838 WLM982838 WVI982838 L17 JH17 TD17 ACZ17 AMV17 AWR17 BGN17 BQJ17 CAF17 CKB17 CTX17 DDT17 DNP17 DXL17 EHH17 ERD17 FAZ17 FKV17 FUR17 GEN17 GOJ17 GYF17 HIB17 HRX17 IBT17 ILP17 IVL17 JFH17 JPD17 JYZ17 KIV17 KSR17 LCN17 LMJ17 LWF17 MGB17 MPX17 MZT17 NJP17 NTL17 ODH17 OND17 OWZ17 PGV17 PQR17 QAN17 QKJ17 QUF17 REB17 RNX17 RXT17 SHP17 SRL17 TBH17 TLD17 TUZ17 UEV17 UOR17 UYN17 VIJ17 VSF17 WCB17 WLX17 WVT17 L65132 JH65132 TD65132 ACZ65132 AMV65132 AWR65132 BGN65132 BQJ65132 CAF65132 CKB65132 CTX65132 DDT65132 DNP65132 DXL65132 EHH65132 ERD65132 FAZ65132 FKV65132 FUR65132 GEN65132 GOJ65132 GYF65132 HIB65132 HRX65132 IBT65132 ILP65132 IVL65132 JFH65132 JPD65132 JYZ65132 KIV65132 KSR65132 LCN65132 LMJ65132 LWF65132 MGB65132 MPX65132 MZT65132 NJP65132 NTL65132 ODH65132 OND65132 OWZ65132 PGV65132 PQR65132 QAN65132 QKJ65132 QUF65132 REB65132 RNX65132 RXT65132 SHP65132 SRL65132 TBH65132 TLD65132 TUZ65132 UEV65132 UOR65132 UYN65132 VIJ65132 VSF65132 WCB65132 WLX65132 WVT65132 L130668 JH130668 TD130668 ACZ130668 AMV130668 AWR130668 BGN130668 BQJ130668 CAF130668 CKB130668 CTX130668 DDT130668 DNP130668 DXL130668 EHH130668 ERD130668 FAZ130668 FKV130668 FUR130668 GEN130668 GOJ130668 GYF130668 HIB130668 HRX130668 IBT130668 ILP130668 IVL130668 JFH130668 JPD130668 JYZ130668 KIV130668 KSR130668 LCN130668 LMJ130668 LWF130668 MGB130668 MPX130668 MZT130668 NJP130668 NTL130668 ODH130668 OND130668 OWZ130668 PGV130668 PQR130668 QAN130668 QKJ130668 QUF130668 REB130668 RNX130668 RXT130668 SHP130668 SRL130668 TBH130668 TLD130668 TUZ130668 UEV130668 UOR130668 UYN130668 VIJ130668 VSF130668 WCB130668 WLX130668 WVT130668 L196204 JH196204 TD196204 ACZ196204 AMV196204 AWR196204 BGN196204 BQJ196204 CAF196204 CKB196204 CTX196204 DDT196204 DNP196204 DXL196204 EHH196204 ERD196204 FAZ196204 FKV196204 FUR196204 GEN196204 GOJ196204 GYF196204 HIB196204 HRX196204 IBT196204 ILP196204 IVL196204 JFH196204 JPD196204 JYZ196204 KIV196204 KSR196204 LCN196204 LMJ196204 LWF196204 MGB196204 MPX196204 MZT196204 NJP196204 NTL196204 ODH196204 OND196204 OWZ196204 PGV196204 PQR196204 QAN196204 QKJ196204 QUF196204 REB196204 RNX196204 RXT196204 SHP196204 SRL196204 TBH196204 TLD196204 TUZ196204 UEV196204 UOR196204 UYN196204 VIJ196204 VSF196204 WCB196204 WLX196204 WVT196204 L261740 JH261740 TD261740 ACZ261740 AMV261740 AWR261740 BGN261740 BQJ261740 CAF261740 CKB261740 CTX261740 DDT261740 DNP261740 DXL261740 EHH261740 ERD261740 FAZ261740 FKV261740 FUR261740 GEN261740 GOJ261740 GYF261740 HIB261740 HRX261740 IBT261740 ILP261740 IVL261740 JFH261740 JPD261740 JYZ261740 KIV261740 KSR261740 LCN261740 LMJ261740 LWF261740 MGB261740 MPX261740 MZT261740 NJP261740 NTL261740 ODH261740 OND261740 OWZ261740 PGV261740 PQR261740 QAN261740 QKJ261740 QUF261740 REB261740 RNX261740 RXT261740 SHP261740 SRL261740 TBH261740 TLD261740 TUZ261740 UEV261740 UOR261740 UYN261740 VIJ261740 VSF261740 WCB261740 WLX261740 WVT261740 L327276 JH327276 TD327276 ACZ327276 AMV327276 AWR327276 BGN327276 BQJ327276 CAF327276 CKB327276 CTX327276 DDT327276 DNP327276 DXL327276 EHH327276 ERD327276 FAZ327276 FKV327276 FUR327276 GEN327276 GOJ327276 GYF327276 HIB327276 HRX327276 IBT327276 ILP327276 IVL327276 JFH327276 JPD327276 JYZ327276 KIV327276 KSR327276 LCN327276 LMJ327276 LWF327276 MGB327276 MPX327276 MZT327276 NJP327276 NTL327276 ODH327276 OND327276 OWZ327276 PGV327276 PQR327276 QAN327276 QKJ327276 QUF327276 REB327276 RNX327276 RXT327276 SHP327276 SRL327276 TBH327276 TLD327276 TUZ327276 UEV327276 UOR327276 UYN327276 VIJ327276 VSF327276 WCB327276 WLX327276 WVT327276 L392812 JH392812 TD392812 ACZ392812 AMV392812 AWR392812 BGN392812 BQJ392812 CAF392812 CKB392812 CTX392812 DDT392812 DNP392812 DXL392812 EHH392812 ERD392812 FAZ392812 FKV392812 FUR392812 GEN392812 GOJ392812 GYF392812 HIB392812 HRX392812 IBT392812 ILP392812 IVL392812 JFH392812 JPD392812 JYZ392812 KIV392812 KSR392812 LCN392812 LMJ392812 LWF392812 MGB392812 MPX392812 MZT392812 NJP392812 NTL392812 ODH392812 OND392812 OWZ392812 PGV392812 PQR392812 QAN392812 QKJ392812 QUF392812 REB392812 RNX392812 RXT392812 SHP392812 SRL392812 TBH392812 TLD392812 TUZ392812 UEV392812 UOR392812 UYN392812 VIJ392812 VSF392812 WCB392812 WLX392812 WVT392812 L458348 JH458348 TD458348 ACZ458348 AMV458348 AWR458348 BGN458348 BQJ458348 CAF458348 CKB458348 CTX458348 DDT458348 DNP458348 DXL458348 EHH458348 ERD458348 FAZ458348 FKV458348 FUR458348 GEN458348 GOJ458348 GYF458348 HIB458348 HRX458348 IBT458348 ILP458348 IVL458348 JFH458348 JPD458348 JYZ458348 KIV458348 KSR458348 LCN458348 LMJ458348 LWF458348 MGB458348 MPX458348 MZT458348 NJP458348 NTL458348 ODH458348 OND458348 OWZ458348 PGV458348 PQR458348 QAN458348 QKJ458348 QUF458348 REB458348 RNX458348 RXT458348 SHP458348 SRL458348 TBH458348 TLD458348 TUZ458348 UEV458348 UOR458348 UYN458348 VIJ458348 VSF458348 WCB458348 WLX458348 WVT458348 L523884 JH523884 TD523884 ACZ523884 AMV523884 AWR523884 BGN523884 BQJ523884 CAF523884 CKB523884 CTX523884 DDT523884 DNP523884 DXL523884 EHH523884 ERD523884 FAZ523884 FKV523884 FUR523884 GEN523884 GOJ523884 GYF523884 HIB523884 HRX523884 IBT523884 ILP523884 IVL523884 JFH523884 JPD523884 JYZ523884 KIV523884 KSR523884 LCN523884 LMJ523884 LWF523884 MGB523884 MPX523884 MZT523884 NJP523884 NTL523884 ODH523884 OND523884 OWZ523884 PGV523884 PQR523884 QAN523884 QKJ523884 QUF523884 REB523884 RNX523884 RXT523884 SHP523884 SRL523884 TBH523884 TLD523884 TUZ523884 UEV523884 UOR523884 UYN523884 VIJ523884 VSF523884 WCB523884 WLX523884 WVT523884 L589420 JH589420 TD589420 ACZ589420 AMV589420 AWR589420 BGN589420 BQJ589420 CAF589420 CKB589420 CTX589420 DDT589420 DNP589420 DXL589420 EHH589420 ERD589420 FAZ589420 FKV589420 FUR589420 GEN589420 GOJ589420 GYF589420 HIB589420 HRX589420 IBT589420 ILP589420 IVL589420 JFH589420 JPD589420 JYZ589420 KIV589420 KSR589420 LCN589420 LMJ589420 LWF589420 MGB589420 MPX589420 MZT589420 NJP589420 NTL589420 ODH589420 OND589420 OWZ589420 PGV589420 PQR589420 QAN589420 QKJ589420 QUF589420 REB589420 RNX589420 RXT589420 SHP589420 SRL589420 TBH589420 TLD589420 TUZ589420 UEV589420 UOR589420 UYN589420 VIJ589420 VSF589420 WCB589420 WLX589420 WVT589420 L654956 JH654956 TD654956 ACZ654956 AMV654956 AWR654956 BGN654956 BQJ654956 CAF654956 CKB654956 CTX654956 DDT654956 DNP654956 DXL654956 EHH654956 ERD654956 FAZ654956 FKV654956 FUR654956 GEN654956 GOJ654956 GYF654956 HIB654956 HRX654956 IBT654956 ILP654956 IVL654956 JFH654956 JPD654956 JYZ654956 KIV654956 KSR654956 LCN654956 LMJ654956 LWF654956 MGB654956 MPX654956 MZT654956 NJP654956 NTL654956 ODH654956 OND654956 OWZ654956 PGV654956 PQR654956 QAN654956 QKJ654956 QUF654956 REB654956 RNX654956 RXT654956 SHP654956 SRL654956 TBH654956 TLD654956 TUZ654956 UEV654956 UOR654956 UYN654956 VIJ654956 VSF654956 WCB654956 WLX654956 WVT654956 L720492 JH720492 TD720492 ACZ720492 AMV720492 AWR720492 BGN720492 BQJ720492 CAF720492 CKB720492 CTX720492 DDT720492 DNP720492 DXL720492 EHH720492 ERD720492 FAZ720492 FKV720492 FUR720492 GEN720492 GOJ720492 GYF720492 HIB720492 HRX720492 IBT720492 ILP720492 IVL720492 JFH720492 JPD720492 JYZ720492 KIV720492 KSR720492 LCN720492 LMJ720492 LWF720492 MGB720492 MPX720492 MZT720492 NJP720492 NTL720492 ODH720492 OND720492 OWZ720492 PGV720492 PQR720492 QAN720492 QKJ720492 QUF720492 REB720492 RNX720492 RXT720492 SHP720492 SRL720492 TBH720492 TLD720492 TUZ720492 UEV720492 UOR720492 UYN720492 VIJ720492 VSF720492 WCB720492 WLX720492 WVT720492 L786028 JH786028 TD786028 ACZ786028 AMV786028 AWR786028 BGN786028 BQJ786028 CAF786028 CKB786028 CTX786028 DDT786028 DNP786028 DXL786028 EHH786028 ERD786028 FAZ786028 FKV786028 FUR786028 GEN786028 GOJ786028 GYF786028 HIB786028 HRX786028 IBT786028 ILP786028 IVL786028 JFH786028 JPD786028 JYZ786028 KIV786028 KSR786028 LCN786028 LMJ786028 LWF786028 MGB786028 MPX786028 MZT786028 NJP786028 NTL786028 ODH786028 OND786028 OWZ786028 PGV786028 PQR786028 QAN786028 QKJ786028 QUF786028 REB786028 RNX786028 RXT786028 SHP786028 SRL786028 TBH786028 TLD786028 TUZ786028 UEV786028 UOR786028 UYN786028 VIJ786028 VSF786028 WCB786028 WLX786028 WVT786028 L851564 JH851564 TD851564 ACZ851564 AMV851564 AWR851564 BGN851564 BQJ851564 CAF851564 CKB851564 CTX851564 DDT851564 DNP851564 DXL851564 EHH851564 ERD851564 FAZ851564 FKV851564 FUR851564 GEN851564 GOJ851564 GYF851564 HIB851564 HRX851564 IBT851564 ILP851564 IVL851564 JFH851564 JPD851564 JYZ851564 KIV851564 KSR851564 LCN851564 LMJ851564 LWF851564 MGB851564 MPX851564 MZT851564 NJP851564 NTL851564 ODH851564 OND851564 OWZ851564 PGV851564 PQR851564 QAN851564 QKJ851564 QUF851564 REB851564 RNX851564 RXT851564 SHP851564 SRL851564 TBH851564 TLD851564 TUZ851564 UEV851564 UOR851564 UYN851564 VIJ851564 VSF851564 WCB851564 WLX851564 WVT851564 L917100 JH917100 TD917100 ACZ917100 AMV917100 AWR917100 BGN917100 BQJ917100 CAF917100 CKB917100 CTX917100 DDT917100 DNP917100 DXL917100 EHH917100 ERD917100 FAZ917100 FKV917100 FUR917100 GEN917100 GOJ917100 GYF917100 HIB917100 HRX917100 IBT917100 ILP917100 IVL917100 JFH917100 JPD917100 JYZ917100 KIV917100 KSR917100 LCN917100 LMJ917100 LWF917100 MGB917100 MPX917100 MZT917100 NJP917100 NTL917100 ODH917100 OND917100 OWZ917100 PGV917100 PQR917100 QAN917100 QKJ917100 QUF917100 REB917100 RNX917100 RXT917100 SHP917100 SRL917100 TBH917100 TLD917100 TUZ917100 UEV917100 UOR917100 UYN917100 VIJ917100 VSF917100 WCB917100 WLX917100 WVT917100 L982636 JH982636 TD982636 ACZ982636 AMV982636 AWR982636 BGN982636 BQJ982636 CAF982636 CKB982636 CTX982636 DDT982636 DNP982636 DXL982636 EHH982636 ERD982636 FAZ982636 FKV982636 FUR982636 GEN982636 GOJ982636 GYF982636 HIB982636 HRX982636 IBT982636 ILP982636 IVL982636 JFH982636 JPD982636 JYZ982636 KIV982636 KSR982636 LCN982636 LMJ982636 LWF982636 MGB982636 MPX982636 MZT982636 NJP982636 NTL982636 ODH982636 OND982636 OWZ982636 PGV982636 PQR982636 QAN982636 QKJ982636 QUF982636 REB982636 RNX982636 RXT982636 SHP982636 SRL982636 TBH982636 TLD982636 TUZ982636 UEV982636 UOR982636 UYN982636 VIJ982636 VSF982636 WCB982636 WLX982636 WVT982636 O17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O65132 JK65132 TG65132 ADC65132 AMY65132 AWU65132 BGQ65132 BQM65132 CAI65132 CKE65132 CUA65132 DDW65132 DNS65132 DXO65132 EHK65132 ERG65132 FBC65132 FKY65132 FUU65132 GEQ65132 GOM65132 GYI65132 HIE65132 HSA65132 IBW65132 ILS65132 IVO65132 JFK65132 JPG65132 JZC65132 KIY65132 KSU65132 LCQ65132 LMM65132 LWI65132 MGE65132 MQA65132 MZW65132 NJS65132 NTO65132 ODK65132 ONG65132 OXC65132 PGY65132 PQU65132 QAQ65132 QKM65132 QUI65132 REE65132 ROA65132 RXW65132 SHS65132 SRO65132 TBK65132 TLG65132 TVC65132 UEY65132 UOU65132 UYQ65132 VIM65132 VSI65132 WCE65132 WMA65132 WVW65132 O130668 JK130668 TG130668 ADC130668 AMY130668 AWU130668 BGQ130668 BQM130668 CAI130668 CKE130668 CUA130668 DDW130668 DNS130668 DXO130668 EHK130668 ERG130668 FBC130668 FKY130668 FUU130668 GEQ130668 GOM130668 GYI130668 HIE130668 HSA130668 IBW130668 ILS130668 IVO130668 JFK130668 JPG130668 JZC130668 KIY130668 KSU130668 LCQ130668 LMM130668 LWI130668 MGE130668 MQA130668 MZW130668 NJS130668 NTO130668 ODK130668 ONG130668 OXC130668 PGY130668 PQU130668 QAQ130668 QKM130668 QUI130668 REE130668 ROA130668 RXW130668 SHS130668 SRO130668 TBK130668 TLG130668 TVC130668 UEY130668 UOU130668 UYQ130668 VIM130668 VSI130668 WCE130668 WMA130668 WVW130668 O196204 JK196204 TG196204 ADC196204 AMY196204 AWU196204 BGQ196204 BQM196204 CAI196204 CKE196204 CUA196204 DDW196204 DNS196204 DXO196204 EHK196204 ERG196204 FBC196204 FKY196204 FUU196204 GEQ196204 GOM196204 GYI196204 HIE196204 HSA196204 IBW196204 ILS196204 IVO196204 JFK196204 JPG196204 JZC196204 KIY196204 KSU196204 LCQ196204 LMM196204 LWI196204 MGE196204 MQA196204 MZW196204 NJS196204 NTO196204 ODK196204 ONG196204 OXC196204 PGY196204 PQU196204 QAQ196204 QKM196204 QUI196204 REE196204 ROA196204 RXW196204 SHS196204 SRO196204 TBK196204 TLG196204 TVC196204 UEY196204 UOU196204 UYQ196204 VIM196204 VSI196204 WCE196204 WMA196204 WVW196204 O261740 JK261740 TG261740 ADC261740 AMY261740 AWU261740 BGQ261740 BQM261740 CAI261740 CKE261740 CUA261740 DDW261740 DNS261740 DXO261740 EHK261740 ERG261740 FBC261740 FKY261740 FUU261740 GEQ261740 GOM261740 GYI261740 HIE261740 HSA261740 IBW261740 ILS261740 IVO261740 JFK261740 JPG261740 JZC261740 KIY261740 KSU261740 LCQ261740 LMM261740 LWI261740 MGE261740 MQA261740 MZW261740 NJS261740 NTO261740 ODK261740 ONG261740 OXC261740 PGY261740 PQU261740 QAQ261740 QKM261740 QUI261740 REE261740 ROA261740 RXW261740 SHS261740 SRO261740 TBK261740 TLG261740 TVC261740 UEY261740 UOU261740 UYQ261740 VIM261740 VSI261740 WCE261740 WMA261740 WVW261740 O327276 JK327276 TG327276 ADC327276 AMY327276 AWU327276 BGQ327276 BQM327276 CAI327276 CKE327276 CUA327276 DDW327276 DNS327276 DXO327276 EHK327276 ERG327276 FBC327276 FKY327276 FUU327276 GEQ327276 GOM327276 GYI327276 HIE327276 HSA327276 IBW327276 ILS327276 IVO327276 JFK327276 JPG327276 JZC327276 KIY327276 KSU327276 LCQ327276 LMM327276 LWI327276 MGE327276 MQA327276 MZW327276 NJS327276 NTO327276 ODK327276 ONG327276 OXC327276 PGY327276 PQU327276 QAQ327276 QKM327276 QUI327276 REE327276 ROA327276 RXW327276 SHS327276 SRO327276 TBK327276 TLG327276 TVC327276 UEY327276 UOU327276 UYQ327276 VIM327276 VSI327276 WCE327276 WMA327276 WVW327276 O392812 JK392812 TG392812 ADC392812 AMY392812 AWU392812 BGQ392812 BQM392812 CAI392812 CKE392812 CUA392812 DDW392812 DNS392812 DXO392812 EHK392812 ERG392812 FBC392812 FKY392812 FUU392812 GEQ392812 GOM392812 GYI392812 HIE392812 HSA392812 IBW392812 ILS392812 IVO392812 JFK392812 JPG392812 JZC392812 KIY392812 KSU392812 LCQ392812 LMM392812 LWI392812 MGE392812 MQA392812 MZW392812 NJS392812 NTO392812 ODK392812 ONG392812 OXC392812 PGY392812 PQU392812 QAQ392812 QKM392812 QUI392812 REE392812 ROA392812 RXW392812 SHS392812 SRO392812 TBK392812 TLG392812 TVC392812 UEY392812 UOU392812 UYQ392812 VIM392812 VSI392812 WCE392812 WMA392812 WVW392812 O458348 JK458348 TG458348 ADC458348 AMY458348 AWU458348 BGQ458348 BQM458348 CAI458348 CKE458348 CUA458348 DDW458348 DNS458348 DXO458348 EHK458348 ERG458348 FBC458348 FKY458348 FUU458348 GEQ458348 GOM458348 GYI458348 HIE458348 HSA458348 IBW458348 ILS458348 IVO458348 JFK458348 JPG458348 JZC458348 KIY458348 KSU458348 LCQ458348 LMM458348 LWI458348 MGE458348 MQA458348 MZW458348 NJS458348 NTO458348 ODK458348 ONG458348 OXC458348 PGY458348 PQU458348 QAQ458348 QKM458348 QUI458348 REE458348 ROA458348 RXW458348 SHS458348 SRO458348 TBK458348 TLG458348 TVC458348 UEY458348 UOU458348 UYQ458348 VIM458348 VSI458348 WCE458348 WMA458348 WVW458348 O523884 JK523884 TG523884 ADC523884 AMY523884 AWU523884 BGQ523884 BQM523884 CAI523884 CKE523884 CUA523884 DDW523884 DNS523884 DXO523884 EHK523884 ERG523884 FBC523884 FKY523884 FUU523884 GEQ523884 GOM523884 GYI523884 HIE523884 HSA523884 IBW523884 ILS523884 IVO523884 JFK523884 JPG523884 JZC523884 KIY523884 KSU523884 LCQ523884 LMM523884 LWI523884 MGE523884 MQA523884 MZW523884 NJS523884 NTO523884 ODK523884 ONG523884 OXC523884 PGY523884 PQU523884 QAQ523884 QKM523884 QUI523884 REE523884 ROA523884 RXW523884 SHS523884 SRO523884 TBK523884 TLG523884 TVC523884 UEY523884 UOU523884 UYQ523884 VIM523884 VSI523884 WCE523884 WMA523884 WVW523884 O589420 JK589420 TG589420 ADC589420 AMY589420 AWU589420 BGQ589420 BQM589420 CAI589420 CKE589420 CUA589420 DDW589420 DNS589420 DXO589420 EHK589420 ERG589420 FBC589420 FKY589420 FUU589420 GEQ589420 GOM589420 GYI589420 HIE589420 HSA589420 IBW589420 ILS589420 IVO589420 JFK589420 JPG589420 JZC589420 KIY589420 KSU589420 LCQ589420 LMM589420 LWI589420 MGE589420 MQA589420 MZW589420 NJS589420 NTO589420 ODK589420 ONG589420 OXC589420 PGY589420 PQU589420 QAQ589420 QKM589420 QUI589420 REE589420 ROA589420 RXW589420 SHS589420 SRO589420 TBK589420 TLG589420 TVC589420 UEY589420 UOU589420 UYQ589420 VIM589420 VSI589420 WCE589420 WMA589420 WVW589420 O654956 JK654956 TG654956 ADC654956 AMY654956 AWU654956 BGQ654956 BQM654956 CAI654956 CKE654956 CUA654956 DDW654956 DNS654956 DXO654956 EHK654956 ERG654956 FBC654956 FKY654956 FUU654956 GEQ654956 GOM654956 GYI654956 HIE654956 HSA654956 IBW654956 ILS654956 IVO654956 JFK654956 JPG654956 JZC654956 KIY654956 KSU654956 LCQ654956 LMM654956 LWI654956 MGE654956 MQA654956 MZW654956 NJS654956 NTO654956 ODK654956 ONG654956 OXC654956 PGY654956 PQU654956 QAQ654956 QKM654956 QUI654956 REE654956 ROA654956 RXW654956 SHS654956 SRO654956 TBK654956 TLG654956 TVC654956 UEY654956 UOU654956 UYQ654956 VIM654956 VSI654956 WCE654956 WMA654956 WVW654956 O720492 JK720492 TG720492 ADC720492 AMY720492 AWU720492 BGQ720492 BQM720492 CAI720492 CKE720492 CUA720492 DDW720492 DNS720492 DXO720492 EHK720492 ERG720492 FBC720492 FKY720492 FUU720492 GEQ720492 GOM720492 GYI720492 HIE720492 HSA720492 IBW720492 ILS720492 IVO720492 JFK720492 JPG720492 JZC720492 KIY720492 KSU720492 LCQ720492 LMM720492 LWI720492 MGE720492 MQA720492 MZW720492 NJS720492 NTO720492 ODK720492 ONG720492 OXC720492 PGY720492 PQU720492 QAQ720492 QKM720492 QUI720492 REE720492 ROA720492 RXW720492 SHS720492 SRO720492 TBK720492 TLG720492 TVC720492 UEY720492 UOU720492 UYQ720492 VIM720492 VSI720492 WCE720492 WMA720492 WVW720492 O786028 JK786028 TG786028 ADC786028 AMY786028 AWU786028 BGQ786028 BQM786028 CAI786028 CKE786028 CUA786028 DDW786028 DNS786028 DXO786028 EHK786028 ERG786028 FBC786028 FKY786028 FUU786028 GEQ786028 GOM786028 GYI786028 HIE786028 HSA786028 IBW786028 ILS786028 IVO786028 JFK786028 JPG786028 JZC786028 KIY786028 KSU786028 LCQ786028 LMM786028 LWI786028 MGE786028 MQA786028 MZW786028 NJS786028 NTO786028 ODK786028 ONG786028 OXC786028 PGY786028 PQU786028 QAQ786028 QKM786028 QUI786028 REE786028 ROA786028 RXW786028 SHS786028 SRO786028 TBK786028 TLG786028 TVC786028 UEY786028 UOU786028 UYQ786028 VIM786028 VSI786028 WCE786028 WMA786028 WVW786028 O851564 JK851564 TG851564 ADC851564 AMY851564 AWU851564 BGQ851564 BQM851564 CAI851564 CKE851564 CUA851564 DDW851564 DNS851564 DXO851564 EHK851564 ERG851564 FBC851564 FKY851564 FUU851564 GEQ851564 GOM851564 GYI851564 HIE851564 HSA851564 IBW851564 ILS851564 IVO851564 JFK851564 JPG851564 JZC851564 KIY851564 KSU851564 LCQ851564 LMM851564 LWI851564 MGE851564 MQA851564 MZW851564 NJS851564 NTO851564 ODK851564 ONG851564 OXC851564 PGY851564 PQU851564 QAQ851564 QKM851564 QUI851564 REE851564 ROA851564 RXW851564 SHS851564 SRO851564 TBK851564 TLG851564 TVC851564 UEY851564 UOU851564 UYQ851564 VIM851564 VSI851564 WCE851564 WMA851564 WVW851564 O917100 JK917100 TG917100 ADC917100 AMY917100 AWU917100 BGQ917100 BQM917100 CAI917100 CKE917100 CUA917100 DDW917100 DNS917100 DXO917100 EHK917100 ERG917100 FBC917100 FKY917100 FUU917100 GEQ917100 GOM917100 GYI917100 HIE917100 HSA917100 IBW917100 ILS917100 IVO917100 JFK917100 JPG917100 JZC917100 KIY917100 KSU917100 LCQ917100 LMM917100 LWI917100 MGE917100 MQA917100 MZW917100 NJS917100 NTO917100 ODK917100 ONG917100 OXC917100 PGY917100 PQU917100 QAQ917100 QKM917100 QUI917100 REE917100 ROA917100 RXW917100 SHS917100 SRO917100 TBK917100 TLG917100 TVC917100 UEY917100 UOU917100 UYQ917100 VIM917100 VSI917100 WCE917100 WMA917100 WVW917100 O982636 JK982636 TG982636 ADC982636 AMY982636 AWU982636 BGQ982636 BQM982636 CAI982636 CKE982636 CUA982636 DDW982636 DNS982636 DXO982636 EHK982636 ERG982636 FBC982636 FKY982636 FUU982636 GEQ982636 GOM982636 GYI982636 HIE982636 HSA982636 IBW982636 ILS982636 IVO982636 JFK982636 JPG982636 JZC982636 KIY982636 KSU982636 LCQ982636 LMM982636 LWI982636 MGE982636 MQA982636 MZW982636 NJS982636 NTO982636 ODK982636 ONG982636 OXC982636 PGY982636 PQU982636 QAQ982636 QKM982636 QUI982636 REE982636 ROA982636 RXW982636 SHS982636 SRO982636 TBK982636 TLG982636 TVC982636 UEY982636 UOU982636 UYQ982636 VIM982636 VSI982636 WCE982636 WMA982636 WVW982636 O65211 JK65211 TG65211 ADC65211 AMY65211 AWU65211 BGQ65211 BQM65211 CAI65211 CKE65211 CUA65211 DDW65211 DNS65211 DXO65211 EHK65211 ERG65211 FBC65211 FKY65211 FUU65211 GEQ65211 GOM65211 GYI65211 HIE65211 HSA65211 IBW65211 ILS65211 IVO65211 JFK65211 JPG65211 JZC65211 KIY65211 KSU65211 LCQ65211 LMM65211 LWI65211 MGE65211 MQA65211 MZW65211 NJS65211 NTO65211 ODK65211 ONG65211 OXC65211 PGY65211 PQU65211 QAQ65211 QKM65211 QUI65211 REE65211 ROA65211 RXW65211 SHS65211 SRO65211 TBK65211 TLG65211 TVC65211 UEY65211 UOU65211 UYQ65211 VIM65211 VSI65211 WCE65211 WMA65211 WVW65211 O130747 JK130747 TG130747 ADC130747 AMY130747 AWU130747 BGQ130747 BQM130747 CAI130747 CKE130747 CUA130747 DDW130747 DNS130747 DXO130747 EHK130747 ERG130747 FBC130747 FKY130747 FUU130747 GEQ130747 GOM130747 GYI130747 HIE130747 HSA130747 IBW130747 ILS130747 IVO130747 JFK130747 JPG130747 JZC130747 KIY130747 KSU130747 LCQ130747 LMM130747 LWI130747 MGE130747 MQA130747 MZW130747 NJS130747 NTO130747 ODK130747 ONG130747 OXC130747 PGY130747 PQU130747 QAQ130747 QKM130747 QUI130747 REE130747 ROA130747 RXW130747 SHS130747 SRO130747 TBK130747 TLG130747 TVC130747 UEY130747 UOU130747 UYQ130747 VIM130747 VSI130747 WCE130747 WMA130747 WVW130747 O196283 JK196283 TG196283 ADC196283 AMY196283 AWU196283 BGQ196283 BQM196283 CAI196283 CKE196283 CUA196283 DDW196283 DNS196283 DXO196283 EHK196283 ERG196283 FBC196283 FKY196283 FUU196283 GEQ196283 GOM196283 GYI196283 HIE196283 HSA196283 IBW196283 ILS196283 IVO196283 JFK196283 JPG196283 JZC196283 KIY196283 KSU196283 LCQ196283 LMM196283 LWI196283 MGE196283 MQA196283 MZW196283 NJS196283 NTO196283 ODK196283 ONG196283 OXC196283 PGY196283 PQU196283 QAQ196283 QKM196283 QUI196283 REE196283 ROA196283 RXW196283 SHS196283 SRO196283 TBK196283 TLG196283 TVC196283 UEY196283 UOU196283 UYQ196283 VIM196283 VSI196283 WCE196283 WMA196283 WVW196283 O261819 JK261819 TG261819 ADC261819 AMY261819 AWU261819 BGQ261819 BQM261819 CAI261819 CKE261819 CUA261819 DDW261819 DNS261819 DXO261819 EHK261819 ERG261819 FBC261819 FKY261819 FUU261819 GEQ261819 GOM261819 GYI261819 HIE261819 HSA261819 IBW261819 ILS261819 IVO261819 JFK261819 JPG261819 JZC261819 KIY261819 KSU261819 LCQ261819 LMM261819 LWI261819 MGE261819 MQA261819 MZW261819 NJS261819 NTO261819 ODK261819 ONG261819 OXC261819 PGY261819 PQU261819 QAQ261819 QKM261819 QUI261819 REE261819 ROA261819 RXW261819 SHS261819 SRO261819 TBK261819 TLG261819 TVC261819 UEY261819 UOU261819 UYQ261819 VIM261819 VSI261819 WCE261819 WMA261819 WVW261819 O327355 JK327355 TG327355 ADC327355 AMY327355 AWU327355 BGQ327355 BQM327355 CAI327355 CKE327355 CUA327355 DDW327355 DNS327355 DXO327355 EHK327355 ERG327355 FBC327355 FKY327355 FUU327355 GEQ327355 GOM327355 GYI327355 HIE327355 HSA327355 IBW327355 ILS327355 IVO327355 JFK327355 JPG327355 JZC327355 KIY327355 KSU327355 LCQ327355 LMM327355 LWI327355 MGE327355 MQA327355 MZW327355 NJS327355 NTO327355 ODK327355 ONG327355 OXC327355 PGY327355 PQU327355 QAQ327355 QKM327355 QUI327355 REE327355 ROA327355 RXW327355 SHS327355 SRO327355 TBK327355 TLG327355 TVC327355 UEY327355 UOU327355 UYQ327355 VIM327355 VSI327355 WCE327355 WMA327355 WVW327355 O392891 JK392891 TG392891 ADC392891 AMY392891 AWU392891 BGQ392891 BQM392891 CAI392891 CKE392891 CUA392891 DDW392891 DNS392891 DXO392891 EHK392891 ERG392891 FBC392891 FKY392891 FUU392891 GEQ392891 GOM392891 GYI392891 HIE392891 HSA392891 IBW392891 ILS392891 IVO392891 JFK392891 JPG392891 JZC392891 KIY392891 KSU392891 LCQ392891 LMM392891 LWI392891 MGE392891 MQA392891 MZW392891 NJS392891 NTO392891 ODK392891 ONG392891 OXC392891 PGY392891 PQU392891 QAQ392891 QKM392891 QUI392891 REE392891 ROA392891 RXW392891 SHS392891 SRO392891 TBK392891 TLG392891 TVC392891 UEY392891 UOU392891 UYQ392891 VIM392891 VSI392891 WCE392891 WMA392891 WVW392891 O458427 JK458427 TG458427 ADC458427 AMY458427 AWU458427 BGQ458427 BQM458427 CAI458427 CKE458427 CUA458427 DDW458427 DNS458427 DXO458427 EHK458427 ERG458427 FBC458427 FKY458427 FUU458427 GEQ458427 GOM458427 GYI458427 HIE458427 HSA458427 IBW458427 ILS458427 IVO458427 JFK458427 JPG458427 JZC458427 KIY458427 KSU458427 LCQ458427 LMM458427 LWI458427 MGE458427 MQA458427 MZW458427 NJS458427 NTO458427 ODK458427 ONG458427 OXC458427 PGY458427 PQU458427 QAQ458427 QKM458427 QUI458427 REE458427 ROA458427 RXW458427 SHS458427 SRO458427 TBK458427 TLG458427 TVC458427 UEY458427 UOU458427 UYQ458427 VIM458427 VSI458427 WCE458427 WMA458427 WVW458427 O523963 JK523963 TG523963 ADC523963 AMY523963 AWU523963 BGQ523963 BQM523963 CAI523963 CKE523963 CUA523963 DDW523963 DNS523963 DXO523963 EHK523963 ERG523963 FBC523963 FKY523963 FUU523963 GEQ523963 GOM523963 GYI523963 HIE523963 HSA523963 IBW523963 ILS523963 IVO523963 JFK523963 JPG523963 JZC523963 KIY523963 KSU523963 LCQ523963 LMM523963 LWI523963 MGE523963 MQA523963 MZW523963 NJS523963 NTO523963 ODK523963 ONG523963 OXC523963 PGY523963 PQU523963 QAQ523963 QKM523963 QUI523963 REE523963 ROA523963 RXW523963 SHS523963 SRO523963 TBK523963 TLG523963 TVC523963 UEY523963 UOU523963 UYQ523963 VIM523963 VSI523963 WCE523963 WMA523963 WVW523963 O589499 JK589499 TG589499 ADC589499 AMY589499 AWU589499 BGQ589499 BQM589499 CAI589499 CKE589499 CUA589499 DDW589499 DNS589499 DXO589499 EHK589499 ERG589499 FBC589499 FKY589499 FUU589499 GEQ589499 GOM589499 GYI589499 HIE589499 HSA589499 IBW589499 ILS589499 IVO589499 JFK589499 JPG589499 JZC589499 KIY589499 KSU589499 LCQ589499 LMM589499 LWI589499 MGE589499 MQA589499 MZW589499 NJS589499 NTO589499 ODK589499 ONG589499 OXC589499 PGY589499 PQU589499 QAQ589499 QKM589499 QUI589499 REE589499 ROA589499 RXW589499 SHS589499 SRO589499 TBK589499 TLG589499 TVC589499 UEY589499 UOU589499 UYQ589499 VIM589499 VSI589499 WCE589499 WMA589499 WVW589499 O655035 JK655035 TG655035 ADC655035 AMY655035 AWU655035 BGQ655035 BQM655035 CAI655035 CKE655035 CUA655035 DDW655035 DNS655035 DXO655035 EHK655035 ERG655035 FBC655035 FKY655035 FUU655035 GEQ655035 GOM655035 GYI655035 HIE655035 HSA655035 IBW655035 ILS655035 IVO655035 JFK655035 JPG655035 JZC655035 KIY655035 KSU655035 LCQ655035 LMM655035 LWI655035 MGE655035 MQA655035 MZW655035 NJS655035 NTO655035 ODK655035 ONG655035 OXC655035 PGY655035 PQU655035 QAQ655035 QKM655035 QUI655035 REE655035 ROA655035 RXW655035 SHS655035 SRO655035 TBK655035 TLG655035 TVC655035 UEY655035 UOU655035 UYQ655035 VIM655035 VSI655035 WCE655035 WMA655035 WVW655035 O720571 JK720571 TG720571 ADC720571 AMY720571 AWU720571 BGQ720571 BQM720571 CAI720571 CKE720571 CUA720571 DDW720571 DNS720571 DXO720571 EHK720571 ERG720571 FBC720571 FKY720571 FUU720571 GEQ720571 GOM720571 GYI720571 HIE720571 HSA720571 IBW720571 ILS720571 IVO720571 JFK720571 JPG720571 JZC720571 KIY720571 KSU720571 LCQ720571 LMM720571 LWI720571 MGE720571 MQA720571 MZW720571 NJS720571 NTO720571 ODK720571 ONG720571 OXC720571 PGY720571 PQU720571 QAQ720571 QKM720571 QUI720571 REE720571 ROA720571 RXW720571 SHS720571 SRO720571 TBK720571 TLG720571 TVC720571 UEY720571 UOU720571 UYQ720571 VIM720571 VSI720571 WCE720571 WMA720571 WVW720571 O786107 JK786107 TG786107 ADC786107 AMY786107 AWU786107 BGQ786107 BQM786107 CAI786107 CKE786107 CUA786107 DDW786107 DNS786107 DXO786107 EHK786107 ERG786107 FBC786107 FKY786107 FUU786107 GEQ786107 GOM786107 GYI786107 HIE786107 HSA786107 IBW786107 ILS786107 IVO786107 JFK786107 JPG786107 JZC786107 KIY786107 KSU786107 LCQ786107 LMM786107 LWI786107 MGE786107 MQA786107 MZW786107 NJS786107 NTO786107 ODK786107 ONG786107 OXC786107 PGY786107 PQU786107 QAQ786107 QKM786107 QUI786107 REE786107 ROA786107 RXW786107 SHS786107 SRO786107 TBK786107 TLG786107 TVC786107 UEY786107 UOU786107 UYQ786107 VIM786107 VSI786107 WCE786107 WMA786107 WVW786107 O851643 JK851643 TG851643 ADC851643 AMY851643 AWU851643 BGQ851643 BQM851643 CAI851643 CKE851643 CUA851643 DDW851643 DNS851643 DXO851643 EHK851643 ERG851643 FBC851643 FKY851643 FUU851643 GEQ851643 GOM851643 GYI851643 HIE851643 HSA851643 IBW851643 ILS851643 IVO851643 JFK851643 JPG851643 JZC851643 KIY851643 KSU851643 LCQ851643 LMM851643 LWI851643 MGE851643 MQA851643 MZW851643 NJS851643 NTO851643 ODK851643 ONG851643 OXC851643 PGY851643 PQU851643 QAQ851643 QKM851643 QUI851643 REE851643 ROA851643 RXW851643 SHS851643 SRO851643 TBK851643 TLG851643 TVC851643 UEY851643 UOU851643 UYQ851643 VIM851643 VSI851643 WCE851643 WMA851643 WVW851643 O917179 JK917179 TG917179 ADC917179 AMY917179 AWU917179 BGQ917179 BQM917179 CAI917179 CKE917179 CUA917179 DDW917179 DNS917179 DXO917179 EHK917179 ERG917179 FBC917179 FKY917179 FUU917179 GEQ917179 GOM917179 GYI917179 HIE917179 HSA917179 IBW917179 ILS917179 IVO917179 JFK917179 JPG917179 JZC917179 KIY917179 KSU917179 LCQ917179 LMM917179 LWI917179 MGE917179 MQA917179 MZW917179 NJS917179 NTO917179 ODK917179 ONG917179 OXC917179 PGY917179 PQU917179 QAQ917179 QKM917179 QUI917179 REE917179 ROA917179 RXW917179 SHS917179 SRO917179 TBK917179 TLG917179 TVC917179 UEY917179 UOU917179 UYQ917179 VIM917179 VSI917179 WCE917179 WMA917179 WVW917179 O982715 JK982715 TG982715 ADC982715 AMY982715 AWU982715 BGQ982715 BQM982715 CAI982715 CKE982715 CUA982715 DDW982715 DNS982715 DXO982715 EHK982715 ERG982715 FBC982715 FKY982715 FUU982715 GEQ982715 GOM982715 GYI982715 HIE982715 HSA982715 IBW982715 ILS982715 IVO982715 JFK982715 JPG982715 JZC982715 KIY982715 KSU982715 LCQ982715 LMM982715 LWI982715 MGE982715 MQA982715 MZW982715 NJS982715 NTO982715 ODK982715 ONG982715 OXC982715 PGY982715 PQU982715 QAQ982715 QKM982715 QUI982715 REE982715 ROA982715 RXW982715 SHS982715 SRO982715 TBK982715 TLG982715 TVC982715 UEY982715 UOU982715 UYQ982715 VIM982715 VSI982715 WCE982715 WMA982715 WVW982715 D65144:D65147 IZ65144:IZ65147 SV65144:SV65147 ACR65144:ACR65147 AMN65144:AMN65147 AWJ65144:AWJ65147 BGF65144:BGF65147 BQB65144:BQB65147 BZX65144:BZX65147 CJT65144:CJT65147 CTP65144:CTP65147 DDL65144:DDL65147 DNH65144:DNH65147 DXD65144:DXD65147 EGZ65144:EGZ65147 EQV65144:EQV65147 FAR65144:FAR65147 FKN65144:FKN65147 FUJ65144:FUJ65147 GEF65144:GEF65147 GOB65144:GOB65147 GXX65144:GXX65147 HHT65144:HHT65147 HRP65144:HRP65147 IBL65144:IBL65147 ILH65144:ILH65147 IVD65144:IVD65147 JEZ65144:JEZ65147 JOV65144:JOV65147 JYR65144:JYR65147 KIN65144:KIN65147 KSJ65144:KSJ65147 LCF65144:LCF65147 LMB65144:LMB65147 LVX65144:LVX65147 MFT65144:MFT65147 MPP65144:MPP65147 MZL65144:MZL65147 NJH65144:NJH65147 NTD65144:NTD65147 OCZ65144:OCZ65147 OMV65144:OMV65147 OWR65144:OWR65147 PGN65144:PGN65147 PQJ65144:PQJ65147 QAF65144:QAF65147 QKB65144:QKB65147 QTX65144:QTX65147 RDT65144:RDT65147 RNP65144:RNP65147 RXL65144:RXL65147 SHH65144:SHH65147 SRD65144:SRD65147 TAZ65144:TAZ65147 TKV65144:TKV65147 TUR65144:TUR65147 UEN65144:UEN65147 UOJ65144:UOJ65147 UYF65144:UYF65147 VIB65144:VIB65147 VRX65144:VRX65147 WBT65144:WBT65147 WLP65144:WLP65147 WVL65144:WVL65147 D130680:D130683 IZ130680:IZ130683 SV130680:SV130683 ACR130680:ACR130683 AMN130680:AMN130683 AWJ130680:AWJ130683 BGF130680:BGF130683 BQB130680:BQB130683 BZX130680:BZX130683 CJT130680:CJT130683 CTP130680:CTP130683 DDL130680:DDL130683 DNH130680:DNH130683 DXD130680:DXD130683 EGZ130680:EGZ130683 EQV130680:EQV130683 FAR130680:FAR130683 FKN130680:FKN130683 FUJ130680:FUJ130683 GEF130680:GEF130683 GOB130680:GOB130683 GXX130680:GXX130683 HHT130680:HHT130683 HRP130680:HRP130683 IBL130680:IBL130683 ILH130680:ILH130683 IVD130680:IVD130683 JEZ130680:JEZ130683 JOV130680:JOV130683 JYR130680:JYR130683 KIN130680:KIN130683 KSJ130680:KSJ130683 LCF130680:LCF130683 LMB130680:LMB130683 LVX130680:LVX130683 MFT130680:MFT130683 MPP130680:MPP130683 MZL130680:MZL130683 NJH130680:NJH130683 NTD130680:NTD130683 OCZ130680:OCZ130683 OMV130680:OMV130683 OWR130680:OWR130683 PGN130680:PGN130683 PQJ130680:PQJ130683 QAF130680:QAF130683 QKB130680:QKB130683 QTX130680:QTX130683 RDT130680:RDT130683 RNP130680:RNP130683 RXL130680:RXL130683 SHH130680:SHH130683 SRD130680:SRD130683 TAZ130680:TAZ130683 TKV130680:TKV130683 TUR130680:TUR130683 UEN130680:UEN130683 UOJ130680:UOJ130683 UYF130680:UYF130683 VIB130680:VIB130683 VRX130680:VRX130683 WBT130680:WBT130683 WLP130680:WLP130683 WVL130680:WVL130683 D196216:D196219 IZ196216:IZ196219 SV196216:SV196219 ACR196216:ACR196219 AMN196216:AMN196219 AWJ196216:AWJ196219 BGF196216:BGF196219 BQB196216:BQB196219 BZX196216:BZX196219 CJT196216:CJT196219 CTP196216:CTP196219 DDL196216:DDL196219 DNH196216:DNH196219 DXD196216:DXD196219 EGZ196216:EGZ196219 EQV196216:EQV196219 FAR196216:FAR196219 FKN196216:FKN196219 FUJ196216:FUJ196219 GEF196216:GEF196219 GOB196216:GOB196219 GXX196216:GXX196219 HHT196216:HHT196219 HRP196216:HRP196219 IBL196216:IBL196219 ILH196216:ILH196219 IVD196216:IVD196219 JEZ196216:JEZ196219 JOV196216:JOV196219 JYR196216:JYR196219 KIN196216:KIN196219 KSJ196216:KSJ196219 LCF196216:LCF196219 LMB196216:LMB196219 LVX196216:LVX196219 MFT196216:MFT196219 MPP196216:MPP196219 MZL196216:MZL196219 NJH196216:NJH196219 NTD196216:NTD196219 OCZ196216:OCZ196219 OMV196216:OMV196219 OWR196216:OWR196219 PGN196216:PGN196219 PQJ196216:PQJ196219 QAF196216:QAF196219 QKB196216:QKB196219 QTX196216:QTX196219 RDT196216:RDT196219 RNP196216:RNP196219 RXL196216:RXL196219 SHH196216:SHH196219 SRD196216:SRD196219 TAZ196216:TAZ196219 TKV196216:TKV196219 TUR196216:TUR196219 UEN196216:UEN196219 UOJ196216:UOJ196219 UYF196216:UYF196219 VIB196216:VIB196219 VRX196216:VRX196219 WBT196216:WBT196219 WLP196216:WLP196219 WVL196216:WVL196219 D261752:D261755 IZ261752:IZ261755 SV261752:SV261755 ACR261752:ACR261755 AMN261752:AMN261755 AWJ261752:AWJ261755 BGF261752:BGF261755 BQB261752:BQB261755 BZX261752:BZX261755 CJT261752:CJT261755 CTP261752:CTP261755 DDL261752:DDL261755 DNH261752:DNH261755 DXD261752:DXD261755 EGZ261752:EGZ261755 EQV261752:EQV261755 FAR261752:FAR261755 FKN261752:FKN261755 FUJ261752:FUJ261755 GEF261752:GEF261755 GOB261752:GOB261755 GXX261752:GXX261755 HHT261752:HHT261755 HRP261752:HRP261755 IBL261752:IBL261755 ILH261752:ILH261755 IVD261752:IVD261755 JEZ261752:JEZ261755 JOV261752:JOV261755 JYR261752:JYR261755 KIN261752:KIN261755 KSJ261752:KSJ261755 LCF261752:LCF261755 LMB261752:LMB261755 LVX261752:LVX261755 MFT261752:MFT261755 MPP261752:MPP261755 MZL261752:MZL261755 NJH261752:NJH261755 NTD261752:NTD261755 OCZ261752:OCZ261755 OMV261752:OMV261755 OWR261752:OWR261755 PGN261752:PGN261755 PQJ261752:PQJ261755 QAF261752:QAF261755 QKB261752:QKB261755 QTX261752:QTX261755 RDT261752:RDT261755 RNP261752:RNP261755 RXL261752:RXL261755 SHH261752:SHH261755 SRD261752:SRD261755 TAZ261752:TAZ261755 TKV261752:TKV261755 TUR261752:TUR261755 UEN261752:UEN261755 UOJ261752:UOJ261755 UYF261752:UYF261755 VIB261752:VIB261755 VRX261752:VRX261755 WBT261752:WBT261755 WLP261752:WLP261755 WVL261752:WVL261755 D327288:D327291 IZ327288:IZ327291 SV327288:SV327291 ACR327288:ACR327291 AMN327288:AMN327291 AWJ327288:AWJ327291 BGF327288:BGF327291 BQB327288:BQB327291 BZX327288:BZX327291 CJT327288:CJT327291 CTP327288:CTP327291 DDL327288:DDL327291 DNH327288:DNH327291 DXD327288:DXD327291 EGZ327288:EGZ327291 EQV327288:EQV327291 FAR327288:FAR327291 FKN327288:FKN327291 FUJ327288:FUJ327291 GEF327288:GEF327291 GOB327288:GOB327291 GXX327288:GXX327291 HHT327288:HHT327291 HRP327288:HRP327291 IBL327288:IBL327291 ILH327288:ILH327291 IVD327288:IVD327291 JEZ327288:JEZ327291 JOV327288:JOV327291 JYR327288:JYR327291 KIN327288:KIN327291 KSJ327288:KSJ327291 LCF327288:LCF327291 LMB327288:LMB327291 LVX327288:LVX327291 MFT327288:MFT327291 MPP327288:MPP327291 MZL327288:MZL327291 NJH327288:NJH327291 NTD327288:NTD327291 OCZ327288:OCZ327291 OMV327288:OMV327291 OWR327288:OWR327291 PGN327288:PGN327291 PQJ327288:PQJ327291 QAF327288:QAF327291 QKB327288:QKB327291 QTX327288:QTX327291 RDT327288:RDT327291 RNP327288:RNP327291 RXL327288:RXL327291 SHH327288:SHH327291 SRD327288:SRD327291 TAZ327288:TAZ327291 TKV327288:TKV327291 TUR327288:TUR327291 UEN327288:UEN327291 UOJ327288:UOJ327291 UYF327288:UYF327291 VIB327288:VIB327291 VRX327288:VRX327291 WBT327288:WBT327291 WLP327288:WLP327291 WVL327288:WVL327291 D392824:D392827 IZ392824:IZ392827 SV392824:SV392827 ACR392824:ACR392827 AMN392824:AMN392827 AWJ392824:AWJ392827 BGF392824:BGF392827 BQB392824:BQB392827 BZX392824:BZX392827 CJT392824:CJT392827 CTP392824:CTP392827 DDL392824:DDL392827 DNH392824:DNH392827 DXD392824:DXD392827 EGZ392824:EGZ392827 EQV392824:EQV392827 FAR392824:FAR392827 FKN392824:FKN392827 FUJ392824:FUJ392827 GEF392824:GEF392827 GOB392824:GOB392827 GXX392824:GXX392827 HHT392824:HHT392827 HRP392824:HRP392827 IBL392824:IBL392827 ILH392824:ILH392827 IVD392824:IVD392827 JEZ392824:JEZ392827 JOV392824:JOV392827 JYR392824:JYR392827 KIN392824:KIN392827 KSJ392824:KSJ392827 LCF392824:LCF392827 LMB392824:LMB392827 LVX392824:LVX392827 MFT392824:MFT392827 MPP392824:MPP392827 MZL392824:MZL392827 NJH392824:NJH392827 NTD392824:NTD392827 OCZ392824:OCZ392827 OMV392824:OMV392827 OWR392824:OWR392827 PGN392824:PGN392827 PQJ392824:PQJ392827 QAF392824:QAF392827 QKB392824:QKB392827 QTX392824:QTX392827 RDT392824:RDT392827 RNP392824:RNP392827 RXL392824:RXL392827 SHH392824:SHH392827 SRD392824:SRD392827 TAZ392824:TAZ392827 TKV392824:TKV392827 TUR392824:TUR392827 UEN392824:UEN392827 UOJ392824:UOJ392827 UYF392824:UYF392827 VIB392824:VIB392827 VRX392824:VRX392827 WBT392824:WBT392827 WLP392824:WLP392827 WVL392824:WVL392827 D458360:D458363 IZ458360:IZ458363 SV458360:SV458363 ACR458360:ACR458363 AMN458360:AMN458363 AWJ458360:AWJ458363 BGF458360:BGF458363 BQB458360:BQB458363 BZX458360:BZX458363 CJT458360:CJT458363 CTP458360:CTP458363 DDL458360:DDL458363 DNH458360:DNH458363 DXD458360:DXD458363 EGZ458360:EGZ458363 EQV458360:EQV458363 FAR458360:FAR458363 FKN458360:FKN458363 FUJ458360:FUJ458363 GEF458360:GEF458363 GOB458360:GOB458363 GXX458360:GXX458363 HHT458360:HHT458363 HRP458360:HRP458363 IBL458360:IBL458363 ILH458360:ILH458363 IVD458360:IVD458363 JEZ458360:JEZ458363 JOV458360:JOV458363 JYR458360:JYR458363 KIN458360:KIN458363 KSJ458360:KSJ458363 LCF458360:LCF458363 LMB458360:LMB458363 LVX458360:LVX458363 MFT458360:MFT458363 MPP458360:MPP458363 MZL458360:MZL458363 NJH458360:NJH458363 NTD458360:NTD458363 OCZ458360:OCZ458363 OMV458360:OMV458363 OWR458360:OWR458363 PGN458360:PGN458363 PQJ458360:PQJ458363 QAF458360:QAF458363 QKB458360:QKB458363 QTX458360:QTX458363 RDT458360:RDT458363 RNP458360:RNP458363 RXL458360:RXL458363 SHH458360:SHH458363 SRD458360:SRD458363 TAZ458360:TAZ458363 TKV458360:TKV458363 TUR458360:TUR458363 UEN458360:UEN458363 UOJ458360:UOJ458363 UYF458360:UYF458363 VIB458360:VIB458363 VRX458360:VRX458363 WBT458360:WBT458363 WLP458360:WLP458363 WVL458360:WVL458363 D523896:D523899 IZ523896:IZ523899 SV523896:SV523899 ACR523896:ACR523899 AMN523896:AMN523899 AWJ523896:AWJ523899 BGF523896:BGF523899 BQB523896:BQB523899 BZX523896:BZX523899 CJT523896:CJT523899 CTP523896:CTP523899 DDL523896:DDL523899 DNH523896:DNH523899 DXD523896:DXD523899 EGZ523896:EGZ523899 EQV523896:EQV523899 FAR523896:FAR523899 FKN523896:FKN523899 FUJ523896:FUJ523899 GEF523896:GEF523899 GOB523896:GOB523899 GXX523896:GXX523899 HHT523896:HHT523899 HRP523896:HRP523899 IBL523896:IBL523899 ILH523896:ILH523899 IVD523896:IVD523899 JEZ523896:JEZ523899 JOV523896:JOV523899 JYR523896:JYR523899 KIN523896:KIN523899 KSJ523896:KSJ523899 LCF523896:LCF523899 LMB523896:LMB523899 LVX523896:LVX523899 MFT523896:MFT523899 MPP523896:MPP523899 MZL523896:MZL523899 NJH523896:NJH523899 NTD523896:NTD523899 OCZ523896:OCZ523899 OMV523896:OMV523899 OWR523896:OWR523899 PGN523896:PGN523899 PQJ523896:PQJ523899 QAF523896:QAF523899 QKB523896:QKB523899 QTX523896:QTX523899 RDT523896:RDT523899 RNP523896:RNP523899 RXL523896:RXL523899 SHH523896:SHH523899 SRD523896:SRD523899 TAZ523896:TAZ523899 TKV523896:TKV523899 TUR523896:TUR523899 UEN523896:UEN523899 UOJ523896:UOJ523899 UYF523896:UYF523899 VIB523896:VIB523899 VRX523896:VRX523899 WBT523896:WBT523899 WLP523896:WLP523899 WVL523896:WVL523899 D589432:D589435 IZ589432:IZ589435 SV589432:SV589435 ACR589432:ACR589435 AMN589432:AMN589435 AWJ589432:AWJ589435 BGF589432:BGF589435 BQB589432:BQB589435 BZX589432:BZX589435 CJT589432:CJT589435 CTP589432:CTP589435 DDL589432:DDL589435 DNH589432:DNH589435 DXD589432:DXD589435 EGZ589432:EGZ589435 EQV589432:EQV589435 FAR589432:FAR589435 FKN589432:FKN589435 FUJ589432:FUJ589435 GEF589432:GEF589435 GOB589432:GOB589435 GXX589432:GXX589435 HHT589432:HHT589435 HRP589432:HRP589435 IBL589432:IBL589435 ILH589432:ILH589435 IVD589432:IVD589435 JEZ589432:JEZ589435 JOV589432:JOV589435 JYR589432:JYR589435 KIN589432:KIN589435 KSJ589432:KSJ589435 LCF589432:LCF589435 LMB589432:LMB589435 LVX589432:LVX589435 MFT589432:MFT589435 MPP589432:MPP589435 MZL589432:MZL589435 NJH589432:NJH589435 NTD589432:NTD589435 OCZ589432:OCZ589435 OMV589432:OMV589435 OWR589432:OWR589435 PGN589432:PGN589435 PQJ589432:PQJ589435 QAF589432:QAF589435 QKB589432:QKB589435 QTX589432:QTX589435 RDT589432:RDT589435 RNP589432:RNP589435 RXL589432:RXL589435 SHH589432:SHH589435 SRD589432:SRD589435 TAZ589432:TAZ589435 TKV589432:TKV589435 TUR589432:TUR589435 UEN589432:UEN589435 UOJ589432:UOJ589435 UYF589432:UYF589435 VIB589432:VIB589435 VRX589432:VRX589435 WBT589432:WBT589435 WLP589432:WLP589435 WVL589432:WVL589435 D654968:D654971 IZ654968:IZ654971 SV654968:SV654971 ACR654968:ACR654971 AMN654968:AMN654971 AWJ654968:AWJ654971 BGF654968:BGF654971 BQB654968:BQB654971 BZX654968:BZX654971 CJT654968:CJT654971 CTP654968:CTP654971 DDL654968:DDL654971 DNH654968:DNH654971 DXD654968:DXD654971 EGZ654968:EGZ654971 EQV654968:EQV654971 FAR654968:FAR654971 FKN654968:FKN654971 FUJ654968:FUJ654971 GEF654968:GEF654971 GOB654968:GOB654971 GXX654968:GXX654971 HHT654968:HHT654971 HRP654968:HRP654971 IBL654968:IBL654971 ILH654968:ILH654971 IVD654968:IVD654971 JEZ654968:JEZ654971 JOV654968:JOV654971 JYR654968:JYR654971 KIN654968:KIN654971 KSJ654968:KSJ654971 LCF654968:LCF654971 LMB654968:LMB654971 LVX654968:LVX654971 MFT654968:MFT654971 MPP654968:MPP654971 MZL654968:MZL654971 NJH654968:NJH654971 NTD654968:NTD654971 OCZ654968:OCZ654971 OMV654968:OMV654971 OWR654968:OWR654971 PGN654968:PGN654971 PQJ654968:PQJ654971 QAF654968:QAF654971 QKB654968:QKB654971 QTX654968:QTX654971 RDT654968:RDT654971 RNP654968:RNP654971 RXL654968:RXL654971 SHH654968:SHH654971 SRD654968:SRD654971 TAZ654968:TAZ654971 TKV654968:TKV654971 TUR654968:TUR654971 UEN654968:UEN654971 UOJ654968:UOJ654971 UYF654968:UYF654971 VIB654968:VIB654971 VRX654968:VRX654971 WBT654968:WBT654971 WLP654968:WLP654971 WVL654968:WVL654971 D720504:D720507 IZ720504:IZ720507 SV720504:SV720507 ACR720504:ACR720507 AMN720504:AMN720507 AWJ720504:AWJ720507 BGF720504:BGF720507 BQB720504:BQB720507 BZX720504:BZX720507 CJT720504:CJT720507 CTP720504:CTP720507 DDL720504:DDL720507 DNH720504:DNH720507 DXD720504:DXD720507 EGZ720504:EGZ720507 EQV720504:EQV720507 FAR720504:FAR720507 FKN720504:FKN720507 FUJ720504:FUJ720507 GEF720504:GEF720507 GOB720504:GOB720507 GXX720504:GXX720507 HHT720504:HHT720507 HRP720504:HRP720507 IBL720504:IBL720507 ILH720504:ILH720507 IVD720504:IVD720507 JEZ720504:JEZ720507 JOV720504:JOV720507 JYR720504:JYR720507 KIN720504:KIN720507 KSJ720504:KSJ720507 LCF720504:LCF720507 LMB720504:LMB720507 LVX720504:LVX720507 MFT720504:MFT720507 MPP720504:MPP720507 MZL720504:MZL720507 NJH720504:NJH720507 NTD720504:NTD720507 OCZ720504:OCZ720507 OMV720504:OMV720507 OWR720504:OWR720507 PGN720504:PGN720507 PQJ720504:PQJ720507 QAF720504:QAF720507 QKB720504:QKB720507 QTX720504:QTX720507 RDT720504:RDT720507 RNP720504:RNP720507 RXL720504:RXL720507 SHH720504:SHH720507 SRD720504:SRD720507 TAZ720504:TAZ720507 TKV720504:TKV720507 TUR720504:TUR720507 UEN720504:UEN720507 UOJ720504:UOJ720507 UYF720504:UYF720507 VIB720504:VIB720507 VRX720504:VRX720507 WBT720504:WBT720507 WLP720504:WLP720507 WVL720504:WVL720507 D786040:D786043 IZ786040:IZ786043 SV786040:SV786043 ACR786040:ACR786043 AMN786040:AMN786043 AWJ786040:AWJ786043 BGF786040:BGF786043 BQB786040:BQB786043 BZX786040:BZX786043 CJT786040:CJT786043 CTP786040:CTP786043 DDL786040:DDL786043 DNH786040:DNH786043 DXD786040:DXD786043 EGZ786040:EGZ786043 EQV786040:EQV786043 FAR786040:FAR786043 FKN786040:FKN786043 FUJ786040:FUJ786043 GEF786040:GEF786043 GOB786040:GOB786043 GXX786040:GXX786043 HHT786040:HHT786043 HRP786040:HRP786043 IBL786040:IBL786043 ILH786040:ILH786043 IVD786040:IVD786043 JEZ786040:JEZ786043 JOV786040:JOV786043 JYR786040:JYR786043 KIN786040:KIN786043 KSJ786040:KSJ786043 LCF786040:LCF786043 LMB786040:LMB786043 LVX786040:LVX786043 MFT786040:MFT786043 MPP786040:MPP786043 MZL786040:MZL786043 NJH786040:NJH786043 NTD786040:NTD786043 OCZ786040:OCZ786043 OMV786040:OMV786043 OWR786040:OWR786043 PGN786040:PGN786043 PQJ786040:PQJ786043 QAF786040:QAF786043 QKB786040:QKB786043 QTX786040:QTX786043 RDT786040:RDT786043 RNP786040:RNP786043 RXL786040:RXL786043 SHH786040:SHH786043 SRD786040:SRD786043 TAZ786040:TAZ786043 TKV786040:TKV786043 TUR786040:TUR786043 UEN786040:UEN786043 UOJ786040:UOJ786043 UYF786040:UYF786043 VIB786040:VIB786043 VRX786040:VRX786043 WBT786040:WBT786043 WLP786040:WLP786043 WVL786040:WVL786043 D851576:D851579 IZ851576:IZ851579 SV851576:SV851579 ACR851576:ACR851579 AMN851576:AMN851579 AWJ851576:AWJ851579 BGF851576:BGF851579 BQB851576:BQB851579 BZX851576:BZX851579 CJT851576:CJT851579 CTP851576:CTP851579 DDL851576:DDL851579 DNH851576:DNH851579 DXD851576:DXD851579 EGZ851576:EGZ851579 EQV851576:EQV851579 FAR851576:FAR851579 FKN851576:FKN851579 FUJ851576:FUJ851579 GEF851576:GEF851579 GOB851576:GOB851579 GXX851576:GXX851579 HHT851576:HHT851579 HRP851576:HRP851579 IBL851576:IBL851579 ILH851576:ILH851579 IVD851576:IVD851579 JEZ851576:JEZ851579 JOV851576:JOV851579 JYR851576:JYR851579 KIN851576:KIN851579 KSJ851576:KSJ851579 LCF851576:LCF851579 LMB851576:LMB851579 LVX851576:LVX851579 MFT851576:MFT851579 MPP851576:MPP851579 MZL851576:MZL851579 NJH851576:NJH851579 NTD851576:NTD851579 OCZ851576:OCZ851579 OMV851576:OMV851579 OWR851576:OWR851579 PGN851576:PGN851579 PQJ851576:PQJ851579 QAF851576:QAF851579 QKB851576:QKB851579 QTX851576:QTX851579 RDT851576:RDT851579 RNP851576:RNP851579 RXL851576:RXL851579 SHH851576:SHH851579 SRD851576:SRD851579 TAZ851576:TAZ851579 TKV851576:TKV851579 TUR851576:TUR851579 UEN851576:UEN851579 UOJ851576:UOJ851579 UYF851576:UYF851579 VIB851576:VIB851579 VRX851576:VRX851579 WBT851576:WBT851579 WLP851576:WLP851579 WVL851576:WVL851579 D917112:D917115 IZ917112:IZ917115 SV917112:SV917115 ACR917112:ACR917115 AMN917112:AMN917115 AWJ917112:AWJ917115 BGF917112:BGF917115 BQB917112:BQB917115 BZX917112:BZX917115 CJT917112:CJT917115 CTP917112:CTP917115 DDL917112:DDL917115 DNH917112:DNH917115 DXD917112:DXD917115 EGZ917112:EGZ917115 EQV917112:EQV917115 FAR917112:FAR917115 FKN917112:FKN917115 FUJ917112:FUJ917115 GEF917112:GEF917115 GOB917112:GOB917115 GXX917112:GXX917115 HHT917112:HHT917115 HRP917112:HRP917115 IBL917112:IBL917115 ILH917112:ILH917115 IVD917112:IVD917115 JEZ917112:JEZ917115 JOV917112:JOV917115 JYR917112:JYR917115 KIN917112:KIN917115 KSJ917112:KSJ917115 LCF917112:LCF917115 LMB917112:LMB917115 LVX917112:LVX917115 MFT917112:MFT917115 MPP917112:MPP917115 MZL917112:MZL917115 NJH917112:NJH917115 NTD917112:NTD917115 OCZ917112:OCZ917115 OMV917112:OMV917115 OWR917112:OWR917115 PGN917112:PGN917115 PQJ917112:PQJ917115 QAF917112:QAF917115 QKB917112:QKB917115 QTX917112:QTX917115 RDT917112:RDT917115 RNP917112:RNP917115 RXL917112:RXL917115 SHH917112:SHH917115 SRD917112:SRD917115 TAZ917112:TAZ917115 TKV917112:TKV917115 TUR917112:TUR917115 UEN917112:UEN917115 UOJ917112:UOJ917115 UYF917112:UYF917115 VIB917112:VIB917115 VRX917112:VRX917115 WBT917112:WBT917115 WLP917112:WLP917115 WVL917112:WVL917115 D982648:D982651 IZ982648:IZ982651 SV982648:SV982651 ACR982648:ACR982651 AMN982648:AMN982651 AWJ982648:AWJ982651 BGF982648:BGF982651 BQB982648:BQB982651 BZX982648:BZX982651 CJT982648:CJT982651 CTP982648:CTP982651 DDL982648:DDL982651 DNH982648:DNH982651 DXD982648:DXD982651 EGZ982648:EGZ982651 EQV982648:EQV982651 FAR982648:FAR982651 FKN982648:FKN982651 FUJ982648:FUJ982651 GEF982648:GEF982651 GOB982648:GOB982651 GXX982648:GXX982651 HHT982648:HHT982651 HRP982648:HRP982651 IBL982648:IBL982651 ILH982648:ILH982651 IVD982648:IVD982651 JEZ982648:JEZ982651 JOV982648:JOV982651 JYR982648:JYR982651 KIN982648:KIN982651 KSJ982648:KSJ982651 LCF982648:LCF982651 LMB982648:LMB982651 LVX982648:LVX982651 MFT982648:MFT982651 MPP982648:MPP982651 MZL982648:MZL982651 NJH982648:NJH982651 NTD982648:NTD982651 OCZ982648:OCZ982651 OMV982648:OMV982651 OWR982648:OWR982651 PGN982648:PGN982651 PQJ982648:PQJ982651 QAF982648:QAF982651 QKB982648:QKB982651 QTX982648:QTX982651 RDT982648:RDT982651 RNP982648:RNP982651 RXL982648:RXL982651 SHH982648:SHH982651 SRD982648:SRD982651 TAZ982648:TAZ982651 TKV982648:TKV982651 TUR982648:TUR982651 UEN982648:UEN982651 UOJ982648:UOJ982651 UYF982648:UYF982651 VIB982648:VIB982651 VRX982648:VRX982651 WBT982648:WBT982651 WLP982648:WLP982651 WVL982648:WVL982651 L65154 JH65154 TD65154 ACZ65154 AMV65154 AWR65154 BGN65154 BQJ65154 CAF65154 CKB65154 CTX65154 DDT65154 DNP65154 DXL65154 EHH65154 ERD65154 FAZ65154 FKV65154 FUR65154 GEN65154 GOJ65154 GYF65154 HIB65154 HRX65154 IBT65154 ILP65154 IVL65154 JFH65154 JPD65154 JYZ65154 KIV65154 KSR65154 LCN65154 LMJ65154 LWF65154 MGB65154 MPX65154 MZT65154 NJP65154 NTL65154 ODH65154 OND65154 OWZ65154 PGV65154 PQR65154 QAN65154 QKJ65154 QUF65154 REB65154 RNX65154 RXT65154 SHP65154 SRL65154 TBH65154 TLD65154 TUZ65154 UEV65154 UOR65154 UYN65154 VIJ65154 VSF65154 WCB65154 WLX65154 WVT65154 L130690 JH130690 TD130690 ACZ130690 AMV130690 AWR130690 BGN130690 BQJ130690 CAF130690 CKB130690 CTX130690 DDT130690 DNP130690 DXL130690 EHH130690 ERD130690 FAZ130690 FKV130690 FUR130690 GEN130690 GOJ130690 GYF130690 HIB130690 HRX130690 IBT130690 ILP130690 IVL130690 JFH130690 JPD130690 JYZ130690 KIV130690 KSR130690 LCN130690 LMJ130690 LWF130690 MGB130690 MPX130690 MZT130690 NJP130690 NTL130690 ODH130690 OND130690 OWZ130690 PGV130690 PQR130690 QAN130690 QKJ130690 QUF130690 REB130690 RNX130690 RXT130690 SHP130690 SRL130690 TBH130690 TLD130690 TUZ130690 UEV130690 UOR130690 UYN130690 VIJ130690 VSF130690 WCB130690 WLX130690 WVT130690 L196226 JH196226 TD196226 ACZ196226 AMV196226 AWR196226 BGN196226 BQJ196226 CAF196226 CKB196226 CTX196226 DDT196226 DNP196226 DXL196226 EHH196226 ERD196226 FAZ196226 FKV196226 FUR196226 GEN196226 GOJ196226 GYF196226 HIB196226 HRX196226 IBT196226 ILP196226 IVL196226 JFH196226 JPD196226 JYZ196226 KIV196226 KSR196226 LCN196226 LMJ196226 LWF196226 MGB196226 MPX196226 MZT196226 NJP196226 NTL196226 ODH196226 OND196226 OWZ196226 PGV196226 PQR196226 QAN196226 QKJ196226 QUF196226 REB196226 RNX196226 RXT196226 SHP196226 SRL196226 TBH196226 TLD196226 TUZ196226 UEV196226 UOR196226 UYN196226 VIJ196226 VSF196226 WCB196226 WLX196226 WVT196226 L261762 JH261762 TD261762 ACZ261762 AMV261762 AWR261762 BGN261762 BQJ261762 CAF261762 CKB261762 CTX261762 DDT261762 DNP261762 DXL261762 EHH261762 ERD261762 FAZ261762 FKV261762 FUR261762 GEN261762 GOJ261762 GYF261762 HIB261762 HRX261762 IBT261762 ILP261762 IVL261762 JFH261762 JPD261762 JYZ261762 KIV261762 KSR261762 LCN261762 LMJ261762 LWF261762 MGB261762 MPX261762 MZT261762 NJP261762 NTL261762 ODH261762 OND261762 OWZ261762 PGV261762 PQR261762 QAN261762 QKJ261762 QUF261762 REB261762 RNX261762 RXT261762 SHP261762 SRL261762 TBH261762 TLD261762 TUZ261762 UEV261762 UOR261762 UYN261762 VIJ261762 VSF261762 WCB261762 WLX261762 WVT261762 L327298 JH327298 TD327298 ACZ327298 AMV327298 AWR327298 BGN327298 BQJ327298 CAF327298 CKB327298 CTX327298 DDT327298 DNP327298 DXL327298 EHH327298 ERD327298 FAZ327298 FKV327298 FUR327298 GEN327298 GOJ327298 GYF327298 HIB327298 HRX327298 IBT327298 ILP327298 IVL327298 JFH327298 JPD327298 JYZ327298 KIV327298 KSR327298 LCN327298 LMJ327298 LWF327298 MGB327298 MPX327298 MZT327298 NJP327298 NTL327298 ODH327298 OND327298 OWZ327298 PGV327298 PQR327298 QAN327298 QKJ327298 QUF327298 REB327298 RNX327298 RXT327298 SHP327298 SRL327298 TBH327298 TLD327298 TUZ327298 UEV327298 UOR327298 UYN327298 VIJ327298 VSF327298 WCB327298 WLX327298 WVT327298 L392834 JH392834 TD392834 ACZ392834 AMV392834 AWR392834 BGN392834 BQJ392834 CAF392834 CKB392834 CTX392834 DDT392834 DNP392834 DXL392834 EHH392834 ERD392834 FAZ392834 FKV392834 FUR392834 GEN392834 GOJ392834 GYF392834 HIB392834 HRX392834 IBT392834 ILP392834 IVL392834 JFH392834 JPD392834 JYZ392834 KIV392834 KSR392834 LCN392834 LMJ392834 LWF392834 MGB392834 MPX392834 MZT392834 NJP392834 NTL392834 ODH392834 OND392834 OWZ392834 PGV392834 PQR392834 QAN392834 QKJ392834 QUF392834 REB392834 RNX392834 RXT392834 SHP392834 SRL392834 TBH392834 TLD392834 TUZ392834 UEV392834 UOR392834 UYN392834 VIJ392834 VSF392834 WCB392834 WLX392834 WVT392834 L458370 JH458370 TD458370 ACZ458370 AMV458370 AWR458370 BGN458370 BQJ458370 CAF458370 CKB458370 CTX458370 DDT458370 DNP458370 DXL458370 EHH458370 ERD458370 FAZ458370 FKV458370 FUR458370 GEN458370 GOJ458370 GYF458370 HIB458370 HRX458370 IBT458370 ILP458370 IVL458370 JFH458370 JPD458370 JYZ458370 KIV458370 KSR458370 LCN458370 LMJ458370 LWF458370 MGB458370 MPX458370 MZT458370 NJP458370 NTL458370 ODH458370 OND458370 OWZ458370 PGV458370 PQR458370 QAN458370 QKJ458370 QUF458370 REB458370 RNX458370 RXT458370 SHP458370 SRL458370 TBH458370 TLD458370 TUZ458370 UEV458370 UOR458370 UYN458370 VIJ458370 VSF458370 WCB458370 WLX458370 WVT458370 L523906 JH523906 TD523906 ACZ523906 AMV523906 AWR523906 BGN523906 BQJ523906 CAF523906 CKB523906 CTX523906 DDT523906 DNP523906 DXL523906 EHH523906 ERD523906 FAZ523906 FKV523906 FUR523906 GEN523906 GOJ523906 GYF523906 HIB523906 HRX523906 IBT523906 ILP523906 IVL523906 JFH523906 JPD523906 JYZ523906 KIV523906 KSR523906 LCN523906 LMJ523906 LWF523906 MGB523906 MPX523906 MZT523906 NJP523906 NTL523906 ODH523906 OND523906 OWZ523906 PGV523906 PQR523906 QAN523906 QKJ523906 QUF523906 REB523906 RNX523906 RXT523906 SHP523906 SRL523906 TBH523906 TLD523906 TUZ523906 UEV523906 UOR523906 UYN523906 VIJ523906 VSF523906 WCB523906 WLX523906 WVT523906 L589442 JH589442 TD589442 ACZ589442 AMV589442 AWR589442 BGN589442 BQJ589442 CAF589442 CKB589442 CTX589442 DDT589442 DNP589442 DXL589442 EHH589442 ERD589442 FAZ589442 FKV589442 FUR589442 GEN589442 GOJ589442 GYF589442 HIB589442 HRX589442 IBT589442 ILP589442 IVL589442 JFH589442 JPD589442 JYZ589442 KIV589442 KSR589442 LCN589442 LMJ589442 LWF589442 MGB589442 MPX589442 MZT589442 NJP589442 NTL589442 ODH589442 OND589442 OWZ589442 PGV589442 PQR589442 QAN589442 QKJ589442 QUF589442 REB589442 RNX589442 RXT589442 SHP589442 SRL589442 TBH589442 TLD589442 TUZ589442 UEV589442 UOR589442 UYN589442 VIJ589442 VSF589442 WCB589442 WLX589442 WVT589442 L654978 JH654978 TD654978 ACZ654978 AMV654978 AWR654978 BGN654978 BQJ654978 CAF654978 CKB654978 CTX654978 DDT654978 DNP654978 DXL654978 EHH654978 ERD654978 FAZ654978 FKV654978 FUR654978 GEN654978 GOJ654978 GYF654978 HIB654978 HRX654978 IBT654978 ILP654978 IVL654978 JFH654978 JPD654978 JYZ654978 KIV654978 KSR654978 LCN654978 LMJ654978 LWF654978 MGB654978 MPX654978 MZT654978 NJP654978 NTL654978 ODH654978 OND654978 OWZ654978 PGV654978 PQR654978 QAN654978 QKJ654978 QUF654978 REB654978 RNX654978 RXT654978 SHP654978 SRL654978 TBH654978 TLD654978 TUZ654978 UEV654978 UOR654978 UYN654978 VIJ654978 VSF654978 WCB654978 WLX654978 WVT654978 L720514 JH720514 TD720514 ACZ720514 AMV720514 AWR720514 BGN720514 BQJ720514 CAF720514 CKB720514 CTX720514 DDT720514 DNP720514 DXL720514 EHH720514 ERD720514 FAZ720514 FKV720514 FUR720514 GEN720514 GOJ720514 GYF720514 HIB720514 HRX720514 IBT720514 ILP720514 IVL720514 JFH720514 JPD720514 JYZ720514 KIV720514 KSR720514 LCN720514 LMJ720514 LWF720514 MGB720514 MPX720514 MZT720514 NJP720514 NTL720514 ODH720514 OND720514 OWZ720514 PGV720514 PQR720514 QAN720514 QKJ720514 QUF720514 REB720514 RNX720514 RXT720514 SHP720514 SRL720514 TBH720514 TLD720514 TUZ720514 UEV720514 UOR720514 UYN720514 VIJ720514 VSF720514 WCB720514 WLX720514 WVT720514 L786050 JH786050 TD786050 ACZ786050 AMV786050 AWR786050 BGN786050 BQJ786050 CAF786050 CKB786050 CTX786050 DDT786050 DNP786050 DXL786050 EHH786050 ERD786050 FAZ786050 FKV786050 FUR786050 GEN786050 GOJ786050 GYF786050 HIB786050 HRX786050 IBT786050 ILP786050 IVL786050 JFH786050 JPD786050 JYZ786050 KIV786050 KSR786050 LCN786050 LMJ786050 LWF786050 MGB786050 MPX786050 MZT786050 NJP786050 NTL786050 ODH786050 OND786050 OWZ786050 PGV786050 PQR786050 QAN786050 QKJ786050 QUF786050 REB786050 RNX786050 RXT786050 SHP786050 SRL786050 TBH786050 TLD786050 TUZ786050 UEV786050 UOR786050 UYN786050 VIJ786050 VSF786050 WCB786050 WLX786050 WVT786050 L851586 JH851586 TD851586 ACZ851586 AMV851586 AWR851586 BGN851586 BQJ851586 CAF851586 CKB851586 CTX851586 DDT851586 DNP851586 DXL851586 EHH851586 ERD851586 FAZ851586 FKV851586 FUR851586 GEN851586 GOJ851586 GYF851586 HIB851586 HRX851586 IBT851586 ILP851586 IVL851586 JFH851586 JPD851586 JYZ851586 KIV851586 KSR851586 LCN851586 LMJ851586 LWF851586 MGB851586 MPX851586 MZT851586 NJP851586 NTL851586 ODH851586 OND851586 OWZ851586 PGV851586 PQR851586 QAN851586 QKJ851586 QUF851586 REB851586 RNX851586 RXT851586 SHP851586 SRL851586 TBH851586 TLD851586 TUZ851586 UEV851586 UOR851586 UYN851586 VIJ851586 VSF851586 WCB851586 WLX851586 WVT851586 L917122 JH917122 TD917122 ACZ917122 AMV917122 AWR917122 BGN917122 BQJ917122 CAF917122 CKB917122 CTX917122 DDT917122 DNP917122 DXL917122 EHH917122 ERD917122 FAZ917122 FKV917122 FUR917122 GEN917122 GOJ917122 GYF917122 HIB917122 HRX917122 IBT917122 ILP917122 IVL917122 JFH917122 JPD917122 JYZ917122 KIV917122 KSR917122 LCN917122 LMJ917122 LWF917122 MGB917122 MPX917122 MZT917122 NJP917122 NTL917122 ODH917122 OND917122 OWZ917122 PGV917122 PQR917122 QAN917122 QKJ917122 QUF917122 REB917122 RNX917122 RXT917122 SHP917122 SRL917122 TBH917122 TLD917122 TUZ917122 UEV917122 UOR917122 UYN917122 VIJ917122 VSF917122 WCB917122 WLX917122 WVT917122 L982658 JH982658 TD982658 ACZ982658 AMV982658 AWR982658 BGN982658 BQJ982658 CAF982658 CKB982658 CTX982658 DDT982658 DNP982658 DXL982658 EHH982658 ERD982658 FAZ982658 FKV982658 FUR982658 GEN982658 GOJ982658 GYF982658 HIB982658 HRX982658 IBT982658 ILP982658 IVL982658 JFH982658 JPD982658 JYZ982658 KIV982658 KSR982658 LCN982658 LMJ982658 LWF982658 MGB982658 MPX982658 MZT982658 NJP982658 NTL982658 ODH982658 OND982658 OWZ982658 PGV982658 PQR982658 QAN982658 QKJ982658 QUF982658 REB982658 RNX982658 RXT982658 SHP982658 SRL982658 TBH982658 TLD982658 TUZ982658 UEV982658 UOR982658 UYN982658 VIJ982658 VSF982658 WCB982658 WLX982658 WVT982658 U65179 JQ65179 TM65179 ADI65179 ANE65179 AXA65179 BGW65179 BQS65179 CAO65179 CKK65179 CUG65179 DEC65179 DNY65179 DXU65179 EHQ65179 ERM65179 FBI65179 FLE65179 FVA65179 GEW65179 GOS65179 GYO65179 HIK65179 HSG65179 ICC65179 ILY65179 IVU65179 JFQ65179 JPM65179 JZI65179 KJE65179 KTA65179 LCW65179 LMS65179 LWO65179 MGK65179 MQG65179 NAC65179 NJY65179 NTU65179 ODQ65179 ONM65179 OXI65179 PHE65179 PRA65179 QAW65179 QKS65179 QUO65179 REK65179 ROG65179 RYC65179 SHY65179 SRU65179 TBQ65179 TLM65179 TVI65179 UFE65179 UPA65179 UYW65179 VIS65179 VSO65179 WCK65179 WMG65179 WWC65179 U130715 JQ130715 TM130715 ADI130715 ANE130715 AXA130715 BGW130715 BQS130715 CAO130715 CKK130715 CUG130715 DEC130715 DNY130715 DXU130715 EHQ130715 ERM130715 FBI130715 FLE130715 FVA130715 GEW130715 GOS130715 GYO130715 HIK130715 HSG130715 ICC130715 ILY130715 IVU130715 JFQ130715 JPM130715 JZI130715 KJE130715 KTA130715 LCW130715 LMS130715 LWO130715 MGK130715 MQG130715 NAC130715 NJY130715 NTU130715 ODQ130715 ONM130715 OXI130715 PHE130715 PRA130715 QAW130715 QKS130715 QUO130715 REK130715 ROG130715 RYC130715 SHY130715 SRU130715 TBQ130715 TLM130715 TVI130715 UFE130715 UPA130715 UYW130715 VIS130715 VSO130715 WCK130715 WMG130715 WWC130715 U196251 JQ196251 TM196251 ADI196251 ANE196251 AXA196251 BGW196251 BQS196251 CAO196251 CKK196251 CUG196251 DEC196251 DNY196251 DXU196251 EHQ196251 ERM196251 FBI196251 FLE196251 FVA196251 GEW196251 GOS196251 GYO196251 HIK196251 HSG196251 ICC196251 ILY196251 IVU196251 JFQ196251 JPM196251 JZI196251 KJE196251 KTA196251 LCW196251 LMS196251 LWO196251 MGK196251 MQG196251 NAC196251 NJY196251 NTU196251 ODQ196251 ONM196251 OXI196251 PHE196251 PRA196251 QAW196251 QKS196251 QUO196251 REK196251 ROG196251 RYC196251 SHY196251 SRU196251 TBQ196251 TLM196251 TVI196251 UFE196251 UPA196251 UYW196251 VIS196251 VSO196251 WCK196251 WMG196251 WWC196251 U261787 JQ261787 TM261787 ADI261787 ANE261787 AXA261787 BGW261787 BQS261787 CAO261787 CKK261787 CUG261787 DEC261787 DNY261787 DXU261787 EHQ261787 ERM261787 FBI261787 FLE261787 FVA261787 GEW261787 GOS261787 GYO261787 HIK261787 HSG261787 ICC261787 ILY261787 IVU261787 JFQ261787 JPM261787 JZI261787 KJE261787 KTA261787 LCW261787 LMS261787 LWO261787 MGK261787 MQG261787 NAC261787 NJY261787 NTU261787 ODQ261787 ONM261787 OXI261787 PHE261787 PRA261787 QAW261787 QKS261787 QUO261787 REK261787 ROG261787 RYC261787 SHY261787 SRU261787 TBQ261787 TLM261787 TVI261787 UFE261787 UPA261787 UYW261787 VIS261787 VSO261787 WCK261787 WMG261787 WWC261787 U327323 JQ327323 TM327323 ADI327323 ANE327323 AXA327323 BGW327323 BQS327323 CAO327323 CKK327323 CUG327323 DEC327323 DNY327323 DXU327323 EHQ327323 ERM327323 FBI327323 FLE327323 FVA327323 GEW327323 GOS327323 GYO327323 HIK327323 HSG327323 ICC327323 ILY327323 IVU327323 JFQ327323 JPM327323 JZI327323 KJE327323 KTA327323 LCW327323 LMS327323 LWO327323 MGK327323 MQG327323 NAC327323 NJY327323 NTU327323 ODQ327323 ONM327323 OXI327323 PHE327323 PRA327323 QAW327323 QKS327323 QUO327323 REK327323 ROG327323 RYC327323 SHY327323 SRU327323 TBQ327323 TLM327323 TVI327323 UFE327323 UPA327323 UYW327323 VIS327323 VSO327323 WCK327323 WMG327323 WWC327323 U392859 JQ392859 TM392859 ADI392859 ANE392859 AXA392859 BGW392859 BQS392859 CAO392859 CKK392859 CUG392859 DEC392859 DNY392859 DXU392859 EHQ392859 ERM392859 FBI392859 FLE392859 FVA392859 GEW392859 GOS392859 GYO392859 HIK392859 HSG392859 ICC392859 ILY392859 IVU392859 JFQ392859 JPM392859 JZI392859 KJE392859 KTA392859 LCW392859 LMS392859 LWO392859 MGK392859 MQG392859 NAC392859 NJY392859 NTU392859 ODQ392859 ONM392859 OXI392859 PHE392859 PRA392859 QAW392859 QKS392859 QUO392859 REK392859 ROG392859 RYC392859 SHY392859 SRU392859 TBQ392859 TLM392859 TVI392859 UFE392859 UPA392859 UYW392859 VIS392859 VSO392859 WCK392859 WMG392859 WWC392859 U458395 JQ458395 TM458395 ADI458395 ANE458395 AXA458395 BGW458395 BQS458395 CAO458395 CKK458395 CUG458395 DEC458395 DNY458395 DXU458395 EHQ458395 ERM458395 FBI458395 FLE458395 FVA458395 GEW458395 GOS458395 GYO458395 HIK458395 HSG458395 ICC458395 ILY458395 IVU458395 JFQ458395 JPM458395 JZI458395 KJE458395 KTA458395 LCW458395 LMS458395 LWO458395 MGK458395 MQG458395 NAC458395 NJY458395 NTU458395 ODQ458395 ONM458395 OXI458395 PHE458395 PRA458395 QAW458395 QKS458395 QUO458395 REK458395 ROG458395 RYC458395 SHY458395 SRU458395 TBQ458395 TLM458395 TVI458395 UFE458395 UPA458395 UYW458395 VIS458395 VSO458395 WCK458395 WMG458395 WWC458395 U523931 JQ523931 TM523931 ADI523931 ANE523931 AXA523931 BGW523931 BQS523931 CAO523931 CKK523931 CUG523931 DEC523931 DNY523931 DXU523931 EHQ523931 ERM523931 FBI523931 FLE523931 FVA523931 GEW523931 GOS523931 GYO523931 HIK523931 HSG523931 ICC523931 ILY523931 IVU523931 JFQ523931 JPM523931 JZI523931 KJE523931 KTA523931 LCW523931 LMS523931 LWO523931 MGK523931 MQG523931 NAC523931 NJY523931 NTU523931 ODQ523931 ONM523931 OXI523931 PHE523931 PRA523931 QAW523931 QKS523931 QUO523931 REK523931 ROG523931 RYC523931 SHY523931 SRU523931 TBQ523931 TLM523931 TVI523931 UFE523931 UPA523931 UYW523931 VIS523931 VSO523931 WCK523931 WMG523931 WWC523931 U589467 JQ589467 TM589467 ADI589467 ANE589467 AXA589467 BGW589467 BQS589467 CAO589467 CKK589467 CUG589467 DEC589467 DNY589467 DXU589467 EHQ589467 ERM589467 FBI589467 FLE589467 FVA589467 GEW589467 GOS589467 GYO589467 HIK589467 HSG589467 ICC589467 ILY589467 IVU589467 JFQ589467 JPM589467 JZI589467 KJE589467 KTA589467 LCW589467 LMS589467 LWO589467 MGK589467 MQG589467 NAC589467 NJY589467 NTU589467 ODQ589467 ONM589467 OXI589467 PHE589467 PRA589467 QAW589467 QKS589467 QUO589467 REK589467 ROG589467 RYC589467 SHY589467 SRU589467 TBQ589467 TLM589467 TVI589467 UFE589467 UPA589467 UYW589467 VIS589467 VSO589467 WCK589467 WMG589467 WWC589467 U655003 JQ655003 TM655003 ADI655003 ANE655003 AXA655003 BGW655003 BQS655003 CAO655003 CKK655003 CUG655003 DEC655003 DNY655003 DXU655003 EHQ655003 ERM655003 FBI655003 FLE655003 FVA655003 GEW655003 GOS655003 GYO655003 HIK655003 HSG655003 ICC655003 ILY655003 IVU655003 JFQ655003 JPM655003 JZI655003 KJE655003 KTA655003 LCW655003 LMS655003 LWO655003 MGK655003 MQG655003 NAC655003 NJY655003 NTU655003 ODQ655003 ONM655003 OXI655003 PHE655003 PRA655003 QAW655003 QKS655003 QUO655003 REK655003 ROG655003 RYC655003 SHY655003 SRU655003 TBQ655003 TLM655003 TVI655003 UFE655003 UPA655003 UYW655003 VIS655003 VSO655003 WCK655003 WMG655003 WWC655003 U720539 JQ720539 TM720539 ADI720539 ANE720539 AXA720539 BGW720539 BQS720539 CAO720539 CKK720539 CUG720539 DEC720539 DNY720539 DXU720539 EHQ720539 ERM720539 FBI720539 FLE720539 FVA720539 GEW720539 GOS720539 GYO720539 HIK720539 HSG720539 ICC720539 ILY720539 IVU720539 JFQ720539 JPM720539 JZI720539 KJE720539 KTA720539 LCW720539 LMS720539 LWO720539 MGK720539 MQG720539 NAC720539 NJY720539 NTU720539 ODQ720539 ONM720539 OXI720539 PHE720539 PRA720539 QAW720539 QKS720539 QUO720539 REK720539 ROG720539 RYC720539 SHY720539 SRU720539 TBQ720539 TLM720539 TVI720539 UFE720539 UPA720539 UYW720539 VIS720539 VSO720539 WCK720539 WMG720539 WWC720539 U786075 JQ786075 TM786075 ADI786075 ANE786075 AXA786075 BGW786075 BQS786075 CAO786075 CKK786075 CUG786075 DEC786075 DNY786075 DXU786075 EHQ786075 ERM786075 FBI786075 FLE786075 FVA786075 GEW786075 GOS786075 GYO786075 HIK786075 HSG786075 ICC786075 ILY786075 IVU786075 JFQ786075 JPM786075 JZI786075 KJE786075 KTA786075 LCW786075 LMS786075 LWO786075 MGK786075 MQG786075 NAC786075 NJY786075 NTU786075 ODQ786075 ONM786075 OXI786075 PHE786075 PRA786075 QAW786075 QKS786075 QUO786075 REK786075 ROG786075 RYC786075 SHY786075 SRU786075 TBQ786075 TLM786075 TVI786075 UFE786075 UPA786075 UYW786075 VIS786075 VSO786075 WCK786075 WMG786075 WWC786075 U851611 JQ851611 TM851611 ADI851611 ANE851611 AXA851611 BGW851611 BQS851611 CAO851611 CKK851611 CUG851611 DEC851611 DNY851611 DXU851611 EHQ851611 ERM851611 FBI851611 FLE851611 FVA851611 GEW851611 GOS851611 GYO851611 HIK851611 HSG851611 ICC851611 ILY851611 IVU851611 JFQ851611 JPM851611 JZI851611 KJE851611 KTA851611 LCW851611 LMS851611 LWO851611 MGK851611 MQG851611 NAC851611 NJY851611 NTU851611 ODQ851611 ONM851611 OXI851611 PHE851611 PRA851611 QAW851611 QKS851611 QUO851611 REK851611 ROG851611 RYC851611 SHY851611 SRU851611 TBQ851611 TLM851611 TVI851611 UFE851611 UPA851611 UYW851611 VIS851611 VSO851611 WCK851611 WMG851611 WWC851611 U917147 JQ917147 TM917147 ADI917147 ANE917147 AXA917147 BGW917147 BQS917147 CAO917147 CKK917147 CUG917147 DEC917147 DNY917147 DXU917147 EHQ917147 ERM917147 FBI917147 FLE917147 FVA917147 GEW917147 GOS917147 GYO917147 HIK917147 HSG917147 ICC917147 ILY917147 IVU917147 JFQ917147 JPM917147 JZI917147 KJE917147 KTA917147 LCW917147 LMS917147 LWO917147 MGK917147 MQG917147 NAC917147 NJY917147 NTU917147 ODQ917147 ONM917147 OXI917147 PHE917147 PRA917147 QAW917147 QKS917147 QUO917147 REK917147 ROG917147 RYC917147 SHY917147 SRU917147 TBQ917147 TLM917147 TVI917147 UFE917147 UPA917147 UYW917147 VIS917147 VSO917147 WCK917147 WMG917147 WWC917147 U982683 JQ982683 TM982683 ADI982683 ANE982683 AXA982683 BGW982683 BQS982683 CAO982683 CKK982683 CUG982683 DEC982683 DNY982683 DXU982683 EHQ982683 ERM982683 FBI982683 FLE982683 FVA982683 GEW982683 GOS982683 GYO982683 HIK982683 HSG982683 ICC982683 ILY982683 IVU982683 JFQ982683 JPM982683 JZI982683 KJE982683 KTA982683 LCW982683 LMS982683 LWO982683 MGK982683 MQG982683 NAC982683 NJY982683 NTU982683 ODQ982683 ONM982683 OXI982683 PHE982683 PRA982683 QAW982683 QKS982683 QUO982683 REK982683 ROG982683 RYC982683 SHY982683 SRU982683 TBQ982683 TLM982683 TVI982683 UFE982683 UPA982683 UYW982683 VIS982683 VSO982683 WCK982683 WMG982683 WWC982683 O65228:O65229 JK65228:JK65229 TG65228:TG65229 ADC65228:ADC65229 AMY65228:AMY65229 AWU65228:AWU65229 BGQ65228:BGQ65229 BQM65228:BQM65229 CAI65228:CAI65229 CKE65228:CKE65229 CUA65228:CUA65229 DDW65228:DDW65229 DNS65228:DNS65229 DXO65228:DXO65229 EHK65228:EHK65229 ERG65228:ERG65229 FBC65228:FBC65229 FKY65228:FKY65229 FUU65228:FUU65229 GEQ65228:GEQ65229 GOM65228:GOM65229 GYI65228:GYI65229 HIE65228:HIE65229 HSA65228:HSA65229 IBW65228:IBW65229 ILS65228:ILS65229 IVO65228:IVO65229 JFK65228:JFK65229 JPG65228:JPG65229 JZC65228:JZC65229 KIY65228:KIY65229 KSU65228:KSU65229 LCQ65228:LCQ65229 LMM65228:LMM65229 LWI65228:LWI65229 MGE65228:MGE65229 MQA65228:MQA65229 MZW65228:MZW65229 NJS65228:NJS65229 NTO65228:NTO65229 ODK65228:ODK65229 ONG65228:ONG65229 OXC65228:OXC65229 PGY65228:PGY65229 PQU65228:PQU65229 QAQ65228:QAQ65229 QKM65228:QKM65229 QUI65228:QUI65229 REE65228:REE65229 ROA65228:ROA65229 RXW65228:RXW65229 SHS65228:SHS65229 SRO65228:SRO65229 TBK65228:TBK65229 TLG65228:TLG65229 TVC65228:TVC65229 UEY65228:UEY65229 UOU65228:UOU65229 UYQ65228:UYQ65229 VIM65228:VIM65229 VSI65228:VSI65229 WCE65228:WCE65229 WMA65228:WMA65229 WVW65228:WVW65229 O130764:O130765 JK130764:JK130765 TG130764:TG130765 ADC130764:ADC130765 AMY130764:AMY130765 AWU130764:AWU130765 BGQ130764:BGQ130765 BQM130764:BQM130765 CAI130764:CAI130765 CKE130764:CKE130765 CUA130764:CUA130765 DDW130764:DDW130765 DNS130764:DNS130765 DXO130764:DXO130765 EHK130764:EHK130765 ERG130764:ERG130765 FBC130764:FBC130765 FKY130764:FKY130765 FUU130764:FUU130765 GEQ130764:GEQ130765 GOM130764:GOM130765 GYI130764:GYI130765 HIE130764:HIE130765 HSA130764:HSA130765 IBW130764:IBW130765 ILS130764:ILS130765 IVO130764:IVO130765 JFK130764:JFK130765 JPG130764:JPG130765 JZC130764:JZC130765 KIY130764:KIY130765 KSU130764:KSU130765 LCQ130764:LCQ130765 LMM130764:LMM130765 LWI130764:LWI130765 MGE130764:MGE130765 MQA130764:MQA130765 MZW130764:MZW130765 NJS130764:NJS130765 NTO130764:NTO130765 ODK130764:ODK130765 ONG130764:ONG130765 OXC130764:OXC130765 PGY130764:PGY130765 PQU130764:PQU130765 QAQ130764:QAQ130765 QKM130764:QKM130765 QUI130764:QUI130765 REE130764:REE130765 ROA130764:ROA130765 RXW130764:RXW130765 SHS130764:SHS130765 SRO130764:SRO130765 TBK130764:TBK130765 TLG130764:TLG130765 TVC130764:TVC130765 UEY130764:UEY130765 UOU130764:UOU130765 UYQ130764:UYQ130765 VIM130764:VIM130765 VSI130764:VSI130765 WCE130764:WCE130765 WMA130764:WMA130765 WVW130764:WVW130765 O196300:O196301 JK196300:JK196301 TG196300:TG196301 ADC196300:ADC196301 AMY196300:AMY196301 AWU196300:AWU196301 BGQ196300:BGQ196301 BQM196300:BQM196301 CAI196300:CAI196301 CKE196300:CKE196301 CUA196300:CUA196301 DDW196300:DDW196301 DNS196300:DNS196301 DXO196300:DXO196301 EHK196300:EHK196301 ERG196300:ERG196301 FBC196300:FBC196301 FKY196300:FKY196301 FUU196300:FUU196301 GEQ196300:GEQ196301 GOM196300:GOM196301 GYI196300:GYI196301 HIE196300:HIE196301 HSA196300:HSA196301 IBW196300:IBW196301 ILS196300:ILS196301 IVO196300:IVO196301 JFK196300:JFK196301 JPG196300:JPG196301 JZC196300:JZC196301 KIY196300:KIY196301 KSU196300:KSU196301 LCQ196300:LCQ196301 LMM196300:LMM196301 LWI196300:LWI196301 MGE196300:MGE196301 MQA196300:MQA196301 MZW196300:MZW196301 NJS196300:NJS196301 NTO196300:NTO196301 ODK196300:ODK196301 ONG196300:ONG196301 OXC196300:OXC196301 PGY196300:PGY196301 PQU196300:PQU196301 QAQ196300:QAQ196301 QKM196300:QKM196301 QUI196300:QUI196301 REE196300:REE196301 ROA196300:ROA196301 RXW196300:RXW196301 SHS196300:SHS196301 SRO196300:SRO196301 TBK196300:TBK196301 TLG196300:TLG196301 TVC196300:TVC196301 UEY196300:UEY196301 UOU196300:UOU196301 UYQ196300:UYQ196301 VIM196300:VIM196301 VSI196300:VSI196301 WCE196300:WCE196301 WMA196300:WMA196301 WVW196300:WVW196301 O261836:O261837 JK261836:JK261837 TG261836:TG261837 ADC261836:ADC261837 AMY261836:AMY261837 AWU261836:AWU261837 BGQ261836:BGQ261837 BQM261836:BQM261837 CAI261836:CAI261837 CKE261836:CKE261837 CUA261836:CUA261837 DDW261836:DDW261837 DNS261836:DNS261837 DXO261836:DXO261837 EHK261836:EHK261837 ERG261836:ERG261837 FBC261836:FBC261837 FKY261836:FKY261837 FUU261836:FUU261837 GEQ261836:GEQ261837 GOM261836:GOM261837 GYI261836:GYI261837 HIE261836:HIE261837 HSA261836:HSA261837 IBW261836:IBW261837 ILS261836:ILS261837 IVO261836:IVO261837 JFK261836:JFK261837 JPG261836:JPG261837 JZC261836:JZC261837 KIY261836:KIY261837 KSU261836:KSU261837 LCQ261836:LCQ261837 LMM261836:LMM261837 LWI261836:LWI261837 MGE261836:MGE261837 MQA261836:MQA261837 MZW261836:MZW261837 NJS261836:NJS261837 NTO261836:NTO261837 ODK261836:ODK261837 ONG261836:ONG261837 OXC261836:OXC261837 PGY261836:PGY261837 PQU261836:PQU261837 QAQ261836:QAQ261837 QKM261836:QKM261837 QUI261836:QUI261837 REE261836:REE261837 ROA261836:ROA261837 RXW261836:RXW261837 SHS261836:SHS261837 SRO261836:SRO261837 TBK261836:TBK261837 TLG261836:TLG261837 TVC261836:TVC261837 UEY261836:UEY261837 UOU261836:UOU261837 UYQ261836:UYQ261837 VIM261836:VIM261837 VSI261836:VSI261837 WCE261836:WCE261837 WMA261836:WMA261837 WVW261836:WVW261837 O327372:O327373 JK327372:JK327373 TG327372:TG327373 ADC327372:ADC327373 AMY327372:AMY327373 AWU327372:AWU327373 BGQ327372:BGQ327373 BQM327372:BQM327373 CAI327372:CAI327373 CKE327372:CKE327373 CUA327372:CUA327373 DDW327372:DDW327373 DNS327372:DNS327373 DXO327372:DXO327373 EHK327372:EHK327373 ERG327372:ERG327373 FBC327372:FBC327373 FKY327372:FKY327373 FUU327372:FUU327373 GEQ327372:GEQ327373 GOM327372:GOM327373 GYI327372:GYI327373 HIE327372:HIE327373 HSA327372:HSA327373 IBW327372:IBW327373 ILS327372:ILS327373 IVO327372:IVO327373 JFK327372:JFK327373 JPG327372:JPG327373 JZC327372:JZC327373 KIY327372:KIY327373 KSU327372:KSU327373 LCQ327372:LCQ327373 LMM327372:LMM327373 LWI327372:LWI327373 MGE327372:MGE327373 MQA327372:MQA327373 MZW327372:MZW327373 NJS327372:NJS327373 NTO327372:NTO327373 ODK327372:ODK327373 ONG327372:ONG327373 OXC327372:OXC327373 PGY327372:PGY327373 PQU327372:PQU327373 QAQ327372:QAQ327373 QKM327372:QKM327373 QUI327372:QUI327373 REE327372:REE327373 ROA327372:ROA327373 RXW327372:RXW327373 SHS327372:SHS327373 SRO327372:SRO327373 TBK327372:TBK327373 TLG327372:TLG327373 TVC327372:TVC327373 UEY327372:UEY327373 UOU327372:UOU327373 UYQ327372:UYQ327373 VIM327372:VIM327373 VSI327372:VSI327373 WCE327372:WCE327373 WMA327372:WMA327373 WVW327372:WVW327373 O392908:O392909 JK392908:JK392909 TG392908:TG392909 ADC392908:ADC392909 AMY392908:AMY392909 AWU392908:AWU392909 BGQ392908:BGQ392909 BQM392908:BQM392909 CAI392908:CAI392909 CKE392908:CKE392909 CUA392908:CUA392909 DDW392908:DDW392909 DNS392908:DNS392909 DXO392908:DXO392909 EHK392908:EHK392909 ERG392908:ERG392909 FBC392908:FBC392909 FKY392908:FKY392909 FUU392908:FUU392909 GEQ392908:GEQ392909 GOM392908:GOM392909 GYI392908:GYI392909 HIE392908:HIE392909 HSA392908:HSA392909 IBW392908:IBW392909 ILS392908:ILS392909 IVO392908:IVO392909 JFK392908:JFK392909 JPG392908:JPG392909 JZC392908:JZC392909 KIY392908:KIY392909 KSU392908:KSU392909 LCQ392908:LCQ392909 LMM392908:LMM392909 LWI392908:LWI392909 MGE392908:MGE392909 MQA392908:MQA392909 MZW392908:MZW392909 NJS392908:NJS392909 NTO392908:NTO392909 ODK392908:ODK392909 ONG392908:ONG392909 OXC392908:OXC392909 PGY392908:PGY392909 PQU392908:PQU392909 QAQ392908:QAQ392909 QKM392908:QKM392909 QUI392908:QUI392909 REE392908:REE392909 ROA392908:ROA392909 RXW392908:RXW392909 SHS392908:SHS392909 SRO392908:SRO392909 TBK392908:TBK392909 TLG392908:TLG392909 TVC392908:TVC392909 UEY392908:UEY392909 UOU392908:UOU392909 UYQ392908:UYQ392909 VIM392908:VIM392909 VSI392908:VSI392909 WCE392908:WCE392909 WMA392908:WMA392909 WVW392908:WVW392909 O458444:O458445 JK458444:JK458445 TG458444:TG458445 ADC458444:ADC458445 AMY458444:AMY458445 AWU458444:AWU458445 BGQ458444:BGQ458445 BQM458444:BQM458445 CAI458444:CAI458445 CKE458444:CKE458445 CUA458444:CUA458445 DDW458444:DDW458445 DNS458444:DNS458445 DXO458444:DXO458445 EHK458444:EHK458445 ERG458444:ERG458445 FBC458444:FBC458445 FKY458444:FKY458445 FUU458444:FUU458445 GEQ458444:GEQ458445 GOM458444:GOM458445 GYI458444:GYI458445 HIE458444:HIE458445 HSA458444:HSA458445 IBW458444:IBW458445 ILS458444:ILS458445 IVO458444:IVO458445 JFK458444:JFK458445 JPG458444:JPG458445 JZC458444:JZC458445 KIY458444:KIY458445 KSU458444:KSU458445 LCQ458444:LCQ458445 LMM458444:LMM458445 LWI458444:LWI458445 MGE458444:MGE458445 MQA458444:MQA458445 MZW458444:MZW458445 NJS458444:NJS458445 NTO458444:NTO458445 ODK458444:ODK458445 ONG458444:ONG458445 OXC458444:OXC458445 PGY458444:PGY458445 PQU458444:PQU458445 QAQ458444:QAQ458445 QKM458444:QKM458445 QUI458444:QUI458445 REE458444:REE458445 ROA458444:ROA458445 RXW458444:RXW458445 SHS458444:SHS458445 SRO458444:SRO458445 TBK458444:TBK458445 TLG458444:TLG458445 TVC458444:TVC458445 UEY458444:UEY458445 UOU458444:UOU458445 UYQ458444:UYQ458445 VIM458444:VIM458445 VSI458444:VSI458445 WCE458444:WCE458445 WMA458444:WMA458445 WVW458444:WVW458445 O523980:O523981 JK523980:JK523981 TG523980:TG523981 ADC523980:ADC523981 AMY523980:AMY523981 AWU523980:AWU523981 BGQ523980:BGQ523981 BQM523980:BQM523981 CAI523980:CAI523981 CKE523980:CKE523981 CUA523980:CUA523981 DDW523980:DDW523981 DNS523980:DNS523981 DXO523980:DXO523981 EHK523980:EHK523981 ERG523980:ERG523981 FBC523980:FBC523981 FKY523980:FKY523981 FUU523980:FUU523981 GEQ523980:GEQ523981 GOM523980:GOM523981 GYI523980:GYI523981 HIE523980:HIE523981 HSA523980:HSA523981 IBW523980:IBW523981 ILS523980:ILS523981 IVO523980:IVO523981 JFK523980:JFK523981 JPG523980:JPG523981 JZC523980:JZC523981 KIY523980:KIY523981 KSU523980:KSU523981 LCQ523980:LCQ523981 LMM523980:LMM523981 LWI523980:LWI523981 MGE523980:MGE523981 MQA523980:MQA523981 MZW523980:MZW523981 NJS523980:NJS523981 NTO523980:NTO523981 ODK523980:ODK523981 ONG523980:ONG523981 OXC523980:OXC523981 PGY523980:PGY523981 PQU523980:PQU523981 QAQ523980:QAQ523981 QKM523980:QKM523981 QUI523980:QUI523981 REE523980:REE523981 ROA523980:ROA523981 RXW523980:RXW523981 SHS523980:SHS523981 SRO523980:SRO523981 TBK523980:TBK523981 TLG523980:TLG523981 TVC523980:TVC523981 UEY523980:UEY523981 UOU523980:UOU523981 UYQ523980:UYQ523981 VIM523980:VIM523981 VSI523980:VSI523981 WCE523980:WCE523981 WMA523980:WMA523981 WVW523980:WVW523981 O589516:O589517 JK589516:JK589517 TG589516:TG589517 ADC589516:ADC589517 AMY589516:AMY589517 AWU589516:AWU589517 BGQ589516:BGQ589517 BQM589516:BQM589517 CAI589516:CAI589517 CKE589516:CKE589517 CUA589516:CUA589517 DDW589516:DDW589517 DNS589516:DNS589517 DXO589516:DXO589517 EHK589516:EHK589517 ERG589516:ERG589517 FBC589516:FBC589517 FKY589516:FKY589517 FUU589516:FUU589517 GEQ589516:GEQ589517 GOM589516:GOM589517 GYI589516:GYI589517 HIE589516:HIE589517 HSA589516:HSA589517 IBW589516:IBW589517 ILS589516:ILS589517 IVO589516:IVO589517 JFK589516:JFK589517 JPG589516:JPG589517 JZC589516:JZC589517 KIY589516:KIY589517 KSU589516:KSU589517 LCQ589516:LCQ589517 LMM589516:LMM589517 LWI589516:LWI589517 MGE589516:MGE589517 MQA589516:MQA589517 MZW589516:MZW589517 NJS589516:NJS589517 NTO589516:NTO589517 ODK589516:ODK589517 ONG589516:ONG589517 OXC589516:OXC589517 PGY589516:PGY589517 PQU589516:PQU589517 QAQ589516:QAQ589517 QKM589516:QKM589517 QUI589516:QUI589517 REE589516:REE589517 ROA589516:ROA589517 RXW589516:RXW589517 SHS589516:SHS589517 SRO589516:SRO589517 TBK589516:TBK589517 TLG589516:TLG589517 TVC589516:TVC589517 UEY589516:UEY589517 UOU589516:UOU589517 UYQ589516:UYQ589517 VIM589516:VIM589517 VSI589516:VSI589517 WCE589516:WCE589517 WMA589516:WMA589517 WVW589516:WVW589517 O655052:O655053 JK655052:JK655053 TG655052:TG655053 ADC655052:ADC655053 AMY655052:AMY655053 AWU655052:AWU655053 BGQ655052:BGQ655053 BQM655052:BQM655053 CAI655052:CAI655053 CKE655052:CKE655053 CUA655052:CUA655053 DDW655052:DDW655053 DNS655052:DNS655053 DXO655052:DXO655053 EHK655052:EHK655053 ERG655052:ERG655053 FBC655052:FBC655053 FKY655052:FKY655053 FUU655052:FUU655053 GEQ655052:GEQ655053 GOM655052:GOM655053 GYI655052:GYI655053 HIE655052:HIE655053 HSA655052:HSA655053 IBW655052:IBW655053 ILS655052:ILS655053 IVO655052:IVO655053 JFK655052:JFK655053 JPG655052:JPG655053 JZC655052:JZC655053 KIY655052:KIY655053 KSU655052:KSU655053 LCQ655052:LCQ655053 LMM655052:LMM655053 LWI655052:LWI655053 MGE655052:MGE655053 MQA655052:MQA655053 MZW655052:MZW655053 NJS655052:NJS655053 NTO655052:NTO655053 ODK655052:ODK655053 ONG655052:ONG655053 OXC655052:OXC655053 PGY655052:PGY655053 PQU655052:PQU655053 QAQ655052:QAQ655053 QKM655052:QKM655053 QUI655052:QUI655053 REE655052:REE655053 ROA655052:ROA655053 RXW655052:RXW655053 SHS655052:SHS655053 SRO655052:SRO655053 TBK655052:TBK655053 TLG655052:TLG655053 TVC655052:TVC655053 UEY655052:UEY655053 UOU655052:UOU655053 UYQ655052:UYQ655053 VIM655052:VIM655053 VSI655052:VSI655053 WCE655052:WCE655053 WMA655052:WMA655053 WVW655052:WVW655053 O720588:O720589 JK720588:JK720589 TG720588:TG720589 ADC720588:ADC720589 AMY720588:AMY720589 AWU720588:AWU720589 BGQ720588:BGQ720589 BQM720588:BQM720589 CAI720588:CAI720589 CKE720588:CKE720589 CUA720588:CUA720589 DDW720588:DDW720589 DNS720588:DNS720589 DXO720588:DXO720589 EHK720588:EHK720589 ERG720588:ERG720589 FBC720588:FBC720589 FKY720588:FKY720589 FUU720588:FUU720589 GEQ720588:GEQ720589 GOM720588:GOM720589 GYI720588:GYI720589 HIE720588:HIE720589 HSA720588:HSA720589 IBW720588:IBW720589 ILS720588:ILS720589 IVO720588:IVO720589 JFK720588:JFK720589 JPG720588:JPG720589 JZC720588:JZC720589 KIY720588:KIY720589 KSU720588:KSU720589 LCQ720588:LCQ720589 LMM720588:LMM720589 LWI720588:LWI720589 MGE720588:MGE720589 MQA720588:MQA720589 MZW720588:MZW720589 NJS720588:NJS720589 NTO720588:NTO720589 ODK720588:ODK720589 ONG720588:ONG720589 OXC720588:OXC720589 PGY720588:PGY720589 PQU720588:PQU720589 QAQ720588:QAQ720589 QKM720588:QKM720589 QUI720588:QUI720589 REE720588:REE720589 ROA720588:ROA720589 RXW720588:RXW720589 SHS720588:SHS720589 SRO720588:SRO720589 TBK720588:TBK720589 TLG720588:TLG720589 TVC720588:TVC720589 UEY720588:UEY720589 UOU720588:UOU720589 UYQ720588:UYQ720589 VIM720588:VIM720589 VSI720588:VSI720589 WCE720588:WCE720589 WMA720588:WMA720589 WVW720588:WVW720589 O786124:O786125 JK786124:JK786125 TG786124:TG786125 ADC786124:ADC786125 AMY786124:AMY786125 AWU786124:AWU786125 BGQ786124:BGQ786125 BQM786124:BQM786125 CAI786124:CAI786125 CKE786124:CKE786125 CUA786124:CUA786125 DDW786124:DDW786125 DNS786124:DNS786125 DXO786124:DXO786125 EHK786124:EHK786125 ERG786124:ERG786125 FBC786124:FBC786125 FKY786124:FKY786125 FUU786124:FUU786125 GEQ786124:GEQ786125 GOM786124:GOM786125 GYI786124:GYI786125 HIE786124:HIE786125 HSA786124:HSA786125 IBW786124:IBW786125 ILS786124:ILS786125 IVO786124:IVO786125 JFK786124:JFK786125 JPG786124:JPG786125 JZC786124:JZC786125 KIY786124:KIY786125 KSU786124:KSU786125 LCQ786124:LCQ786125 LMM786124:LMM786125 LWI786124:LWI786125 MGE786124:MGE786125 MQA786124:MQA786125 MZW786124:MZW786125 NJS786124:NJS786125 NTO786124:NTO786125 ODK786124:ODK786125 ONG786124:ONG786125 OXC786124:OXC786125 PGY786124:PGY786125 PQU786124:PQU786125 QAQ786124:QAQ786125 QKM786124:QKM786125 QUI786124:QUI786125 REE786124:REE786125 ROA786124:ROA786125 RXW786124:RXW786125 SHS786124:SHS786125 SRO786124:SRO786125 TBK786124:TBK786125 TLG786124:TLG786125 TVC786124:TVC786125 UEY786124:UEY786125 UOU786124:UOU786125 UYQ786124:UYQ786125 VIM786124:VIM786125 VSI786124:VSI786125 WCE786124:WCE786125 WMA786124:WMA786125 WVW786124:WVW786125 O851660:O851661 JK851660:JK851661 TG851660:TG851661 ADC851660:ADC851661 AMY851660:AMY851661 AWU851660:AWU851661 BGQ851660:BGQ851661 BQM851660:BQM851661 CAI851660:CAI851661 CKE851660:CKE851661 CUA851660:CUA851661 DDW851660:DDW851661 DNS851660:DNS851661 DXO851660:DXO851661 EHK851660:EHK851661 ERG851660:ERG851661 FBC851660:FBC851661 FKY851660:FKY851661 FUU851660:FUU851661 GEQ851660:GEQ851661 GOM851660:GOM851661 GYI851660:GYI851661 HIE851660:HIE851661 HSA851660:HSA851661 IBW851660:IBW851661 ILS851660:ILS851661 IVO851660:IVO851661 JFK851660:JFK851661 JPG851660:JPG851661 JZC851660:JZC851661 KIY851660:KIY851661 KSU851660:KSU851661 LCQ851660:LCQ851661 LMM851660:LMM851661 LWI851660:LWI851661 MGE851660:MGE851661 MQA851660:MQA851661 MZW851660:MZW851661 NJS851660:NJS851661 NTO851660:NTO851661 ODK851660:ODK851661 ONG851660:ONG851661 OXC851660:OXC851661 PGY851660:PGY851661 PQU851660:PQU851661 QAQ851660:QAQ851661 QKM851660:QKM851661 QUI851660:QUI851661 REE851660:REE851661 ROA851660:ROA851661 RXW851660:RXW851661 SHS851660:SHS851661 SRO851660:SRO851661 TBK851660:TBK851661 TLG851660:TLG851661 TVC851660:TVC851661 UEY851660:UEY851661 UOU851660:UOU851661 UYQ851660:UYQ851661 VIM851660:VIM851661 VSI851660:VSI851661 WCE851660:WCE851661 WMA851660:WMA851661 WVW851660:WVW851661 O917196:O917197 JK917196:JK917197 TG917196:TG917197 ADC917196:ADC917197 AMY917196:AMY917197 AWU917196:AWU917197 BGQ917196:BGQ917197 BQM917196:BQM917197 CAI917196:CAI917197 CKE917196:CKE917197 CUA917196:CUA917197 DDW917196:DDW917197 DNS917196:DNS917197 DXO917196:DXO917197 EHK917196:EHK917197 ERG917196:ERG917197 FBC917196:FBC917197 FKY917196:FKY917197 FUU917196:FUU917197 GEQ917196:GEQ917197 GOM917196:GOM917197 GYI917196:GYI917197 HIE917196:HIE917197 HSA917196:HSA917197 IBW917196:IBW917197 ILS917196:ILS917197 IVO917196:IVO917197 JFK917196:JFK917197 JPG917196:JPG917197 JZC917196:JZC917197 KIY917196:KIY917197 KSU917196:KSU917197 LCQ917196:LCQ917197 LMM917196:LMM917197 LWI917196:LWI917197 MGE917196:MGE917197 MQA917196:MQA917197 MZW917196:MZW917197 NJS917196:NJS917197 NTO917196:NTO917197 ODK917196:ODK917197 ONG917196:ONG917197 OXC917196:OXC917197 PGY917196:PGY917197 PQU917196:PQU917197 QAQ917196:QAQ917197 QKM917196:QKM917197 QUI917196:QUI917197 REE917196:REE917197 ROA917196:ROA917197 RXW917196:RXW917197 SHS917196:SHS917197 SRO917196:SRO917197 TBK917196:TBK917197 TLG917196:TLG917197 TVC917196:TVC917197 UEY917196:UEY917197 UOU917196:UOU917197 UYQ917196:UYQ917197 VIM917196:VIM917197 VSI917196:VSI917197 WCE917196:WCE917197 WMA917196:WMA917197 WVW917196:WVW917197 O982732:O982733 JK982732:JK982733 TG982732:TG982733 ADC982732:ADC982733 AMY982732:AMY982733 AWU982732:AWU982733 BGQ982732:BGQ982733 BQM982732:BQM982733 CAI982732:CAI982733 CKE982732:CKE982733 CUA982732:CUA982733 DDW982732:DDW982733 DNS982732:DNS982733 DXO982732:DXO982733 EHK982732:EHK982733 ERG982732:ERG982733 FBC982732:FBC982733 FKY982732:FKY982733 FUU982732:FUU982733 GEQ982732:GEQ982733 GOM982732:GOM982733 GYI982732:GYI982733 HIE982732:HIE982733 HSA982732:HSA982733 IBW982732:IBW982733 ILS982732:ILS982733 IVO982732:IVO982733 JFK982732:JFK982733 JPG982732:JPG982733 JZC982732:JZC982733 KIY982732:KIY982733 KSU982732:KSU982733 LCQ982732:LCQ982733 LMM982732:LMM982733 LWI982732:LWI982733 MGE982732:MGE982733 MQA982732:MQA982733 MZW982732:MZW982733 NJS982732:NJS982733 NTO982732:NTO982733 ODK982732:ODK982733 ONG982732:ONG982733 OXC982732:OXC982733 PGY982732:PGY982733 PQU982732:PQU982733 QAQ982732:QAQ982733 QKM982732:QKM982733 QUI982732:QUI982733 REE982732:REE982733 ROA982732:ROA982733 RXW982732:RXW982733 SHS982732:SHS982733 SRO982732:SRO982733 TBK982732:TBK982733 TLG982732:TLG982733 TVC982732:TVC982733 UEY982732:UEY982733 UOU982732:UOU982733 UYQ982732:UYQ982733 VIM982732:VIM982733 VSI982732:VSI982733 WCE982732:WCE982733 WMA982732:WMA982733 WVW982732:WVW982733 O65249:O65250 JK65249:JK65250 TG65249:TG65250 ADC65249:ADC65250 AMY65249:AMY65250 AWU65249:AWU65250 BGQ65249:BGQ65250 BQM65249:BQM65250 CAI65249:CAI65250 CKE65249:CKE65250 CUA65249:CUA65250 DDW65249:DDW65250 DNS65249:DNS65250 DXO65249:DXO65250 EHK65249:EHK65250 ERG65249:ERG65250 FBC65249:FBC65250 FKY65249:FKY65250 FUU65249:FUU65250 GEQ65249:GEQ65250 GOM65249:GOM65250 GYI65249:GYI65250 HIE65249:HIE65250 HSA65249:HSA65250 IBW65249:IBW65250 ILS65249:ILS65250 IVO65249:IVO65250 JFK65249:JFK65250 JPG65249:JPG65250 JZC65249:JZC65250 KIY65249:KIY65250 KSU65249:KSU65250 LCQ65249:LCQ65250 LMM65249:LMM65250 LWI65249:LWI65250 MGE65249:MGE65250 MQA65249:MQA65250 MZW65249:MZW65250 NJS65249:NJS65250 NTO65249:NTO65250 ODK65249:ODK65250 ONG65249:ONG65250 OXC65249:OXC65250 PGY65249:PGY65250 PQU65249:PQU65250 QAQ65249:QAQ65250 QKM65249:QKM65250 QUI65249:QUI65250 REE65249:REE65250 ROA65249:ROA65250 RXW65249:RXW65250 SHS65249:SHS65250 SRO65249:SRO65250 TBK65249:TBK65250 TLG65249:TLG65250 TVC65249:TVC65250 UEY65249:UEY65250 UOU65249:UOU65250 UYQ65249:UYQ65250 VIM65249:VIM65250 VSI65249:VSI65250 WCE65249:WCE65250 WMA65249:WMA65250 WVW65249:WVW65250 O130785:O130786 JK130785:JK130786 TG130785:TG130786 ADC130785:ADC130786 AMY130785:AMY130786 AWU130785:AWU130786 BGQ130785:BGQ130786 BQM130785:BQM130786 CAI130785:CAI130786 CKE130785:CKE130786 CUA130785:CUA130786 DDW130785:DDW130786 DNS130785:DNS130786 DXO130785:DXO130786 EHK130785:EHK130786 ERG130785:ERG130786 FBC130785:FBC130786 FKY130785:FKY130786 FUU130785:FUU130786 GEQ130785:GEQ130786 GOM130785:GOM130786 GYI130785:GYI130786 HIE130785:HIE130786 HSA130785:HSA130786 IBW130785:IBW130786 ILS130785:ILS130786 IVO130785:IVO130786 JFK130785:JFK130786 JPG130785:JPG130786 JZC130785:JZC130786 KIY130785:KIY130786 KSU130785:KSU130786 LCQ130785:LCQ130786 LMM130785:LMM130786 LWI130785:LWI130786 MGE130785:MGE130786 MQA130785:MQA130786 MZW130785:MZW130786 NJS130785:NJS130786 NTO130785:NTO130786 ODK130785:ODK130786 ONG130785:ONG130786 OXC130785:OXC130786 PGY130785:PGY130786 PQU130785:PQU130786 QAQ130785:QAQ130786 QKM130785:QKM130786 QUI130785:QUI130786 REE130785:REE130786 ROA130785:ROA130786 RXW130785:RXW130786 SHS130785:SHS130786 SRO130785:SRO130786 TBK130785:TBK130786 TLG130785:TLG130786 TVC130785:TVC130786 UEY130785:UEY130786 UOU130785:UOU130786 UYQ130785:UYQ130786 VIM130785:VIM130786 VSI130785:VSI130786 WCE130785:WCE130786 WMA130785:WMA130786 WVW130785:WVW130786 O196321:O196322 JK196321:JK196322 TG196321:TG196322 ADC196321:ADC196322 AMY196321:AMY196322 AWU196321:AWU196322 BGQ196321:BGQ196322 BQM196321:BQM196322 CAI196321:CAI196322 CKE196321:CKE196322 CUA196321:CUA196322 DDW196321:DDW196322 DNS196321:DNS196322 DXO196321:DXO196322 EHK196321:EHK196322 ERG196321:ERG196322 FBC196321:FBC196322 FKY196321:FKY196322 FUU196321:FUU196322 GEQ196321:GEQ196322 GOM196321:GOM196322 GYI196321:GYI196322 HIE196321:HIE196322 HSA196321:HSA196322 IBW196321:IBW196322 ILS196321:ILS196322 IVO196321:IVO196322 JFK196321:JFK196322 JPG196321:JPG196322 JZC196321:JZC196322 KIY196321:KIY196322 KSU196321:KSU196322 LCQ196321:LCQ196322 LMM196321:LMM196322 LWI196321:LWI196322 MGE196321:MGE196322 MQA196321:MQA196322 MZW196321:MZW196322 NJS196321:NJS196322 NTO196321:NTO196322 ODK196321:ODK196322 ONG196321:ONG196322 OXC196321:OXC196322 PGY196321:PGY196322 PQU196321:PQU196322 QAQ196321:QAQ196322 QKM196321:QKM196322 QUI196321:QUI196322 REE196321:REE196322 ROA196321:ROA196322 RXW196321:RXW196322 SHS196321:SHS196322 SRO196321:SRO196322 TBK196321:TBK196322 TLG196321:TLG196322 TVC196321:TVC196322 UEY196321:UEY196322 UOU196321:UOU196322 UYQ196321:UYQ196322 VIM196321:VIM196322 VSI196321:VSI196322 WCE196321:WCE196322 WMA196321:WMA196322 WVW196321:WVW196322 O261857:O261858 JK261857:JK261858 TG261857:TG261858 ADC261857:ADC261858 AMY261857:AMY261858 AWU261857:AWU261858 BGQ261857:BGQ261858 BQM261857:BQM261858 CAI261857:CAI261858 CKE261857:CKE261858 CUA261857:CUA261858 DDW261857:DDW261858 DNS261857:DNS261858 DXO261857:DXO261858 EHK261857:EHK261858 ERG261857:ERG261858 FBC261857:FBC261858 FKY261857:FKY261858 FUU261857:FUU261858 GEQ261857:GEQ261858 GOM261857:GOM261858 GYI261857:GYI261858 HIE261857:HIE261858 HSA261857:HSA261858 IBW261857:IBW261858 ILS261857:ILS261858 IVO261857:IVO261858 JFK261857:JFK261858 JPG261857:JPG261858 JZC261857:JZC261858 KIY261857:KIY261858 KSU261857:KSU261858 LCQ261857:LCQ261858 LMM261857:LMM261858 LWI261857:LWI261858 MGE261857:MGE261858 MQA261857:MQA261858 MZW261857:MZW261858 NJS261857:NJS261858 NTO261857:NTO261858 ODK261857:ODK261858 ONG261857:ONG261858 OXC261857:OXC261858 PGY261857:PGY261858 PQU261857:PQU261858 QAQ261857:QAQ261858 QKM261857:QKM261858 QUI261857:QUI261858 REE261857:REE261858 ROA261857:ROA261858 RXW261857:RXW261858 SHS261857:SHS261858 SRO261857:SRO261858 TBK261857:TBK261858 TLG261857:TLG261858 TVC261857:TVC261858 UEY261857:UEY261858 UOU261857:UOU261858 UYQ261857:UYQ261858 VIM261857:VIM261858 VSI261857:VSI261858 WCE261857:WCE261858 WMA261857:WMA261858 WVW261857:WVW261858 O327393:O327394 JK327393:JK327394 TG327393:TG327394 ADC327393:ADC327394 AMY327393:AMY327394 AWU327393:AWU327394 BGQ327393:BGQ327394 BQM327393:BQM327394 CAI327393:CAI327394 CKE327393:CKE327394 CUA327393:CUA327394 DDW327393:DDW327394 DNS327393:DNS327394 DXO327393:DXO327394 EHK327393:EHK327394 ERG327393:ERG327394 FBC327393:FBC327394 FKY327393:FKY327394 FUU327393:FUU327394 GEQ327393:GEQ327394 GOM327393:GOM327394 GYI327393:GYI327394 HIE327393:HIE327394 HSA327393:HSA327394 IBW327393:IBW327394 ILS327393:ILS327394 IVO327393:IVO327394 JFK327393:JFK327394 JPG327393:JPG327394 JZC327393:JZC327394 KIY327393:KIY327394 KSU327393:KSU327394 LCQ327393:LCQ327394 LMM327393:LMM327394 LWI327393:LWI327394 MGE327393:MGE327394 MQA327393:MQA327394 MZW327393:MZW327394 NJS327393:NJS327394 NTO327393:NTO327394 ODK327393:ODK327394 ONG327393:ONG327394 OXC327393:OXC327394 PGY327393:PGY327394 PQU327393:PQU327394 QAQ327393:QAQ327394 QKM327393:QKM327394 QUI327393:QUI327394 REE327393:REE327394 ROA327393:ROA327394 RXW327393:RXW327394 SHS327393:SHS327394 SRO327393:SRO327394 TBK327393:TBK327394 TLG327393:TLG327394 TVC327393:TVC327394 UEY327393:UEY327394 UOU327393:UOU327394 UYQ327393:UYQ327394 VIM327393:VIM327394 VSI327393:VSI327394 WCE327393:WCE327394 WMA327393:WMA327394 WVW327393:WVW327394 O392929:O392930 JK392929:JK392930 TG392929:TG392930 ADC392929:ADC392930 AMY392929:AMY392930 AWU392929:AWU392930 BGQ392929:BGQ392930 BQM392929:BQM392930 CAI392929:CAI392930 CKE392929:CKE392930 CUA392929:CUA392930 DDW392929:DDW392930 DNS392929:DNS392930 DXO392929:DXO392930 EHK392929:EHK392930 ERG392929:ERG392930 FBC392929:FBC392930 FKY392929:FKY392930 FUU392929:FUU392930 GEQ392929:GEQ392930 GOM392929:GOM392930 GYI392929:GYI392930 HIE392929:HIE392930 HSA392929:HSA392930 IBW392929:IBW392930 ILS392929:ILS392930 IVO392929:IVO392930 JFK392929:JFK392930 JPG392929:JPG392930 JZC392929:JZC392930 KIY392929:KIY392930 KSU392929:KSU392930 LCQ392929:LCQ392930 LMM392929:LMM392930 LWI392929:LWI392930 MGE392929:MGE392930 MQA392929:MQA392930 MZW392929:MZW392930 NJS392929:NJS392930 NTO392929:NTO392930 ODK392929:ODK392930 ONG392929:ONG392930 OXC392929:OXC392930 PGY392929:PGY392930 PQU392929:PQU392930 QAQ392929:QAQ392930 QKM392929:QKM392930 QUI392929:QUI392930 REE392929:REE392930 ROA392929:ROA392930 RXW392929:RXW392930 SHS392929:SHS392930 SRO392929:SRO392930 TBK392929:TBK392930 TLG392929:TLG392930 TVC392929:TVC392930 UEY392929:UEY392930 UOU392929:UOU392930 UYQ392929:UYQ392930 VIM392929:VIM392930 VSI392929:VSI392930 WCE392929:WCE392930 WMA392929:WMA392930 WVW392929:WVW392930 O458465:O458466 JK458465:JK458466 TG458465:TG458466 ADC458465:ADC458466 AMY458465:AMY458466 AWU458465:AWU458466 BGQ458465:BGQ458466 BQM458465:BQM458466 CAI458465:CAI458466 CKE458465:CKE458466 CUA458465:CUA458466 DDW458465:DDW458466 DNS458465:DNS458466 DXO458465:DXO458466 EHK458465:EHK458466 ERG458465:ERG458466 FBC458465:FBC458466 FKY458465:FKY458466 FUU458465:FUU458466 GEQ458465:GEQ458466 GOM458465:GOM458466 GYI458465:GYI458466 HIE458465:HIE458466 HSA458465:HSA458466 IBW458465:IBW458466 ILS458465:ILS458466 IVO458465:IVO458466 JFK458465:JFK458466 JPG458465:JPG458466 JZC458465:JZC458466 KIY458465:KIY458466 KSU458465:KSU458466 LCQ458465:LCQ458466 LMM458465:LMM458466 LWI458465:LWI458466 MGE458465:MGE458466 MQA458465:MQA458466 MZW458465:MZW458466 NJS458465:NJS458466 NTO458465:NTO458466 ODK458465:ODK458466 ONG458465:ONG458466 OXC458465:OXC458466 PGY458465:PGY458466 PQU458465:PQU458466 QAQ458465:QAQ458466 QKM458465:QKM458466 QUI458465:QUI458466 REE458465:REE458466 ROA458465:ROA458466 RXW458465:RXW458466 SHS458465:SHS458466 SRO458465:SRO458466 TBK458465:TBK458466 TLG458465:TLG458466 TVC458465:TVC458466 UEY458465:UEY458466 UOU458465:UOU458466 UYQ458465:UYQ458466 VIM458465:VIM458466 VSI458465:VSI458466 WCE458465:WCE458466 WMA458465:WMA458466 WVW458465:WVW458466 O524001:O524002 JK524001:JK524002 TG524001:TG524002 ADC524001:ADC524002 AMY524001:AMY524002 AWU524001:AWU524002 BGQ524001:BGQ524002 BQM524001:BQM524002 CAI524001:CAI524002 CKE524001:CKE524002 CUA524001:CUA524002 DDW524001:DDW524002 DNS524001:DNS524002 DXO524001:DXO524002 EHK524001:EHK524002 ERG524001:ERG524002 FBC524001:FBC524002 FKY524001:FKY524002 FUU524001:FUU524002 GEQ524001:GEQ524002 GOM524001:GOM524002 GYI524001:GYI524002 HIE524001:HIE524002 HSA524001:HSA524002 IBW524001:IBW524002 ILS524001:ILS524002 IVO524001:IVO524002 JFK524001:JFK524002 JPG524001:JPG524002 JZC524001:JZC524002 KIY524001:KIY524002 KSU524001:KSU524002 LCQ524001:LCQ524002 LMM524001:LMM524002 LWI524001:LWI524002 MGE524001:MGE524002 MQA524001:MQA524002 MZW524001:MZW524002 NJS524001:NJS524002 NTO524001:NTO524002 ODK524001:ODK524002 ONG524001:ONG524002 OXC524001:OXC524002 PGY524001:PGY524002 PQU524001:PQU524002 QAQ524001:QAQ524002 QKM524001:QKM524002 QUI524001:QUI524002 REE524001:REE524002 ROA524001:ROA524002 RXW524001:RXW524002 SHS524001:SHS524002 SRO524001:SRO524002 TBK524001:TBK524002 TLG524001:TLG524002 TVC524001:TVC524002 UEY524001:UEY524002 UOU524001:UOU524002 UYQ524001:UYQ524002 VIM524001:VIM524002 VSI524001:VSI524002 WCE524001:WCE524002 WMA524001:WMA524002 WVW524001:WVW524002 O589537:O589538 JK589537:JK589538 TG589537:TG589538 ADC589537:ADC589538 AMY589537:AMY589538 AWU589537:AWU589538 BGQ589537:BGQ589538 BQM589537:BQM589538 CAI589537:CAI589538 CKE589537:CKE589538 CUA589537:CUA589538 DDW589537:DDW589538 DNS589537:DNS589538 DXO589537:DXO589538 EHK589537:EHK589538 ERG589537:ERG589538 FBC589537:FBC589538 FKY589537:FKY589538 FUU589537:FUU589538 GEQ589537:GEQ589538 GOM589537:GOM589538 GYI589537:GYI589538 HIE589537:HIE589538 HSA589537:HSA589538 IBW589537:IBW589538 ILS589537:ILS589538 IVO589537:IVO589538 JFK589537:JFK589538 JPG589537:JPG589538 JZC589537:JZC589538 KIY589537:KIY589538 KSU589537:KSU589538 LCQ589537:LCQ589538 LMM589537:LMM589538 LWI589537:LWI589538 MGE589537:MGE589538 MQA589537:MQA589538 MZW589537:MZW589538 NJS589537:NJS589538 NTO589537:NTO589538 ODK589537:ODK589538 ONG589537:ONG589538 OXC589537:OXC589538 PGY589537:PGY589538 PQU589537:PQU589538 QAQ589537:QAQ589538 QKM589537:QKM589538 QUI589537:QUI589538 REE589537:REE589538 ROA589537:ROA589538 RXW589537:RXW589538 SHS589537:SHS589538 SRO589537:SRO589538 TBK589537:TBK589538 TLG589537:TLG589538 TVC589537:TVC589538 UEY589537:UEY589538 UOU589537:UOU589538 UYQ589537:UYQ589538 VIM589537:VIM589538 VSI589537:VSI589538 WCE589537:WCE589538 WMA589537:WMA589538 WVW589537:WVW589538 O655073:O655074 JK655073:JK655074 TG655073:TG655074 ADC655073:ADC655074 AMY655073:AMY655074 AWU655073:AWU655074 BGQ655073:BGQ655074 BQM655073:BQM655074 CAI655073:CAI655074 CKE655073:CKE655074 CUA655073:CUA655074 DDW655073:DDW655074 DNS655073:DNS655074 DXO655073:DXO655074 EHK655073:EHK655074 ERG655073:ERG655074 FBC655073:FBC655074 FKY655073:FKY655074 FUU655073:FUU655074 GEQ655073:GEQ655074 GOM655073:GOM655074 GYI655073:GYI655074 HIE655073:HIE655074 HSA655073:HSA655074 IBW655073:IBW655074 ILS655073:ILS655074 IVO655073:IVO655074 JFK655073:JFK655074 JPG655073:JPG655074 JZC655073:JZC655074 KIY655073:KIY655074 KSU655073:KSU655074 LCQ655073:LCQ655074 LMM655073:LMM655074 LWI655073:LWI655074 MGE655073:MGE655074 MQA655073:MQA655074 MZW655073:MZW655074 NJS655073:NJS655074 NTO655073:NTO655074 ODK655073:ODK655074 ONG655073:ONG655074 OXC655073:OXC655074 PGY655073:PGY655074 PQU655073:PQU655074 QAQ655073:QAQ655074 QKM655073:QKM655074 QUI655073:QUI655074 REE655073:REE655074 ROA655073:ROA655074 RXW655073:RXW655074 SHS655073:SHS655074 SRO655073:SRO655074 TBK655073:TBK655074 TLG655073:TLG655074 TVC655073:TVC655074 UEY655073:UEY655074 UOU655073:UOU655074 UYQ655073:UYQ655074 VIM655073:VIM655074 VSI655073:VSI655074 WCE655073:WCE655074 WMA655073:WMA655074 WVW655073:WVW655074 O720609:O720610 JK720609:JK720610 TG720609:TG720610 ADC720609:ADC720610 AMY720609:AMY720610 AWU720609:AWU720610 BGQ720609:BGQ720610 BQM720609:BQM720610 CAI720609:CAI720610 CKE720609:CKE720610 CUA720609:CUA720610 DDW720609:DDW720610 DNS720609:DNS720610 DXO720609:DXO720610 EHK720609:EHK720610 ERG720609:ERG720610 FBC720609:FBC720610 FKY720609:FKY720610 FUU720609:FUU720610 GEQ720609:GEQ720610 GOM720609:GOM720610 GYI720609:GYI720610 HIE720609:HIE720610 HSA720609:HSA720610 IBW720609:IBW720610 ILS720609:ILS720610 IVO720609:IVO720610 JFK720609:JFK720610 JPG720609:JPG720610 JZC720609:JZC720610 KIY720609:KIY720610 KSU720609:KSU720610 LCQ720609:LCQ720610 LMM720609:LMM720610 LWI720609:LWI720610 MGE720609:MGE720610 MQA720609:MQA720610 MZW720609:MZW720610 NJS720609:NJS720610 NTO720609:NTO720610 ODK720609:ODK720610 ONG720609:ONG720610 OXC720609:OXC720610 PGY720609:PGY720610 PQU720609:PQU720610 QAQ720609:QAQ720610 QKM720609:QKM720610 QUI720609:QUI720610 REE720609:REE720610 ROA720609:ROA720610 RXW720609:RXW720610 SHS720609:SHS720610 SRO720609:SRO720610 TBK720609:TBK720610 TLG720609:TLG720610 TVC720609:TVC720610 UEY720609:UEY720610 UOU720609:UOU720610 UYQ720609:UYQ720610 VIM720609:VIM720610 VSI720609:VSI720610 WCE720609:WCE720610 WMA720609:WMA720610 WVW720609:WVW720610 O786145:O786146 JK786145:JK786146 TG786145:TG786146 ADC786145:ADC786146 AMY786145:AMY786146 AWU786145:AWU786146 BGQ786145:BGQ786146 BQM786145:BQM786146 CAI786145:CAI786146 CKE786145:CKE786146 CUA786145:CUA786146 DDW786145:DDW786146 DNS786145:DNS786146 DXO786145:DXO786146 EHK786145:EHK786146 ERG786145:ERG786146 FBC786145:FBC786146 FKY786145:FKY786146 FUU786145:FUU786146 GEQ786145:GEQ786146 GOM786145:GOM786146 GYI786145:GYI786146 HIE786145:HIE786146 HSA786145:HSA786146 IBW786145:IBW786146 ILS786145:ILS786146 IVO786145:IVO786146 JFK786145:JFK786146 JPG786145:JPG786146 JZC786145:JZC786146 KIY786145:KIY786146 KSU786145:KSU786146 LCQ786145:LCQ786146 LMM786145:LMM786146 LWI786145:LWI786146 MGE786145:MGE786146 MQA786145:MQA786146 MZW786145:MZW786146 NJS786145:NJS786146 NTO786145:NTO786146 ODK786145:ODK786146 ONG786145:ONG786146 OXC786145:OXC786146 PGY786145:PGY786146 PQU786145:PQU786146 QAQ786145:QAQ786146 QKM786145:QKM786146 QUI786145:QUI786146 REE786145:REE786146 ROA786145:ROA786146 RXW786145:RXW786146 SHS786145:SHS786146 SRO786145:SRO786146 TBK786145:TBK786146 TLG786145:TLG786146 TVC786145:TVC786146 UEY786145:UEY786146 UOU786145:UOU786146 UYQ786145:UYQ786146 VIM786145:VIM786146 VSI786145:VSI786146 WCE786145:WCE786146 WMA786145:WMA786146 WVW786145:WVW786146 O851681:O851682 JK851681:JK851682 TG851681:TG851682 ADC851681:ADC851682 AMY851681:AMY851682 AWU851681:AWU851682 BGQ851681:BGQ851682 BQM851681:BQM851682 CAI851681:CAI851682 CKE851681:CKE851682 CUA851681:CUA851682 DDW851681:DDW851682 DNS851681:DNS851682 DXO851681:DXO851682 EHK851681:EHK851682 ERG851681:ERG851682 FBC851681:FBC851682 FKY851681:FKY851682 FUU851681:FUU851682 GEQ851681:GEQ851682 GOM851681:GOM851682 GYI851681:GYI851682 HIE851681:HIE851682 HSA851681:HSA851682 IBW851681:IBW851682 ILS851681:ILS851682 IVO851681:IVO851682 JFK851681:JFK851682 JPG851681:JPG851682 JZC851681:JZC851682 KIY851681:KIY851682 KSU851681:KSU851682 LCQ851681:LCQ851682 LMM851681:LMM851682 LWI851681:LWI851682 MGE851681:MGE851682 MQA851681:MQA851682 MZW851681:MZW851682 NJS851681:NJS851682 NTO851681:NTO851682 ODK851681:ODK851682 ONG851681:ONG851682 OXC851681:OXC851682 PGY851681:PGY851682 PQU851681:PQU851682 QAQ851681:QAQ851682 QKM851681:QKM851682 QUI851681:QUI851682 REE851681:REE851682 ROA851681:ROA851682 RXW851681:RXW851682 SHS851681:SHS851682 SRO851681:SRO851682 TBK851681:TBK851682 TLG851681:TLG851682 TVC851681:TVC851682 UEY851681:UEY851682 UOU851681:UOU851682 UYQ851681:UYQ851682 VIM851681:VIM851682 VSI851681:VSI851682 WCE851681:WCE851682 WMA851681:WMA851682 WVW851681:WVW851682 O917217:O917218 JK917217:JK917218 TG917217:TG917218 ADC917217:ADC917218 AMY917217:AMY917218 AWU917217:AWU917218 BGQ917217:BGQ917218 BQM917217:BQM917218 CAI917217:CAI917218 CKE917217:CKE917218 CUA917217:CUA917218 DDW917217:DDW917218 DNS917217:DNS917218 DXO917217:DXO917218 EHK917217:EHK917218 ERG917217:ERG917218 FBC917217:FBC917218 FKY917217:FKY917218 FUU917217:FUU917218 GEQ917217:GEQ917218 GOM917217:GOM917218 GYI917217:GYI917218 HIE917217:HIE917218 HSA917217:HSA917218 IBW917217:IBW917218 ILS917217:ILS917218 IVO917217:IVO917218 JFK917217:JFK917218 JPG917217:JPG917218 JZC917217:JZC917218 KIY917217:KIY917218 KSU917217:KSU917218 LCQ917217:LCQ917218 LMM917217:LMM917218 LWI917217:LWI917218 MGE917217:MGE917218 MQA917217:MQA917218 MZW917217:MZW917218 NJS917217:NJS917218 NTO917217:NTO917218 ODK917217:ODK917218 ONG917217:ONG917218 OXC917217:OXC917218 PGY917217:PGY917218 PQU917217:PQU917218 QAQ917217:QAQ917218 QKM917217:QKM917218 QUI917217:QUI917218 REE917217:REE917218 ROA917217:ROA917218 RXW917217:RXW917218 SHS917217:SHS917218 SRO917217:SRO917218 TBK917217:TBK917218 TLG917217:TLG917218 TVC917217:TVC917218 UEY917217:UEY917218 UOU917217:UOU917218 UYQ917217:UYQ917218 VIM917217:VIM917218 VSI917217:VSI917218 WCE917217:WCE917218 WMA917217:WMA917218 WVW917217:WVW917218 O982753:O982754 JK982753:JK982754 TG982753:TG982754 ADC982753:ADC982754 AMY982753:AMY982754 AWU982753:AWU982754 BGQ982753:BGQ982754 BQM982753:BQM982754 CAI982753:CAI982754 CKE982753:CKE982754 CUA982753:CUA982754 DDW982753:DDW982754 DNS982753:DNS982754 DXO982753:DXO982754 EHK982753:EHK982754 ERG982753:ERG982754 FBC982753:FBC982754 FKY982753:FKY982754 FUU982753:FUU982754 GEQ982753:GEQ982754 GOM982753:GOM982754 GYI982753:GYI982754 HIE982753:HIE982754 HSA982753:HSA982754 IBW982753:IBW982754 ILS982753:ILS982754 IVO982753:IVO982754 JFK982753:JFK982754 JPG982753:JPG982754 JZC982753:JZC982754 KIY982753:KIY982754 KSU982753:KSU982754 LCQ982753:LCQ982754 LMM982753:LMM982754 LWI982753:LWI982754 MGE982753:MGE982754 MQA982753:MQA982754 MZW982753:MZW982754 NJS982753:NJS982754 NTO982753:NTO982754 ODK982753:ODK982754 ONG982753:ONG982754 OXC982753:OXC982754 PGY982753:PGY982754 PQU982753:PQU982754 QAQ982753:QAQ982754 QKM982753:QKM982754 QUI982753:QUI982754 REE982753:REE982754 ROA982753:ROA982754 RXW982753:RXW982754 SHS982753:SHS982754 SRO982753:SRO982754 TBK982753:TBK982754 TLG982753:TLG982754 TVC982753:TVC982754 UEY982753:UEY982754 UOU982753:UOU982754 UYQ982753:UYQ982754 VIM982753:VIM982754 VSI982753:VSI982754 WCE982753:WCE982754 WMA982753:WMA982754 WVW982753:WVW982754 O65284:O65285 JK65284:JK65285 TG65284:TG65285 ADC65284:ADC65285 AMY65284:AMY65285 AWU65284:AWU65285 BGQ65284:BGQ65285 BQM65284:BQM65285 CAI65284:CAI65285 CKE65284:CKE65285 CUA65284:CUA65285 DDW65284:DDW65285 DNS65284:DNS65285 DXO65284:DXO65285 EHK65284:EHK65285 ERG65284:ERG65285 FBC65284:FBC65285 FKY65284:FKY65285 FUU65284:FUU65285 GEQ65284:GEQ65285 GOM65284:GOM65285 GYI65284:GYI65285 HIE65284:HIE65285 HSA65284:HSA65285 IBW65284:IBW65285 ILS65284:ILS65285 IVO65284:IVO65285 JFK65284:JFK65285 JPG65284:JPG65285 JZC65284:JZC65285 KIY65284:KIY65285 KSU65284:KSU65285 LCQ65284:LCQ65285 LMM65284:LMM65285 LWI65284:LWI65285 MGE65284:MGE65285 MQA65284:MQA65285 MZW65284:MZW65285 NJS65284:NJS65285 NTO65284:NTO65285 ODK65284:ODK65285 ONG65284:ONG65285 OXC65284:OXC65285 PGY65284:PGY65285 PQU65284:PQU65285 QAQ65284:QAQ65285 QKM65284:QKM65285 QUI65284:QUI65285 REE65284:REE65285 ROA65284:ROA65285 RXW65284:RXW65285 SHS65284:SHS65285 SRO65284:SRO65285 TBK65284:TBK65285 TLG65284:TLG65285 TVC65284:TVC65285 UEY65284:UEY65285 UOU65284:UOU65285 UYQ65284:UYQ65285 VIM65284:VIM65285 VSI65284:VSI65285 WCE65284:WCE65285 WMA65284:WMA65285 WVW65284:WVW65285 O130820:O130821 JK130820:JK130821 TG130820:TG130821 ADC130820:ADC130821 AMY130820:AMY130821 AWU130820:AWU130821 BGQ130820:BGQ130821 BQM130820:BQM130821 CAI130820:CAI130821 CKE130820:CKE130821 CUA130820:CUA130821 DDW130820:DDW130821 DNS130820:DNS130821 DXO130820:DXO130821 EHK130820:EHK130821 ERG130820:ERG130821 FBC130820:FBC130821 FKY130820:FKY130821 FUU130820:FUU130821 GEQ130820:GEQ130821 GOM130820:GOM130821 GYI130820:GYI130821 HIE130820:HIE130821 HSA130820:HSA130821 IBW130820:IBW130821 ILS130820:ILS130821 IVO130820:IVO130821 JFK130820:JFK130821 JPG130820:JPG130821 JZC130820:JZC130821 KIY130820:KIY130821 KSU130820:KSU130821 LCQ130820:LCQ130821 LMM130820:LMM130821 LWI130820:LWI130821 MGE130820:MGE130821 MQA130820:MQA130821 MZW130820:MZW130821 NJS130820:NJS130821 NTO130820:NTO130821 ODK130820:ODK130821 ONG130820:ONG130821 OXC130820:OXC130821 PGY130820:PGY130821 PQU130820:PQU130821 QAQ130820:QAQ130821 QKM130820:QKM130821 QUI130820:QUI130821 REE130820:REE130821 ROA130820:ROA130821 RXW130820:RXW130821 SHS130820:SHS130821 SRO130820:SRO130821 TBK130820:TBK130821 TLG130820:TLG130821 TVC130820:TVC130821 UEY130820:UEY130821 UOU130820:UOU130821 UYQ130820:UYQ130821 VIM130820:VIM130821 VSI130820:VSI130821 WCE130820:WCE130821 WMA130820:WMA130821 WVW130820:WVW130821 O196356:O196357 JK196356:JK196357 TG196356:TG196357 ADC196356:ADC196357 AMY196356:AMY196357 AWU196356:AWU196357 BGQ196356:BGQ196357 BQM196356:BQM196357 CAI196356:CAI196357 CKE196356:CKE196357 CUA196356:CUA196357 DDW196356:DDW196357 DNS196356:DNS196357 DXO196356:DXO196357 EHK196356:EHK196357 ERG196356:ERG196357 FBC196356:FBC196357 FKY196356:FKY196357 FUU196356:FUU196357 GEQ196356:GEQ196357 GOM196356:GOM196357 GYI196356:GYI196357 HIE196356:HIE196357 HSA196356:HSA196357 IBW196356:IBW196357 ILS196356:ILS196357 IVO196356:IVO196357 JFK196356:JFK196357 JPG196356:JPG196357 JZC196356:JZC196357 KIY196356:KIY196357 KSU196356:KSU196357 LCQ196356:LCQ196357 LMM196356:LMM196357 LWI196356:LWI196357 MGE196356:MGE196357 MQA196356:MQA196357 MZW196356:MZW196357 NJS196356:NJS196357 NTO196356:NTO196357 ODK196356:ODK196357 ONG196356:ONG196357 OXC196356:OXC196357 PGY196356:PGY196357 PQU196356:PQU196357 QAQ196356:QAQ196357 QKM196356:QKM196357 QUI196356:QUI196357 REE196356:REE196357 ROA196356:ROA196357 RXW196356:RXW196357 SHS196356:SHS196357 SRO196356:SRO196357 TBK196356:TBK196357 TLG196356:TLG196357 TVC196356:TVC196357 UEY196356:UEY196357 UOU196356:UOU196357 UYQ196356:UYQ196357 VIM196356:VIM196357 VSI196356:VSI196357 WCE196356:WCE196357 WMA196356:WMA196357 WVW196356:WVW196357 O261892:O261893 JK261892:JK261893 TG261892:TG261893 ADC261892:ADC261893 AMY261892:AMY261893 AWU261892:AWU261893 BGQ261892:BGQ261893 BQM261892:BQM261893 CAI261892:CAI261893 CKE261892:CKE261893 CUA261892:CUA261893 DDW261892:DDW261893 DNS261892:DNS261893 DXO261892:DXO261893 EHK261892:EHK261893 ERG261892:ERG261893 FBC261892:FBC261893 FKY261892:FKY261893 FUU261892:FUU261893 GEQ261892:GEQ261893 GOM261892:GOM261893 GYI261892:GYI261893 HIE261892:HIE261893 HSA261892:HSA261893 IBW261892:IBW261893 ILS261892:ILS261893 IVO261892:IVO261893 JFK261892:JFK261893 JPG261892:JPG261893 JZC261892:JZC261893 KIY261892:KIY261893 KSU261892:KSU261893 LCQ261892:LCQ261893 LMM261892:LMM261893 LWI261892:LWI261893 MGE261892:MGE261893 MQA261892:MQA261893 MZW261892:MZW261893 NJS261892:NJS261893 NTO261892:NTO261893 ODK261892:ODK261893 ONG261892:ONG261893 OXC261892:OXC261893 PGY261892:PGY261893 PQU261892:PQU261893 QAQ261892:QAQ261893 QKM261892:QKM261893 QUI261892:QUI261893 REE261892:REE261893 ROA261892:ROA261893 RXW261892:RXW261893 SHS261892:SHS261893 SRO261892:SRO261893 TBK261892:TBK261893 TLG261892:TLG261893 TVC261892:TVC261893 UEY261892:UEY261893 UOU261892:UOU261893 UYQ261892:UYQ261893 VIM261892:VIM261893 VSI261892:VSI261893 WCE261892:WCE261893 WMA261892:WMA261893 WVW261892:WVW261893 O327428:O327429 JK327428:JK327429 TG327428:TG327429 ADC327428:ADC327429 AMY327428:AMY327429 AWU327428:AWU327429 BGQ327428:BGQ327429 BQM327428:BQM327429 CAI327428:CAI327429 CKE327428:CKE327429 CUA327428:CUA327429 DDW327428:DDW327429 DNS327428:DNS327429 DXO327428:DXO327429 EHK327428:EHK327429 ERG327428:ERG327429 FBC327428:FBC327429 FKY327428:FKY327429 FUU327428:FUU327429 GEQ327428:GEQ327429 GOM327428:GOM327429 GYI327428:GYI327429 HIE327428:HIE327429 HSA327428:HSA327429 IBW327428:IBW327429 ILS327428:ILS327429 IVO327428:IVO327429 JFK327428:JFK327429 JPG327428:JPG327429 JZC327428:JZC327429 KIY327428:KIY327429 KSU327428:KSU327429 LCQ327428:LCQ327429 LMM327428:LMM327429 LWI327428:LWI327429 MGE327428:MGE327429 MQA327428:MQA327429 MZW327428:MZW327429 NJS327428:NJS327429 NTO327428:NTO327429 ODK327428:ODK327429 ONG327428:ONG327429 OXC327428:OXC327429 PGY327428:PGY327429 PQU327428:PQU327429 QAQ327428:QAQ327429 QKM327428:QKM327429 QUI327428:QUI327429 REE327428:REE327429 ROA327428:ROA327429 RXW327428:RXW327429 SHS327428:SHS327429 SRO327428:SRO327429 TBK327428:TBK327429 TLG327428:TLG327429 TVC327428:TVC327429 UEY327428:UEY327429 UOU327428:UOU327429 UYQ327428:UYQ327429 VIM327428:VIM327429 VSI327428:VSI327429 WCE327428:WCE327429 WMA327428:WMA327429 WVW327428:WVW327429 O392964:O392965 JK392964:JK392965 TG392964:TG392965 ADC392964:ADC392965 AMY392964:AMY392965 AWU392964:AWU392965 BGQ392964:BGQ392965 BQM392964:BQM392965 CAI392964:CAI392965 CKE392964:CKE392965 CUA392964:CUA392965 DDW392964:DDW392965 DNS392964:DNS392965 DXO392964:DXO392965 EHK392964:EHK392965 ERG392964:ERG392965 FBC392964:FBC392965 FKY392964:FKY392965 FUU392964:FUU392965 GEQ392964:GEQ392965 GOM392964:GOM392965 GYI392964:GYI392965 HIE392964:HIE392965 HSA392964:HSA392965 IBW392964:IBW392965 ILS392964:ILS392965 IVO392964:IVO392965 JFK392964:JFK392965 JPG392964:JPG392965 JZC392964:JZC392965 KIY392964:KIY392965 KSU392964:KSU392965 LCQ392964:LCQ392965 LMM392964:LMM392965 LWI392964:LWI392965 MGE392964:MGE392965 MQA392964:MQA392965 MZW392964:MZW392965 NJS392964:NJS392965 NTO392964:NTO392965 ODK392964:ODK392965 ONG392964:ONG392965 OXC392964:OXC392965 PGY392964:PGY392965 PQU392964:PQU392965 QAQ392964:QAQ392965 QKM392964:QKM392965 QUI392964:QUI392965 REE392964:REE392965 ROA392964:ROA392965 RXW392964:RXW392965 SHS392964:SHS392965 SRO392964:SRO392965 TBK392964:TBK392965 TLG392964:TLG392965 TVC392964:TVC392965 UEY392964:UEY392965 UOU392964:UOU392965 UYQ392964:UYQ392965 VIM392964:VIM392965 VSI392964:VSI392965 WCE392964:WCE392965 WMA392964:WMA392965 WVW392964:WVW392965 O458500:O458501 JK458500:JK458501 TG458500:TG458501 ADC458500:ADC458501 AMY458500:AMY458501 AWU458500:AWU458501 BGQ458500:BGQ458501 BQM458500:BQM458501 CAI458500:CAI458501 CKE458500:CKE458501 CUA458500:CUA458501 DDW458500:DDW458501 DNS458500:DNS458501 DXO458500:DXO458501 EHK458500:EHK458501 ERG458500:ERG458501 FBC458500:FBC458501 FKY458500:FKY458501 FUU458500:FUU458501 GEQ458500:GEQ458501 GOM458500:GOM458501 GYI458500:GYI458501 HIE458500:HIE458501 HSA458500:HSA458501 IBW458500:IBW458501 ILS458500:ILS458501 IVO458500:IVO458501 JFK458500:JFK458501 JPG458500:JPG458501 JZC458500:JZC458501 KIY458500:KIY458501 KSU458500:KSU458501 LCQ458500:LCQ458501 LMM458500:LMM458501 LWI458500:LWI458501 MGE458500:MGE458501 MQA458500:MQA458501 MZW458500:MZW458501 NJS458500:NJS458501 NTO458500:NTO458501 ODK458500:ODK458501 ONG458500:ONG458501 OXC458500:OXC458501 PGY458500:PGY458501 PQU458500:PQU458501 QAQ458500:QAQ458501 QKM458500:QKM458501 QUI458500:QUI458501 REE458500:REE458501 ROA458500:ROA458501 RXW458500:RXW458501 SHS458500:SHS458501 SRO458500:SRO458501 TBK458500:TBK458501 TLG458500:TLG458501 TVC458500:TVC458501 UEY458500:UEY458501 UOU458500:UOU458501 UYQ458500:UYQ458501 VIM458500:VIM458501 VSI458500:VSI458501 WCE458500:WCE458501 WMA458500:WMA458501 WVW458500:WVW458501 O524036:O524037 JK524036:JK524037 TG524036:TG524037 ADC524036:ADC524037 AMY524036:AMY524037 AWU524036:AWU524037 BGQ524036:BGQ524037 BQM524036:BQM524037 CAI524036:CAI524037 CKE524036:CKE524037 CUA524036:CUA524037 DDW524036:DDW524037 DNS524036:DNS524037 DXO524036:DXO524037 EHK524036:EHK524037 ERG524036:ERG524037 FBC524036:FBC524037 FKY524036:FKY524037 FUU524036:FUU524037 GEQ524036:GEQ524037 GOM524036:GOM524037 GYI524036:GYI524037 HIE524036:HIE524037 HSA524036:HSA524037 IBW524036:IBW524037 ILS524036:ILS524037 IVO524036:IVO524037 JFK524036:JFK524037 JPG524036:JPG524037 JZC524036:JZC524037 KIY524036:KIY524037 KSU524036:KSU524037 LCQ524036:LCQ524037 LMM524036:LMM524037 LWI524036:LWI524037 MGE524036:MGE524037 MQA524036:MQA524037 MZW524036:MZW524037 NJS524036:NJS524037 NTO524036:NTO524037 ODK524036:ODK524037 ONG524036:ONG524037 OXC524036:OXC524037 PGY524036:PGY524037 PQU524036:PQU524037 QAQ524036:QAQ524037 QKM524036:QKM524037 QUI524036:QUI524037 REE524036:REE524037 ROA524036:ROA524037 RXW524036:RXW524037 SHS524036:SHS524037 SRO524036:SRO524037 TBK524036:TBK524037 TLG524036:TLG524037 TVC524036:TVC524037 UEY524036:UEY524037 UOU524036:UOU524037 UYQ524036:UYQ524037 VIM524036:VIM524037 VSI524036:VSI524037 WCE524036:WCE524037 WMA524036:WMA524037 WVW524036:WVW524037 O589572:O589573 JK589572:JK589573 TG589572:TG589573 ADC589572:ADC589573 AMY589572:AMY589573 AWU589572:AWU589573 BGQ589572:BGQ589573 BQM589572:BQM589573 CAI589572:CAI589573 CKE589572:CKE589573 CUA589572:CUA589573 DDW589572:DDW589573 DNS589572:DNS589573 DXO589572:DXO589573 EHK589572:EHK589573 ERG589572:ERG589573 FBC589572:FBC589573 FKY589572:FKY589573 FUU589572:FUU589573 GEQ589572:GEQ589573 GOM589572:GOM589573 GYI589572:GYI589573 HIE589572:HIE589573 HSA589572:HSA589573 IBW589572:IBW589573 ILS589572:ILS589573 IVO589572:IVO589573 JFK589572:JFK589573 JPG589572:JPG589573 JZC589572:JZC589573 KIY589572:KIY589573 KSU589572:KSU589573 LCQ589572:LCQ589573 LMM589572:LMM589573 LWI589572:LWI589573 MGE589572:MGE589573 MQA589572:MQA589573 MZW589572:MZW589573 NJS589572:NJS589573 NTO589572:NTO589573 ODK589572:ODK589573 ONG589572:ONG589573 OXC589572:OXC589573 PGY589572:PGY589573 PQU589572:PQU589573 QAQ589572:QAQ589573 QKM589572:QKM589573 QUI589572:QUI589573 REE589572:REE589573 ROA589572:ROA589573 RXW589572:RXW589573 SHS589572:SHS589573 SRO589572:SRO589573 TBK589572:TBK589573 TLG589572:TLG589573 TVC589572:TVC589573 UEY589572:UEY589573 UOU589572:UOU589573 UYQ589572:UYQ589573 VIM589572:VIM589573 VSI589572:VSI589573 WCE589572:WCE589573 WMA589572:WMA589573 WVW589572:WVW589573 O655108:O655109 JK655108:JK655109 TG655108:TG655109 ADC655108:ADC655109 AMY655108:AMY655109 AWU655108:AWU655109 BGQ655108:BGQ655109 BQM655108:BQM655109 CAI655108:CAI655109 CKE655108:CKE655109 CUA655108:CUA655109 DDW655108:DDW655109 DNS655108:DNS655109 DXO655108:DXO655109 EHK655108:EHK655109 ERG655108:ERG655109 FBC655108:FBC655109 FKY655108:FKY655109 FUU655108:FUU655109 GEQ655108:GEQ655109 GOM655108:GOM655109 GYI655108:GYI655109 HIE655108:HIE655109 HSA655108:HSA655109 IBW655108:IBW655109 ILS655108:ILS655109 IVO655108:IVO655109 JFK655108:JFK655109 JPG655108:JPG655109 JZC655108:JZC655109 KIY655108:KIY655109 KSU655108:KSU655109 LCQ655108:LCQ655109 LMM655108:LMM655109 LWI655108:LWI655109 MGE655108:MGE655109 MQA655108:MQA655109 MZW655108:MZW655109 NJS655108:NJS655109 NTO655108:NTO655109 ODK655108:ODK655109 ONG655108:ONG655109 OXC655108:OXC655109 PGY655108:PGY655109 PQU655108:PQU655109 QAQ655108:QAQ655109 QKM655108:QKM655109 QUI655108:QUI655109 REE655108:REE655109 ROA655108:ROA655109 RXW655108:RXW655109 SHS655108:SHS655109 SRO655108:SRO655109 TBK655108:TBK655109 TLG655108:TLG655109 TVC655108:TVC655109 UEY655108:UEY655109 UOU655108:UOU655109 UYQ655108:UYQ655109 VIM655108:VIM655109 VSI655108:VSI655109 WCE655108:WCE655109 WMA655108:WMA655109 WVW655108:WVW655109 O720644:O720645 JK720644:JK720645 TG720644:TG720645 ADC720644:ADC720645 AMY720644:AMY720645 AWU720644:AWU720645 BGQ720644:BGQ720645 BQM720644:BQM720645 CAI720644:CAI720645 CKE720644:CKE720645 CUA720644:CUA720645 DDW720644:DDW720645 DNS720644:DNS720645 DXO720644:DXO720645 EHK720644:EHK720645 ERG720644:ERG720645 FBC720644:FBC720645 FKY720644:FKY720645 FUU720644:FUU720645 GEQ720644:GEQ720645 GOM720644:GOM720645 GYI720644:GYI720645 HIE720644:HIE720645 HSA720644:HSA720645 IBW720644:IBW720645 ILS720644:ILS720645 IVO720644:IVO720645 JFK720644:JFK720645 JPG720644:JPG720645 JZC720644:JZC720645 KIY720644:KIY720645 KSU720644:KSU720645 LCQ720644:LCQ720645 LMM720644:LMM720645 LWI720644:LWI720645 MGE720644:MGE720645 MQA720644:MQA720645 MZW720644:MZW720645 NJS720644:NJS720645 NTO720644:NTO720645 ODK720644:ODK720645 ONG720644:ONG720645 OXC720644:OXC720645 PGY720644:PGY720645 PQU720644:PQU720645 QAQ720644:QAQ720645 QKM720644:QKM720645 QUI720644:QUI720645 REE720644:REE720645 ROA720644:ROA720645 RXW720644:RXW720645 SHS720644:SHS720645 SRO720644:SRO720645 TBK720644:TBK720645 TLG720644:TLG720645 TVC720644:TVC720645 UEY720644:UEY720645 UOU720644:UOU720645 UYQ720644:UYQ720645 VIM720644:VIM720645 VSI720644:VSI720645 WCE720644:WCE720645 WMA720644:WMA720645 WVW720644:WVW720645 O786180:O786181 JK786180:JK786181 TG786180:TG786181 ADC786180:ADC786181 AMY786180:AMY786181 AWU786180:AWU786181 BGQ786180:BGQ786181 BQM786180:BQM786181 CAI786180:CAI786181 CKE786180:CKE786181 CUA786180:CUA786181 DDW786180:DDW786181 DNS786180:DNS786181 DXO786180:DXO786181 EHK786180:EHK786181 ERG786180:ERG786181 FBC786180:FBC786181 FKY786180:FKY786181 FUU786180:FUU786181 GEQ786180:GEQ786181 GOM786180:GOM786181 GYI786180:GYI786181 HIE786180:HIE786181 HSA786180:HSA786181 IBW786180:IBW786181 ILS786180:ILS786181 IVO786180:IVO786181 JFK786180:JFK786181 JPG786180:JPG786181 JZC786180:JZC786181 KIY786180:KIY786181 KSU786180:KSU786181 LCQ786180:LCQ786181 LMM786180:LMM786181 LWI786180:LWI786181 MGE786180:MGE786181 MQA786180:MQA786181 MZW786180:MZW786181 NJS786180:NJS786181 NTO786180:NTO786181 ODK786180:ODK786181 ONG786180:ONG786181 OXC786180:OXC786181 PGY786180:PGY786181 PQU786180:PQU786181 QAQ786180:QAQ786181 QKM786180:QKM786181 QUI786180:QUI786181 REE786180:REE786181 ROA786180:ROA786181 RXW786180:RXW786181 SHS786180:SHS786181 SRO786180:SRO786181 TBK786180:TBK786181 TLG786180:TLG786181 TVC786180:TVC786181 UEY786180:UEY786181 UOU786180:UOU786181 UYQ786180:UYQ786181 VIM786180:VIM786181 VSI786180:VSI786181 WCE786180:WCE786181 WMA786180:WMA786181 WVW786180:WVW786181 O851716:O851717 JK851716:JK851717 TG851716:TG851717 ADC851716:ADC851717 AMY851716:AMY851717 AWU851716:AWU851717 BGQ851716:BGQ851717 BQM851716:BQM851717 CAI851716:CAI851717 CKE851716:CKE851717 CUA851716:CUA851717 DDW851716:DDW851717 DNS851716:DNS851717 DXO851716:DXO851717 EHK851716:EHK851717 ERG851716:ERG851717 FBC851716:FBC851717 FKY851716:FKY851717 FUU851716:FUU851717 GEQ851716:GEQ851717 GOM851716:GOM851717 GYI851716:GYI851717 HIE851716:HIE851717 HSA851716:HSA851717 IBW851716:IBW851717 ILS851716:ILS851717 IVO851716:IVO851717 JFK851716:JFK851717 JPG851716:JPG851717 JZC851716:JZC851717 KIY851716:KIY851717 KSU851716:KSU851717 LCQ851716:LCQ851717 LMM851716:LMM851717 LWI851716:LWI851717 MGE851716:MGE851717 MQA851716:MQA851717 MZW851716:MZW851717 NJS851716:NJS851717 NTO851716:NTO851717 ODK851716:ODK851717 ONG851716:ONG851717 OXC851716:OXC851717 PGY851716:PGY851717 PQU851716:PQU851717 QAQ851716:QAQ851717 QKM851716:QKM851717 QUI851716:QUI851717 REE851716:REE851717 ROA851716:ROA851717 RXW851716:RXW851717 SHS851716:SHS851717 SRO851716:SRO851717 TBK851716:TBK851717 TLG851716:TLG851717 TVC851716:TVC851717 UEY851716:UEY851717 UOU851716:UOU851717 UYQ851716:UYQ851717 VIM851716:VIM851717 VSI851716:VSI851717 WCE851716:WCE851717 WMA851716:WMA851717 WVW851716:WVW851717 O917252:O917253 JK917252:JK917253 TG917252:TG917253 ADC917252:ADC917253 AMY917252:AMY917253 AWU917252:AWU917253 BGQ917252:BGQ917253 BQM917252:BQM917253 CAI917252:CAI917253 CKE917252:CKE917253 CUA917252:CUA917253 DDW917252:DDW917253 DNS917252:DNS917253 DXO917252:DXO917253 EHK917252:EHK917253 ERG917252:ERG917253 FBC917252:FBC917253 FKY917252:FKY917253 FUU917252:FUU917253 GEQ917252:GEQ917253 GOM917252:GOM917253 GYI917252:GYI917253 HIE917252:HIE917253 HSA917252:HSA917253 IBW917252:IBW917253 ILS917252:ILS917253 IVO917252:IVO917253 JFK917252:JFK917253 JPG917252:JPG917253 JZC917252:JZC917253 KIY917252:KIY917253 KSU917252:KSU917253 LCQ917252:LCQ917253 LMM917252:LMM917253 LWI917252:LWI917253 MGE917252:MGE917253 MQA917252:MQA917253 MZW917252:MZW917253 NJS917252:NJS917253 NTO917252:NTO917253 ODK917252:ODK917253 ONG917252:ONG917253 OXC917252:OXC917253 PGY917252:PGY917253 PQU917252:PQU917253 QAQ917252:QAQ917253 QKM917252:QKM917253 QUI917252:QUI917253 REE917252:REE917253 ROA917252:ROA917253 RXW917252:RXW917253 SHS917252:SHS917253 SRO917252:SRO917253 TBK917252:TBK917253 TLG917252:TLG917253 TVC917252:TVC917253 UEY917252:UEY917253 UOU917252:UOU917253 UYQ917252:UYQ917253 VIM917252:VIM917253 VSI917252:VSI917253 WCE917252:WCE917253 WMA917252:WMA917253 WVW917252:WVW917253 O982788:O982789 JK982788:JK982789 TG982788:TG982789 ADC982788:ADC982789 AMY982788:AMY982789 AWU982788:AWU982789 BGQ982788:BGQ982789 BQM982788:BQM982789 CAI982788:CAI982789 CKE982788:CKE982789 CUA982788:CUA982789 DDW982788:DDW982789 DNS982788:DNS982789 DXO982788:DXO982789 EHK982788:EHK982789 ERG982788:ERG982789 FBC982788:FBC982789 FKY982788:FKY982789 FUU982788:FUU982789 GEQ982788:GEQ982789 GOM982788:GOM982789 GYI982788:GYI982789 HIE982788:HIE982789 HSA982788:HSA982789 IBW982788:IBW982789 ILS982788:ILS982789 IVO982788:IVO982789 JFK982788:JFK982789 JPG982788:JPG982789 JZC982788:JZC982789 KIY982788:KIY982789 KSU982788:KSU982789 LCQ982788:LCQ982789 LMM982788:LMM982789 LWI982788:LWI982789 MGE982788:MGE982789 MQA982788:MQA982789 MZW982788:MZW982789 NJS982788:NJS982789 NTO982788:NTO982789 ODK982788:ODK982789 ONG982788:ONG982789 OXC982788:OXC982789 PGY982788:PGY982789 PQU982788:PQU982789 QAQ982788:QAQ982789 QKM982788:QKM982789 QUI982788:QUI982789 REE982788:REE982789 ROA982788:ROA982789 RXW982788:RXW982789 SHS982788:SHS982789 SRO982788:SRO982789 TBK982788:TBK982789 TLG982788:TLG982789 TVC982788:TVC982789 UEY982788:UEY982789 UOU982788:UOU982789 UYQ982788:UYQ982789 VIM982788:VIM982789 VSI982788:VSI982789 WCE982788:WCE982789 WMA982788:WMA982789 WVW982788:WVW982789 Q65282 JM65282 TI65282 ADE65282 ANA65282 AWW65282 BGS65282 BQO65282 CAK65282 CKG65282 CUC65282 DDY65282 DNU65282 DXQ65282 EHM65282 ERI65282 FBE65282 FLA65282 FUW65282 GES65282 GOO65282 GYK65282 HIG65282 HSC65282 IBY65282 ILU65282 IVQ65282 JFM65282 JPI65282 JZE65282 KJA65282 KSW65282 LCS65282 LMO65282 LWK65282 MGG65282 MQC65282 MZY65282 NJU65282 NTQ65282 ODM65282 ONI65282 OXE65282 PHA65282 PQW65282 QAS65282 QKO65282 QUK65282 REG65282 ROC65282 RXY65282 SHU65282 SRQ65282 TBM65282 TLI65282 TVE65282 UFA65282 UOW65282 UYS65282 VIO65282 VSK65282 WCG65282 WMC65282 WVY65282 Q130818 JM130818 TI130818 ADE130818 ANA130818 AWW130818 BGS130818 BQO130818 CAK130818 CKG130818 CUC130818 DDY130818 DNU130818 DXQ130818 EHM130818 ERI130818 FBE130818 FLA130818 FUW130818 GES130818 GOO130818 GYK130818 HIG130818 HSC130818 IBY130818 ILU130818 IVQ130818 JFM130818 JPI130818 JZE130818 KJA130818 KSW130818 LCS130818 LMO130818 LWK130818 MGG130818 MQC130818 MZY130818 NJU130818 NTQ130818 ODM130818 ONI130818 OXE130818 PHA130818 PQW130818 QAS130818 QKO130818 QUK130818 REG130818 ROC130818 RXY130818 SHU130818 SRQ130818 TBM130818 TLI130818 TVE130818 UFA130818 UOW130818 UYS130818 VIO130818 VSK130818 WCG130818 WMC130818 WVY130818 Q196354 JM196354 TI196354 ADE196354 ANA196354 AWW196354 BGS196354 BQO196354 CAK196354 CKG196354 CUC196354 DDY196354 DNU196354 DXQ196354 EHM196354 ERI196354 FBE196354 FLA196354 FUW196354 GES196354 GOO196354 GYK196354 HIG196354 HSC196354 IBY196354 ILU196354 IVQ196354 JFM196354 JPI196354 JZE196354 KJA196354 KSW196354 LCS196354 LMO196354 LWK196354 MGG196354 MQC196354 MZY196354 NJU196354 NTQ196354 ODM196354 ONI196354 OXE196354 PHA196354 PQW196354 QAS196354 QKO196354 QUK196354 REG196354 ROC196354 RXY196354 SHU196354 SRQ196354 TBM196354 TLI196354 TVE196354 UFA196354 UOW196354 UYS196354 VIO196354 VSK196354 WCG196354 WMC196354 WVY196354 Q261890 JM261890 TI261890 ADE261890 ANA261890 AWW261890 BGS261890 BQO261890 CAK261890 CKG261890 CUC261890 DDY261890 DNU261890 DXQ261890 EHM261890 ERI261890 FBE261890 FLA261890 FUW261890 GES261890 GOO261890 GYK261890 HIG261890 HSC261890 IBY261890 ILU261890 IVQ261890 JFM261890 JPI261890 JZE261890 KJA261890 KSW261890 LCS261890 LMO261890 LWK261890 MGG261890 MQC261890 MZY261890 NJU261890 NTQ261890 ODM261890 ONI261890 OXE261890 PHA261890 PQW261890 QAS261890 QKO261890 QUK261890 REG261890 ROC261890 RXY261890 SHU261890 SRQ261890 TBM261890 TLI261890 TVE261890 UFA261890 UOW261890 UYS261890 VIO261890 VSK261890 WCG261890 WMC261890 WVY261890 Q327426 JM327426 TI327426 ADE327426 ANA327426 AWW327426 BGS327426 BQO327426 CAK327426 CKG327426 CUC327426 DDY327426 DNU327426 DXQ327426 EHM327426 ERI327426 FBE327426 FLA327426 FUW327426 GES327426 GOO327426 GYK327426 HIG327426 HSC327426 IBY327426 ILU327426 IVQ327426 JFM327426 JPI327426 JZE327426 KJA327426 KSW327426 LCS327426 LMO327426 LWK327426 MGG327426 MQC327426 MZY327426 NJU327426 NTQ327426 ODM327426 ONI327426 OXE327426 PHA327426 PQW327426 QAS327426 QKO327426 QUK327426 REG327426 ROC327426 RXY327426 SHU327426 SRQ327426 TBM327426 TLI327426 TVE327426 UFA327426 UOW327426 UYS327426 VIO327426 VSK327426 WCG327426 WMC327426 WVY327426 Q392962 JM392962 TI392962 ADE392962 ANA392962 AWW392962 BGS392962 BQO392962 CAK392962 CKG392962 CUC392962 DDY392962 DNU392962 DXQ392962 EHM392962 ERI392962 FBE392962 FLA392962 FUW392962 GES392962 GOO392962 GYK392962 HIG392962 HSC392962 IBY392962 ILU392962 IVQ392962 JFM392962 JPI392962 JZE392962 KJA392962 KSW392962 LCS392962 LMO392962 LWK392962 MGG392962 MQC392962 MZY392962 NJU392962 NTQ392962 ODM392962 ONI392962 OXE392962 PHA392962 PQW392962 QAS392962 QKO392962 QUK392962 REG392962 ROC392962 RXY392962 SHU392962 SRQ392962 TBM392962 TLI392962 TVE392962 UFA392962 UOW392962 UYS392962 VIO392962 VSK392962 WCG392962 WMC392962 WVY392962 Q458498 JM458498 TI458498 ADE458498 ANA458498 AWW458498 BGS458498 BQO458498 CAK458498 CKG458498 CUC458498 DDY458498 DNU458498 DXQ458498 EHM458498 ERI458498 FBE458498 FLA458498 FUW458498 GES458498 GOO458498 GYK458498 HIG458498 HSC458498 IBY458498 ILU458498 IVQ458498 JFM458498 JPI458498 JZE458498 KJA458498 KSW458498 LCS458498 LMO458498 LWK458498 MGG458498 MQC458498 MZY458498 NJU458498 NTQ458498 ODM458498 ONI458498 OXE458498 PHA458498 PQW458498 QAS458498 QKO458498 QUK458498 REG458498 ROC458498 RXY458498 SHU458498 SRQ458498 TBM458498 TLI458498 TVE458498 UFA458498 UOW458498 UYS458498 VIO458498 VSK458498 WCG458498 WMC458498 WVY458498 Q524034 JM524034 TI524034 ADE524034 ANA524034 AWW524034 BGS524034 BQO524034 CAK524034 CKG524034 CUC524034 DDY524034 DNU524034 DXQ524034 EHM524034 ERI524034 FBE524034 FLA524034 FUW524034 GES524034 GOO524034 GYK524034 HIG524034 HSC524034 IBY524034 ILU524034 IVQ524034 JFM524034 JPI524034 JZE524034 KJA524034 KSW524034 LCS524034 LMO524034 LWK524034 MGG524034 MQC524034 MZY524034 NJU524034 NTQ524034 ODM524034 ONI524034 OXE524034 PHA524034 PQW524034 QAS524034 QKO524034 QUK524034 REG524034 ROC524034 RXY524034 SHU524034 SRQ524034 TBM524034 TLI524034 TVE524034 UFA524034 UOW524034 UYS524034 VIO524034 VSK524034 WCG524034 WMC524034 WVY524034 Q589570 JM589570 TI589570 ADE589570 ANA589570 AWW589570 BGS589570 BQO589570 CAK589570 CKG589570 CUC589570 DDY589570 DNU589570 DXQ589570 EHM589570 ERI589570 FBE589570 FLA589570 FUW589570 GES589570 GOO589570 GYK589570 HIG589570 HSC589570 IBY589570 ILU589570 IVQ589570 JFM589570 JPI589570 JZE589570 KJA589570 KSW589570 LCS589570 LMO589570 LWK589570 MGG589570 MQC589570 MZY589570 NJU589570 NTQ589570 ODM589570 ONI589570 OXE589570 PHA589570 PQW589570 QAS589570 QKO589570 QUK589570 REG589570 ROC589570 RXY589570 SHU589570 SRQ589570 TBM589570 TLI589570 TVE589570 UFA589570 UOW589570 UYS589570 VIO589570 VSK589570 WCG589570 WMC589570 WVY589570 Q655106 JM655106 TI655106 ADE655106 ANA655106 AWW655106 BGS655106 BQO655106 CAK655106 CKG655106 CUC655106 DDY655106 DNU655106 DXQ655106 EHM655106 ERI655106 FBE655106 FLA655106 FUW655106 GES655106 GOO655106 GYK655106 HIG655106 HSC655106 IBY655106 ILU655106 IVQ655106 JFM655106 JPI655106 JZE655106 KJA655106 KSW655106 LCS655106 LMO655106 LWK655106 MGG655106 MQC655106 MZY655106 NJU655106 NTQ655106 ODM655106 ONI655106 OXE655106 PHA655106 PQW655106 QAS655106 QKO655106 QUK655106 REG655106 ROC655106 RXY655106 SHU655106 SRQ655106 TBM655106 TLI655106 TVE655106 UFA655106 UOW655106 UYS655106 VIO655106 VSK655106 WCG655106 WMC655106 WVY655106 Q720642 JM720642 TI720642 ADE720642 ANA720642 AWW720642 BGS720642 BQO720642 CAK720642 CKG720642 CUC720642 DDY720642 DNU720642 DXQ720642 EHM720642 ERI720642 FBE720642 FLA720642 FUW720642 GES720642 GOO720642 GYK720642 HIG720642 HSC720642 IBY720642 ILU720642 IVQ720642 JFM720642 JPI720642 JZE720642 KJA720642 KSW720642 LCS720642 LMO720642 LWK720642 MGG720642 MQC720642 MZY720642 NJU720642 NTQ720642 ODM720642 ONI720642 OXE720642 PHA720642 PQW720642 QAS720642 QKO720642 QUK720642 REG720642 ROC720642 RXY720642 SHU720642 SRQ720642 TBM720642 TLI720642 TVE720642 UFA720642 UOW720642 UYS720642 VIO720642 VSK720642 WCG720642 WMC720642 WVY720642 Q786178 JM786178 TI786178 ADE786178 ANA786178 AWW786178 BGS786178 BQO786178 CAK786178 CKG786178 CUC786178 DDY786178 DNU786178 DXQ786178 EHM786178 ERI786178 FBE786178 FLA786178 FUW786178 GES786178 GOO786178 GYK786178 HIG786178 HSC786178 IBY786178 ILU786178 IVQ786178 JFM786178 JPI786178 JZE786178 KJA786178 KSW786178 LCS786178 LMO786178 LWK786178 MGG786178 MQC786178 MZY786178 NJU786178 NTQ786178 ODM786178 ONI786178 OXE786178 PHA786178 PQW786178 QAS786178 QKO786178 QUK786178 REG786178 ROC786178 RXY786178 SHU786178 SRQ786178 TBM786178 TLI786178 TVE786178 UFA786178 UOW786178 UYS786178 VIO786178 VSK786178 WCG786178 WMC786178 WVY786178 Q851714 JM851714 TI851714 ADE851714 ANA851714 AWW851714 BGS851714 BQO851714 CAK851714 CKG851714 CUC851714 DDY851714 DNU851714 DXQ851714 EHM851714 ERI851714 FBE851714 FLA851714 FUW851714 GES851714 GOO851714 GYK851714 HIG851714 HSC851714 IBY851714 ILU851714 IVQ851714 JFM851714 JPI851714 JZE851714 KJA851714 KSW851714 LCS851714 LMO851714 LWK851714 MGG851714 MQC851714 MZY851714 NJU851714 NTQ851714 ODM851714 ONI851714 OXE851714 PHA851714 PQW851714 QAS851714 QKO851714 QUK851714 REG851714 ROC851714 RXY851714 SHU851714 SRQ851714 TBM851714 TLI851714 TVE851714 UFA851714 UOW851714 UYS851714 VIO851714 VSK851714 WCG851714 WMC851714 WVY851714 Q917250 JM917250 TI917250 ADE917250 ANA917250 AWW917250 BGS917250 BQO917250 CAK917250 CKG917250 CUC917250 DDY917250 DNU917250 DXQ917250 EHM917250 ERI917250 FBE917250 FLA917250 FUW917250 GES917250 GOO917250 GYK917250 HIG917250 HSC917250 IBY917250 ILU917250 IVQ917250 JFM917250 JPI917250 JZE917250 KJA917250 KSW917250 LCS917250 LMO917250 LWK917250 MGG917250 MQC917250 MZY917250 NJU917250 NTQ917250 ODM917250 ONI917250 OXE917250 PHA917250 PQW917250 QAS917250 QKO917250 QUK917250 REG917250 ROC917250 RXY917250 SHU917250 SRQ917250 TBM917250 TLI917250 TVE917250 UFA917250 UOW917250 UYS917250 VIO917250 VSK917250 WCG917250 WMC917250 WVY917250 Q982786 JM982786 TI982786 ADE982786 ANA982786 AWW982786 BGS982786 BQO982786 CAK982786 CKG982786 CUC982786 DDY982786 DNU982786 DXQ982786 EHM982786 ERI982786 FBE982786 FLA982786 FUW982786 GES982786 GOO982786 GYK982786 HIG982786 HSC982786 IBY982786 ILU982786 IVQ982786 JFM982786 JPI982786 JZE982786 KJA982786 KSW982786 LCS982786 LMO982786 LWK982786 MGG982786 MQC982786 MZY982786 NJU982786 NTQ982786 ODM982786 ONI982786 OXE982786 PHA982786 PQW982786 QAS982786 QKO982786 QUK982786 REG982786 ROC982786 RXY982786 SHU982786 SRQ982786 TBM982786 TLI982786 TVE982786 UFA982786 UOW982786 UYS982786 VIO982786 VSK982786 WCG982786 WMC982786 WVY982786 M65284:M65286 JI65284:JI65286 TE65284:TE65286 ADA65284:ADA65286 AMW65284:AMW65286 AWS65284:AWS65286 BGO65284:BGO65286 BQK65284:BQK65286 CAG65284:CAG65286 CKC65284:CKC65286 CTY65284:CTY65286 DDU65284:DDU65286 DNQ65284:DNQ65286 DXM65284:DXM65286 EHI65284:EHI65286 ERE65284:ERE65286 FBA65284:FBA65286 FKW65284:FKW65286 FUS65284:FUS65286 GEO65284:GEO65286 GOK65284:GOK65286 GYG65284:GYG65286 HIC65284:HIC65286 HRY65284:HRY65286 IBU65284:IBU65286 ILQ65284:ILQ65286 IVM65284:IVM65286 JFI65284:JFI65286 JPE65284:JPE65286 JZA65284:JZA65286 KIW65284:KIW65286 KSS65284:KSS65286 LCO65284:LCO65286 LMK65284:LMK65286 LWG65284:LWG65286 MGC65284:MGC65286 MPY65284:MPY65286 MZU65284:MZU65286 NJQ65284:NJQ65286 NTM65284:NTM65286 ODI65284:ODI65286 ONE65284:ONE65286 OXA65284:OXA65286 PGW65284:PGW65286 PQS65284:PQS65286 QAO65284:QAO65286 QKK65284:QKK65286 QUG65284:QUG65286 REC65284:REC65286 RNY65284:RNY65286 RXU65284:RXU65286 SHQ65284:SHQ65286 SRM65284:SRM65286 TBI65284:TBI65286 TLE65284:TLE65286 TVA65284:TVA65286 UEW65284:UEW65286 UOS65284:UOS65286 UYO65284:UYO65286 VIK65284:VIK65286 VSG65284:VSG65286 WCC65284:WCC65286 WLY65284:WLY65286 WVU65284:WVU65286 M130820:M130822 JI130820:JI130822 TE130820:TE130822 ADA130820:ADA130822 AMW130820:AMW130822 AWS130820:AWS130822 BGO130820:BGO130822 BQK130820:BQK130822 CAG130820:CAG130822 CKC130820:CKC130822 CTY130820:CTY130822 DDU130820:DDU130822 DNQ130820:DNQ130822 DXM130820:DXM130822 EHI130820:EHI130822 ERE130820:ERE130822 FBA130820:FBA130822 FKW130820:FKW130822 FUS130820:FUS130822 GEO130820:GEO130822 GOK130820:GOK130822 GYG130820:GYG130822 HIC130820:HIC130822 HRY130820:HRY130822 IBU130820:IBU130822 ILQ130820:ILQ130822 IVM130820:IVM130822 JFI130820:JFI130822 JPE130820:JPE130822 JZA130820:JZA130822 KIW130820:KIW130822 KSS130820:KSS130822 LCO130820:LCO130822 LMK130820:LMK130822 LWG130820:LWG130822 MGC130820:MGC130822 MPY130820:MPY130822 MZU130820:MZU130822 NJQ130820:NJQ130822 NTM130820:NTM130822 ODI130820:ODI130822 ONE130820:ONE130822 OXA130820:OXA130822 PGW130820:PGW130822 PQS130820:PQS130822 QAO130820:QAO130822 QKK130820:QKK130822 QUG130820:QUG130822 REC130820:REC130822 RNY130820:RNY130822 RXU130820:RXU130822 SHQ130820:SHQ130822 SRM130820:SRM130822 TBI130820:TBI130822 TLE130820:TLE130822 TVA130820:TVA130822 UEW130820:UEW130822 UOS130820:UOS130822 UYO130820:UYO130822 VIK130820:VIK130822 VSG130820:VSG130822 WCC130820:WCC130822 WLY130820:WLY130822 WVU130820:WVU130822 M196356:M196358 JI196356:JI196358 TE196356:TE196358 ADA196356:ADA196358 AMW196356:AMW196358 AWS196356:AWS196358 BGO196356:BGO196358 BQK196356:BQK196358 CAG196356:CAG196358 CKC196356:CKC196358 CTY196356:CTY196358 DDU196356:DDU196358 DNQ196356:DNQ196358 DXM196356:DXM196358 EHI196356:EHI196358 ERE196356:ERE196358 FBA196356:FBA196358 FKW196356:FKW196358 FUS196356:FUS196358 GEO196356:GEO196358 GOK196356:GOK196358 GYG196356:GYG196358 HIC196356:HIC196358 HRY196356:HRY196358 IBU196356:IBU196358 ILQ196356:ILQ196358 IVM196356:IVM196358 JFI196356:JFI196358 JPE196356:JPE196358 JZA196356:JZA196358 KIW196356:KIW196358 KSS196356:KSS196358 LCO196356:LCO196358 LMK196356:LMK196358 LWG196356:LWG196358 MGC196356:MGC196358 MPY196356:MPY196358 MZU196356:MZU196358 NJQ196356:NJQ196358 NTM196356:NTM196358 ODI196356:ODI196358 ONE196356:ONE196358 OXA196356:OXA196358 PGW196356:PGW196358 PQS196356:PQS196358 QAO196356:QAO196358 QKK196356:QKK196358 QUG196356:QUG196358 REC196356:REC196358 RNY196356:RNY196358 RXU196356:RXU196358 SHQ196356:SHQ196358 SRM196356:SRM196358 TBI196356:TBI196358 TLE196356:TLE196358 TVA196356:TVA196358 UEW196356:UEW196358 UOS196356:UOS196358 UYO196356:UYO196358 VIK196356:VIK196358 VSG196356:VSG196358 WCC196356:WCC196358 WLY196356:WLY196358 WVU196356:WVU196358 M261892:M261894 JI261892:JI261894 TE261892:TE261894 ADA261892:ADA261894 AMW261892:AMW261894 AWS261892:AWS261894 BGO261892:BGO261894 BQK261892:BQK261894 CAG261892:CAG261894 CKC261892:CKC261894 CTY261892:CTY261894 DDU261892:DDU261894 DNQ261892:DNQ261894 DXM261892:DXM261894 EHI261892:EHI261894 ERE261892:ERE261894 FBA261892:FBA261894 FKW261892:FKW261894 FUS261892:FUS261894 GEO261892:GEO261894 GOK261892:GOK261894 GYG261892:GYG261894 HIC261892:HIC261894 HRY261892:HRY261894 IBU261892:IBU261894 ILQ261892:ILQ261894 IVM261892:IVM261894 JFI261892:JFI261894 JPE261892:JPE261894 JZA261892:JZA261894 KIW261892:KIW261894 KSS261892:KSS261894 LCO261892:LCO261894 LMK261892:LMK261894 LWG261892:LWG261894 MGC261892:MGC261894 MPY261892:MPY261894 MZU261892:MZU261894 NJQ261892:NJQ261894 NTM261892:NTM261894 ODI261892:ODI261894 ONE261892:ONE261894 OXA261892:OXA261894 PGW261892:PGW261894 PQS261892:PQS261894 QAO261892:QAO261894 QKK261892:QKK261894 QUG261892:QUG261894 REC261892:REC261894 RNY261892:RNY261894 RXU261892:RXU261894 SHQ261892:SHQ261894 SRM261892:SRM261894 TBI261892:TBI261894 TLE261892:TLE261894 TVA261892:TVA261894 UEW261892:UEW261894 UOS261892:UOS261894 UYO261892:UYO261894 VIK261892:VIK261894 VSG261892:VSG261894 WCC261892:WCC261894 WLY261892:WLY261894 WVU261892:WVU261894 M327428:M327430 JI327428:JI327430 TE327428:TE327430 ADA327428:ADA327430 AMW327428:AMW327430 AWS327428:AWS327430 BGO327428:BGO327430 BQK327428:BQK327430 CAG327428:CAG327430 CKC327428:CKC327430 CTY327428:CTY327430 DDU327428:DDU327430 DNQ327428:DNQ327430 DXM327428:DXM327430 EHI327428:EHI327430 ERE327428:ERE327430 FBA327428:FBA327430 FKW327428:FKW327430 FUS327428:FUS327430 GEO327428:GEO327430 GOK327428:GOK327430 GYG327428:GYG327430 HIC327428:HIC327430 HRY327428:HRY327430 IBU327428:IBU327430 ILQ327428:ILQ327430 IVM327428:IVM327430 JFI327428:JFI327430 JPE327428:JPE327430 JZA327428:JZA327430 KIW327428:KIW327430 KSS327428:KSS327430 LCO327428:LCO327430 LMK327428:LMK327430 LWG327428:LWG327430 MGC327428:MGC327430 MPY327428:MPY327430 MZU327428:MZU327430 NJQ327428:NJQ327430 NTM327428:NTM327430 ODI327428:ODI327430 ONE327428:ONE327430 OXA327428:OXA327430 PGW327428:PGW327430 PQS327428:PQS327430 QAO327428:QAO327430 QKK327428:QKK327430 QUG327428:QUG327430 REC327428:REC327430 RNY327428:RNY327430 RXU327428:RXU327430 SHQ327428:SHQ327430 SRM327428:SRM327430 TBI327428:TBI327430 TLE327428:TLE327430 TVA327428:TVA327430 UEW327428:UEW327430 UOS327428:UOS327430 UYO327428:UYO327430 VIK327428:VIK327430 VSG327428:VSG327430 WCC327428:WCC327430 WLY327428:WLY327430 WVU327428:WVU327430 M392964:M392966 JI392964:JI392966 TE392964:TE392966 ADA392964:ADA392966 AMW392964:AMW392966 AWS392964:AWS392966 BGO392964:BGO392966 BQK392964:BQK392966 CAG392964:CAG392966 CKC392964:CKC392966 CTY392964:CTY392966 DDU392964:DDU392966 DNQ392964:DNQ392966 DXM392964:DXM392966 EHI392964:EHI392966 ERE392964:ERE392966 FBA392964:FBA392966 FKW392964:FKW392966 FUS392964:FUS392966 GEO392964:GEO392966 GOK392964:GOK392966 GYG392964:GYG392966 HIC392964:HIC392966 HRY392964:HRY392966 IBU392964:IBU392966 ILQ392964:ILQ392966 IVM392964:IVM392966 JFI392964:JFI392966 JPE392964:JPE392966 JZA392964:JZA392966 KIW392964:KIW392966 KSS392964:KSS392966 LCO392964:LCO392966 LMK392964:LMK392966 LWG392964:LWG392966 MGC392964:MGC392966 MPY392964:MPY392966 MZU392964:MZU392966 NJQ392964:NJQ392966 NTM392964:NTM392966 ODI392964:ODI392966 ONE392964:ONE392966 OXA392964:OXA392966 PGW392964:PGW392966 PQS392964:PQS392966 QAO392964:QAO392966 QKK392964:QKK392966 QUG392964:QUG392966 REC392964:REC392966 RNY392964:RNY392966 RXU392964:RXU392966 SHQ392964:SHQ392966 SRM392964:SRM392966 TBI392964:TBI392966 TLE392964:TLE392966 TVA392964:TVA392966 UEW392964:UEW392966 UOS392964:UOS392966 UYO392964:UYO392966 VIK392964:VIK392966 VSG392964:VSG392966 WCC392964:WCC392966 WLY392964:WLY392966 WVU392964:WVU392966 M458500:M458502 JI458500:JI458502 TE458500:TE458502 ADA458500:ADA458502 AMW458500:AMW458502 AWS458500:AWS458502 BGO458500:BGO458502 BQK458500:BQK458502 CAG458500:CAG458502 CKC458500:CKC458502 CTY458500:CTY458502 DDU458500:DDU458502 DNQ458500:DNQ458502 DXM458500:DXM458502 EHI458500:EHI458502 ERE458500:ERE458502 FBA458500:FBA458502 FKW458500:FKW458502 FUS458500:FUS458502 GEO458500:GEO458502 GOK458500:GOK458502 GYG458500:GYG458502 HIC458500:HIC458502 HRY458500:HRY458502 IBU458500:IBU458502 ILQ458500:ILQ458502 IVM458500:IVM458502 JFI458500:JFI458502 JPE458500:JPE458502 JZA458500:JZA458502 KIW458500:KIW458502 KSS458500:KSS458502 LCO458500:LCO458502 LMK458500:LMK458502 LWG458500:LWG458502 MGC458500:MGC458502 MPY458500:MPY458502 MZU458500:MZU458502 NJQ458500:NJQ458502 NTM458500:NTM458502 ODI458500:ODI458502 ONE458500:ONE458502 OXA458500:OXA458502 PGW458500:PGW458502 PQS458500:PQS458502 QAO458500:QAO458502 QKK458500:QKK458502 QUG458500:QUG458502 REC458500:REC458502 RNY458500:RNY458502 RXU458500:RXU458502 SHQ458500:SHQ458502 SRM458500:SRM458502 TBI458500:TBI458502 TLE458500:TLE458502 TVA458500:TVA458502 UEW458500:UEW458502 UOS458500:UOS458502 UYO458500:UYO458502 VIK458500:VIK458502 VSG458500:VSG458502 WCC458500:WCC458502 WLY458500:WLY458502 WVU458500:WVU458502 M524036:M524038 JI524036:JI524038 TE524036:TE524038 ADA524036:ADA524038 AMW524036:AMW524038 AWS524036:AWS524038 BGO524036:BGO524038 BQK524036:BQK524038 CAG524036:CAG524038 CKC524036:CKC524038 CTY524036:CTY524038 DDU524036:DDU524038 DNQ524036:DNQ524038 DXM524036:DXM524038 EHI524036:EHI524038 ERE524036:ERE524038 FBA524036:FBA524038 FKW524036:FKW524038 FUS524036:FUS524038 GEO524036:GEO524038 GOK524036:GOK524038 GYG524036:GYG524038 HIC524036:HIC524038 HRY524036:HRY524038 IBU524036:IBU524038 ILQ524036:ILQ524038 IVM524036:IVM524038 JFI524036:JFI524038 JPE524036:JPE524038 JZA524036:JZA524038 KIW524036:KIW524038 KSS524036:KSS524038 LCO524036:LCO524038 LMK524036:LMK524038 LWG524036:LWG524038 MGC524036:MGC524038 MPY524036:MPY524038 MZU524036:MZU524038 NJQ524036:NJQ524038 NTM524036:NTM524038 ODI524036:ODI524038 ONE524036:ONE524038 OXA524036:OXA524038 PGW524036:PGW524038 PQS524036:PQS524038 QAO524036:QAO524038 QKK524036:QKK524038 QUG524036:QUG524038 REC524036:REC524038 RNY524036:RNY524038 RXU524036:RXU524038 SHQ524036:SHQ524038 SRM524036:SRM524038 TBI524036:TBI524038 TLE524036:TLE524038 TVA524036:TVA524038 UEW524036:UEW524038 UOS524036:UOS524038 UYO524036:UYO524038 VIK524036:VIK524038 VSG524036:VSG524038 WCC524036:WCC524038 WLY524036:WLY524038 WVU524036:WVU524038 M589572:M589574 JI589572:JI589574 TE589572:TE589574 ADA589572:ADA589574 AMW589572:AMW589574 AWS589572:AWS589574 BGO589572:BGO589574 BQK589572:BQK589574 CAG589572:CAG589574 CKC589572:CKC589574 CTY589572:CTY589574 DDU589572:DDU589574 DNQ589572:DNQ589574 DXM589572:DXM589574 EHI589572:EHI589574 ERE589572:ERE589574 FBA589572:FBA589574 FKW589572:FKW589574 FUS589572:FUS589574 GEO589572:GEO589574 GOK589572:GOK589574 GYG589572:GYG589574 HIC589572:HIC589574 HRY589572:HRY589574 IBU589572:IBU589574 ILQ589572:ILQ589574 IVM589572:IVM589574 JFI589572:JFI589574 JPE589572:JPE589574 JZA589572:JZA589574 KIW589572:KIW589574 KSS589572:KSS589574 LCO589572:LCO589574 LMK589572:LMK589574 LWG589572:LWG589574 MGC589572:MGC589574 MPY589572:MPY589574 MZU589572:MZU589574 NJQ589572:NJQ589574 NTM589572:NTM589574 ODI589572:ODI589574 ONE589572:ONE589574 OXA589572:OXA589574 PGW589572:PGW589574 PQS589572:PQS589574 QAO589572:QAO589574 QKK589572:QKK589574 QUG589572:QUG589574 REC589572:REC589574 RNY589572:RNY589574 RXU589572:RXU589574 SHQ589572:SHQ589574 SRM589572:SRM589574 TBI589572:TBI589574 TLE589572:TLE589574 TVA589572:TVA589574 UEW589572:UEW589574 UOS589572:UOS589574 UYO589572:UYO589574 VIK589572:VIK589574 VSG589572:VSG589574 WCC589572:WCC589574 WLY589572:WLY589574 WVU589572:WVU589574 M655108:M655110 JI655108:JI655110 TE655108:TE655110 ADA655108:ADA655110 AMW655108:AMW655110 AWS655108:AWS655110 BGO655108:BGO655110 BQK655108:BQK655110 CAG655108:CAG655110 CKC655108:CKC655110 CTY655108:CTY655110 DDU655108:DDU655110 DNQ655108:DNQ655110 DXM655108:DXM655110 EHI655108:EHI655110 ERE655108:ERE655110 FBA655108:FBA655110 FKW655108:FKW655110 FUS655108:FUS655110 GEO655108:GEO655110 GOK655108:GOK655110 GYG655108:GYG655110 HIC655108:HIC655110 HRY655108:HRY655110 IBU655108:IBU655110 ILQ655108:ILQ655110 IVM655108:IVM655110 JFI655108:JFI655110 JPE655108:JPE655110 JZA655108:JZA655110 KIW655108:KIW655110 KSS655108:KSS655110 LCO655108:LCO655110 LMK655108:LMK655110 LWG655108:LWG655110 MGC655108:MGC655110 MPY655108:MPY655110 MZU655108:MZU655110 NJQ655108:NJQ655110 NTM655108:NTM655110 ODI655108:ODI655110 ONE655108:ONE655110 OXA655108:OXA655110 PGW655108:PGW655110 PQS655108:PQS655110 QAO655108:QAO655110 QKK655108:QKK655110 QUG655108:QUG655110 REC655108:REC655110 RNY655108:RNY655110 RXU655108:RXU655110 SHQ655108:SHQ655110 SRM655108:SRM655110 TBI655108:TBI655110 TLE655108:TLE655110 TVA655108:TVA655110 UEW655108:UEW655110 UOS655108:UOS655110 UYO655108:UYO655110 VIK655108:VIK655110 VSG655108:VSG655110 WCC655108:WCC655110 WLY655108:WLY655110 WVU655108:WVU655110 M720644:M720646 JI720644:JI720646 TE720644:TE720646 ADA720644:ADA720646 AMW720644:AMW720646 AWS720644:AWS720646 BGO720644:BGO720646 BQK720644:BQK720646 CAG720644:CAG720646 CKC720644:CKC720646 CTY720644:CTY720646 DDU720644:DDU720646 DNQ720644:DNQ720646 DXM720644:DXM720646 EHI720644:EHI720646 ERE720644:ERE720646 FBA720644:FBA720646 FKW720644:FKW720646 FUS720644:FUS720646 GEO720644:GEO720646 GOK720644:GOK720646 GYG720644:GYG720646 HIC720644:HIC720646 HRY720644:HRY720646 IBU720644:IBU720646 ILQ720644:ILQ720646 IVM720644:IVM720646 JFI720644:JFI720646 JPE720644:JPE720646 JZA720644:JZA720646 KIW720644:KIW720646 KSS720644:KSS720646 LCO720644:LCO720646 LMK720644:LMK720646 LWG720644:LWG720646 MGC720644:MGC720646 MPY720644:MPY720646 MZU720644:MZU720646 NJQ720644:NJQ720646 NTM720644:NTM720646 ODI720644:ODI720646 ONE720644:ONE720646 OXA720644:OXA720646 PGW720644:PGW720646 PQS720644:PQS720646 QAO720644:QAO720646 QKK720644:QKK720646 QUG720644:QUG720646 REC720644:REC720646 RNY720644:RNY720646 RXU720644:RXU720646 SHQ720644:SHQ720646 SRM720644:SRM720646 TBI720644:TBI720646 TLE720644:TLE720646 TVA720644:TVA720646 UEW720644:UEW720646 UOS720644:UOS720646 UYO720644:UYO720646 VIK720644:VIK720646 VSG720644:VSG720646 WCC720644:WCC720646 WLY720644:WLY720646 WVU720644:WVU720646 M786180:M786182 JI786180:JI786182 TE786180:TE786182 ADA786180:ADA786182 AMW786180:AMW786182 AWS786180:AWS786182 BGO786180:BGO786182 BQK786180:BQK786182 CAG786180:CAG786182 CKC786180:CKC786182 CTY786180:CTY786182 DDU786180:DDU786182 DNQ786180:DNQ786182 DXM786180:DXM786182 EHI786180:EHI786182 ERE786180:ERE786182 FBA786180:FBA786182 FKW786180:FKW786182 FUS786180:FUS786182 GEO786180:GEO786182 GOK786180:GOK786182 GYG786180:GYG786182 HIC786180:HIC786182 HRY786180:HRY786182 IBU786180:IBU786182 ILQ786180:ILQ786182 IVM786180:IVM786182 JFI786180:JFI786182 JPE786180:JPE786182 JZA786180:JZA786182 KIW786180:KIW786182 KSS786180:KSS786182 LCO786180:LCO786182 LMK786180:LMK786182 LWG786180:LWG786182 MGC786180:MGC786182 MPY786180:MPY786182 MZU786180:MZU786182 NJQ786180:NJQ786182 NTM786180:NTM786182 ODI786180:ODI786182 ONE786180:ONE786182 OXA786180:OXA786182 PGW786180:PGW786182 PQS786180:PQS786182 QAO786180:QAO786182 QKK786180:QKK786182 QUG786180:QUG786182 REC786180:REC786182 RNY786180:RNY786182 RXU786180:RXU786182 SHQ786180:SHQ786182 SRM786180:SRM786182 TBI786180:TBI786182 TLE786180:TLE786182 TVA786180:TVA786182 UEW786180:UEW786182 UOS786180:UOS786182 UYO786180:UYO786182 VIK786180:VIK786182 VSG786180:VSG786182 WCC786180:WCC786182 WLY786180:WLY786182 WVU786180:WVU786182 M851716:M851718 JI851716:JI851718 TE851716:TE851718 ADA851716:ADA851718 AMW851716:AMW851718 AWS851716:AWS851718 BGO851716:BGO851718 BQK851716:BQK851718 CAG851716:CAG851718 CKC851716:CKC851718 CTY851716:CTY851718 DDU851716:DDU851718 DNQ851716:DNQ851718 DXM851716:DXM851718 EHI851716:EHI851718 ERE851716:ERE851718 FBA851716:FBA851718 FKW851716:FKW851718 FUS851716:FUS851718 GEO851716:GEO851718 GOK851716:GOK851718 GYG851716:GYG851718 HIC851716:HIC851718 HRY851716:HRY851718 IBU851716:IBU851718 ILQ851716:ILQ851718 IVM851716:IVM851718 JFI851716:JFI851718 JPE851716:JPE851718 JZA851716:JZA851718 KIW851716:KIW851718 KSS851716:KSS851718 LCO851716:LCO851718 LMK851716:LMK851718 LWG851716:LWG851718 MGC851716:MGC851718 MPY851716:MPY851718 MZU851716:MZU851718 NJQ851716:NJQ851718 NTM851716:NTM851718 ODI851716:ODI851718 ONE851716:ONE851718 OXA851716:OXA851718 PGW851716:PGW851718 PQS851716:PQS851718 QAO851716:QAO851718 QKK851716:QKK851718 QUG851716:QUG851718 REC851716:REC851718 RNY851716:RNY851718 RXU851716:RXU851718 SHQ851716:SHQ851718 SRM851716:SRM851718 TBI851716:TBI851718 TLE851716:TLE851718 TVA851716:TVA851718 UEW851716:UEW851718 UOS851716:UOS851718 UYO851716:UYO851718 VIK851716:VIK851718 VSG851716:VSG851718 WCC851716:WCC851718 WLY851716:WLY851718 WVU851716:WVU851718 M917252:M917254 JI917252:JI917254 TE917252:TE917254 ADA917252:ADA917254 AMW917252:AMW917254 AWS917252:AWS917254 BGO917252:BGO917254 BQK917252:BQK917254 CAG917252:CAG917254 CKC917252:CKC917254 CTY917252:CTY917254 DDU917252:DDU917254 DNQ917252:DNQ917254 DXM917252:DXM917254 EHI917252:EHI917254 ERE917252:ERE917254 FBA917252:FBA917254 FKW917252:FKW917254 FUS917252:FUS917254 GEO917252:GEO917254 GOK917252:GOK917254 GYG917252:GYG917254 HIC917252:HIC917254 HRY917252:HRY917254 IBU917252:IBU917254 ILQ917252:ILQ917254 IVM917252:IVM917254 JFI917252:JFI917254 JPE917252:JPE917254 JZA917252:JZA917254 KIW917252:KIW917254 KSS917252:KSS917254 LCO917252:LCO917254 LMK917252:LMK917254 LWG917252:LWG917254 MGC917252:MGC917254 MPY917252:MPY917254 MZU917252:MZU917254 NJQ917252:NJQ917254 NTM917252:NTM917254 ODI917252:ODI917254 ONE917252:ONE917254 OXA917252:OXA917254 PGW917252:PGW917254 PQS917252:PQS917254 QAO917252:QAO917254 QKK917252:QKK917254 QUG917252:QUG917254 REC917252:REC917254 RNY917252:RNY917254 RXU917252:RXU917254 SHQ917252:SHQ917254 SRM917252:SRM917254 TBI917252:TBI917254 TLE917252:TLE917254 TVA917252:TVA917254 UEW917252:UEW917254 UOS917252:UOS917254 UYO917252:UYO917254 VIK917252:VIK917254 VSG917252:VSG917254 WCC917252:WCC917254 WLY917252:WLY917254 WVU917252:WVU917254 M982788:M982790 JI982788:JI982790 TE982788:TE982790 ADA982788:ADA982790 AMW982788:AMW982790 AWS982788:AWS982790 BGO982788:BGO982790 BQK982788:BQK982790 CAG982788:CAG982790 CKC982788:CKC982790 CTY982788:CTY982790 DDU982788:DDU982790 DNQ982788:DNQ982790 DXM982788:DXM982790 EHI982788:EHI982790 ERE982788:ERE982790 FBA982788:FBA982790 FKW982788:FKW982790 FUS982788:FUS982790 GEO982788:GEO982790 GOK982788:GOK982790 GYG982788:GYG982790 HIC982788:HIC982790 HRY982788:HRY982790 IBU982788:IBU982790 ILQ982788:ILQ982790 IVM982788:IVM982790 JFI982788:JFI982790 JPE982788:JPE982790 JZA982788:JZA982790 KIW982788:KIW982790 KSS982788:KSS982790 LCO982788:LCO982790 LMK982788:LMK982790 LWG982788:LWG982790 MGC982788:MGC982790 MPY982788:MPY982790 MZU982788:MZU982790 NJQ982788:NJQ982790 NTM982788:NTM982790 ODI982788:ODI982790 ONE982788:ONE982790 OXA982788:OXA982790 PGW982788:PGW982790 PQS982788:PQS982790 QAO982788:QAO982790 QKK982788:QKK982790 QUG982788:QUG982790 REC982788:REC982790 RNY982788:RNY982790 RXU982788:RXU982790 SHQ982788:SHQ982790 SRM982788:SRM982790 TBI982788:TBI982790 TLE982788:TLE982790 TVA982788:TVA982790 UEW982788:UEW982790 UOS982788:UOS982790 UYO982788:UYO982790 VIK982788:VIK982790 VSG982788:VSG982790 WCC982788:WCC982790 WLY982788:WLY982790 WVU982788:WVU982790 M65296:M65300 JI65296:JI65300 TE65296:TE65300 ADA65296:ADA65300 AMW65296:AMW65300 AWS65296:AWS65300 BGO65296:BGO65300 BQK65296:BQK65300 CAG65296:CAG65300 CKC65296:CKC65300 CTY65296:CTY65300 DDU65296:DDU65300 DNQ65296:DNQ65300 DXM65296:DXM65300 EHI65296:EHI65300 ERE65296:ERE65300 FBA65296:FBA65300 FKW65296:FKW65300 FUS65296:FUS65300 GEO65296:GEO65300 GOK65296:GOK65300 GYG65296:GYG65300 HIC65296:HIC65300 HRY65296:HRY65300 IBU65296:IBU65300 ILQ65296:ILQ65300 IVM65296:IVM65300 JFI65296:JFI65300 JPE65296:JPE65300 JZA65296:JZA65300 KIW65296:KIW65300 KSS65296:KSS65300 LCO65296:LCO65300 LMK65296:LMK65300 LWG65296:LWG65300 MGC65296:MGC65300 MPY65296:MPY65300 MZU65296:MZU65300 NJQ65296:NJQ65300 NTM65296:NTM65300 ODI65296:ODI65300 ONE65296:ONE65300 OXA65296:OXA65300 PGW65296:PGW65300 PQS65296:PQS65300 QAO65296:QAO65300 QKK65296:QKK65300 QUG65296:QUG65300 REC65296:REC65300 RNY65296:RNY65300 RXU65296:RXU65300 SHQ65296:SHQ65300 SRM65296:SRM65300 TBI65296:TBI65300 TLE65296:TLE65300 TVA65296:TVA65300 UEW65296:UEW65300 UOS65296:UOS65300 UYO65296:UYO65300 VIK65296:VIK65300 VSG65296:VSG65300 WCC65296:WCC65300 WLY65296:WLY65300 WVU65296:WVU65300 M130832:M130836 JI130832:JI130836 TE130832:TE130836 ADA130832:ADA130836 AMW130832:AMW130836 AWS130832:AWS130836 BGO130832:BGO130836 BQK130832:BQK130836 CAG130832:CAG130836 CKC130832:CKC130836 CTY130832:CTY130836 DDU130832:DDU130836 DNQ130832:DNQ130836 DXM130832:DXM130836 EHI130832:EHI130836 ERE130832:ERE130836 FBA130832:FBA130836 FKW130832:FKW130836 FUS130832:FUS130836 GEO130832:GEO130836 GOK130832:GOK130836 GYG130832:GYG130836 HIC130832:HIC130836 HRY130832:HRY130836 IBU130832:IBU130836 ILQ130832:ILQ130836 IVM130832:IVM130836 JFI130832:JFI130836 JPE130832:JPE130836 JZA130832:JZA130836 KIW130832:KIW130836 KSS130832:KSS130836 LCO130832:LCO130836 LMK130832:LMK130836 LWG130832:LWG130836 MGC130832:MGC130836 MPY130832:MPY130836 MZU130832:MZU130836 NJQ130832:NJQ130836 NTM130832:NTM130836 ODI130832:ODI130836 ONE130832:ONE130836 OXA130832:OXA130836 PGW130832:PGW130836 PQS130832:PQS130836 QAO130832:QAO130836 QKK130832:QKK130836 QUG130832:QUG130836 REC130832:REC130836 RNY130832:RNY130836 RXU130832:RXU130836 SHQ130832:SHQ130836 SRM130832:SRM130836 TBI130832:TBI130836 TLE130832:TLE130836 TVA130832:TVA130836 UEW130832:UEW130836 UOS130832:UOS130836 UYO130832:UYO130836 VIK130832:VIK130836 VSG130832:VSG130836 WCC130832:WCC130836 WLY130832:WLY130836 WVU130832:WVU130836 M196368:M196372 JI196368:JI196372 TE196368:TE196372 ADA196368:ADA196372 AMW196368:AMW196372 AWS196368:AWS196372 BGO196368:BGO196372 BQK196368:BQK196372 CAG196368:CAG196372 CKC196368:CKC196372 CTY196368:CTY196372 DDU196368:DDU196372 DNQ196368:DNQ196372 DXM196368:DXM196372 EHI196368:EHI196372 ERE196368:ERE196372 FBA196368:FBA196372 FKW196368:FKW196372 FUS196368:FUS196372 GEO196368:GEO196372 GOK196368:GOK196372 GYG196368:GYG196372 HIC196368:HIC196372 HRY196368:HRY196372 IBU196368:IBU196372 ILQ196368:ILQ196372 IVM196368:IVM196372 JFI196368:JFI196372 JPE196368:JPE196372 JZA196368:JZA196372 KIW196368:KIW196372 KSS196368:KSS196372 LCO196368:LCO196372 LMK196368:LMK196372 LWG196368:LWG196372 MGC196368:MGC196372 MPY196368:MPY196372 MZU196368:MZU196372 NJQ196368:NJQ196372 NTM196368:NTM196372 ODI196368:ODI196372 ONE196368:ONE196372 OXA196368:OXA196372 PGW196368:PGW196372 PQS196368:PQS196372 QAO196368:QAO196372 QKK196368:QKK196372 QUG196368:QUG196372 REC196368:REC196372 RNY196368:RNY196372 RXU196368:RXU196372 SHQ196368:SHQ196372 SRM196368:SRM196372 TBI196368:TBI196372 TLE196368:TLE196372 TVA196368:TVA196372 UEW196368:UEW196372 UOS196368:UOS196372 UYO196368:UYO196372 VIK196368:VIK196372 VSG196368:VSG196372 WCC196368:WCC196372 WLY196368:WLY196372 WVU196368:WVU196372 M261904:M261908 JI261904:JI261908 TE261904:TE261908 ADA261904:ADA261908 AMW261904:AMW261908 AWS261904:AWS261908 BGO261904:BGO261908 BQK261904:BQK261908 CAG261904:CAG261908 CKC261904:CKC261908 CTY261904:CTY261908 DDU261904:DDU261908 DNQ261904:DNQ261908 DXM261904:DXM261908 EHI261904:EHI261908 ERE261904:ERE261908 FBA261904:FBA261908 FKW261904:FKW261908 FUS261904:FUS261908 GEO261904:GEO261908 GOK261904:GOK261908 GYG261904:GYG261908 HIC261904:HIC261908 HRY261904:HRY261908 IBU261904:IBU261908 ILQ261904:ILQ261908 IVM261904:IVM261908 JFI261904:JFI261908 JPE261904:JPE261908 JZA261904:JZA261908 KIW261904:KIW261908 KSS261904:KSS261908 LCO261904:LCO261908 LMK261904:LMK261908 LWG261904:LWG261908 MGC261904:MGC261908 MPY261904:MPY261908 MZU261904:MZU261908 NJQ261904:NJQ261908 NTM261904:NTM261908 ODI261904:ODI261908 ONE261904:ONE261908 OXA261904:OXA261908 PGW261904:PGW261908 PQS261904:PQS261908 QAO261904:QAO261908 QKK261904:QKK261908 QUG261904:QUG261908 REC261904:REC261908 RNY261904:RNY261908 RXU261904:RXU261908 SHQ261904:SHQ261908 SRM261904:SRM261908 TBI261904:TBI261908 TLE261904:TLE261908 TVA261904:TVA261908 UEW261904:UEW261908 UOS261904:UOS261908 UYO261904:UYO261908 VIK261904:VIK261908 VSG261904:VSG261908 WCC261904:WCC261908 WLY261904:WLY261908 WVU261904:WVU261908 M327440:M327444 JI327440:JI327444 TE327440:TE327444 ADA327440:ADA327444 AMW327440:AMW327444 AWS327440:AWS327444 BGO327440:BGO327444 BQK327440:BQK327444 CAG327440:CAG327444 CKC327440:CKC327444 CTY327440:CTY327444 DDU327440:DDU327444 DNQ327440:DNQ327444 DXM327440:DXM327444 EHI327440:EHI327444 ERE327440:ERE327444 FBA327440:FBA327444 FKW327440:FKW327444 FUS327440:FUS327444 GEO327440:GEO327444 GOK327440:GOK327444 GYG327440:GYG327444 HIC327440:HIC327444 HRY327440:HRY327444 IBU327440:IBU327444 ILQ327440:ILQ327444 IVM327440:IVM327444 JFI327440:JFI327444 JPE327440:JPE327444 JZA327440:JZA327444 KIW327440:KIW327444 KSS327440:KSS327444 LCO327440:LCO327444 LMK327440:LMK327444 LWG327440:LWG327444 MGC327440:MGC327444 MPY327440:MPY327444 MZU327440:MZU327444 NJQ327440:NJQ327444 NTM327440:NTM327444 ODI327440:ODI327444 ONE327440:ONE327444 OXA327440:OXA327444 PGW327440:PGW327444 PQS327440:PQS327444 QAO327440:QAO327444 QKK327440:QKK327444 QUG327440:QUG327444 REC327440:REC327444 RNY327440:RNY327444 RXU327440:RXU327444 SHQ327440:SHQ327444 SRM327440:SRM327444 TBI327440:TBI327444 TLE327440:TLE327444 TVA327440:TVA327444 UEW327440:UEW327444 UOS327440:UOS327444 UYO327440:UYO327444 VIK327440:VIK327444 VSG327440:VSG327444 WCC327440:WCC327444 WLY327440:WLY327444 WVU327440:WVU327444 M392976:M392980 JI392976:JI392980 TE392976:TE392980 ADA392976:ADA392980 AMW392976:AMW392980 AWS392976:AWS392980 BGO392976:BGO392980 BQK392976:BQK392980 CAG392976:CAG392980 CKC392976:CKC392980 CTY392976:CTY392980 DDU392976:DDU392980 DNQ392976:DNQ392980 DXM392976:DXM392980 EHI392976:EHI392980 ERE392976:ERE392980 FBA392976:FBA392980 FKW392976:FKW392980 FUS392976:FUS392980 GEO392976:GEO392980 GOK392976:GOK392980 GYG392976:GYG392980 HIC392976:HIC392980 HRY392976:HRY392980 IBU392976:IBU392980 ILQ392976:ILQ392980 IVM392976:IVM392980 JFI392976:JFI392980 JPE392976:JPE392980 JZA392976:JZA392980 KIW392976:KIW392980 KSS392976:KSS392980 LCO392976:LCO392980 LMK392976:LMK392980 LWG392976:LWG392980 MGC392976:MGC392980 MPY392976:MPY392980 MZU392976:MZU392980 NJQ392976:NJQ392980 NTM392976:NTM392980 ODI392976:ODI392980 ONE392976:ONE392980 OXA392976:OXA392980 PGW392976:PGW392980 PQS392976:PQS392980 QAO392976:QAO392980 QKK392976:QKK392980 QUG392976:QUG392980 REC392976:REC392980 RNY392976:RNY392980 RXU392976:RXU392980 SHQ392976:SHQ392980 SRM392976:SRM392980 TBI392976:TBI392980 TLE392976:TLE392980 TVA392976:TVA392980 UEW392976:UEW392980 UOS392976:UOS392980 UYO392976:UYO392980 VIK392976:VIK392980 VSG392976:VSG392980 WCC392976:WCC392980 WLY392976:WLY392980 WVU392976:WVU392980 M458512:M458516 JI458512:JI458516 TE458512:TE458516 ADA458512:ADA458516 AMW458512:AMW458516 AWS458512:AWS458516 BGO458512:BGO458516 BQK458512:BQK458516 CAG458512:CAG458516 CKC458512:CKC458516 CTY458512:CTY458516 DDU458512:DDU458516 DNQ458512:DNQ458516 DXM458512:DXM458516 EHI458512:EHI458516 ERE458512:ERE458516 FBA458512:FBA458516 FKW458512:FKW458516 FUS458512:FUS458516 GEO458512:GEO458516 GOK458512:GOK458516 GYG458512:GYG458516 HIC458512:HIC458516 HRY458512:HRY458516 IBU458512:IBU458516 ILQ458512:ILQ458516 IVM458512:IVM458516 JFI458512:JFI458516 JPE458512:JPE458516 JZA458512:JZA458516 KIW458512:KIW458516 KSS458512:KSS458516 LCO458512:LCO458516 LMK458512:LMK458516 LWG458512:LWG458516 MGC458512:MGC458516 MPY458512:MPY458516 MZU458512:MZU458516 NJQ458512:NJQ458516 NTM458512:NTM458516 ODI458512:ODI458516 ONE458512:ONE458516 OXA458512:OXA458516 PGW458512:PGW458516 PQS458512:PQS458516 QAO458512:QAO458516 QKK458512:QKK458516 QUG458512:QUG458516 REC458512:REC458516 RNY458512:RNY458516 RXU458512:RXU458516 SHQ458512:SHQ458516 SRM458512:SRM458516 TBI458512:TBI458516 TLE458512:TLE458516 TVA458512:TVA458516 UEW458512:UEW458516 UOS458512:UOS458516 UYO458512:UYO458516 VIK458512:VIK458516 VSG458512:VSG458516 WCC458512:WCC458516 WLY458512:WLY458516 WVU458512:WVU458516 M524048:M524052 JI524048:JI524052 TE524048:TE524052 ADA524048:ADA524052 AMW524048:AMW524052 AWS524048:AWS524052 BGO524048:BGO524052 BQK524048:BQK524052 CAG524048:CAG524052 CKC524048:CKC524052 CTY524048:CTY524052 DDU524048:DDU524052 DNQ524048:DNQ524052 DXM524048:DXM524052 EHI524048:EHI524052 ERE524048:ERE524052 FBA524048:FBA524052 FKW524048:FKW524052 FUS524048:FUS524052 GEO524048:GEO524052 GOK524048:GOK524052 GYG524048:GYG524052 HIC524048:HIC524052 HRY524048:HRY524052 IBU524048:IBU524052 ILQ524048:ILQ524052 IVM524048:IVM524052 JFI524048:JFI524052 JPE524048:JPE524052 JZA524048:JZA524052 KIW524048:KIW524052 KSS524048:KSS524052 LCO524048:LCO524052 LMK524048:LMK524052 LWG524048:LWG524052 MGC524048:MGC524052 MPY524048:MPY524052 MZU524048:MZU524052 NJQ524048:NJQ524052 NTM524048:NTM524052 ODI524048:ODI524052 ONE524048:ONE524052 OXA524048:OXA524052 PGW524048:PGW524052 PQS524048:PQS524052 QAO524048:QAO524052 QKK524048:QKK524052 QUG524048:QUG524052 REC524048:REC524052 RNY524048:RNY524052 RXU524048:RXU524052 SHQ524048:SHQ524052 SRM524048:SRM524052 TBI524048:TBI524052 TLE524048:TLE524052 TVA524048:TVA524052 UEW524048:UEW524052 UOS524048:UOS524052 UYO524048:UYO524052 VIK524048:VIK524052 VSG524048:VSG524052 WCC524048:WCC524052 WLY524048:WLY524052 WVU524048:WVU524052 M589584:M589588 JI589584:JI589588 TE589584:TE589588 ADA589584:ADA589588 AMW589584:AMW589588 AWS589584:AWS589588 BGO589584:BGO589588 BQK589584:BQK589588 CAG589584:CAG589588 CKC589584:CKC589588 CTY589584:CTY589588 DDU589584:DDU589588 DNQ589584:DNQ589588 DXM589584:DXM589588 EHI589584:EHI589588 ERE589584:ERE589588 FBA589584:FBA589588 FKW589584:FKW589588 FUS589584:FUS589588 GEO589584:GEO589588 GOK589584:GOK589588 GYG589584:GYG589588 HIC589584:HIC589588 HRY589584:HRY589588 IBU589584:IBU589588 ILQ589584:ILQ589588 IVM589584:IVM589588 JFI589584:JFI589588 JPE589584:JPE589588 JZA589584:JZA589588 KIW589584:KIW589588 KSS589584:KSS589588 LCO589584:LCO589588 LMK589584:LMK589588 LWG589584:LWG589588 MGC589584:MGC589588 MPY589584:MPY589588 MZU589584:MZU589588 NJQ589584:NJQ589588 NTM589584:NTM589588 ODI589584:ODI589588 ONE589584:ONE589588 OXA589584:OXA589588 PGW589584:PGW589588 PQS589584:PQS589588 QAO589584:QAO589588 QKK589584:QKK589588 QUG589584:QUG589588 REC589584:REC589588 RNY589584:RNY589588 RXU589584:RXU589588 SHQ589584:SHQ589588 SRM589584:SRM589588 TBI589584:TBI589588 TLE589584:TLE589588 TVA589584:TVA589588 UEW589584:UEW589588 UOS589584:UOS589588 UYO589584:UYO589588 VIK589584:VIK589588 VSG589584:VSG589588 WCC589584:WCC589588 WLY589584:WLY589588 WVU589584:WVU589588 M655120:M655124 JI655120:JI655124 TE655120:TE655124 ADA655120:ADA655124 AMW655120:AMW655124 AWS655120:AWS655124 BGO655120:BGO655124 BQK655120:BQK655124 CAG655120:CAG655124 CKC655120:CKC655124 CTY655120:CTY655124 DDU655120:DDU655124 DNQ655120:DNQ655124 DXM655120:DXM655124 EHI655120:EHI655124 ERE655120:ERE655124 FBA655120:FBA655124 FKW655120:FKW655124 FUS655120:FUS655124 GEO655120:GEO655124 GOK655120:GOK655124 GYG655120:GYG655124 HIC655120:HIC655124 HRY655120:HRY655124 IBU655120:IBU655124 ILQ655120:ILQ655124 IVM655120:IVM655124 JFI655120:JFI655124 JPE655120:JPE655124 JZA655120:JZA655124 KIW655120:KIW655124 KSS655120:KSS655124 LCO655120:LCO655124 LMK655120:LMK655124 LWG655120:LWG655124 MGC655120:MGC655124 MPY655120:MPY655124 MZU655120:MZU655124 NJQ655120:NJQ655124 NTM655120:NTM655124 ODI655120:ODI655124 ONE655120:ONE655124 OXA655120:OXA655124 PGW655120:PGW655124 PQS655120:PQS655124 QAO655120:QAO655124 QKK655120:QKK655124 QUG655120:QUG655124 REC655120:REC655124 RNY655120:RNY655124 RXU655120:RXU655124 SHQ655120:SHQ655124 SRM655120:SRM655124 TBI655120:TBI655124 TLE655120:TLE655124 TVA655120:TVA655124 UEW655120:UEW655124 UOS655120:UOS655124 UYO655120:UYO655124 VIK655120:VIK655124 VSG655120:VSG655124 WCC655120:WCC655124 WLY655120:WLY655124 WVU655120:WVU655124 M720656:M720660 JI720656:JI720660 TE720656:TE720660 ADA720656:ADA720660 AMW720656:AMW720660 AWS720656:AWS720660 BGO720656:BGO720660 BQK720656:BQK720660 CAG720656:CAG720660 CKC720656:CKC720660 CTY720656:CTY720660 DDU720656:DDU720660 DNQ720656:DNQ720660 DXM720656:DXM720660 EHI720656:EHI720660 ERE720656:ERE720660 FBA720656:FBA720660 FKW720656:FKW720660 FUS720656:FUS720660 GEO720656:GEO720660 GOK720656:GOK720660 GYG720656:GYG720660 HIC720656:HIC720660 HRY720656:HRY720660 IBU720656:IBU720660 ILQ720656:ILQ720660 IVM720656:IVM720660 JFI720656:JFI720660 JPE720656:JPE720660 JZA720656:JZA720660 KIW720656:KIW720660 KSS720656:KSS720660 LCO720656:LCO720660 LMK720656:LMK720660 LWG720656:LWG720660 MGC720656:MGC720660 MPY720656:MPY720660 MZU720656:MZU720660 NJQ720656:NJQ720660 NTM720656:NTM720660 ODI720656:ODI720660 ONE720656:ONE720660 OXA720656:OXA720660 PGW720656:PGW720660 PQS720656:PQS720660 QAO720656:QAO720660 QKK720656:QKK720660 QUG720656:QUG720660 REC720656:REC720660 RNY720656:RNY720660 RXU720656:RXU720660 SHQ720656:SHQ720660 SRM720656:SRM720660 TBI720656:TBI720660 TLE720656:TLE720660 TVA720656:TVA720660 UEW720656:UEW720660 UOS720656:UOS720660 UYO720656:UYO720660 VIK720656:VIK720660 VSG720656:VSG720660 WCC720656:WCC720660 WLY720656:WLY720660 WVU720656:WVU720660 M786192:M786196 JI786192:JI786196 TE786192:TE786196 ADA786192:ADA786196 AMW786192:AMW786196 AWS786192:AWS786196 BGO786192:BGO786196 BQK786192:BQK786196 CAG786192:CAG786196 CKC786192:CKC786196 CTY786192:CTY786196 DDU786192:DDU786196 DNQ786192:DNQ786196 DXM786192:DXM786196 EHI786192:EHI786196 ERE786192:ERE786196 FBA786192:FBA786196 FKW786192:FKW786196 FUS786192:FUS786196 GEO786192:GEO786196 GOK786192:GOK786196 GYG786192:GYG786196 HIC786192:HIC786196 HRY786192:HRY786196 IBU786192:IBU786196 ILQ786192:ILQ786196 IVM786192:IVM786196 JFI786192:JFI786196 JPE786192:JPE786196 JZA786192:JZA786196 KIW786192:KIW786196 KSS786192:KSS786196 LCO786192:LCO786196 LMK786192:LMK786196 LWG786192:LWG786196 MGC786192:MGC786196 MPY786192:MPY786196 MZU786192:MZU786196 NJQ786192:NJQ786196 NTM786192:NTM786196 ODI786192:ODI786196 ONE786192:ONE786196 OXA786192:OXA786196 PGW786192:PGW786196 PQS786192:PQS786196 QAO786192:QAO786196 QKK786192:QKK786196 QUG786192:QUG786196 REC786192:REC786196 RNY786192:RNY786196 RXU786192:RXU786196 SHQ786192:SHQ786196 SRM786192:SRM786196 TBI786192:TBI786196 TLE786192:TLE786196 TVA786192:TVA786196 UEW786192:UEW786196 UOS786192:UOS786196 UYO786192:UYO786196 VIK786192:VIK786196 VSG786192:VSG786196 WCC786192:WCC786196 WLY786192:WLY786196 WVU786192:WVU786196 M851728:M851732 JI851728:JI851732 TE851728:TE851732 ADA851728:ADA851732 AMW851728:AMW851732 AWS851728:AWS851732 BGO851728:BGO851732 BQK851728:BQK851732 CAG851728:CAG851732 CKC851728:CKC851732 CTY851728:CTY851732 DDU851728:DDU851732 DNQ851728:DNQ851732 DXM851728:DXM851732 EHI851728:EHI851732 ERE851728:ERE851732 FBA851728:FBA851732 FKW851728:FKW851732 FUS851728:FUS851732 GEO851728:GEO851732 GOK851728:GOK851732 GYG851728:GYG851732 HIC851728:HIC851732 HRY851728:HRY851732 IBU851728:IBU851732 ILQ851728:ILQ851732 IVM851728:IVM851732 JFI851728:JFI851732 JPE851728:JPE851732 JZA851728:JZA851732 KIW851728:KIW851732 KSS851728:KSS851732 LCO851728:LCO851732 LMK851728:LMK851732 LWG851728:LWG851732 MGC851728:MGC851732 MPY851728:MPY851732 MZU851728:MZU851732 NJQ851728:NJQ851732 NTM851728:NTM851732 ODI851728:ODI851732 ONE851728:ONE851732 OXA851728:OXA851732 PGW851728:PGW851732 PQS851728:PQS851732 QAO851728:QAO851732 QKK851728:QKK851732 QUG851728:QUG851732 REC851728:REC851732 RNY851728:RNY851732 RXU851728:RXU851732 SHQ851728:SHQ851732 SRM851728:SRM851732 TBI851728:TBI851732 TLE851728:TLE851732 TVA851728:TVA851732 UEW851728:UEW851732 UOS851728:UOS851732 UYO851728:UYO851732 VIK851728:VIK851732 VSG851728:VSG851732 WCC851728:WCC851732 WLY851728:WLY851732 WVU851728:WVU851732 M917264:M917268 JI917264:JI917268 TE917264:TE917268 ADA917264:ADA917268 AMW917264:AMW917268 AWS917264:AWS917268 BGO917264:BGO917268 BQK917264:BQK917268 CAG917264:CAG917268 CKC917264:CKC917268 CTY917264:CTY917268 DDU917264:DDU917268 DNQ917264:DNQ917268 DXM917264:DXM917268 EHI917264:EHI917268 ERE917264:ERE917268 FBA917264:FBA917268 FKW917264:FKW917268 FUS917264:FUS917268 GEO917264:GEO917268 GOK917264:GOK917268 GYG917264:GYG917268 HIC917264:HIC917268 HRY917264:HRY917268 IBU917264:IBU917268 ILQ917264:ILQ917268 IVM917264:IVM917268 JFI917264:JFI917268 JPE917264:JPE917268 JZA917264:JZA917268 KIW917264:KIW917268 KSS917264:KSS917268 LCO917264:LCO917268 LMK917264:LMK917268 LWG917264:LWG917268 MGC917264:MGC917268 MPY917264:MPY917268 MZU917264:MZU917268 NJQ917264:NJQ917268 NTM917264:NTM917268 ODI917264:ODI917268 ONE917264:ONE917268 OXA917264:OXA917268 PGW917264:PGW917268 PQS917264:PQS917268 QAO917264:QAO917268 QKK917264:QKK917268 QUG917264:QUG917268 REC917264:REC917268 RNY917264:RNY917268 RXU917264:RXU917268 SHQ917264:SHQ917268 SRM917264:SRM917268 TBI917264:TBI917268 TLE917264:TLE917268 TVA917264:TVA917268 UEW917264:UEW917268 UOS917264:UOS917268 UYO917264:UYO917268 VIK917264:VIK917268 VSG917264:VSG917268 WCC917264:WCC917268 WLY917264:WLY917268 WVU917264:WVU917268 M982800:M982804 JI982800:JI982804 TE982800:TE982804 ADA982800:ADA982804 AMW982800:AMW982804 AWS982800:AWS982804 BGO982800:BGO982804 BQK982800:BQK982804 CAG982800:CAG982804 CKC982800:CKC982804 CTY982800:CTY982804 DDU982800:DDU982804 DNQ982800:DNQ982804 DXM982800:DXM982804 EHI982800:EHI982804 ERE982800:ERE982804 FBA982800:FBA982804 FKW982800:FKW982804 FUS982800:FUS982804 GEO982800:GEO982804 GOK982800:GOK982804 GYG982800:GYG982804 HIC982800:HIC982804 HRY982800:HRY982804 IBU982800:IBU982804 ILQ982800:ILQ982804 IVM982800:IVM982804 JFI982800:JFI982804 JPE982800:JPE982804 JZA982800:JZA982804 KIW982800:KIW982804 KSS982800:KSS982804 LCO982800:LCO982804 LMK982800:LMK982804 LWG982800:LWG982804 MGC982800:MGC982804 MPY982800:MPY982804 MZU982800:MZU982804 NJQ982800:NJQ982804 NTM982800:NTM982804 ODI982800:ODI982804 ONE982800:ONE982804 OXA982800:OXA982804 PGW982800:PGW982804 PQS982800:PQS982804 QAO982800:QAO982804 QKK982800:QKK982804 QUG982800:QUG982804 REC982800:REC982804 RNY982800:RNY982804 RXU982800:RXU982804 SHQ982800:SHQ982804 SRM982800:SRM982804 TBI982800:TBI982804 TLE982800:TLE982804 TVA982800:TVA982804 UEW982800:UEW982804 UOS982800:UOS982804 UYO982800:UYO982804 VIK982800:VIK982804 VSG982800:VSG982804 WCC982800:WCC982804 WLY982800:WLY982804 WVU982800:WVU982804 M65339:M65340 JI65339:JI65340 TE65339:TE65340 ADA65339:ADA65340 AMW65339:AMW65340 AWS65339:AWS65340 BGO65339:BGO65340 BQK65339:BQK65340 CAG65339:CAG65340 CKC65339:CKC65340 CTY65339:CTY65340 DDU65339:DDU65340 DNQ65339:DNQ65340 DXM65339:DXM65340 EHI65339:EHI65340 ERE65339:ERE65340 FBA65339:FBA65340 FKW65339:FKW65340 FUS65339:FUS65340 GEO65339:GEO65340 GOK65339:GOK65340 GYG65339:GYG65340 HIC65339:HIC65340 HRY65339:HRY65340 IBU65339:IBU65340 ILQ65339:ILQ65340 IVM65339:IVM65340 JFI65339:JFI65340 JPE65339:JPE65340 JZA65339:JZA65340 KIW65339:KIW65340 KSS65339:KSS65340 LCO65339:LCO65340 LMK65339:LMK65340 LWG65339:LWG65340 MGC65339:MGC65340 MPY65339:MPY65340 MZU65339:MZU65340 NJQ65339:NJQ65340 NTM65339:NTM65340 ODI65339:ODI65340 ONE65339:ONE65340 OXA65339:OXA65340 PGW65339:PGW65340 PQS65339:PQS65340 QAO65339:QAO65340 QKK65339:QKK65340 QUG65339:QUG65340 REC65339:REC65340 RNY65339:RNY65340 RXU65339:RXU65340 SHQ65339:SHQ65340 SRM65339:SRM65340 TBI65339:TBI65340 TLE65339:TLE65340 TVA65339:TVA65340 UEW65339:UEW65340 UOS65339:UOS65340 UYO65339:UYO65340 VIK65339:VIK65340 VSG65339:VSG65340 WCC65339:WCC65340 WLY65339:WLY65340 WVU65339:WVU65340 M130875:M130876 JI130875:JI130876 TE130875:TE130876 ADA130875:ADA130876 AMW130875:AMW130876 AWS130875:AWS130876 BGO130875:BGO130876 BQK130875:BQK130876 CAG130875:CAG130876 CKC130875:CKC130876 CTY130875:CTY130876 DDU130875:DDU130876 DNQ130875:DNQ130876 DXM130875:DXM130876 EHI130875:EHI130876 ERE130875:ERE130876 FBA130875:FBA130876 FKW130875:FKW130876 FUS130875:FUS130876 GEO130875:GEO130876 GOK130875:GOK130876 GYG130875:GYG130876 HIC130875:HIC130876 HRY130875:HRY130876 IBU130875:IBU130876 ILQ130875:ILQ130876 IVM130875:IVM130876 JFI130875:JFI130876 JPE130875:JPE130876 JZA130875:JZA130876 KIW130875:KIW130876 KSS130875:KSS130876 LCO130875:LCO130876 LMK130875:LMK130876 LWG130875:LWG130876 MGC130875:MGC130876 MPY130875:MPY130876 MZU130875:MZU130876 NJQ130875:NJQ130876 NTM130875:NTM130876 ODI130875:ODI130876 ONE130875:ONE130876 OXA130875:OXA130876 PGW130875:PGW130876 PQS130875:PQS130876 QAO130875:QAO130876 QKK130875:QKK130876 QUG130875:QUG130876 REC130875:REC130876 RNY130875:RNY130876 RXU130875:RXU130876 SHQ130875:SHQ130876 SRM130875:SRM130876 TBI130875:TBI130876 TLE130875:TLE130876 TVA130875:TVA130876 UEW130875:UEW130876 UOS130875:UOS130876 UYO130875:UYO130876 VIK130875:VIK130876 VSG130875:VSG130876 WCC130875:WCC130876 WLY130875:WLY130876 WVU130875:WVU130876 M196411:M196412 JI196411:JI196412 TE196411:TE196412 ADA196411:ADA196412 AMW196411:AMW196412 AWS196411:AWS196412 BGO196411:BGO196412 BQK196411:BQK196412 CAG196411:CAG196412 CKC196411:CKC196412 CTY196411:CTY196412 DDU196411:DDU196412 DNQ196411:DNQ196412 DXM196411:DXM196412 EHI196411:EHI196412 ERE196411:ERE196412 FBA196411:FBA196412 FKW196411:FKW196412 FUS196411:FUS196412 GEO196411:GEO196412 GOK196411:GOK196412 GYG196411:GYG196412 HIC196411:HIC196412 HRY196411:HRY196412 IBU196411:IBU196412 ILQ196411:ILQ196412 IVM196411:IVM196412 JFI196411:JFI196412 JPE196411:JPE196412 JZA196411:JZA196412 KIW196411:KIW196412 KSS196411:KSS196412 LCO196411:LCO196412 LMK196411:LMK196412 LWG196411:LWG196412 MGC196411:MGC196412 MPY196411:MPY196412 MZU196411:MZU196412 NJQ196411:NJQ196412 NTM196411:NTM196412 ODI196411:ODI196412 ONE196411:ONE196412 OXA196411:OXA196412 PGW196411:PGW196412 PQS196411:PQS196412 QAO196411:QAO196412 QKK196411:QKK196412 QUG196411:QUG196412 REC196411:REC196412 RNY196411:RNY196412 RXU196411:RXU196412 SHQ196411:SHQ196412 SRM196411:SRM196412 TBI196411:TBI196412 TLE196411:TLE196412 TVA196411:TVA196412 UEW196411:UEW196412 UOS196411:UOS196412 UYO196411:UYO196412 VIK196411:VIK196412 VSG196411:VSG196412 WCC196411:WCC196412 WLY196411:WLY196412 WVU196411:WVU196412 M261947:M261948 JI261947:JI261948 TE261947:TE261948 ADA261947:ADA261948 AMW261947:AMW261948 AWS261947:AWS261948 BGO261947:BGO261948 BQK261947:BQK261948 CAG261947:CAG261948 CKC261947:CKC261948 CTY261947:CTY261948 DDU261947:DDU261948 DNQ261947:DNQ261948 DXM261947:DXM261948 EHI261947:EHI261948 ERE261947:ERE261948 FBA261947:FBA261948 FKW261947:FKW261948 FUS261947:FUS261948 GEO261947:GEO261948 GOK261947:GOK261948 GYG261947:GYG261948 HIC261947:HIC261948 HRY261947:HRY261948 IBU261947:IBU261948 ILQ261947:ILQ261948 IVM261947:IVM261948 JFI261947:JFI261948 JPE261947:JPE261948 JZA261947:JZA261948 KIW261947:KIW261948 KSS261947:KSS261948 LCO261947:LCO261948 LMK261947:LMK261948 LWG261947:LWG261948 MGC261947:MGC261948 MPY261947:MPY261948 MZU261947:MZU261948 NJQ261947:NJQ261948 NTM261947:NTM261948 ODI261947:ODI261948 ONE261947:ONE261948 OXA261947:OXA261948 PGW261947:PGW261948 PQS261947:PQS261948 QAO261947:QAO261948 QKK261947:QKK261948 QUG261947:QUG261948 REC261947:REC261948 RNY261947:RNY261948 RXU261947:RXU261948 SHQ261947:SHQ261948 SRM261947:SRM261948 TBI261947:TBI261948 TLE261947:TLE261948 TVA261947:TVA261948 UEW261947:UEW261948 UOS261947:UOS261948 UYO261947:UYO261948 VIK261947:VIK261948 VSG261947:VSG261948 WCC261947:WCC261948 WLY261947:WLY261948 WVU261947:WVU261948 M327483:M327484 JI327483:JI327484 TE327483:TE327484 ADA327483:ADA327484 AMW327483:AMW327484 AWS327483:AWS327484 BGO327483:BGO327484 BQK327483:BQK327484 CAG327483:CAG327484 CKC327483:CKC327484 CTY327483:CTY327484 DDU327483:DDU327484 DNQ327483:DNQ327484 DXM327483:DXM327484 EHI327483:EHI327484 ERE327483:ERE327484 FBA327483:FBA327484 FKW327483:FKW327484 FUS327483:FUS327484 GEO327483:GEO327484 GOK327483:GOK327484 GYG327483:GYG327484 HIC327483:HIC327484 HRY327483:HRY327484 IBU327483:IBU327484 ILQ327483:ILQ327484 IVM327483:IVM327484 JFI327483:JFI327484 JPE327483:JPE327484 JZA327483:JZA327484 KIW327483:KIW327484 KSS327483:KSS327484 LCO327483:LCO327484 LMK327483:LMK327484 LWG327483:LWG327484 MGC327483:MGC327484 MPY327483:MPY327484 MZU327483:MZU327484 NJQ327483:NJQ327484 NTM327483:NTM327484 ODI327483:ODI327484 ONE327483:ONE327484 OXA327483:OXA327484 PGW327483:PGW327484 PQS327483:PQS327484 QAO327483:QAO327484 QKK327483:QKK327484 QUG327483:QUG327484 REC327483:REC327484 RNY327483:RNY327484 RXU327483:RXU327484 SHQ327483:SHQ327484 SRM327483:SRM327484 TBI327483:TBI327484 TLE327483:TLE327484 TVA327483:TVA327484 UEW327483:UEW327484 UOS327483:UOS327484 UYO327483:UYO327484 VIK327483:VIK327484 VSG327483:VSG327484 WCC327483:WCC327484 WLY327483:WLY327484 WVU327483:WVU327484 M393019:M393020 JI393019:JI393020 TE393019:TE393020 ADA393019:ADA393020 AMW393019:AMW393020 AWS393019:AWS393020 BGO393019:BGO393020 BQK393019:BQK393020 CAG393019:CAG393020 CKC393019:CKC393020 CTY393019:CTY393020 DDU393019:DDU393020 DNQ393019:DNQ393020 DXM393019:DXM393020 EHI393019:EHI393020 ERE393019:ERE393020 FBA393019:FBA393020 FKW393019:FKW393020 FUS393019:FUS393020 GEO393019:GEO393020 GOK393019:GOK393020 GYG393019:GYG393020 HIC393019:HIC393020 HRY393019:HRY393020 IBU393019:IBU393020 ILQ393019:ILQ393020 IVM393019:IVM393020 JFI393019:JFI393020 JPE393019:JPE393020 JZA393019:JZA393020 KIW393019:KIW393020 KSS393019:KSS393020 LCO393019:LCO393020 LMK393019:LMK393020 LWG393019:LWG393020 MGC393019:MGC393020 MPY393019:MPY393020 MZU393019:MZU393020 NJQ393019:NJQ393020 NTM393019:NTM393020 ODI393019:ODI393020 ONE393019:ONE393020 OXA393019:OXA393020 PGW393019:PGW393020 PQS393019:PQS393020 QAO393019:QAO393020 QKK393019:QKK393020 QUG393019:QUG393020 REC393019:REC393020 RNY393019:RNY393020 RXU393019:RXU393020 SHQ393019:SHQ393020 SRM393019:SRM393020 TBI393019:TBI393020 TLE393019:TLE393020 TVA393019:TVA393020 UEW393019:UEW393020 UOS393019:UOS393020 UYO393019:UYO393020 VIK393019:VIK393020 VSG393019:VSG393020 WCC393019:WCC393020 WLY393019:WLY393020 WVU393019:WVU393020 M458555:M458556 JI458555:JI458556 TE458555:TE458556 ADA458555:ADA458556 AMW458555:AMW458556 AWS458555:AWS458556 BGO458555:BGO458556 BQK458555:BQK458556 CAG458555:CAG458556 CKC458555:CKC458556 CTY458555:CTY458556 DDU458555:DDU458556 DNQ458555:DNQ458556 DXM458555:DXM458556 EHI458555:EHI458556 ERE458555:ERE458556 FBA458555:FBA458556 FKW458555:FKW458556 FUS458555:FUS458556 GEO458555:GEO458556 GOK458555:GOK458556 GYG458555:GYG458556 HIC458555:HIC458556 HRY458555:HRY458556 IBU458555:IBU458556 ILQ458555:ILQ458556 IVM458555:IVM458556 JFI458555:JFI458556 JPE458555:JPE458556 JZA458555:JZA458556 KIW458555:KIW458556 KSS458555:KSS458556 LCO458555:LCO458556 LMK458555:LMK458556 LWG458555:LWG458556 MGC458555:MGC458556 MPY458555:MPY458556 MZU458555:MZU458556 NJQ458555:NJQ458556 NTM458555:NTM458556 ODI458555:ODI458556 ONE458555:ONE458556 OXA458555:OXA458556 PGW458555:PGW458556 PQS458555:PQS458556 QAO458555:QAO458556 QKK458555:QKK458556 QUG458555:QUG458556 REC458555:REC458556 RNY458555:RNY458556 RXU458555:RXU458556 SHQ458555:SHQ458556 SRM458555:SRM458556 TBI458555:TBI458556 TLE458555:TLE458556 TVA458555:TVA458556 UEW458555:UEW458556 UOS458555:UOS458556 UYO458555:UYO458556 VIK458555:VIK458556 VSG458555:VSG458556 WCC458555:WCC458556 WLY458555:WLY458556 WVU458555:WVU458556 M524091:M524092 JI524091:JI524092 TE524091:TE524092 ADA524091:ADA524092 AMW524091:AMW524092 AWS524091:AWS524092 BGO524091:BGO524092 BQK524091:BQK524092 CAG524091:CAG524092 CKC524091:CKC524092 CTY524091:CTY524092 DDU524091:DDU524092 DNQ524091:DNQ524092 DXM524091:DXM524092 EHI524091:EHI524092 ERE524091:ERE524092 FBA524091:FBA524092 FKW524091:FKW524092 FUS524091:FUS524092 GEO524091:GEO524092 GOK524091:GOK524092 GYG524091:GYG524092 HIC524091:HIC524092 HRY524091:HRY524092 IBU524091:IBU524092 ILQ524091:ILQ524092 IVM524091:IVM524092 JFI524091:JFI524092 JPE524091:JPE524092 JZA524091:JZA524092 KIW524091:KIW524092 KSS524091:KSS524092 LCO524091:LCO524092 LMK524091:LMK524092 LWG524091:LWG524092 MGC524091:MGC524092 MPY524091:MPY524092 MZU524091:MZU524092 NJQ524091:NJQ524092 NTM524091:NTM524092 ODI524091:ODI524092 ONE524091:ONE524092 OXA524091:OXA524092 PGW524091:PGW524092 PQS524091:PQS524092 QAO524091:QAO524092 QKK524091:QKK524092 QUG524091:QUG524092 REC524091:REC524092 RNY524091:RNY524092 RXU524091:RXU524092 SHQ524091:SHQ524092 SRM524091:SRM524092 TBI524091:TBI524092 TLE524091:TLE524092 TVA524091:TVA524092 UEW524091:UEW524092 UOS524091:UOS524092 UYO524091:UYO524092 VIK524091:VIK524092 VSG524091:VSG524092 WCC524091:WCC524092 WLY524091:WLY524092 WVU524091:WVU524092 M589627:M589628 JI589627:JI589628 TE589627:TE589628 ADA589627:ADA589628 AMW589627:AMW589628 AWS589627:AWS589628 BGO589627:BGO589628 BQK589627:BQK589628 CAG589627:CAG589628 CKC589627:CKC589628 CTY589627:CTY589628 DDU589627:DDU589628 DNQ589627:DNQ589628 DXM589627:DXM589628 EHI589627:EHI589628 ERE589627:ERE589628 FBA589627:FBA589628 FKW589627:FKW589628 FUS589627:FUS589628 GEO589627:GEO589628 GOK589627:GOK589628 GYG589627:GYG589628 HIC589627:HIC589628 HRY589627:HRY589628 IBU589627:IBU589628 ILQ589627:ILQ589628 IVM589627:IVM589628 JFI589627:JFI589628 JPE589627:JPE589628 JZA589627:JZA589628 KIW589627:KIW589628 KSS589627:KSS589628 LCO589627:LCO589628 LMK589627:LMK589628 LWG589627:LWG589628 MGC589627:MGC589628 MPY589627:MPY589628 MZU589627:MZU589628 NJQ589627:NJQ589628 NTM589627:NTM589628 ODI589627:ODI589628 ONE589627:ONE589628 OXA589627:OXA589628 PGW589627:PGW589628 PQS589627:PQS589628 QAO589627:QAO589628 QKK589627:QKK589628 QUG589627:QUG589628 REC589627:REC589628 RNY589627:RNY589628 RXU589627:RXU589628 SHQ589627:SHQ589628 SRM589627:SRM589628 TBI589627:TBI589628 TLE589627:TLE589628 TVA589627:TVA589628 UEW589627:UEW589628 UOS589627:UOS589628 UYO589627:UYO589628 VIK589627:VIK589628 VSG589627:VSG589628 WCC589627:WCC589628 WLY589627:WLY589628 WVU589627:WVU589628 M655163:M655164 JI655163:JI655164 TE655163:TE655164 ADA655163:ADA655164 AMW655163:AMW655164 AWS655163:AWS655164 BGO655163:BGO655164 BQK655163:BQK655164 CAG655163:CAG655164 CKC655163:CKC655164 CTY655163:CTY655164 DDU655163:DDU655164 DNQ655163:DNQ655164 DXM655163:DXM655164 EHI655163:EHI655164 ERE655163:ERE655164 FBA655163:FBA655164 FKW655163:FKW655164 FUS655163:FUS655164 GEO655163:GEO655164 GOK655163:GOK655164 GYG655163:GYG655164 HIC655163:HIC655164 HRY655163:HRY655164 IBU655163:IBU655164 ILQ655163:ILQ655164 IVM655163:IVM655164 JFI655163:JFI655164 JPE655163:JPE655164 JZA655163:JZA655164 KIW655163:KIW655164 KSS655163:KSS655164 LCO655163:LCO655164 LMK655163:LMK655164 LWG655163:LWG655164 MGC655163:MGC655164 MPY655163:MPY655164 MZU655163:MZU655164 NJQ655163:NJQ655164 NTM655163:NTM655164 ODI655163:ODI655164 ONE655163:ONE655164 OXA655163:OXA655164 PGW655163:PGW655164 PQS655163:PQS655164 QAO655163:QAO655164 QKK655163:QKK655164 QUG655163:QUG655164 REC655163:REC655164 RNY655163:RNY655164 RXU655163:RXU655164 SHQ655163:SHQ655164 SRM655163:SRM655164 TBI655163:TBI655164 TLE655163:TLE655164 TVA655163:TVA655164 UEW655163:UEW655164 UOS655163:UOS655164 UYO655163:UYO655164 VIK655163:VIK655164 VSG655163:VSG655164 WCC655163:WCC655164 WLY655163:WLY655164 WVU655163:WVU655164 M720699:M720700 JI720699:JI720700 TE720699:TE720700 ADA720699:ADA720700 AMW720699:AMW720700 AWS720699:AWS720700 BGO720699:BGO720700 BQK720699:BQK720700 CAG720699:CAG720700 CKC720699:CKC720700 CTY720699:CTY720700 DDU720699:DDU720700 DNQ720699:DNQ720700 DXM720699:DXM720700 EHI720699:EHI720700 ERE720699:ERE720700 FBA720699:FBA720700 FKW720699:FKW720700 FUS720699:FUS720700 GEO720699:GEO720700 GOK720699:GOK720700 GYG720699:GYG720700 HIC720699:HIC720700 HRY720699:HRY720700 IBU720699:IBU720700 ILQ720699:ILQ720700 IVM720699:IVM720700 JFI720699:JFI720700 JPE720699:JPE720700 JZA720699:JZA720700 KIW720699:KIW720700 KSS720699:KSS720700 LCO720699:LCO720700 LMK720699:LMK720700 LWG720699:LWG720700 MGC720699:MGC720700 MPY720699:MPY720700 MZU720699:MZU720700 NJQ720699:NJQ720700 NTM720699:NTM720700 ODI720699:ODI720700 ONE720699:ONE720700 OXA720699:OXA720700 PGW720699:PGW720700 PQS720699:PQS720700 QAO720699:QAO720700 QKK720699:QKK720700 QUG720699:QUG720700 REC720699:REC720700 RNY720699:RNY720700 RXU720699:RXU720700 SHQ720699:SHQ720700 SRM720699:SRM720700 TBI720699:TBI720700 TLE720699:TLE720700 TVA720699:TVA720700 UEW720699:UEW720700 UOS720699:UOS720700 UYO720699:UYO720700 VIK720699:VIK720700 VSG720699:VSG720700 WCC720699:WCC720700 WLY720699:WLY720700 WVU720699:WVU720700 M786235:M786236 JI786235:JI786236 TE786235:TE786236 ADA786235:ADA786236 AMW786235:AMW786236 AWS786235:AWS786236 BGO786235:BGO786236 BQK786235:BQK786236 CAG786235:CAG786236 CKC786235:CKC786236 CTY786235:CTY786236 DDU786235:DDU786236 DNQ786235:DNQ786236 DXM786235:DXM786236 EHI786235:EHI786236 ERE786235:ERE786236 FBA786235:FBA786236 FKW786235:FKW786236 FUS786235:FUS786236 GEO786235:GEO786236 GOK786235:GOK786236 GYG786235:GYG786236 HIC786235:HIC786236 HRY786235:HRY786236 IBU786235:IBU786236 ILQ786235:ILQ786236 IVM786235:IVM786236 JFI786235:JFI786236 JPE786235:JPE786236 JZA786235:JZA786236 KIW786235:KIW786236 KSS786235:KSS786236 LCO786235:LCO786236 LMK786235:LMK786236 LWG786235:LWG786236 MGC786235:MGC786236 MPY786235:MPY786236 MZU786235:MZU786236 NJQ786235:NJQ786236 NTM786235:NTM786236 ODI786235:ODI786236 ONE786235:ONE786236 OXA786235:OXA786236 PGW786235:PGW786236 PQS786235:PQS786236 QAO786235:QAO786236 QKK786235:QKK786236 QUG786235:QUG786236 REC786235:REC786236 RNY786235:RNY786236 RXU786235:RXU786236 SHQ786235:SHQ786236 SRM786235:SRM786236 TBI786235:TBI786236 TLE786235:TLE786236 TVA786235:TVA786236 UEW786235:UEW786236 UOS786235:UOS786236 UYO786235:UYO786236 VIK786235:VIK786236 VSG786235:VSG786236 WCC786235:WCC786236 WLY786235:WLY786236 WVU786235:WVU786236 M851771:M851772 JI851771:JI851772 TE851771:TE851772 ADA851771:ADA851772 AMW851771:AMW851772 AWS851771:AWS851772 BGO851771:BGO851772 BQK851771:BQK851772 CAG851771:CAG851772 CKC851771:CKC851772 CTY851771:CTY851772 DDU851771:DDU851772 DNQ851771:DNQ851772 DXM851771:DXM851772 EHI851771:EHI851772 ERE851771:ERE851772 FBA851771:FBA851772 FKW851771:FKW851772 FUS851771:FUS851772 GEO851771:GEO851772 GOK851771:GOK851772 GYG851771:GYG851772 HIC851771:HIC851772 HRY851771:HRY851772 IBU851771:IBU851772 ILQ851771:ILQ851772 IVM851771:IVM851772 JFI851771:JFI851772 JPE851771:JPE851772 JZA851771:JZA851772 KIW851771:KIW851772 KSS851771:KSS851772 LCO851771:LCO851772 LMK851771:LMK851772 LWG851771:LWG851772 MGC851771:MGC851772 MPY851771:MPY851772 MZU851771:MZU851772 NJQ851771:NJQ851772 NTM851771:NTM851772 ODI851771:ODI851772 ONE851771:ONE851772 OXA851771:OXA851772 PGW851771:PGW851772 PQS851771:PQS851772 QAO851771:QAO851772 QKK851771:QKK851772 QUG851771:QUG851772 REC851771:REC851772 RNY851771:RNY851772 RXU851771:RXU851772 SHQ851771:SHQ851772 SRM851771:SRM851772 TBI851771:TBI851772 TLE851771:TLE851772 TVA851771:TVA851772 UEW851771:UEW851772 UOS851771:UOS851772 UYO851771:UYO851772 VIK851771:VIK851772 VSG851771:VSG851772 WCC851771:WCC851772 WLY851771:WLY851772 WVU851771:WVU851772 M917307:M917308 JI917307:JI917308 TE917307:TE917308 ADA917307:ADA917308 AMW917307:AMW917308 AWS917307:AWS917308 BGO917307:BGO917308 BQK917307:BQK917308 CAG917307:CAG917308 CKC917307:CKC917308 CTY917307:CTY917308 DDU917307:DDU917308 DNQ917307:DNQ917308 DXM917307:DXM917308 EHI917307:EHI917308 ERE917307:ERE917308 FBA917307:FBA917308 FKW917307:FKW917308 FUS917307:FUS917308 GEO917307:GEO917308 GOK917307:GOK917308 GYG917307:GYG917308 HIC917307:HIC917308 HRY917307:HRY917308 IBU917307:IBU917308 ILQ917307:ILQ917308 IVM917307:IVM917308 JFI917307:JFI917308 JPE917307:JPE917308 JZA917307:JZA917308 KIW917307:KIW917308 KSS917307:KSS917308 LCO917307:LCO917308 LMK917307:LMK917308 LWG917307:LWG917308 MGC917307:MGC917308 MPY917307:MPY917308 MZU917307:MZU917308 NJQ917307:NJQ917308 NTM917307:NTM917308 ODI917307:ODI917308 ONE917307:ONE917308 OXA917307:OXA917308 PGW917307:PGW917308 PQS917307:PQS917308 QAO917307:QAO917308 QKK917307:QKK917308 QUG917307:QUG917308 REC917307:REC917308 RNY917307:RNY917308 RXU917307:RXU917308 SHQ917307:SHQ917308 SRM917307:SRM917308 TBI917307:TBI917308 TLE917307:TLE917308 TVA917307:TVA917308 UEW917307:UEW917308 UOS917307:UOS917308 UYO917307:UYO917308 VIK917307:VIK917308 VSG917307:VSG917308 WCC917307:WCC917308 WLY917307:WLY917308 WVU917307:WVU917308 M982843:M982844 JI982843:JI982844 TE982843:TE982844 ADA982843:ADA982844 AMW982843:AMW982844 AWS982843:AWS982844 BGO982843:BGO982844 BQK982843:BQK982844 CAG982843:CAG982844 CKC982843:CKC982844 CTY982843:CTY982844 DDU982843:DDU982844 DNQ982843:DNQ982844 DXM982843:DXM982844 EHI982843:EHI982844 ERE982843:ERE982844 FBA982843:FBA982844 FKW982843:FKW982844 FUS982843:FUS982844 GEO982843:GEO982844 GOK982843:GOK982844 GYG982843:GYG982844 HIC982843:HIC982844 HRY982843:HRY982844 IBU982843:IBU982844 ILQ982843:ILQ982844 IVM982843:IVM982844 JFI982843:JFI982844 JPE982843:JPE982844 JZA982843:JZA982844 KIW982843:KIW982844 KSS982843:KSS982844 LCO982843:LCO982844 LMK982843:LMK982844 LWG982843:LWG982844 MGC982843:MGC982844 MPY982843:MPY982844 MZU982843:MZU982844 NJQ982843:NJQ982844 NTM982843:NTM982844 ODI982843:ODI982844 ONE982843:ONE982844 OXA982843:OXA982844 PGW982843:PGW982844 PQS982843:PQS982844 QAO982843:QAO982844 QKK982843:QKK982844 QUG982843:QUG982844 REC982843:REC982844 RNY982843:RNY982844 RXU982843:RXU982844 SHQ982843:SHQ982844 SRM982843:SRM982844 TBI982843:TBI982844 TLE982843:TLE982844 TVA982843:TVA982844 UEW982843:UEW982844 UOS982843:UOS982844 UYO982843:UYO982844 VIK982843:VIK982844 VSG982843:VSG982844 WCC982843:WCC982844 WLY982843:WLY982844 WVU982843:WVU982844 O65339:O65340 JK65339:JK65340 TG65339:TG65340 ADC65339:ADC65340 AMY65339:AMY65340 AWU65339:AWU65340 BGQ65339:BGQ65340 BQM65339:BQM65340 CAI65339:CAI65340 CKE65339:CKE65340 CUA65339:CUA65340 DDW65339:DDW65340 DNS65339:DNS65340 DXO65339:DXO65340 EHK65339:EHK65340 ERG65339:ERG65340 FBC65339:FBC65340 FKY65339:FKY65340 FUU65339:FUU65340 GEQ65339:GEQ65340 GOM65339:GOM65340 GYI65339:GYI65340 HIE65339:HIE65340 HSA65339:HSA65340 IBW65339:IBW65340 ILS65339:ILS65340 IVO65339:IVO65340 JFK65339:JFK65340 JPG65339:JPG65340 JZC65339:JZC65340 KIY65339:KIY65340 KSU65339:KSU65340 LCQ65339:LCQ65340 LMM65339:LMM65340 LWI65339:LWI65340 MGE65339:MGE65340 MQA65339:MQA65340 MZW65339:MZW65340 NJS65339:NJS65340 NTO65339:NTO65340 ODK65339:ODK65340 ONG65339:ONG65340 OXC65339:OXC65340 PGY65339:PGY65340 PQU65339:PQU65340 QAQ65339:QAQ65340 QKM65339:QKM65340 QUI65339:QUI65340 REE65339:REE65340 ROA65339:ROA65340 RXW65339:RXW65340 SHS65339:SHS65340 SRO65339:SRO65340 TBK65339:TBK65340 TLG65339:TLG65340 TVC65339:TVC65340 UEY65339:UEY65340 UOU65339:UOU65340 UYQ65339:UYQ65340 VIM65339:VIM65340 VSI65339:VSI65340 WCE65339:WCE65340 WMA65339:WMA65340 WVW65339:WVW65340 O130875:O130876 JK130875:JK130876 TG130875:TG130876 ADC130875:ADC130876 AMY130875:AMY130876 AWU130875:AWU130876 BGQ130875:BGQ130876 BQM130875:BQM130876 CAI130875:CAI130876 CKE130875:CKE130876 CUA130875:CUA130876 DDW130875:DDW130876 DNS130875:DNS130876 DXO130875:DXO130876 EHK130875:EHK130876 ERG130875:ERG130876 FBC130875:FBC130876 FKY130875:FKY130876 FUU130875:FUU130876 GEQ130875:GEQ130876 GOM130875:GOM130876 GYI130875:GYI130876 HIE130875:HIE130876 HSA130875:HSA130876 IBW130875:IBW130876 ILS130875:ILS130876 IVO130875:IVO130876 JFK130875:JFK130876 JPG130875:JPG130876 JZC130875:JZC130876 KIY130875:KIY130876 KSU130875:KSU130876 LCQ130875:LCQ130876 LMM130875:LMM130876 LWI130875:LWI130876 MGE130875:MGE130876 MQA130875:MQA130876 MZW130875:MZW130876 NJS130875:NJS130876 NTO130875:NTO130876 ODK130875:ODK130876 ONG130875:ONG130876 OXC130875:OXC130876 PGY130875:PGY130876 PQU130875:PQU130876 QAQ130875:QAQ130876 QKM130875:QKM130876 QUI130875:QUI130876 REE130875:REE130876 ROA130875:ROA130876 RXW130875:RXW130876 SHS130875:SHS130876 SRO130875:SRO130876 TBK130875:TBK130876 TLG130875:TLG130876 TVC130875:TVC130876 UEY130875:UEY130876 UOU130875:UOU130876 UYQ130875:UYQ130876 VIM130875:VIM130876 VSI130875:VSI130876 WCE130875:WCE130876 WMA130875:WMA130876 WVW130875:WVW130876 O196411:O196412 JK196411:JK196412 TG196411:TG196412 ADC196411:ADC196412 AMY196411:AMY196412 AWU196411:AWU196412 BGQ196411:BGQ196412 BQM196411:BQM196412 CAI196411:CAI196412 CKE196411:CKE196412 CUA196411:CUA196412 DDW196411:DDW196412 DNS196411:DNS196412 DXO196411:DXO196412 EHK196411:EHK196412 ERG196411:ERG196412 FBC196411:FBC196412 FKY196411:FKY196412 FUU196411:FUU196412 GEQ196411:GEQ196412 GOM196411:GOM196412 GYI196411:GYI196412 HIE196411:HIE196412 HSA196411:HSA196412 IBW196411:IBW196412 ILS196411:ILS196412 IVO196411:IVO196412 JFK196411:JFK196412 JPG196411:JPG196412 JZC196411:JZC196412 KIY196411:KIY196412 KSU196411:KSU196412 LCQ196411:LCQ196412 LMM196411:LMM196412 LWI196411:LWI196412 MGE196411:MGE196412 MQA196411:MQA196412 MZW196411:MZW196412 NJS196411:NJS196412 NTO196411:NTO196412 ODK196411:ODK196412 ONG196411:ONG196412 OXC196411:OXC196412 PGY196411:PGY196412 PQU196411:PQU196412 QAQ196411:QAQ196412 QKM196411:QKM196412 QUI196411:QUI196412 REE196411:REE196412 ROA196411:ROA196412 RXW196411:RXW196412 SHS196411:SHS196412 SRO196411:SRO196412 TBK196411:TBK196412 TLG196411:TLG196412 TVC196411:TVC196412 UEY196411:UEY196412 UOU196411:UOU196412 UYQ196411:UYQ196412 VIM196411:VIM196412 VSI196411:VSI196412 WCE196411:WCE196412 WMA196411:WMA196412 WVW196411:WVW196412 O261947:O261948 JK261947:JK261948 TG261947:TG261948 ADC261947:ADC261948 AMY261947:AMY261948 AWU261947:AWU261948 BGQ261947:BGQ261948 BQM261947:BQM261948 CAI261947:CAI261948 CKE261947:CKE261948 CUA261947:CUA261948 DDW261947:DDW261948 DNS261947:DNS261948 DXO261947:DXO261948 EHK261947:EHK261948 ERG261947:ERG261948 FBC261947:FBC261948 FKY261947:FKY261948 FUU261947:FUU261948 GEQ261947:GEQ261948 GOM261947:GOM261948 GYI261947:GYI261948 HIE261947:HIE261948 HSA261947:HSA261948 IBW261947:IBW261948 ILS261947:ILS261948 IVO261947:IVO261948 JFK261947:JFK261948 JPG261947:JPG261948 JZC261947:JZC261948 KIY261947:KIY261948 KSU261947:KSU261948 LCQ261947:LCQ261948 LMM261947:LMM261948 LWI261947:LWI261948 MGE261947:MGE261948 MQA261947:MQA261948 MZW261947:MZW261948 NJS261947:NJS261948 NTO261947:NTO261948 ODK261947:ODK261948 ONG261947:ONG261948 OXC261947:OXC261948 PGY261947:PGY261948 PQU261947:PQU261948 QAQ261947:QAQ261948 QKM261947:QKM261948 QUI261947:QUI261948 REE261947:REE261948 ROA261947:ROA261948 RXW261947:RXW261948 SHS261947:SHS261948 SRO261947:SRO261948 TBK261947:TBK261948 TLG261947:TLG261948 TVC261947:TVC261948 UEY261947:UEY261948 UOU261947:UOU261948 UYQ261947:UYQ261948 VIM261947:VIM261948 VSI261947:VSI261948 WCE261947:WCE261948 WMA261947:WMA261948 WVW261947:WVW261948 O327483:O327484 JK327483:JK327484 TG327483:TG327484 ADC327483:ADC327484 AMY327483:AMY327484 AWU327483:AWU327484 BGQ327483:BGQ327484 BQM327483:BQM327484 CAI327483:CAI327484 CKE327483:CKE327484 CUA327483:CUA327484 DDW327483:DDW327484 DNS327483:DNS327484 DXO327483:DXO327484 EHK327483:EHK327484 ERG327483:ERG327484 FBC327483:FBC327484 FKY327483:FKY327484 FUU327483:FUU327484 GEQ327483:GEQ327484 GOM327483:GOM327484 GYI327483:GYI327484 HIE327483:HIE327484 HSA327483:HSA327484 IBW327483:IBW327484 ILS327483:ILS327484 IVO327483:IVO327484 JFK327483:JFK327484 JPG327483:JPG327484 JZC327483:JZC327484 KIY327483:KIY327484 KSU327483:KSU327484 LCQ327483:LCQ327484 LMM327483:LMM327484 LWI327483:LWI327484 MGE327483:MGE327484 MQA327483:MQA327484 MZW327483:MZW327484 NJS327483:NJS327484 NTO327483:NTO327484 ODK327483:ODK327484 ONG327483:ONG327484 OXC327483:OXC327484 PGY327483:PGY327484 PQU327483:PQU327484 QAQ327483:QAQ327484 QKM327483:QKM327484 QUI327483:QUI327484 REE327483:REE327484 ROA327483:ROA327484 RXW327483:RXW327484 SHS327483:SHS327484 SRO327483:SRO327484 TBK327483:TBK327484 TLG327483:TLG327484 TVC327483:TVC327484 UEY327483:UEY327484 UOU327483:UOU327484 UYQ327483:UYQ327484 VIM327483:VIM327484 VSI327483:VSI327484 WCE327483:WCE327484 WMA327483:WMA327484 WVW327483:WVW327484 O393019:O393020 JK393019:JK393020 TG393019:TG393020 ADC393019:ADC393020 AMY393019:AMY393020 AWU393019:AWU393020 BGQ393019:BGQ393020 BQM393019:BQM393020 CAI393019:CAI393020 CKE393019:CKE393020 CUA393019:CUA393020 DDW393019:DDW393020 DNS393019:DNS393020 DXO393019:DXO393020 EHK393019:EHK393020 ERG393019:ERG393020 FBC393019:FBC393020 FKY393019:FKY393020 FUU393019:FUU393020 GEQ393019:GEQ393020 GOM393019:GOM393020 GYI393019:GYI393020 HIE393019:HIE393020 HSA393019:HSA393020 IBW393019:IBW393020 ILS393019:ILS393020 IVO393019:IVO393020 JFK393019:JFK393020 JPG393019:JPG393020 JZC393019:JZC393020 KIY393019:KIY393020 KSU393019:KSU393020 LCQ393019:LCQ393020 LMM393019:LMM393020 LWI393019:LWI393020 MGE393019:MGE393020 MQA393019:MQA393020 MZW393019:MZW393020 NJS393019:NJS393020 NTO393019:NTO393020 ODK393019:ODK393020 ONG393019:ONG393020 OXC393019:OXC393020 PGY393019:PGY393020 PQU393019:PQU393020 QAQ393019:QAQ393020 QKM393019:QKM393020 QUI393019:QUI393020 REE393019:REE393020 ROA393019:ROA393020 RXW393019:RXW393020 SHS393019:SHS393020 SRO393019:SRO393020 TBK393019:TBK393020 TLG393019:TLG393020 TVC393019:TVC393020 UEY393019:UEY393020 UOU393019:UOU393020 UYQ393019:UYQ393020 VIM393019:VIM393020 VSI393019:VSI393020 WCE393019:WCE393020 WMA393019:WMA393020 WVW393019:WVW393020 O458555:O458556 JK458555:JK458556 TG458555:TG458556 ADC458555:ADC458556 AMY458555:AMY458556 AWU458555:AWU458556 BGQ458555:BGQ458556 BQM458555:BQM458556 CAI458555:CAI458556 CKE458555:CKE458556 CUA458555:CUA458556 DDW458555:DDW458556 DNS458555:DNS458556 DXO458555:DXO458556 EHK458555:EHK458556 ERG458555:ERG458556 FBC458555:FBC458556 FKY458555:FKY458556 FUU458555:FUU458556 GEQ458555:GEQ458556 GOM458555:GOM458556 GYI458555:GYI458556 HIE458555:HIE458556 HSA458555:HSA458556 IBW458555:IBW458556 ILS458555:ILS458556 IVO458555:IVO458556 JFK458555:JFK458556 JPG458555:JPG458556 JZC458555:JZC458556 KIY458555:KIY458556 KSU458555:KSU458556 LCQ458555:LCQ458556 LMM458555:LMM458556 LWI458555:LWI458556 MGE458555:MGE458556 MQA458555:MQA458556 MZW458555:MZW458556 NJS458555:NJS458556 NTO458555:NTO458556 ODK458555:ODK458556 ONG458555:ONG458556 OXC458555:OXC458556 PGY458555:PGY458556 PQU458555:PQU458556 QAQ458555:QAQ458556 QKM458555:QKM458556 QUI458555:QUI458556 REE458555:REE458556 ROA458555:ROA458556 RXW458555:RXW458556 SHS458555:SHS458556 SRO458555:SRO458556 TBK458555:TBK458556 TLG458555:TLG458556 TVC458555:TVC458556 UEY458555:UEY458556 UOU458555:UOU458556 UYQ458555:UYQ458556 VIM458555:VIM458556 VSI458555:VSI458556 WCE458555:WCE458556 WMA458555:WMA458556 WVW458555:WVW458556 O524091:O524092 JK524091:JK524092 TG524091:TG524092 ADC524091:ADC524092 AMY524091:AMY524092 AWU524091:AWU524092 BGQ524091:BGQ524092 BQM524091:BQM524092 CAI524091:CAI524092 CKE524091:CKE524092 CUA524091:CUA524092 DDW524091:DDW524092 DNS524091:DNS524092 DXO524091:DXO524092 EHK524091:EHK524092 ERG524091:ERG524092 FBC524091:FBC524092 FKY524091:FKY524092 FUU524091:FUU524092 GEQ524091:GEQ524092 GOM524091:GOM524092 GYI524091:GYI524092 HIE524091:HIE524092 HSA524091:HSA524092 IBW524091:IBW524092 ILS524091:ILS524092 IVO524091:IVO524092 JFK524091:JFK524092 JPG524091:JPG524092 JZC524091:JZC524092 KIY524091:KIY524092 KSU524091:KSU524092 LCQ524091:LCQ524092 LMM524091:LMM524092 LWI524091:LWI524092 MGE524091:MGE524092 MQA524091:MQA524092 MZW524091:MZW524092 NJS524091:NJS524092 NTO524091:NTO524092 ODK524091:ODK524092 ONG524091:ONG524092 OXC524091:OXC524092 PGY524091:PGY524092 PQU524091:PQU524092 QAQ524091:QAQ524092 QKM524091:QKM524092 QUI524091:QUI524092 REE524091:REE524092 ROA524091:ROA524092 RXW524091:RXW524092 SHS524091:SHS524092 SRO524091:SRO524092 TBK524091:TBK524092 TLG524091:TLG524092 TVC524091:TVC524092 UEY524091:UEY524092 UOU524091:UOU524092 UYQ524091:UYQ524092 VIM524091:VIM524092 VSI524091:VSI524092 WCE524091:WCE524092 WMA524091:WMA524092 WVW524091:WVW524092 O589627:O589628 JK589627:JK589628 TG589627:TG589628 ADC589627:ADC589628 AMY589627:AMY589628 AWU589627:AWU589628 BGQ589627:BGQ589628 BQM589627:BQM589628 CAI589627:CAI589628 CKE589627:CKE589628 CUA589627:CUA589628 DDW589627:DDW589628 DNS589627:DNS589628 DXO589627:DXO589628 EHK589627:EHK589628 ERG589627:ERG589628 FBC589627:FBC589628 FKY589627:FKY589628 FUU589627:FUU589628 GEQ589627:GEQ589628 GOM589627:GOM589628 GYI589627:GYI589628 HIE589627:HIE589628 HSA589627:HSA589628 IBW589627:IBW589628 ILS589627:ILS589628 IVO589627:IVO589628 JFK589627:JFK589628 JPG589627:JPG589628 JZC589627:JZC589628 KIY589627:KIY589628 KSU589627:KSU589628 LCQ589627:LCQ589628 LMM589627:LMM589628 LWI589627:LWI589628 MGE589627:MGE589628 MQA589627:MQA589628 MZW589627:MZW589628 NJS589627:NJS589628 NTO589627:NTO589628 ODK589627:ODK589628 ONG589627:ONG589628 OXC589627:OXC589628 PGY589627:PGY589628 PQU589627:PQU589628 QAQ589627:QAQ589628 QKM589627:QKM589628 QUI589627:QUI589628 REE589627:REE589628 ROA589627:ROA589628 RXW589627:RXW589628 SHS589627:SHS589628 SRO589627:SRO589628 TBK589627:TBK589628 TLG589627:TLG589628 TVC589627:TVC589628 UEY589627:UEY589628 UOU589627:UOU589628 UYQ589627:UYQ589628 VIM589627:VIM589628 VSI589627:VSI589628 WCE589627:WCE589628 WMA589627:WMA589628 WVW589627:WVW589628 O655163:O655164 JK655163:JK655164 TG655163:TG655164 ADC655163:ADC655164 AMY655163:AMY655164 AWU655163:AWU655164 BGQ655163:BGQ655164 BQM655163:BQM655164 CAI655163:CAI655164 CKE655163:CKE655164 CUA655163:CUA655164 DDW655163:DDW655164 DNS655163:DNS655164 DXO655163:DXO655164 EHK655163:EHK655164 ERG655163:ERG655164 FBC655163:FBC655164 FKY655163:FKY655164 FUU655163:FUU655164 GEQ655163:GEQ655164 GOM655163:GOM655164 GYI655163:GYI655164 HIE655163:HIE655164 HSA655163:HSA655164 IBW655163:IBW655164 ILS655163:ILS655164 IVO655163:IVO655164 JFK655163:JFK655164 JPG655163:JPG655164 JZC655163:JZC655164 KIY655163:KIY655164 KSU655163:KSU655164 LCQ655163:LCQ655164 LMM655163:LMM655164 LWI655163:LWI655164 MGE655163:MGE655164 MQA655163:MQA655164 MZW655163:MZW655164 NJS655163:NJS655164 NTO655163:NTO655164 ODK655163:ODK655164 ONG655163:ONG655164 OXC655163:OXC655164 PGY655163:PGY655164 PQU655163:PQU655164 QAQ655163:QAQ655164 QKM655163:QKM655164 QUI655163:QUI655164 REE655163:REE655164 ROA655163:ROA655164 RXW655163:RXW655164 SHS655163:SHS655164 SRO655163:SRO655164 TBK655163:TBK655164 TLG655163:TLG655164 TVC655163:TVC655164 UEY655163:UEY655164 UOU655163:UOU655164 UYQ655163:UYQ655164 VIM655163:VIM655164 VSI655163:VSI655164 WCE655163:WCE655164 WMA655163:WMA655164 WVW655163:WVW655164 O720699:O720700 JK720699:JK720700 TG720699:TG720700 ADC720699:ADC720700 AMY720699:AMY720700 AWU720699:AWU720700 BGQ720699:BGQ720700 BQM720699:BQM720700 CAI720699:CAI720700 CKE720699:CKE720700 CUA720699:CUA720700 DDW720699:DDW720700 DNS720699:DNS720700 DXO720699:DXO720700 EHK720699:EHK720700 ERG720699:ERG720700 FBC720699:FBC720700 FKY720699:FKY720700 FUU720699:FUU720700 GEQ720699:GEQ720700 GOM720699:GOM720700 GYI720699:GYI720700 HIE720699:HIE720700 HSA720699:HSA720700 IBW720699:IBW720700 ILS720699:ILS720700 IVO720699:IVO720700 JFK720699:JFK720700 JPG720699:JPG720700 JZC720699:JZC720700 KIY720699:KIY720700 KSU720699:KSU720700 LCQ720699:LCQ720700 LMM720699:LMM720700 LWI720699:LWI720700 MGE720699:MGE720700 MQA720699:MQA720700 MZW720699:MZW720700 NJS720699:NJS720700 NTO720699:NTO720700 ODK720699:ODK720700 ONG720699:ONG720700 OXC720699:OXC720700 PGY720699:PGY720700 PQU720699:PQU720700 QAQ720699:QAQ720700 QKM720699:QKM720700 QUI720699:QUI720700 REE720699:REE720700 ROA720699:ROA720700 RXW720699:RXW720700 SHS720699:SHS720700 SRO720699:SRO720700 TBK720699:TBK720700 TLG720699:TLG720700 TVC720699:TVC720700 UEY720699:UEY720700 UOU720699:UOU720700 UYQ720699:UYQ720700 VIM720699:VIM720700 VSI720699:VSI720700 WCE720699:WCE720700 WMA720699:WMA720700 WVW720699:WVW720700 O786235:O786236 JK786235:JK786236 TG786235:TG786236 ADC786235:ADC786236 AMY786235:AMY786236 AWU786235:AWU786236 BGQ786235:BGQ786236 BQM786235:BQM786236 CAI786235:CAI786236 CKE786235:CKE786236 CUA786235:CUA786236 DDW786235:DDW786236 DNS786235:DNS786236 DXO786235:DXO786236 EHK786235:EHK786236 ERG786235:ERG786236 FBC786235:FBC786236 FKY786235:FKY786236 FUU786235:FUU786236 GEQ786235:GEQ786236 GOM786235:GOM786236 GYI786235:GYI786236 HIE786235:HIE786236 HSA786235:HSA786236 IBW786235:IBW786236 ILS786235:ILS786236 IVO786235:IVO786236 JFK786235:JFK786236 JPG786235:JPG786236 JZC786235:JZC786236 KIY786235:KIY786236 KSU786235:KSU786236 LCQ786235:LCQ786236 LMM786235:LMM786236 LWI786235:LWI786236 MGE786235:MGE786236 MQA786235:MQA786236 MZW786235:MZW786236 NJS786235:NJS786236 NTO786235:NTO786236 ODK786235:ODK786236 ONG786235:ONG786236 OXC786235:OXC786236 PGY786235:PGY786236 PQU786235:PQU786236 QAQ786235:QAQ786236 QKM786235:QKM786236 QUI786235:QUI786236 REE786235:REE786236 ROA786235:ROA786236 RXW786235:RXW786236 SHS786235:SHS786236 SRO786235:SRO786236 TBK786235:TBK786236 TLG786235:TLG786236 TVC786235:TVC786236 UEY786235:UEY786236 UOU786235:UOU786236 UYQ786235:UYQ786236 VIM786235:VIM786236 VSI786235:VSI786236 WCE786235:WCE786236 WMA786235:WMA786236 WVW786235:WVW786236 O851771:O851772 JK851771:JK851772 TG851771:TG851772 ADC851771:ADC851772 AMY851771:AMY851772 AWU851771:AWU851772 BGQ851771:BGQ851772 BQM851771:BQM851772 CAI851771:CAI851772 CKE851771:CKE851772 CUA851771:CUA851772 DDW851771:DDW851772 DNS851771:DNS851772 DXO851771:DXO851772 EHK851771:EHK851772 ERG851771:ERG851772 FBC851771:FBC851772 FKY851771:FKY851772 FUU851771:FUU851772 GEQ851771:GEQ851772 GOM851771:GOM851772 GYI851771:GYI851772 HIE851771:HIE851772 HSA851771:HSA851772 IBW851771:IBW851772 ILS851771:ILS851772 IVO851771:IVO851772 JFK851771:JFK851772 JPG851771:JPG851772 JZC851771:JZC851772 KIY851771:KIY851772 KSU851771:KSU851772 LCQ851771:LCQ851772 LMM851771:LMM851772 LWI851771:LWI851772 MGE851771:MGE851772 MQA851771:MQA851772 MZW851771:MZW851772 NJS851771:NJS851772 NTO851771:NTO851772 ODK851771:ODK851772 ONG851771:ONG851772 OXC851771:OXC851772 PGY851771:PGY851772 PQU851771:PQU851772 QAQ851771:QAQ851772 QKM851771:QKM851772 QUI851771:QUI851772 REE851771:REE851772 ROA851771:ROA851772 RXW851771:RXW851772 SHS851771:SHS851772 SRO851771:SRO851772 TBK851771:TBK851772 TLG851771:TLG851772 TVC851771:TVC851772 UEY851771:UEY851772 UOU851771:UOU851772 UYQ851771:UYQ851772 VIM851771:VIM851772 VSI851771:VSI851772 WCE851771:WCE851772 WMA851771:WMA851772 WVW851771:WVW851772 O917307:O917308 JK917307:JK917308 TG917307:TG917308 ADC917307:ADC917308 AMY917307:AMY917308 AWU917307:AWU917308 BGQ917307:BGQ917308 BQM917307:BQM917308 CAI917307:CAI917308 CKE917307:CKE917308 CUA917307:CUA917308 DDW917307:DDW917308 DNS917307:DNS917308 DXO917307:DXO917308 EHK917307:EHK917308 ERG917307:ERG917308 FBC917307:FBC917308 FKY917307:FKY917308 FUU917307:FUU917308 GEQ917307:GEQ917308 GOM917307:GOM917308 GYI917307:GYI917308 HIE917307:HIE917308 HSA917307:HSA917308 IBW917307:IBW917308 ILS917307:ILS917308 IVO917307:IVO917308 JFK917307:JFK917308 JPG917307:JPG917308 JZC917307:JZC917308 KIY917307:KIY917308 KSU917307:KSU917308 LCQ917307:LCQ917308 LMM917307:LMM917308 LWI917307:LWI917308 MGE917307:MGE917308 MQA917307:MQA917308 MZW917307:MZW917308 NJS917307:NJS917308 NTO917307:NTO917308 ODK917307:ODK917308 ONG917307:ONG917308 OXC917307:OXC917308 PGY917307:PGY917308 PQU917307:PQU917308 QAQ917307:QAQ917308 QKM917307:QKM917308 QUI917307:QUI917308 REE917307:REE917308 ROA917307:ROA917308 RXW917307:RXW917308 SHS917307:SHS917308 SRO917307:SRO917308 TBK917307:TBK917308 TLG917307:TLG917308 TVC917307:TVC917308 UEY917307:UEY917308 UOU917307:UOU917308 UYQ917307:UYQ917308 VIM917307:VIM917308 VSI917307:VSI917308 WCE917307:WCE917308 WMA917307:WMA917308 WVW917307:WVW917308 O982843:O982844 JK982843:JK982844 TG982843:TG982844 ADC982843:ADC982844 AMY982843:AMY982844 AWU982843:AWU982844 BGQ982843:BGQ982844 BQM982843:BQM982844 CAI982843:CAI982844 CKE982843:CKE982844 CUA982843:CUA982844 DDW982843:DDW982844 DNS982843:DNS982844 DXO982843:DXO982844 EHK982843:EHK982844 ERG982843:ERG982844 FBC982843:FBC982844 FKY982843:FKY982844 FUU982843:FUU982844 GEQ982843:GEQ982844 GOM982843:GOM982844 GYI982843:GYI982844 HIE982843:HIE982844 HSA982843:HSA982844 IBW982843:IBW982844 ILS982843:ILS982844 IVO982843:IVO982844 JFK982843:JFK982844 JPG982843:JPG982844 JZC982843:JZC982844 KIY982843:KIY982844 KSU982843:KSU982844 LCQ982843:LCQ982844 LMM982843:LMM982844 LWI982843:LWI982844 MGE982843:MGE982844 MQA982843:MQA982844 MZW982843:MZW982844 NJS982843:NJS982844 NTO982843:NTO982844 ODK982843:ODK982844 ONG982843:ONG982844 OXC982843:OXC982844 PGY982843:PGY982844 PQU982843:PQU982844 QAQ982843:QAQ982844 QKM982843:QKM982844 QUI982843:QUI982844 REE982843:REE982844 ROA982843:ROA982844 RXW982843:RXW982844 SHS982843:SHS982844 SRO982843:SRO982844 TBK982843:TBK982844 TLG982843:TLG982844 TVC982843:TVC982844 UEY982843:UEY982844 UOU982843:UOU982844 UYQ982843:UYQ982844 VIM982843:VIM982844 VSI982843:VSI982844 WCE982843:WCE982844 WMA982843:WMA982844 WVW982843:WVW982844 M65351 JI65351 TE65351 ADA65351 AMW65351 AWS65351 BGO65351 BQK65351 CAG65351 CKC65351 CTY65351 DDU65351 DNQ65351 DXM65351 EHI65351 ERE65351 FBA65351 FKW65351 FUS65351 GEO65351 GOK65351 GYG65351 HIC65351 HRY65351 IBU65351 ILQ65351 IVM65351 JFI65351 JPE65351 JZA65351 KIW65351 KSS65351 LCO65351 LMK65351 LWG65351 MGC65351 MPY65351 MZU65351 NJQ65351 NTM65351 ODI65351 ONE65351 OXA65351 PGW65351 PQS65351 QAO65351 QKK65351 QUG65351 REC65351 RNY65351 RXU65351 SHQ65351 SRM65351 TBI65351 TLE65351 TVA65351 UEW65351 UOS65351 UYO65351 VIK65351 VSG65351 WCC65351 WLY65351 WVU65351 M130887 JI130887 TE130887 ADA130887 AMW130887 AWS130887 BGO130887 BQK130887 CAG130887 CKC130887 CTY130887 DDU130887 DNQ130887 DXM130887 EHI130887 ERE130887 FBA130887 FKW130887 FUS130887 GEO130887 GOK130887 GYG130887 HIC130887 HRY130887 IBU130887 ILQ130887 IVM130887 JFI130887 JPE130887 JZA130887 KIW130887 KSS130887 LCO130887 LMK130887 LWG130887 MGC130887 MPY130887 MZU130887 NJQ130887 NTM130887 ODI130887 ONE130887 OXA130887 PGW130887 PQS130887 QAO130887 QKK130887 QUG130887 REC130887 RNY130887 RXU130887 SHQ130887 SRM130887 TBI130887 TLE130887 TVA130887 UEW130887 UOS130887 UYO130887 VIK130887 VSG130887 WCC130887 WLY130887 WVU130887 M196423 JI196423 TE196423 ADA196423 AMW196423 AWS196423 BGO196423 BQK196423 CAG196423 CKC196423 CTY196423 DDU196423 DNQ196423 DXM196423 EHI196423 ERE196423 FBA196423 FKW196423 FUS196423 GEO196423 GOK196423 GYG196423 HIC196423 HRY196423 IBU196423 ILQ196423 IVM196423 JFI196423 JPE196423 JZA196423 KIW196423 KSS196423 LCO196423 LMK196423 LWG196423 MGC196423 MPY196423 MZU196423 NJQ196423 NTM196423 ODI196423 ONE196423 OXA196423 PGW196423 PQS196423 QAO196423 QKK196423 QUG196423 REC196423 RNY196423 RXU196423 SHQ196423 SRM196423 TBI196423 TLE196423 TVA196423 UEW196423 UOS196423 UYO196423 VIK196423 VSG196423 WCC196423 WLY196423 WVU196423 M261959 JI261959 TE261959 ADA261959 AMW261959 AWS261959 BGO261959 BQK261959 CAG261959 CKC261959 CTY261959 DDU261959 DNQ261959 DXM261959 EHI261959 ERE261959 FBA261959 FKW261959 FUS261959 GEO261959 GOK261959 GYG261959 HIC261959 HRY261959 IBU261959 ILQ261959 IVM261959 JFI261959 JPE261959 JZA261959 KIW261959 KSS261959 LCO261959 LMK261959 LWG261959 MGC261959 MPY261959 MZU261959 NJQ261959 NTM261959 ODI261959 ONE261959 OXA261959 PGW261959 PQS261959 QAO261959 QKK261959 QUG261959 REC261959 RNY261959 RXU261959 SHQ261959 SRM261959 TBI261959 TLE261959 TVA261959 UEW261959 UOS261959 UYO261959 VIK261959 VSG261959 WCC261959 WLY261959 WVU261959 M327495 JI327495 TE327495 ADA327495 AMW327495 AWS327495 BGO327495 BQK327495 CAG327495 CKC327495 CTY327495 DDU327495 DNQ327495 DXM327495 EHI327495 ERE327495 FBA327495 FKW327495 FUS327495 GEO327495 GOK327495 GYG327495 HIC327495 HRY327495 IBU327495 ILQ327495 IVM327495 JFI327495 JPE327495 JZA327495 KIW327495 KSS327495 LCO327495 LMK327495 LWG327495 MGC327495 MPY327495 MZU327495 NJQ327495 NTM327495 ODI327495 ONE327495 OXA327495 PGW327495 PQS327495 QAO327495 QKK327495 QUG327495 REC327495 RNY327495 RXU327495 SHQ327495 SRM327495 TBI327495 TLE327495 TVA327495 UEW327495 UOS327495 UYO327495 VIK327495 VSG327495 WCC327495 WLY327495 WVU327495 M393031 JI393031 TE393031 ADA393031 AMW393031 AWS393031 BGO393031 BQK393031 CAG393031 CKC393031 CTY393031 DDU393031 DNQ393031 DXM393031 EHI393031 ERE393031 FBA393031 FKW393031 FUS393031 GEO393031 GOK393031 GYG393031 HIC393031 HRY393031 IBU393031 ILQ393031 IVM393031 JFI393031 JPE393031 JZA393031 KIW393031 KSS393031 LCO393031 LMK393031 LWG393031 MGC393031 MPY393031 MZU393031 NJQ393031 NTM393031 ODI393031 ONE393031 OXA393031 PGW393031 PQS393031 QAO393031 QKK393031 QUG393031 REC393031 RNY393031 RXU393031 SHQ393031 SRM393031 TBI393031 TLE393031 TVA393031 UEW393031 UOS393031 UYO393031 VIK393031 VSG393031 WCC393031 WLY393031 WVU393031 M458567 JI458567 TE458567 ADA458567 AMW458567 AWS458567 BGO458567 BQK458567 CAG458567 CKC458567 CTY458567 DDU458567 DNQ458567 DXM458567 EHI458567 ERE458567 FBA458567 FKW458567 FUS458567 GEO458567 GOK458567 GYG458567 HIC458567 HRY458567 IBU458567 ILQ458567 IVM458567 JFI458567 JPE458567 JZA458567 KIW458567 KSS458567 LCO458567 LMK458567 LWG458567 MGC458567 MPY458567 MZU458567 NJQ458567 NTM458567 ODI458567 ONE458567 OXA458567 PGW458567 PQS458567 QAO458567 QKK458567 QUG458567 REC458567 RNY458567 RXU458567 SHQ458567 SRM458567 TBI458567 TLE458567 TVA458567 UEW458567 UOS458567 UYO458567 VIK458567 VSG458567 WCC458567 WLY458567 WVU458567 M524103 JI524103 TE524103 ADA524103 AMW524103 AWS524103 BGO524103 BQK524103 CAG524103 CKC524103 CTY524103 DDU524103 DNQ524103 DXM524103 EHI524103 ERE524103 FBA524103 FKW524103 FUS524103 GEO524103 GOK524103 GYG524103 HIC524103 HRY524103 IBU524103 ILQ524103 IVM524103 JFI524103 JPE524103 JZA524103 KIW524103 KSS524103 LCO524103 LMK524103 LWG524103 MGC524103 MPY524103 MZU524103 NJQ524103 NTM524103 ODI524103 ONE524103 OXA524103 PGW524103 PQS524103 QAO524103 QKK524103 QUG524103 REC524103 RNY524103 RXU524103 SHQ524103 SRM524103 TBI524103 TLE524103 TVA524103 UEW524103 UOS524103 UYO524103 VIK524103 VSG524103 WCC524103 WLY524103 WVU524103 M589639 JI589639 TE589639 ADA589639 AMW589639 AWS589639 BGO589639 BQK589639 CAG589639 CKC589639 CTY589639 DDU589639 DNQ589639 DXM589639 EHI589639 ERE589639 FBA589639 FKW589639 FUS589639 GEO589639 GOK589639 GYG589639 HIC589639 HRY589639 IBU589639 ILQ589639 IVM589639 JFI589639 JPE589639 JZA589639 KIW589639 KSS589639 LCO589639 LMK589639 LWG589639 MGC589639 MPY589639 MZU589639 NJQ589639 NTM589639 ODI589639 ONE589639 OXA589639 PGW589639 PQS589639 QAO589639 QKK589639 QUG589639 REC589639 RNY589639 RXU589639 SHQ589639 SRM589639 TBI589639 TLE589639 TVA589639 UEW589639 UOS589639 UYO589639 VIK589639 VSG589639 WCC589639 WLY589639 WVU589639 M655175 JI655175 TE655175 ADA655175 AMW655175 AWS655175 BGO655175 BQK655175 CAG655175 CKC655175 CTY655175 DDU655175 DNQ655175 DXM655175 EHI655175 ERE655175 FBA655175 FKW655175 FUS655175 GEO655175 GOK655175 GYG655175 HIC655175 HRY655175 IBU655175 ILQ655175 IVM655175 JFI655175 JPE655175 JZA655175 KIW655175 KSS655175 LCO655175 LMK655175 LWG655175 MGC655175 MPY655175 MZU655175 NJQ655175 NTM655175 ODI655175 ONE655175 OXA655175 PGW655175 PQS655175 QAO655175 QKK655175 QUG655175 REC655175 RNY655175 RXU655175 SHQ655175 SRM655175 TBI655175 TLE655175 TVA655175 UEW655175 UOS655175 UYO655175 VIK655175 VSG655175 WCC655175 WLY655175 WVU655175 M720711 JI720711 TE720711 ADA720711 AMW720711 AWS720711 BGO720711 BQK720711 CAG720711 CKC720711 CTY720711 DDU720711 DNQ720711 DXM720711 EHI720711 ERE720711 FBA720711 FKW720711 FUS720711 GEO720711 GOK720711 GYG720711 HIC720711 HRY720711 IBU720711 ILQ720711 IVM720711 JFI720711 JPE720711 JZA720711 KIW720711 KSS720711 LCO720711 LMK720711 LWG720711 MGC720711 MPY720711 MZU720711 NJQ720711 NTM720711 ODI720711 ONE720711 OXA720711 PGW720711 PQS720711 QAO720711 QKK720711 QUG720711 REC720711 RNY720711 RXU720711 SHQ720711 SRM720711 TBI720711 TLE720711 TVA720711 UEW720711 UOS720711 UYO720711 VIK720711 VSG720711 WCC720711 WLY720711 WVU720711 M786247 JI786247 TE786247 ADA786247 AMW786247 AWS786247 BGO786247 BQK786247 CAG786247 CKC786247 CTY786247 DDU786247 DNQ786247 DXM786247 EHI786247 ERE786247 FBA786247 FKW786247 FUS786247 GEO786247 GOK786247 GYG786247 HIC786247 HRY786247 IBU786247 ILQ786247 IVM786247 JFI786247 JPE786247 JZA786247 KIW786247 KSS786247 LCO786247 LMK786247 LWG786247 MGC786247 MPY786247 MZU786247 NJQ786247 NTM786247 ODI786247 ONE786247 OXA786247 PGW786247 PQS786247 QAO786247 QKK786247 QUG786247 REC786247 RNY786247 RXU786247 SHQ786247 SRM786247 TBI786247 TLE786247 TVA786247 UEW786247 UOS786247 UYO786247 VIK786247 VSG786247 WCC786247 WLY786247 WVU786247 M851783 JI851783 TE851783 ADA851783 AMW851783 AWS851783 BGO851783 BQK851783 CAG851783 CKC851783 CTY851783 DDU851783 DNQ851783 DXM851783 EHI851783 ERE851783 FBA851783 FKW851783 FUS851783 GEO851783 GOK851783 GYG851783 HIC851783 HRY851783 IBU851783 ILQ851783 IVM851783 JFI851783 JPE851783 JZA851783 KIW851783 KSS851783 LCO851783 LMK851783 LWG851783 MGC851783 MPY851783 MZU851783 NJQ851783 NTM851783 ODI851783 ONE851783 OXA851783 PGW851783 PQS851783 QAO851783 QKK851783 QUG851783 REC851783 RNY851783 RXU851783 SHQ851783 SRM851783 TBI851783 TLE851783 TVA851783 UEW851783 UOS851783 UYO851783 VIK851783 VSG851783 WCC851783 WLY851783 WVU851783 M917319 JI917319 TE917319 ADA917319 AMW917319 AWS917319 BGO917319 BQK917319 CAG917319 CKC917319 CTY917319 DDU917319 DNQ917319 DXM917319 EHI917319 ERE917319 FBA917319 FKW917319 FUS917319 GEO917319 GOK917319 GYG917319 HIC917319 HRY917319 IBU917319 ILQ917319 IVM917319 JFI917319 JPE917319 JZA917319 KIW917319 KSS917319 LCO917319 LMK917319 LWG917319 MGC917319 MPY917319 MZU917319 NJQ917319 NTM917319 ODI917319 ONE917319 OXA917319 PGW917319 PQS917319 QAO917319 QKK917319 QUG917319 REC917319 RNY917319 RXU917319 SHQ917319 SRM917319 TBI917319 TLE917319 TVA917319 UEW917319 UOS917319 UYO917319 VIK917319 VSG917319 WCC917319 WLY917319 WVU917319 M982855 JI982855 TE982855 ADA982855 AMW982855 AWS982855 BGO982855 BQK982855 CAG982855 CKC982855 CTY982855 DDU982855 DNQ982855 DXM982855 EHI982855 ERE982855 FBA982855 FKW982855 FUS982855 GEO982855 GOK982855 GYG982855 HIC982855 HRY982855 IBU982855 ILQ982855 IVM982855 JFI982855 JPE982855 JZA982855 KIW982855 KSS982855 LCO982855 LMK982855 LWG982855 MGC982855 MPY982855 MZU982855 NJQ982855 NTM982855 ODI982855 ONE982855 OXA982855 PGW982855 PQS982855 QAO982855 QKK982855 QUG982855 REC982855 RNY982855 RXU982855 SHQ982855 SRM982855 TBI982855 TLE982855 TVA982855 UEW982855 UOS982855 UYO982855 VIK982855 VSG982855 WCC982855 WLY982855 WVU982855 O65366:O65367 JK65366:JK65367 TG65366:TG65367 ADC65366:ADC65367 AMY65366:AMY65367 AWU65366:AWU65367 BGQ65366:BGQ65367 BQM65366:BQM65367 CAI65366:CAI65367 CKE65366:CKE65367 CUA65366:CUA65367 DDW65366:DDW65367 DNS65366:DNS65367 DXO65366:DXO65367 EHK65366:EHK65367 ERG65366:ERG65367 FBC65366:FBC65367 FKY65366:FKY65367 FUU65366:FUU65367 GEQ65366:GEQ65367 GOM65366:GOM65367 GYI65366:GYI65367 HIE65366:HIE65367 HSA65366:HSA65367 IBW65366:IBW65367 ILS65366:ILS65367 IVO65366:IVO65367 JFK65366:JFK65367 JPG65366:JPG65367 JZC65366:JZC65367 KIY65366:KIY65367 KSU65366:KSU65367 LCQ65366:LCQ65367 LMM65366:LMM65367 LWI65366:LWI65367 MGE65366:MGE65367 MQA65366:MQA65367 MZW65366:MZW65367 NJS65366:NJS65367 NTO65366:NTO65367 ODK65366:ODK65367 ONG65366:ONG65367 OXC65366:OXC65367 PGY65366:PGY65367 PQU65366:PQU65367 QAQ65366:QAQ65367 QKM65366:QKM65367 QUI65366:QUI65367 REE65366:REE65367 ROA65366:ROA65367 RXW65366:RXW65367 SHS65366:SHS65367 SRO65366:SRO65367 TBK65366:TBK65367 TLG65366:TLG65367 TVC65366:TVC65367 UEY65366:UEY65367 UOU65366:UOU65367 UYQ65366:UYQ65367 VIM65366:VIM65367 VSI65366:VSI65367 WCE65366:WCE65367 WMA65366:WMA65367 WVW65366:WVW65367 O130902:O130903 JK130902:JK130903 TG130902:TG130903 ADC130902:ADC130903 AMY130902:AMY130903 AWU130902:AWU130903 BGQ130902:BGQ130903 BQM130902:BQM130903 CAI130902:CAI130903 CKE130902:CKE130903 CUA130902:CUA130903 DDW130902:DDW130903 DNS130902:DNS130903 DXO130902:DXO130903 EHK130902:EHK130903 ERG130902:ERG130903 FBC130902:FBC130903 FKY130902:FKY130903 FUU130902:FUU130903 GEQ130902:GEQ130903 GOM130902:GOM130903 GYI130902:GYI130903 HIE130902:HIE130903 HSA130902:HSA130903 IBW130902:IBW130903 ILS130902:ILS130903 IVO130902:IVO130903 JFK130902:JFK130903 JPG130902:JPG130903 JZC130902:JZC130903 KIY130902:KIY130903 KSU130902:KSU130903 LCQ130902:LCQ130903 LMM130902:LMM130903 LWI130902:LWI130903 MGE130902:MGE130903 MQA130902:MQA130903 MZW130902:MZW130903 NJS130902:NJS130903 NTO130902:NTO130903 ODK130902:ODK130903 ONG130902:ONG130903 OXC130902:OXC130903 PGY130902:PGY130903 PQU130902:PQU130903 QAQ130902:QAQ130903 QKM130902:QKM130903 QUI130902:QUI130903 REE130902:REE130903 ROA130902:ROA130903 RXW130902:RXW130903 SHS130902:SHS130903 SRO130902:SRO130903 TBK130902:TBK130903 TLG130902:TLG130903 TVC130902:TVC130903 UEY130902:UEY130903 UOU130902:UOU130903 UYQ130902:UYQ130903 VIM130902:VIM130903 VSI130902:VSI130903 WCE130902:WCE130903 WMA130902:WMA130903 WVW130902:WVW130903 O196438:O196439 JK196438:JK196439 TG196438:TG196439 ADC196438:ADC196439 AMY196438:AMY196439 AWU196438:AWU196439 BGQ196438:BGQ196439 BQM196438:BQM196439 CAI196438:CAI196439 CKE196438:CKE196439 CUA196438:CUA196439 DDW196438:DDW196439 DNS196438:DNS196439 DXO196438:DXO196439 EHK196438:EHK196439 ERG196438:ERG196439 FBC196438:FBC196439 FKY196438:FKY196439 FUU196438:FUU196439 GEQ196438:GEQ196439 GOM196438:GOM196439 GYI196438:GYI196439 HIE196438:HIE196439 HSA196438:HSA196439 IBW196438:IBW196439 ILS196438:ILS196439 IVO196438:IVO196439 JFK196438:JFK196439 JPG196438:JPG196439 JZC196438:JZC196439 KIY196438:KIY196439 KSU196438:KSU196439 LCQ196438:LCQ196439 LMM196438:LMM196439 LWI196438:LWI196439 MGE196438:MGE196439 MQA196438:MQA196439 MZW196438:MZW196439 NJS196438:NJS196439 NTO196438:NTO196439 ODK196438:ODK196439 ONG196438:ONG196439 OXC196438:OXC196439 PGY196438:PGY196439 PQU196438:PQU196439 QAQ196438:QAQ196439 QKM196438:QKM196439 QUI196438:QUI196439 REE196438:REE196439 ROA196438:ROA196439 RXW196438:RXW196439 SHS196438:SHS196439 SRO196438:SRO196439 TBK196438:TBK196439 TLG196438:TLG196439 TVC196438:TVC196439 UEY196438:UEY196439 UOU196438:UOU196439 UYQ196438:UYQ196439 VIM196438:VIM196439 VSI196438:VSI196439 WCE196438:WCE196439 WMA196438:WMA196439 WVW196438:WVW196439 O261974:O261975 JK261974:JK261975 TG261974:TG261975 ADC261974:ADC261975 AMY261974:AMY261975 AWU261974:AWU261975 BGQ261974:BGQ261975 BQM261974:BQM261975 CAI261974:CAI261975 CKE261974:CKE261975 CUA261974:CUA261975 DDW261974:DDW261975 DNS261974:DNS261975 DXO261974:DXO261975 EHK261974:EHK261975 ERG261974:ERG261975 FBC261974:FBC261975 FKY261974:FKY261975 FUU261974:FUU261975 GEQ261974:GEQ261975 GOM261974:GOM261975 GYI261974:GYI261975 HIE261974:HIE261975 HSA261974:HSA261975 IBW261974:IBW261975 ILS261974:ILS261975 IVO261974:IVO261975 JFK261974:JFK261975 JPG261974:JPG261975 JZC261974:JZC261975 KIY261974:KIY261975 KSU261974:KSU261975 LCQ261974:LCQ261975 LMM261974:LMM261975 LWI261974:LWI261975 MGE261974:MGE261975 MQA261974:MQA261975 MZW261974:MZW261975 NJS261974:NJS261975 NTO261974:NTO261975 ODK261974:ODK261975 ONG261974:ONG261975 OXC261974:OXC261975 PGY261974:PGY261975 PQU261974:PQU261975 QAQ261974:QAQ261975 QKM261974:QKM261975 QUI261974:QUI261975 REE261974:REE261975 ROA261974:ROA261975 RXW261974:RXW261975 SHS261974:SHS261975 SRO261974:SRO261975 TBK261974:TBK261975 TLG261974:TLG261975 TVC261974:TVC261975 UEY261974:UEY261975 UOU261974:UOU261975 UYQ261974:UYQ261975 VIM261974:VIM261975 VSI261974:VSI261975 WCE261974:WCE261975 WMA261974:WMA261975 WVW261974:WVW261975 O327510:O327511 JK327510:JK327511 TG327510:TG327511 ADC327510:ADC327511 AMY327510:AMY327511 AWU327510:AWU327511 BGQ327510:BGQ327511 BQM327510:BQM327511 CAI327510:CAI327511 CKE327510:CKE327511 CUA327510:CUA327511 DDW327510:DDW327511 DNS327510:DNS327511 DXO327510:DXO327511 EHK327510:EHK327511 ERG327510:ERG327511 FBC327510:FBC327511 FKY327510:FKY327511 FUU327510:FUU327511 GEQ327510:GEQ327511 GOM327510:GOM327511 GYI327510:GYI327511 HIE327510:HIE327511 HSA327510:HSA327511 IBW327510:IBW327511 ILS327510:ILS327511 IVO327510:IVO327511 JFK327510:JFK327511 JPG327510:JPG327511 JZC327510:JZC327511 KIY327510:KIY327511 KSU327510:KSU327511 LCQ327510:LCQ327511 LMM327510:LMM327511 LWI327510:LWI327511 MGE327510:MGE327511 MQA327510:MQA327511 MZW327510:MZW327511 NJS327510:NJS327511 NTO327510:NTO327511 ODK327510:ODK327511 ONG327510:ONG327511 OXC327510:OXC327511 PGY327510:PGY327511 PQU327510:PQU327511 QAQ327510:QAQ327511 QKM327510:QKM327511 QUI327510:QUI327511 REE327510:REE327511 ROA327510:ROA327511 RXW327510:RXW327511 SHS327510:SHS327511 SRO327510:SRO327511 TBK327510:TBK327511 TLG327510:TLG327511 TVC327510:TVC327511 UEY327510:UEY327511 UOU327510:UOU327511 UYQ327510:UYQ327511 VIM327510:VIM327511 VSI327510:VSI327511 WCE327510:WCE327511 WMA327510:WMA327511 WVW327510:WVW327511 O393046:O393047 JK393046:JK393047 TG393046:TG393047 ADC393046:ADC393047 AMY393046:AMY393047 AWU393046:AWU393047 BGQ393046:BGQ393047 BQM393046:BQM393047 CAI393046:CAI393047 CKE393046:CKE393047 CUA393046:CUA393047 DDW393046:DDW393047 DNS393046:DNS393047 DXO393046:DXO393047 EHK393046:EHK393047 ERG393046:ERG393047 FBC393046:FBC393047 FKY393046:FKY393047 FUU393046:FUU393047 GEQ393046:GEQ393047 GOM393046:GOM393047 GYI393046:GYI393047 HIE393046:HIE393047 HSA393046:HSA393047 IBW393046:IBW393047 ILS393046:ILS393047 IVO393046:IVO393047 JFK393046:JFK393047 JPG393046:JPG393047 JZC393046:JZC393047 KIY393046:KIY393047 KSU393046:KSU393047 LCQ393046:LCQ393047 LMM393046:LMM393047 LWI393046:LWI393047 MGE393046:MGE393047 MQA393046:MQA393047 MZW393046:MZW393047 NJS393046:NJS393047 NTO393046:NTO393047 ODK393046:ODK393047 ONG393046:ONG393047 OXC393046:OXC393047 PGY393046:PGY393047 PQU393046:PQU393047 QAQ393046:QAQ393047 QKM393046:QKM393047 QUI393046:QUI393047 REE393046:REE393047 ROA393046:ROA393047 RXW393046:RXW393047 SHS393046:SHS393047 SRO393046:SRO393047 TBK393046:TBK393047 TLG393046:TLG393047 TVC393046:TVC393047 UEY393046:UEY393047 UOU393046:UOU393047 UYQ393046:UYQ393047 VIM393046:VIM393047 VSI393046:VSI393047 WCE393046:WCE393047 WMA393046:WMA393047 WVW393046:WVW393047 O458582:O458583 JK458582:JK458583 TG458582:TG458583 ADC458582:ADC458583 AMY458582:AMY458583 AWU458582:AWU458583 BGQ458582:BGQ458583 BQM458582:BQM458583 CAI458582:CAI458583 CKE458582:CKE458583 CUA458582:CUA458583 DDW458582:DDW458583 DNS458582:DNS458583 DXO458582:DXO458583 EHK458582:EHK458583 ERG458582:ERG458583 FBC458582:FBC458583 FKY458582:FKY458583 FUU458582:FUU458583 GEQ458582:GEQ458583 GOM458582:GOM458583 GYI458582:GYI458583 HIE458582:HIE458583 HSA458582:HSA458583 IBW458582:IBW458583 ILS458582:ILS458583 IVO458582:IVO458583 JFK458582:JFK458583 JPG458582:JPG458583 JZC458582:JZC458583 KIY458582:KIY458583 KSU458582:KSU458583 LCQ458582:LCQ458583 LMM458582:LMM458583 LWI458582:LWI458583 MGE458582:MGE458583 MQA458582:MQA458583 MZW458582:MZW458583 NJS458582:NJS458583 NTO458582:NTO458583 ODK458582:ODK458583 ONG458582:ONG458583 OXC458582:OXC458583 PGY458582:PGY458583 PQU458582:PQU458583 QAQ458582:QAQ458583 QKM458582:QKM458583 QUI458582:QUI458583 REE458582:REE458583 ROA458582:ROA458583 RXW458582:RXW458583 SHS458582:SHS458583 SRO458582:SRO458583 TBK458582:TBK458583 TLG458582:TLG458583 TVC458582:TVC458583 UEY458582:UEY458583 UOU458582:UOU458583 UYQ458582:UYQ458583 VIM458582:VIM458583 VSI458582:VSI458583 WCE458582:WCE458583 WMA458582:WMA458583 WVW458582:WVW458583 O524118:O524119 JK524118:JK524119 TG524118:TG524119 ADC524118:ADC524119 AMY524118:AMY524119 AWU524118:AWU524119 BGQ524118:BGQ524119 BQM524118:BQM524119 CAI524118:CAI524119 CKE524118:CKE524119 CUA524118:CUA524119 DDW524118:DDW524119 DNS524118:DNS524119 DXO524118:DXO524119 EHK524118:EHK524119 ERG524118:ERG524119 FBC524118:FBC524119 FKY524118:FKY524119 FUU524118:FUU524119 GEQ524118:GEQ524119 GOM524118:GOM524119 GYI524118:GYI524119 HIE524118:HIE524119 HSA524118:HSA524119 IBW524118:IBW524119 ILS524118:ILS524119 IVO524118:IVO524119 JFK524118:JFK524119 JPG524118:JPG524119 JZC524118:JZC524119 KIY524118:KIY524119 KSU524118:KSU524119 LCQ524118:LCQ524119 LMM524118:LMM524119 LWI524118:LWI524119 MGE524118:MGE524119 MQA524118:MQA524119 MZW524118:MZW524119 NJS524118:NJS524119 NTO524118:NTO524119 ODK524118:ODK524119 ONG524118:ONG524119 OXC524118:OXC524119 PGY524118:PGY524119 PQU524118:PQU524119 QAQ524118:QAQ524119 QKM524118:QKM524119 QUI524118:QUI524119 REE524118:REE524119 ROA524118:ROA524119 RXW524118:RXW524119 SHS524118:SHS524119 SRO524118:SRO524119 TBK524118:TBK524119 TLG524118:TLG524119 TVC524118:TVC524119 UEY524118:UEY524119 UOU524118:UOU524119 UYQ524118:UYQ524119 VIM524118:VIM524119 VSI524118:VSI524119 WCE524118:WCE524119 WMA524118:WMA524119 WVW524118:WVW524119 O589654:O589655 JK589654:JK589655 TG589654:TG589655 ADC589654:ADC589655 AMY589654:AMY589655 AWU589654:AWU589655 BGQ589654:BGQ589655 BQM589654:BQM589655 CAI589654:CAI589655 CKE589654:CKE589655 CUA589654:CUA589655 DDW589654:DDW589655 DNS589654:DNS589655 DXO589654:DXO589655 EHK589654:EHK589655 ERG589654:ERG589655 FBC589654:FBC589655 FKY589654:FKY589655 FUU589654:FUU589655 GEQ589654:GEQ589655 GOM589654:GOM589655 GYI589654:GYI589655 HIE589654:HIE589655 HSA589654:HSA589655 IBW589654:IBW589655 ILS589654:ILS589655 IVO589654:IVO589655 JFK589654:JFK589655 JPG589654:JPG589655 JZC589654:JZC589655 KIY589654:KIY589655 KSU589654:KSU589655 LCQ589654:LCQ589655 LMM589654:LMM589655 LWI589654:LWI589655 MGE589654:MGE589655 MQA589654:MQA589655 MZW589654:MZW589655 NJS589654:NJS589655 NTO589654:NTO589655 ODK589654:ODK589655 ONG589654:ONG589655 OXC589654:OXC589655 PGY589654:PGY589655 PQU589654:PQU589655 QAQ589654:QAQ589655 QKM589654:QKM589655 QUI589654:QUI589655 REE589654:REE589655 ROA589654:ROA589655 RXW589654:RXW589655 SHS589654:SHS589655 SRO589654:SRO589655 TBK589654:TBK589655 TLG589654:TLG589655 TVC589654:TVC589655 UEY589654:UEY589655 UOU589654:UOU589655 UYQ589654:UYQ589655 VIM589654:VIM589655 VSI589654:VSI589655 WCE589654:WCE589655 WMA589654:WMA589655 WVW589654:WVW589655 O655190:O655191 JK655190:JK655191 TG655190:TG655191 ADC655190:ADC655191 AMY655190:AMY655191 AWU655190:AWU655191 BGQ655190:BGQ655191 BQM655190:BQM655191 CAI655190:CAI655191 CKE655190:CKE655191 CUA655190:CUA655191 DDW655190:DDW655191 DNS655190:DNS655191 DXO655190:DXO655191 EHK655190:EHK655191 ERG655190:ERG655191 FBC655190:FBC655191 FKY655190:FKY655191 FUU655190:FUU655191 GEQ655190:GEQ655191 GOM655190:GOM655191 GYI655190:GYI655191 HIE655190:HIE655191 HSA655190:HSA655191 IBW655190:IBW655191 ILS655190:ILS655191 IVO655190:IVO655191 JFK655190:JFK655191 JPG655190:JPG655191 JZC655190:JZC655191 KIY655190:KIY655191 KSU655190:KSU655191 LCQ655190:LCQ655191 LMM655190:LMM655191 LWI655190:LWI655191 MGE655190:MGE655191 MQA655190:MQA655191 MZW655190:MZW655191 NJS655190:NJS655191 NTO655190:NTO655191 ODK655190:ODK655191 ONG655190:ONG655191 OXC655190:OXC655191 PGY655190:PGY655191 PQU655190:PQU655191 QAQ655190:QAQ655191 QKM655190:QKM655191 QUI655190:QUI655191 REE655190:REE655191 ROA655190:ROA655191 RXW655190:RXW655191 SHS655190:SHS655191 SRO655190:SRO655191 TBK655190:TBK655191 TLG655190:TLG655191 TVC655190:TVC655191 UEY655190:UEY655191 UOU655190:UOU655191 UYQ655190:UYQ655191 VIM655190:VIM655191 VSI655190:VSI655191 WCE655190:WCE655191 WMA655190:WMA655191 WVW655190:WVW655191 O720726:O720727 JK720726:JK720727 TG720726:TG720727 ADC720726:ADC720727 AMY720726:AMY720727 AWU720726:AWU720727 BGQ720726:BGQ720727 BQM720726:BQM720727 CAI720726:CAI720727 CKE720726:CKE720727 CUA720726:CUA720727 DDW720726:DDW720727 DNS720726:DNS720727 DXO720726:DXO720727 EHK720726:EHK720727 ERG720726:ERG720727 FBC720726:FBC720727 FKY720726:FKY720727 FUU720726:FUU720727 GEQ720726:GEQ720727 GOM720726:GOM720727 GYI720726:GYI720727 HIE720726:HIE720727 HSA720726:HSA720727 IBW720726:IBW720727 ILS720726:ILS720727 IVO720726:IVO720727 JFK720726:JFK720727 JPG720726:JPG720727 JZC720726:JZC720727 KIY720726:KIY720727 KSU720726:KSU720727 LCQ720726:LCQ720727 LMM720726:LMM720727 LWI720726:LWI720727 MGE720726:MGE720727 MQA720726:MQA720727 MZW720726:MZW720727 NJS720726:NJS720727 NTO720726:NTO720727 ODK720726:ODK720727 ONG720726:ONG720727 OXC720726:OXC720727 PGY720726:PGY720727 PQU720726:PQU720727 QAQ720726:QAQ720727 QKM720726:QKM720727 QUI720726:QUI720727 REE720726:REE720727 ROA720726:ROA720727 RXW720726:RXW720727 SHS720726:SHS720727 SRO720726:SRO720727 TBK720726:TBK720727 TLG720726:TLG720727 TVC720726:TVC720727 UEY720726:UEY720727 UOU720726:UOU720727 UYQ720726:UYQ720727 VIM720726:VIM720727 VSI720726:VSI720727 WCE720726:WCE720727 WMA720726:WMA720727 WVW720726:WVW720727 O786262:O786263 JK786262:JK786263 TG786262:TG786263 ADC786262:ADC786263 AMY786262:AMY786263 AWU786262:AWU786263 BGQ786262:BGQ786263 BQM786262:BQM786263 CAI786262:CAI786263 CKE786262:CKE786263 CUA786262:CUA786263 DDW786262:DDW786263 DNS786262:DNS786263 DXO786262:DXO786263 EHK786262:EHK786263 ERG786262:ERG786263 FBC786262:FBC786263 FKY786262:FKY786263 FUU786262:FUU786263 GEQ786262:GEQ786263 GOM786262:GOM786263 GYI786262:GYI786263 HIE786262:HIE786263 HSA786262:HSA786263 IBW786262:IBW786263 ILS786262:ILS786263 IVO786262:IVO786263 JFK786262:JFK786263 JPG786262:JPG786263 JZC786262:JZC786263 KIY786262:KIY786263 KSU786262:KSU786263 LCQ786262:LCQ786263 LMM786262:LMM786263 LWI786262:LWI786263 MGE786262:MGE786263 MQA786262:MQA786263 MZW786262:MZW786263 NJS786262:NJS786263 NTO786262:NTO786263 ODK786262:ODK786263 ONG786262:ONG786263 OXC786262:OXC786263 PGY786262:PGY786263 PQU786262:PQU786263 QAQ786262:QAQ786263 QKM786262:QKM786263 QUI786262:QUI786263 REE786262:REE786263 ROA786262:ROA786263 RXW786262:RXW786263 SHS786262:SHS786263 SRO786262:SRO786263 TBK786262:TBK786263 TLG786262:TLG786263 TVC786262:TVC786263 UEY786262:UEY786263 UOU786262:UOU786263 UYQ786262:UYQ786263 VIM786262:VIM786263 VSI786262:VSI786263 WCE786262:WCE786263 WMA786262:WMA786263 WVW786262:WVW786263 O851798:O851799 JK851798:JK851799 TG851798:TG851799 ADC851798:ADC851799 AMY851798:AMY851799 AWU851798:AWU851799 BGQ851798:BGQ851799 BQM851798:BQM851799 CAI851798:CAI851799 CKE851798:CKE851799 CUA851798:CUA851799 DDW851798:DDW851799 DNS851798:DNS851799 DXO851798:DXO851799 EHK851798:EHK851799 ERG851798:ERG851799 FBC851798:FBC851799 FKY851798:FKY851799 FUU851798:FUU851799 GEQ851798:GEQ851799 GOM851798:GOM851799 GYI851798:GYI851799 HIE851798:HIE851799 HSA851798:HSA851799 IBW851798:IBW851799 ILS851798:ILS851799 IVO851798:IVO851799 JFK851798:JFK851799 JPG851798:JPG851799 JZC851798:JZC851799 KIY851798:KIY851799 KSU851798:KSU851799 LCQ851798:LCQ851799 LMM851798:LMM851799 LWI851798:LWI851799 MGE851798:MGE851799 MQA851798:MQA851799 MZW851798:MZW851799 NJS851798:NJS851799 NTO851798:NTO851799 ODK851798:ODK851799 ONG851798:ONG851799 OXC851798:OXC851799 PGY851798:PGY851799 PQU851798:PQU851799 QAQ851798:QAQ851799 QKM851798:QKM851799 QUI851798:QUI851799 REE851798:REE851799 ROA851798:ROA851799 RXW851798:RXW851799 SHS851798:SHS851799 SRO851798:SRO851799 TBK851798:TBK851799 TLG851798:TLG851799 TVC851798:TVC851799 UEY851798:UEY851799 UOU851798:UOU851799 UYQ851798:UYQ851799 VIM851798:VIM851799 VSI851798:VSI851799 WCE851798:WCE851799 WMA851798:WMA851799 WVW851798:WVW851799 O917334:O917335 JK917334:JK917335 TG917334:TG917335 ADC917334:ADC917335 AMY917334:AMY917335 AWU917334:AWU917335 BGQ917334:BGQ917335 BQM917334:BQM917335 CAI917334:CAI917335 CKE917334:CKE917335 CUA917334:CUA917335 DDW917334:DDW917335 DNS917334:DNS917335 DXO917334:DXO917335 EHK917334:EHK917335 ERG917334:ERG917335 FBC917334:FBC917335 FKY917334:FKY917335 FUU917334:FUU917335 GEQ917334:GEQ917335 GOM917334:GOM917335 GYI917334:GYI917335 HIE917334:HIE917335 HSA917334:HSA917335 IBW917334:IBW917335 ILS917334:ILS917335 IVO917334:IVO917335 JFK917334:JFK917335 JPG917334:JPG917335 JZC917334:JZC917335 KIY917334:KIY917335 KSU917334:KSU917335 LCQ917334:LCQ917335 LMM917334:LMM917335 LWI917334:LWI917335 MGE917334:MGE917335 MQA917334:MQA917335 MZW917334:MZW917335 NJS917334:NJS917335 NTO917334:NTO917335 ODK917334:ODK917335 ONG917334:ONG917335 OXC917334:OXC917335 PGY917334:PGY917335 PQU917334:PQU917335 QAQ917334:QAQ917335 QKM917334:QKM917335 QUI917334:QUI917335 REE917334:REE917335 ROA917334:ROA917335 RXW917334:RXW917335 SHS917334:SHS917335 SRO917334:SRO917335 TBK917334:TBK917335 TLG917334:TLG917335 TVC917334:TVC917335 UEY917334:UEY917335 UOU917334:UOU917335 UYQ917334:UYQ917335 VIM917334:VIM917335 VSI917334:VSI917335 WCE917334:WCE917335 WMA917334:WMA917335 WVW917334:WVW917335 O982870:O982871 JK982870:JK982871 TG982870:TG982871 ADC982870:ADC982871 AMY982870:AMY982871 AWU982870:AWU982871 BGQ982870:BGQ982871 BQM982870:BQM982871 CAI982870:CAI982871 CKE982870:CKE982871 CUA982870:CUA982871 DDW982870:DDW982871 DNS982870:DNS982871 DXO982870:DXO982871 EHK982870:EHK982871 ERG982870:ERG982871 FBC982870:FBC982871 FKY982870:FKY982871 FUU982870:FUU982871 GEQ982870:GEQ982871 GOM982870:GOM982871 GYI982870:GYI982871 HIE982870:HIE982871 HSA982870:HSA982871 IBW982870:IBW982871 ILS982870:ILS982871 IVO982870:IVO982871 JFK982870:JFK982871 JPG982870:JPG982871 JZC982870:JZC982871 KIY982870:KIY982871 KSU982870:KSU982871 LCQ982870:LCQ982871 LMM982870:LMM982871 LWI982870:LWI982871 MGE982870:MGE982871 MQA982870:MQA982871 MZW982870:MZW982871 NJS982870:NJS982871 NTO982870:NTO982871 ODK982870:ODK982871 ONG982870:ONG982871 OXC982870:OXC982871 PGY982870:PGY982871 PQU982870:PQU982871 QAQ982870:QAQ982871 QKM982870:QKM982871 QUI982870:QUI982871 REE982870:REE982871 ROA982870:ROA982871 RXW982870:RXW982871 SHS982870:SHS982871 SRO982870:SRO982871 TBK982870:TBK982871 TLG982870:TLG982871 TVC982870:TVC982871 UEY982870:UEY982871 UOU982870:UOU982871 UYQ982870:UYQ982871 VIM982870:VIM982871 VSI982870:VSI982871 WCE982870:WCE982871 WMA982870:WMA982871 WVW982870:WVW982871 Q65364 JM65364 TI65364 ADE65364 ANA65364 AWW65364 BGS65364 BQO65364 CAK65364 CKG65364 CUC65364 DDY65364 DNU65364 DXQ65364 EHM65364 ERI65364 FBE65364 FLA65364 FUW65364 GES65364 GOO65364 GYK65364 HIG65364 HSC65364 IBY65364 ILU65364 IVQ65364 JFM65364 JPI65364 JZE65364 KJA65364 KSW65364 LCS65364 LMO65364 LWK65364 MGG65364 MQC65364 MZY65364 NJU65364 NTQ65364 ODM65364 ONI65364 OXE65364 PHA65364 PQW65364 QAS65364 QKO65364 QUK65364 REG65364 ROC65364 RXY65364 SHU65364 SRQ65364 TBM65364 TLI65364 TVE65364 UFA65364 UOW65364 UYS65364 VIO65364 VSK65364 WCG65364 WMC65364 WVY65364 Q130900 JM130900 TI130900 ADE130900 ANA130900 AWW130900 BGS130900 BQO130900 CAK130900 CKG130900 CUC130900 DDY130900 DNU130900 DXQ130900 EHM130900 ERI130900 FBE130900 FLA130900 FUW130900 GES130900 GOO130900 GYK130900 HIG130900 HSC130900 IBY130900 ILU130900 IVQ130900 JFM130900 JPI130900 JZE130900 KJA130900 KSW130900 LCS130900 LMO130900 LWK130900 MGG130900 MQC130900 MZY130900 NJU130900 NTQ130900 ODM130900 ONI130900 OXE130900 PHA130900 PQW130900 QAS130900 QKO130900 QUK130900 REG130900 ROC130900 RXY130900 SHU130900 SRQ130900 TBM130900 TLI130900 TVE130900 UFA130900 UOW130900 UYS130900 VIO130900 VSK130900 WCG130900 WMC130900 WVY130900 Q196436 JM196436 TI196436 ADE196436 ANA196436 AWW196436 BGS196436 BQO196436 CAK196436 CKG196436 CUC196436 DDY196436 DNU196436 DXQ196436 EHM196436 ERI196436 FBE196436 FLA196436 FUW196436 GES196436 GOO196436 GYK196436 HIG196436 HSC196436 IBY196436 ILU196436 IVQ196436 JFM196436 JPI196436 JZE196436 KJA196436 KSW196436 LCS196436 LMO196436 LWK196436 MGG196436 MQC196436 MZY196436 NJU196436 NTQ196436 ODM196436 ONI196436 OXE196436 PHA196436 PQW196436 QAS196436 QKO196436 QUK196436 REG196436 ROC196436 RXY196436 SHU196436 SRQ196436 TBM196436 TLI196436 TVE196436 UFA196436 UOW196436 UYS196436 VIO196436 VSK196436 WCG196436 WMC196436 WVY196436 Q261972 JM261972 TI261972 ADE261972 ANA261972 AWW261972 BGS261972 BQO261972 CAK261972 CKG261972 CUC261972 DDY261972 DNU261972 DXQ261972 EHM261972 ERI261972 FBE261972 FLA261972 FUW261972 GES261972 GOO261972 GYK261972 HIG261972 HSC261972 IBY261972 ILU261972 IVQ261972 JFM261972 JPI261972 JZE261972 KJA261972 KSW261972 LCS261972 LMO261972 LWK261972 MGG261972 MQC261972 MZY261972 NJU261972 NTQ261972 ODM261972 ONI261972 OXE261972 PHA261972 PQW261972 QAS261972 QKO261972 QUK261972 REG261972 ROC261972 RXY261972 SHU261972 SRQ261972 TBM261972 TLI261972 TVE261972 UFA261972 UOW261972 UYS261972 VIO261972 VSK261972 WCG261972 WMC261972 WVY261972 Q327508 JM327508 TI327508 ADE327508 ANA327508 AWW327508 BGS327508 BQO327508 CAK327508 CKG327508 CUC327508 DDY327508 DNU327508 DXQ327508 EHM327508 ERI327508 FBE327508 FLA327508 FUW327508 GES327508 GOO327508 GYK327508 HIG327508 HSC327508 IBY327508 ILU327508 IVQ327508 JFM327508 JPI327508 JZE327508 KJA327508 KSW327508 LCS327508 LMO327508 LWK327508 MGG327508 MQC327508 MZY327508 NJU327508 NTQ327508 ODM327508 ONI327508 OXE327508 PHA327508 PQW327508 QAS327508 QKO327508 QUK327508 REG327508 ROC327508 RXY327508 SHU327508 SRQ327508 TBM327508 TLI327508 TVE327508 UFA327508 UOW327508 UYS327508 VIO327508 VSK327508 WCG327508 WMC327508 WVY327508 Q393044 JM393044 TI393044 ADE393044 ANA393044 AWW393044 BGS393044 BQO393044 CAK393044 CKG393044 CUC393044 DDY393044 DNU393044 DXQ393044 EHM393044 ERI393044 FBE393044 FLA393044 FUW393044 GES393044 GOO393044 GYK393044 HIG393044 HSC393044 IBY393044 ILU393044 IVQ393044 JFM393044 JPI393044 JZE393044 KJA393044 KSW393044 LCS393044 LMO393044 LWK393044 MGG393044 MQC393044 MZY393044 NJU393044 NTQ393044 ODM393044 ONI393044 OXE393044 PHA393044 PQW393044 QAS393044 QKO393044 QUK393044 REG393044 ROC393044 RXY393044 SHU393044 SRQ393044 TBM393044 TLI393044 TVE393044 UFA393044 UOW393044 UYS393044 VIO393044 VSK393044 WCG393044 WMC393044 WVY393044 Q458580 JM458580 TI458580 ADE458580 ANA458580 AWW458580 BGS458580 BQO458580 CAK458580 CKG458580 CUC458580 DDY458580 DNU458580 DXQ458580 EHM458580 ERI458580 FBE458580 FLA458580 FUW458580 GES458580 GOO458580 GYK458580 HIG458580 HSC458580 IBY458580 ILU458580 IVQ458580 JFM458580 JPI458580 JZE458580 KJA458580 KSW458580 LCS458580 LMO458580 LWK458580 MGG458580 MQC458580 MZY458580 NJU458580 NTQ458580 ODM458580 ONI458580 OXE458580 PHA458580 PQW458580 QAS458580 QKO458580 QUK458580 REG458580 ROC458580 RXY458580 SHU458580 SRQ458580 TBM458580 TLI458580 TVE458580 UFA458580 UOW458580 UYS458580 VIO458580 VSK458580 WCG458580 WMC458580 WVY458580 Q524116 JM524116 TI524116 ADE524116 ANA524116 AWW524116 BGS524116 BQO524116 CAK524116 CKG524116 CUC524116 DDY524116 DNU524116 DXQ524116 EHM524116 ERI524116 FBE524116 FLA524116 FUW524116 GES524116 GOO524116 GYK524116 HIG524116 HSC524116 IBY524116 ILU524116 IVQ524116 JFM524116 JPI524116 JZE524116 KJA524116 KSW524116 LCS524116 LMO524116 LWK524116 MGG524116 MQC524116 MZY524116 NJU524116 NTQ524116 ODM524116 ONI524116 OXE524116 PHA524116 PQW524116 QAS524116 QKO524116 QUK524116 REG524116 ROC524116 RXY524116 SHU524116 SRQ524116 TBM524116 TLI524116 TVE524116 UFA524116 UOW524116 UYS524116 VIO524116 VSK524116 WCG524116 WMC524116 WVY524116 Q589652 JM589652 TI589652 ADE589652 ANA589652 AWW589652 BGS589652 BQO589652 CAK589652 CKG589652 CUC589652 DDY589652 DNU589652 DXQ589652 EHM589652 ERI589652 FBE589652 FLA589652 FUW589652 GES589652 GOO589652 GYK589652 HIG589652 HSC589652 IBY589652 ILU589652 IVQ589652 JFM589652 JPI589652 JZE589652 KJA589652 KSW589652 LCS589652 LMO589652 LWK589652 MGG589652 MQC589652 MZY589652 NJU589652 NTQ589652 ODM589652 ONI589652 OXE589652 PHA589652 PQW589652 QAS589652 QKO589652 QUK589652 REG589652 ROC589652 RXY589652 SHU589652 SRQ589652 TBM589652 TLI589652 TVE589652 UFA589652 UOW589652 UYS589652 VIO589652 VSK589652 WCG589652 WMC589652 WVY589652 Q655188 JM655188 TI655188 ADE655188 ANA655188 AWW655188 BGS655188 BQO655188 CAK655188 CKG655188 CUC655188 DDY655188 DNU655188 DXQ655188 EHM655188 ERI655188 FBE655188 FLA655188 FUW655188 GES655188 GOO655188 GYK655188 HIG655188 HSC655188 IBY655188 ILU655188 IVQ655188 JFM655188 JPI655188 JZE655188 KJA655188 KSW655188 LCS655188 LMO655188 LWK655188 MGG655188 MQC655188 MZY655188 NJU655188 NTQ655188 ODM655188 ONI655188 OXE655188 PHA655188 PQW655188 QAS655188 QKO655188 QUK655188 REG655188 ROC655188 RXY655188 SHU655188 SRQ655188 TBM655188 TLI655188 TVE655188 UFA655188 UOW655188 UYS655188 VIO655188 VSK655188 WCG655188 WMC655188 WVY655188 Q720724 JM720724 TI720724 ADE720724 ANA720724 AWW720724 BGS720724 BQO720724 CAK720724 CKG720724 CUC720724 DDY720724 DNU720724 DXQ720724 EHM720724 ERI720724 FBE720724 FLA720724 FUW720724 GES720724 GOO720724 GYK720724 HIG720724 HSC720724 IBY720724 ILU720724 IVQ720724 JFM720724 JPI720724 JZE720724 KJA720724 KSW720724 LCS720724 LMO720724 LWK720724 MGG720724 MQC720724 MZY720724 NJU720724 NTQ720724 ODM720724 ONI720724 OXE720724 PHA720724 PQW720724 QAS720724 QKO720724 QUK720724 REG720724 ROC720724 RXY720724 SHU720724 SRQ720724 TBM720724 TLI720724 TVE720724 UFA720724 UOW720724 UYS720724 VIO720724 VSK720724 WCG720724 WMC720724 WVY720724 Q786260 JM786260 TI786260 ADE786260 ANA786260 AWW786260 BGS786260 BQO786260 CAK786260 CKG786260 CUC786260 DDY786260 DNU786260 DXQ786260 EHM786260 ERI786260 FBE786260 FLA786260 FUW786260 GES786260 GOO786260 GYK786260 HIG786260 HSC786260 IBY786260 ILU786260 IVQ786260 JFM786260 JPI786260 JZE786260 KJA786260 KSW786260 LCS786260 LMO786260 LWK786260 MGG786260 MQC786260 MZY786260 NJU786260 NTQ786260 ODM786260 ONI786260 OXE786260 PHA786260 PQW786260 QAS786260 QKO786260 QUK786260 REG786260 ROC786260 RXY786260 SHU786260 SRQ786260 TBM786260 TLI786260 TVE786260 UFA786260 UOW786260 UYS786260 VIO786260 VSK786260 WCG786260 WMC786260 WVY786260 Q851796 JM851796 TI851796 ADE851796 ANA851796 AWW851796 BGS851796 BQO851796 CAK851796 CKG851796 CUC851796 DDY851796 DNU851796 DXQ851796 EHM851796 ERI851796 FBE851796 FLA851796 FUW851796 GES851796 GOO851796 GYK851796 HIG851796 HSC851796 IBY851796 ILU851796 IVQ851796 JFM851796 JPI851796 JZE851796 KJA851796 KSW851796 LCS851796 LMO851796 LWK851796 MGG851796 MQC851796 MZY851796 NJU851796 NTQ851796 ODM851796 ONI851796 OXE851796 PHA851796 PQW851796 QAS851796 QKO851796 QUK851796 REG851796 ROC851796 RXY851796 SHU851796 SRQ851796 TBM851796 TLI851796 TVE851796 UFA851796 UOW851796 UYS851796 VIO851796 VSK851796 WCG851796 WMC851796 WVY851796 Q917332 JM917332 TI917332 ADE917332 ANA917332 AWW917332 BGS917332 BQO917332 CAK917332 CKG917332 CUC917332 DDY917332 DNU917332 DXQ917332 EHM917332 ERI917332 FBE917332 FLA917332 FUW917332 GES917332 GOO917332 GYK917332 HIG917332 HSC917332 IBY917332 ILU917332 IVQ917332 JFM917332 JPI917332 JZE917332 KJA917332 KSW917332 LCS917332 LMO917332 LWK917332 MGG917332 MQC917332 MZY917332 NJU917332 NTQ917332 ODM917332 ONI917332 OXE917332 PHA917332 PQW917332 QAS917332 QKO917332 QUK917332 REG917332 ROC917332 RXY917332 SHU917332 SRQ917332 TBM917332 TLI917332 TVE917332 UFA917332 UOW917332 UYS917332 VIO917332 VSK917332 WCG917332 WMC917332 WVY917332 Q982868 JM982868 TI982868 ADE982868 ANA982868 AWW982868 BGS982868 BQO982868 CAK982868 CKG982868 CUC982868 DDY982868 DNU982868 DXQ982868 EHM982868 ERI982868 FBE982868 FLA982868 FUW982868 GES982868 GOO982868 GYK982868 HIG982868 HSC982868 IBY982868 ILU982868 IVQ982868 JFM982868 JPI982868 JZE982868 KJA982868 KSW982868 LCS982868 LMO982868 LWK982868 MGG982868 MQC982868 MZY982868 NJU982868 NTQ982868 ODM982868 ONI982868 OXE982868 PHA982868 PQW982868 QAS982868 QKO982868 QUK982868 REG982868 ROC982868 RXY982868 SHU982868 SRQ982868 TBM982868 TLI982868 TVE982868 UFA982868 UOW982868 UYS982868 VIO982868 VSK982868 WCG982868 WMC982868 WVY982868 M65366:M65369 JI65366:JI65369 TE65366:TE65369 ADA65366:ADA65369 AMW65366:AMW65369 AWS65366:AWS65369 BGO65366:BGO65369 BQK65366:BQK65369 CAG65366:CAG65369 CKC65366:CKC65369 CTY65366:CTY65369 DDU65366:DDU65369 DNQ65366:DNQ65369 DXM65366:DXM65369 EHI65366:EHI65369 ERE65366:ERE65369 FBA65366:FBA65369 FKW65366:FKW65369 FUS65366:FUS65369 GEO65366:GEO65369 GOK65366:GOK65369 GYG65366:GYG65369 HIC65366:HIC65369 HRY65366:HRY65369 IBU65366:IBU65369 ILQ65366:ILQ65369 IVM65366:IVM65369 JFI65366:JFI65369 JPE65366:JPE65369 JZA65366:JZA65369 KIW65366:KIW65369 KSS65366:KSS65369 LCO65366:LCO65369 LMK65366:LMK65369 LWG65366:LWG65369 MGC65366:MGC65369 MPY65366:MPY65369 MZU65366:MZU65369 NJQ65366:NJQ65369 NTM65366:NTM65369 ODI65366:ODI65369 ONE65366:ONE65369 OXA65366:OXA65369 PGW65366:PGW65369 PQS65366:PQS65369 QAO65366:QAO65369 QKK65366:QKK65369 QUG65366:QUG65369 REC65366:REC65369 RNY65366:RNY65369 RXU65366:RXU65369 SHQ65366:SHQ65369 SRM65366:SRM65369 TBI65366:TBI65369 TLE65366:TLE65369 TVA65366:TVA65369 UEW65366:UEW65369 UOS65366:UOS65369 UYO65366:UYO65369 VIK65366:VIK65369 VSG65366:VSG65369 WCC65366:WCC65369 WLY65366:WLY65369 WVU65366:WVU65369 M130902:M130905 JI130902:JI130905 TE130902:TE130905 ADA130902:ADA130905 AMW130902:AMW130905 AWS130902:AWS130905 BGO130902:BGO130905 BQK130902:BQK130905 CAG130902:CAG130905 CKC130902:CKC130905 CTY130902:CTY130905 DDU130902:DDU130905 DNQ130902:DNQ130905 DXM130902:DXM130905 EHI130902:EHI130905 ERE130902:ERE130905 FBA130902:FBA130905 FKW130902:FKW130905 FUS130902:FUS130905 GEO130902:GEO130905 GOK130902:GOK130905 GYG130902:GYG130905 HIC130902:HIC130905 HRY130902:HRY130905 IBU130902:IBU130905 ILQ130902:ILQ130905 IVM130902:IVM130905 JFI130902:JFI130905 JPE130902:JPE130905 JZA130902:JZA130905 KIW130902:KIW130905 KSS130902:KSS130905 LCO130902:LCO130905 LMK130902:LMK130905 LWG130902:LWG130905 MGC130902:MGC130905 MPY130902:MPY130905 MZU130902:MZU130905 NJQ130902:NJQ130905 NTM130902:NTM130905 ODI130902:ODI130905 ONE130902:ONE130905 OXA130902:OXA130905 PGW130902:PGW130905 PQS130902:PQS130905 QAO130902:QAO130905 QKK130902:QKK130905 QUG130902:QUG130905 REC130902:REC130905 RNY130902:RNY130905 RXU130902:RXU130905 SHQ130902:SHQ130905 SRM130902:SRM130905 TBI130902:TBI130905 TLE130902:TLE130905 TVA130902:TVA130905 UEW130902:UEW130905 UOS130902:UOS130905 UYO130902:UYO130905 VIK130902:VIK130905 VSG130902:VSG130905 WCC130902:WCC130905 WLY130902:WLY130905 WVU130902:WVU130905 M196438:M196441 JI196438:JI196441 TE196438:TE196441 ADA196438:ADA196441 AMW196438:AMW196441 AWS196438:AWS196441 BGO196438:BGO196441 BQK196438:BQK196441 CAG196438:CAG196441 CKC196438:CKC196441 CTY196438:CTY196441 DDU196438:DDU196441 DNQ196438:DNQ196441 DXM196438:DXM196441 EHI196438:EHI196441 ERE196438:ERE196441 FBA196438:FBA196441 FKW196438:FKW196441 FUS196438:FUS196441 GEO196438:GEO196441 GOK196438:GOK196441 GYG196438:GYG196441 HIC196438:HIC196441 HRY196438:HRY196441 IBU196438:IBU196441 ILQ196438:ILQ196441 IVM196438:IVM196441 JFI196438:JFI196441 JPE196438:JPE196441 JZA196438:JZA196441 KIW196438:KIW196441 KSS196438:KSS196441 LCO196438:LCO196441 LMK196438:LMK196441 LWG196438:LWG196441 MGC196438:MGC196441 MPY196438:MPY196441 MZU196438:MZU196441 NJQ196438:NJQ196441 NTM196438:NTM196441 ODI196438:ODI196441 ONE196438:ONE196441 OXA196438:OXA196441 PGW196438:PGW196441 PQS196438:PQS196441 QAO196438:QAO196441 QKK196438:QKK196441 QUG196438:QUG196441 REC196438:REC196441 RNY196438:RNY196441 RXU196438:RXU196441 SHQ196438:SHQ196441 SRM196438:SRM196441 TBI196438:TBI196441 TLE196438:TLE196441 TVA196438:TVA196441 UEW196438:UEW196441 UOS196438:UOS196441 UYO196438:UYO196441 VIK196438:VIK196441 VSG196438:VSG196441 WCC196438:WCC196441 WLY196438:WLY196441 WVU196438:WVU196441 M261974:M261977 JI261974:JI261977 TE261974:TE261977 ADA261974:ADA261977 AMW261974:AMW261977 AWS261974:AWS261977 BGO261974:BGO261977 BQK261974:BQK261977 CAG261974:CAG261977 CKC261974:CKC261977 CTY261974:CTY261977 DDU261974:DDU261977 DNQ261974:DNQ261977 DXM261974:DXM261977 EHI261974:EHI261977 ERE261974:ERE261977 FBA261974:FBA261977 FKW261974:FKW261977 FUS261974:FUS261977 GEO261974:GEO261977 GOK261974:GOK261977 GYG261974:GYG261977 HIC261974:HIC261977 HRY261974:HRY261977 IBU261974:IBU261977 ILQ261974:ILQ261977 IVM261974:IVM261977 JFI261974:JFI261977 JPE261974:JPE261977 JZA261974:JZA261977 KIW261974:KIW261977 KSS261974:KSS261977 LCO261974:LCO261977 LMK261974:LMK261977 LWG261974:LWG261977 MGC261974:MGC261977 MPY261974:MPY261977 MZU261974:MZU261977 NJQ261974:NJQ261977 NTM261974:NTM261977 ODI261974:ODI261977 ONE261974:ONE261977 OXA261974:OXA261977 PGW261974:PGW261977 PQS261974:PQS261977 QAO261974:QAO261977 QKK261974:QKK261977 QUG261974:QUG261977 REC261974:REC261977 RNY261974:RNY261977 RXU261974:RXU261977 SHQ261974:SHQ261977 SRM261974:SRM261977 TBI261974:TBI261977 TLE261974:TLE261977 TVA261974:TVA261977 UEW261974:UEW261977 UOS261974:UOS261977 UYO261974:UYO261977 VIK261974:VIK261977 VSG261974:VSG261977 WCC261974:WCC261977 WLY261974:WLY261977 WVU261974:WVU261977 M327510:M327513 JI327510:JI327513 TE327510:TE327513 ADA327510:ADA327513 AMW327510:AMW327513 AWS327510:AWS327513 BGO327510:BGO327513 BQK327510:BQK327513 CAG327510:CAG327513 CKC327510:CKC327513 CTY327510:CTY327513 DDU327510:DDU327513 DNQ327510:DNQ327513 DXM327510:DXM327513 EHI327510:EHI327513 ERE327510:ERE327513 FBA327510:FBA327513 FKW327510:FKW327513 FUS327510:FUS327513 GEO327510:GEO327513 GOK327510:GOK327513 GYG327510:GYG327513 HIC327510:HIC327513 HRY327510:HRY327513 IBU327510:IBU327513 ILQ327510:ILQ327513 IVM327510:IVM327513 JFI327510:JFI327513 JPE327510:JPE327513 JZA327510:JZA327513 KIW327510:KIW327513 KSS327510:KSS327513 LCO327510:LCO327513 LMK327510:LMK327513 LWG327510:LWG327513 MGC327510:MGC327513 MPY327510:MPY327513 MZU327510:MZU327513 NJQ327510:NJQ327513 NTM327510:NTM327513 ODI327510:ODI327513 ONE327510:ONE327513 OXA327510:OXA327513 PGW327510:PGW327513 PQS327510:PQS327513 QAO327510:QAO327513 QKK327510:QKK327513 QUG327510:QUG327513 REC327510:REC327513 RNY327510:RNY327513 RXU327510:RXU327513 SHQ327510:SHQ327513 SRM327510:SRM327513 TBI327510:TBI327513 TLE327510:TLE327513 TVA327510:TVA327513 UEW327510:UEW327513 UOS327510:UOS327513 UYO327510:UYO327513 VIK327510:VIK327513 VSG327510:VSG327513 WCC327510:WCC327513 WLY327510:WLY327513 WVU327510:WVU327513 M393046:M393049 JI393046:JI393049 TE393046:TE393049 ADA393046:ADA393049 AMW393046:AMW393049 AWS393046:AWS393049 BGO393046:BGO393049 BQK393046:BQK393049 CAG393046:CAG393049 CKC393046:CKC393049 CTY393046:CTY393049 DDU393046:DDU393049 DNQ393046:DNQ393049 DXM393046:DXM393049 EHI393046:EHI393049 ERE393046:ERE393049 FBA393046:FBA393049 FKW393046:FKW393049 FUS393046:FUS393049 GEO393046:GEO393049 GOK393046:GOK393049 GYG393046:GYG393049 HIC393046:HIC393049 HRY393046:HRY393049 IBU393046:IBU393049 ILQ393046:ILQ393049 IVM393046:IVM393049 JFI393046:JFI393049 JPE393046:JPE393049 JZA393046:JZA393049 KIW393046:KIW393049 KSS393046:KSS393049 LCO393046:LCO393049 LMK393046:LMK393049 LWG393046:LWG393049 MGC393046:MGC393049 MPY393046:MPY393049 MZU393046:MZU393049 NJQ393046:NJQ393049 NTM393046:NTM393049 ODI393046:ODI393049 ONE393046:ONE393049 OXA393046:OXA393049 PGW393046:PGW393049 PQS393046:PQS393049 QAO393046:QAO393049 QKK393046:QKK393049 QUG393046:QUG393049 REC393046:REC393049 RNY393046:RNY393049 RXU393046:RXU393049 SHQ393046:SHQ393049 SRM393046:SRM393049 TBI393046:TBI393049 TLE393046:TLE393049 TVA393046:TVA393049 UEW393046:UEW393049 UOS393046:UOS393049 UYO393046:UYO393049 VIK393046:VIK393049 VSG393046:VSG393049 WCC393046:WCC393049 WLY393046:WLY393049 WVU393046:WVU393049 M458582:M458585 JI458582:JI458585 TE458582:TE458585 ADA458582:ADA458585 AMW458582:AMW458585 AWS458582:AWS458585 BGO458582:BGO458585 BQK458582:BQK458585 CAG458582:CAG458585 CKC458582:CKC458585 CTY458582:CTY458585 DDU458582:DDU458585 DNQ458582:DNQ458585 DXM458582:DXM458585 EHI458582:EHI458585 ERE458582:ERE458585 FBA458582:FBA458585 FKW458582:FKW458585 FUS458582:FUS458585 GEO458582:GEO458585 GOK458582:GOK458585 GYG458582:GYG458585 HIC458582:HIC458585 HRY458582:HRY458585 IBU458582:IBU458585 ILQ458582:ILQ458585 IVM458582:IVM458585 JFI458582:JFI458585 JPE458582:JPE458585 JZA458582:JZA458585 KIW458582:KIW458585 KSS458582:KSS458585 LCO458582:LCO458585 LMK458582:LMK458585 LWG458582:LWG458585 MGC458582:MGC458585 MPY458582:MPY458585 MZU458582:MZU458585 NJQ458582:NJQ458585 NTM458582:NTM458585 ODI458582:ODI458585 ONE458582:ONE458585 OXA458582:OXA458585 PGW458582:PGW458585 PQS458582:PQS458585 QAO458582:QAO458585 QKK458582:QKK458585 QUG458582:QUG458585 REC458582:REC458585 RNY458582:RNY458585 RXU458582:RXU458585 SHQ458582:SHQ458585 SRM458582:SRM458585 TBI458582:TBI458585 TLE458582:TLE458585 TVA458582:TVA458585 UEW458582:UEW458585 UOS458582:UOS458585 UYO458582:UYO458585 VIK458582:VIK458585 VSG458582:VSG458585 WCC458582:WCC458585 WLY458582:WLY458585 WVU458582:WVU458585 M524118:M524121 JI524118:JI524121 TE524118:TE524121 ADA524118:ADA524121 AMW524118:AMW524121 AWS524118:AWS524121 BGO524118:BGO524121 BQK524118:BQK524121 CAG524118:CAG524121 CKC524118:CKC524121 CTY524118:CTY524121 DDU524118:DDU524121 DNQ524118:DNQ524121 DXM524118:DXM524121 EHI524118:EHI524121 ERE524118:ERE524121 FBA524118:FBA524121 FKW524118:FKW524121 FUS524118:FUS524121 GEO524118:GEO524121 GOK524118:GOK524121 GYG524118:GYG524121 HIC524118:HIC524121 HRY524118:HRY524121 IBU524118:IBU524121 ILQ524118:ILQ524121 IVM524118:IVM524121 JFI524118:JFI524121 JPE524118:JPE524121 JZA524118:JZA524121 KIW524118:KIW524121 KSS524118:KSS524121 LCO524118:LCO524121 LMK524118:LMK524121 LWG524118:LWG524121 MGC524118:MGC524121 MPY524118:MPY524121 MZU524118:MZU524121 NJQ524118:NJQ524121 NTM524118:NTM524121 ODI524118:ODI524121 ONE524118:ONE524121 OXA524118:OXA524121 PGW524118:PGW524121 PQS524118:PQS524121 QAO524118:QAO524121 QKK524118:QKK524121 QUG524118:QUG524121 REC524118:REC524121 RNY524118:RNY524121 RXU524118:RXU524121 SHQ524118:SHQ524121 SRM524118:SRM524121 TBI524118:TBI524121 TLE524118:TLE524121 TVA524118:TVA524121 UEW524118:UEW524121 UOS524118:UOS524121 UYO524118:UYO524121 VIK524118:VIK524121 VSG524118:VSG524121 WCC524118:WCC524121 WLY524118:WLY524121 WVU524118:WVU524121 M589654:M589657 JI589654:JI589657 TE589654:TE589657 ADA589654:ADA589657 AMW589654:AMW589657 AWS589654:AWS589657 BGO589654:BGO589657 BQK589654:BQK589657 CAG589654:CAG589657 CKC589654:CKC589657 CTY589654:CTY589657 DDU589654:DDU589657 DNQ589654:DNQ589657 DXM589654:DXM589657 EHI589654:EHI589657 ERE589654:ERE589657 FBA589654:FBA589657 FKW589654:FKW589657 FUS589654:FUS589657 GEO589654:GEO589657 GOK589654:GOK589657 GYG589654:GYG589657 HIC589654:HIC589657 HRY589654:HRY589657 IBU589654:IBU589657 ILQ589654:ILQ589657 IVM589654:IVM589657 JFI589654:JFI589657 JPE589654:JPE589657 JZA589654:JZA589657 KIW589654:KIW589657 KSS589654:KSS589657 LCO589654:LCO589657 LMK589654:LMK589657 LWG589654:LWG589657 MGC589654:MGC589657 MPY589654:MPY589657 MZU589654:MZU589657 NJQ589654:NJQ589657 NTM589654:NTM589657 ODI589654:ODI589657 ONE589654:ONE589657 OXA589654:OXA589657 PGW589654:PGW589657 PQS589654:PQS589657 QAO589654:QAO589657 QKK589654:QKK589657 QUG589654:QUG589657 REC589654:REC589657 RNY589654:RNY589657 RXU589654:RXU589657 SHQ589654:SHQ589657 SRM589654:SRM589657 TBI589654:TBI589657 TLE589654:TLE589657 TVA589654:TVA589657 UEW589654:UEW589657 UOS589654:UOS589657 UYO589654:UYO589657 VIK589654:VIK589657 VSG589654:VSG589657 WCC589654:WCC589657 WLY589654:WLY589657 WVU589654:WVU589657 M655190:M655193 JI655190:JI655193 TE655190:TE655193 ADA655190:ADA655193 AMW655190:AMW655193 AWS655190:AWS655193 BGO655190:BGO655193 BQK655190:BQK655193 CAG655190:CAG655193 CKC655190:CKC655193 CTY655190:CTY655193 DDU655190:DDU655193 DNQ655190:DNQ655193 DXM655190:DXM655193 EHI655190:EHI655193 ERE655190:ERE655193 FBA655190:FBA655193 FKW655190:FKW655193 FUS655190:FUS655193 GEO655190:GEO655193 GOK655190:GOK655193 GYG655190:GYG655193 HIC655190:HIC655193 HRY655190:HRY655193 IBU655190:IBU655193 ILQ655190:ILQ655193 IVM655190:IVM655193 JFI655190:JFI655193 JPE655190:JPE655193 JZA655190:JZA655193 KIW655190:KIW655193 KSS655190:KSS655193 LCO655190:LCO655193 LMK655190:LMK655193 LWG655190:LWG655193 MGC655190:MGC655193 MPY655190:MPY655193 MZU655190:MZU655193 NJQ655190:NJQ655193 NTM655190:NTM655193 ODI655190:ODI655193 ONE655190:ONE655193 OXA655190:OXA655193 PGW655190:PGW655193 PQS655190:PQS655193 QAO655190:QAO655193 QKK655190:QKK655193 QUG655190:QUG655193 REC655190:REC655193 RNY655190:RNY655193 RXU655190:RXU655193 SHQ655190:SHQ655193 SRM655190:SRM655193 TBI655190:TBI655193 TLE655190:TLE655193 TVA655190:TVA655193 UEW655190:UEW655193 UOS655190:UOS655193 UYO655190:UYO655193 VIK655190:VIK655193 VSG655190:VSG655193 WCC655190:WCC655193 WLY655190:WLY655193 WVU655190:WVU655193 M720726:M720729 JI720726:JI720729 TE720726:TE720729 ADA720726:ADA720729 AMW720726:AMW720729 AWS720726:AWS720729 BGO720726:BGO720729 BQK720726:BQK720729 CAG720726:CAG720729 CKC720726:CKC720729 CTY720726:CTY720729 DDU720726:DDU720729 DNQ720726:DNQ720729 DXM720726:DXM720729 EHI720726:EHI720729 ERE720726:ERE720729 FBA720726:FBA720729 FKW720726:FKW720729 FUS720726:FUS720729 GEO720726:GEO720729 GOK720726:GOK720729 GYG720726:GYG720729 HIC720726:HIC720729 HRY720726:HRY720729 IBU720726:IBU720729 ILQ720726:ILQ720729 IVM720726:IVM720729 JFI720726:JFI720729 JPE720726:JPE720729 JZA720726:JZA720729 KIW720726:KIW720729 KSS720726:KSS720729 LCO720726:LCO720729 LMK720726:LMK720729 LWG720726:LWG720729 MGC720726:MGC720729 MPY720726:MPY720729 MZU720726:MZU720729 NJQ720726:NJQ720729 NTM720726:NTM720729 ODI720726:ODI720729 ONE720726:ONE720729 OXA720726:OXA720729 PGW720726:PGW720729 PQS720726:PQS720729 QAO720726:QAO720729 QKK720726:QKK720729 QUG720726:QUG720729 REC720726:REC720729 RNY720726:RNY720729 RXU720726:RXU720729 SHQ720726:SHQ720729 SRM720726:SRM720729 TBI720726:TBI720729 TLE720726:TLE720729 TVA720726:TVA720729 UEW720726:UEW720729 UOS720726:UOS720729 UYO720726:UYO720729 VIK720726:VIK720729 VSG720726:VSG720729 WCC720726:WCC720729 WLY720726:WLY720729 WVU720726:WVU720729 M786262:M786265 JI786262:JI786265 TE786262:TE786265 ADA786262:ADA786265 AMW786262:AMW786265 AWS786262:AWS786265 BGO786262:BGO786265 BQK786262:BQK786265 CAG786262:CAG786265 CKC786262:CKC786265 CTY786262:CTY786265 DDU786262:DDU786265 DNQ786262:DNQ786265 DXM786262:DXM786265 EHI786262:EHI786265 ERE786262:ERE786265 FBA786262:FBA786265 FKW786262:FKW786265 FUS786262:FUS786265 GEO786262:GEO786265 GOK786262:GOK786265 GYG786262:GYG786265 HIC786262:HIC786265 HRY786262:HRY786265 IBU786262:IBU786265 ILQ786262:ILQ786265 IVM786262:IVM786265 JFI786262:JFI786265 JPE786262:JPE786265 JZA786262:JZA786265 KIW786262:KIW786265 KSS786262:KSS786265 LCO786262:LCO786265 LMK786262:LMK786265 LWG786262:LWG786265 MGC786262:MGC786265 MPY786262:MPY786265 MZU786262:MZU786265 NJQ786262:NJQ786265 NTM786262:NTM786265 ODI786262:ODI786265 ONE786262:ONE786265 OXA786262:OXA786265 PGW786262:PGW786265 PQS786262:PQS786265 QAO786262:QAO786265 QKK786262:QKK786265 QUG786262:QUG786265 REC786262:REC786265 RNY786262:RNY786265 RXU786262:RXU786265 SHQ786262:SHQ786265 SRM786262:SRM786265 TBI786262:TBI786265 TLE786262:TLE786265 TVA786262:TVA786265 UEW786262:UEW786265 UOS786262:UOS786265 UYO786262:UYO786265 VIK786262:VIK786265 VSG786262:VSG786265 WCC786262:WCC786265 WLY786262:WLY786265 WVU786262:WVU786265 M851798:M851801 JI851798:JI851801 TE851798:TE851801 ADA851798:ADA851801 AMW851798:AMW851801 AWS851798:AWS851801 BGO851798:BGO851801 BQK851798:BQK851801 CAG851798:CAG851801 CKC851798:CKC851801 CTY851798:CTY851801 DDU851798:DDU851801 DNQ851798:DNQ851801 DXM851798:DXM851801 EHI851798:EHI851801 ERE851798:ERE851801 FBA851798:FBA851801 FKW851798:FKW851801 FUS851798:FUS851801 GEO851798:GEO851801 GOK851798:GOK851801 GYG851798:GYG851801 HIC851798:HIC851801 HRY851798:HRY851801 IBU851798:IBU851801 ILQ851798:ILQ851801 IVM851798:IVM851801 JFI851798:JFI851801 JPE851798:JPE851801 JZA851798:JZA851801 KIW851798:KIW851801 KSS851798:KSS851801 LCO851798:LCO851801 LMK851798:LMK851801 LWG851798:LWG851801 MGC851798:MGC851801 MPY851798:MPY851801 MZU851798:MZU851801 NJQ851798:NJQ851801 NTM851798:NTM851801 ODI851798:ODI851801 ONE851798:ONE851801 OXA851798:OXA851801 PGW851798:PGW851801 PQS851798:PQS851801 QAO851798:QAO851801 QKK851798:QKK851801 QUG851798:QUG851801 REC851798:REC851801 RNY851798:RNY851801 RXU851798:RXU851801 SHQ851798:SHQ851801 SRM851798:SRM851801 TBI851798:TBI851801 TLE851798:TLE851801 TVA851798:TVA851801 UEW851798:UEW851801 UOS851798:UOS851801 UYO851798:UYO851801 VIK851798:VIK851801 VSG851798:VSG851801 WCC851798:WCC851801 WLY851798:WLY851801 WVU851798:WVU851801 M917334:M917337 JI917334:JI917337 TE917334:TE917337 ADA917334:ADA917337 AMW917334:AMW917337 AWS917334:AWS917337 BGO917334:BGO917337 BQK917334:BQK917337 CAG917334:CAG917337 CKC917334:CKC917337 CTY917334:CTY917337 DDU917334:DDU917337 DNQ917334:DNQ917337 DXM917334:DXM917337 EHI917334:EHI917337 ERE917334:ERE917337 FBA917334:FBA917337 FKW917334:FKW917337 FUS917334:FUS917337 GEO917334:GEO917337 GOK917334:GOK917337 GYG917334:GYG917337 HIC917334:HIC917337 HRY917334:HRY917337 IBU917334:IBU917337 ILQ917334:ILQ917337 IVM917334:IVM917337 JFI917334:JFI917337 JPE917334:JPE917337 JZA917334:JZA917337 KIW917334:KIW917337 KSS917334:KSS917337 LCO917334:LCO917337 LMK917334:LMK917337 LWG917334:LWG917337 MGC917334:MGC917337 MPY917334:MPY917337 MZU917334:MZU917337 NJQ917334:NJQ917337 NTM917334:NTM917337 ODI917334:ODI917337 ONE917334:ONE917337 OXA917334:OXA917337 PGW917334:PGW917337 PQS917334:PQS917337 QAO917334:QAO917337 QKK917334:QKK917337 QUG917334:QUG917337 REC917334:REC917337 RNY917334:RNY917337 RXU917334:RXU917337 SHQ917334:SHQ917337 SRM917334:SRM917337 TBI917334:TBI917337 TLE917334:TLE917337 TVA917334:TVA917337 UEW917334:UEW917337 UOS917334:UOS917337 UYO917334:UYO917337 VIK917334:VIK917337 VSG917334:VSG917337 WCC917334:WCC917337 WLY917334:WLY917337 WVU917334:WVU917337 M982870:M982873 JI982870:JI982873 TE982870:TE982873 ADA982870:ADA982873 AMW982870:AMW982873 AWS982870:AWS982873 BGO982870:BGO982873 BQK982870:BQK982873 CAG982870:CAG982873 CKC982870:CKC982873 CTY982870:CTY982873 DDU982870:DDU982873 DNQ982870:DNQ982873 DXM982870:DXM982873 EHI982870:EHI982873 ERE982870:ERE982873 FBA982870:FBA982873 FKW982870:FKW982873 FUS982870:FUS982873 GEO982870:GEO982873 GOK982870:GOK982873 GYG982870:GYG982873 HIC982870:HIC982873 HRY982870:HRY982873 IBU982870:IBU982873 ILQ982870:ILQ982873 IVM982870:IVM982873 JFI982870:JFI982873 JPE982870:JPE982873 JZA982870:JZA982873 KIW982870:KIW982873 KSS982870:KSS982873 LCO982870:LCO982873 LMK982870:LMK982873 LWG982870:LWG982873 MGC982870:MGC982873 MPY982870:MPY982873 MZU982870:MZU982873 NJQ982870:NJQ982873 NTM982870:NTM982873 ODI982870:ODI982873 ONE982870:ONE982873 OXA982870:OXA982873 PGW982870:PGW982873 PQS982870:PQS982873 QAO982870:QAO982873 QKK982870:QKK982873 QUG982870:QUG982873 REC982870:REC982873 RNY982870:RNY982873 RXU982870:RXU982873 SHQ982870:SHQ982873 SRM982870:SRM982873 TBI982870:TBI982873 TLE982870:TLE982873 TVA982870:TVA982873 UEW982870:UEW982873 UOS982870:UOS982873 UYO982870:UYO982873 VIK982870:VIK982873 VSG982870:VSG982873 WCC982870:WCC982873 WLY982870:WLY982873 WVU982870:WVU982873 AC65373:AC65375 JY65373:JY65375 TU65373:TU65375 ADQ65373:ADQ65375 ANM65373:ANM65375 AXI65373:AXI65375 BHE65373:BHE65375 BRA65373:BRA65375 CAW65373:CAW65375 CKS65373:CKS65375 CUO65373:CUO65375 DEK65373:DEK65375 DOG65373:DOG65375 DYC65373:DYC65375 EHY65373:EHY65375 ERU65373:ERU65375 FBQ65373:FBQ65375 FLM65373:FLM65375 FVI65373:FVI65375 GFE65373:GFE65375 GPA65373:GPA65375 GYW65373:GYW65375 HIS65373:HIS65375 HSO65373:HSO65375 ICK65373:ICK65375 IMG65373:IMG65375 IWC65373:IWC65375 JFY65373:JFY65375 JPU65373:JPU65375 JZQ65373:JZQ65375 KJM65373:KJM65375 KTI65373:KTI65375 LDE65373:LDE65375 LNA65373:LNA65375 LWW65373:LWW65375 MGS65373:MGS65375 MQO65373:MQO65375 NAK65373:NAK65375 NKG65373:NKG65375 NUC65373:NUC65375 ODY65373:ODY65375 ONU65373:ONU65375 OXQ65373:OXQ65375 PHM65373:PHM65375 PRI65373:PRI65375 QBE65373:QBE65375 QLA65373:QLA65375 QUW65373:QUW65375 RES65373:RES65375 ROO65373:ROO65375 RYK65373:RYK65375 SIG65373:SIG65375 SSC65373:SSC65375 TBY65373:TBY65375 TLU65373:TLU65375 TVQ65373:TVQ65375 UFM65373:UFM65375 UPI65373:UPI65375 UZE65373:UZE65375 VJA65373:VJA65375 VSW65373:VSW65375 WCS65373:WCS65375 WMO65373:WMO65375 WWK65373:WWK65375 AC130909:AC130911 JY130909:JY130911 TU130909:TU130911 ADQ130909:ADQ130911 ANM130909:ANM130911 AXI130909:AXI130911 BHE130909:BHE130911 BRA130909:BRA130911 CAW130909:CAW130911 CKS130909:CKS130911 CUO130909:CUO130911 DEK130909:DEK130911 DOG130909:DOG130911 DYC130909:DYC130911 EHY130909:EHY130911 ERU130909:ERU130911 FBQ130909:FBQ130911 FLM130909:FLM130911 FVI130909:FVI130911 GFE130909:GFE130911 GPA130909:GPA130911 GYW130909:GYW130911 HIS130909:HIS130911 HSO130909:HSO130911 ICK130909:ICK130911 IMG130909:IMG130911 IWC130909:IWC130911 JFY130909:JFY130911 JPU130909:JPU130911 JZQ130909:JZQ130911 KJM130909:KJM130911 KTI130909:KTI130911 LDE130909:LDE130911 LNA130909:LNA130911 LWW130909:LWW130911 MGS130909:MGS130911 MQO130909:MQO130911 NAK130909:NAK130911 NKG130909:NKG130911 NUC130909:NUC130911 ODY130909:ODY130911 ONU130909:ONU130911 OXQ130909:OXQ130911 PHM130909:PHM130911 PRI130909:PRI130911 QBE130909:QBE130911 QLA130909:QLA130911 QUW130909:QUW130911 RES130909:RES130911 ROO130909:ROO130911 RYK130909:RYK130911 SIG130909:SIG130911 SSC130909:SSC130911 TBY130909:TBY130911 TLU130909:TLU130911 TVQ130909:TVQ130911 UFM130909:UFM130911 UPI130909:UPI130911 UZE130909:UZE130911 VJA130909:VJA130911 VSW130909:VSW130911 WCS130909:WCS130911 WMO130909:WMO130911 WWK130909:WWK130911 AC196445:AC196447 JY196445:JY196447 TU196445:TU196447 ADQ196445:ADQ196447 ANM196445:ANM196447 AXI196445:AXI196447 BHE196445:BHE196447 BRA196445:BRA196447 CAW196445:CAW196447 CKS196445:CKS196447 CUO196445:CUO196447 DEK196445:DEK196447 DOG196445:DOG196447 DYC196445:DYC196447 EHY196445:EHY196447 ERU196445:ERU196447 FBQ196445:FBQ196447 FLM196445:FLM196447 FVI196445:FVI196447 GFE196445:GFE196447 GPA196445:GPA196447 GYW196445:GYW196447 HIS196445:HIS196447 HSO196445:HSO196447 ICK196445:ICK196447 IMG196445:IMG196447 IWC196445:IWC196447 JFY196445:JFY196447 JPU196445:JPU196447 JZQ196445:JZQ196447 KJM196445:KJM196447 KTI196445:KTI196447 LDE196445:LDE196447 LNA196445:LNA196447 LWW196445:LWW196447 MGS196445:MGS196447 MQO196445:MQO196447 NAK196445:NAK196447 NKG196445:NKG196447 NUC196445:NUC196447 ODY196445:ODY196447 ONU196445:ONU196447 OXQ196445:OXQ196447 PHM196445:PHM196447 PRI196445:PRI196447 QBE196445:QBE196447 QLA196445:QLA196447 QUW196445:QUW196447 RES196445:RES196447 ROO196445:ROO196447 RYK196445:RYK196447 SIG196445:SIG196447 SSC196445:SSC196447 TBY196445:TBY196447 TLU196445:TLU196447 TVQ196445:TVQ196447 UFM196445:UFM196447 UPI196445:UPI196447 UZE196445:UZE196447 VJA196445:VJA196447 VSW196445:VSW196447 WCS196445:WCS196447 WMO196445:WMO196447 WWK196445:WWK196447 AC261981:AC261983 JY261981:JY261983 TU261981:TU261983 ADQ261981:ADQ261983 ANM261981:ANM261983 AXI261981:AXI261983 BHE261981:BHE261983 BRA261981:BRA261983 CAW261981:CAW261983 CKS261981:CKS261983 CUO261981:CUO261983 DEK261981:DEK261983 DOG261981:DOG261983 DYC261981:DYC261983 EHY261981:EHY261983 ERU261981:ERU261983 FBQ261981:FBQ261983 FLM261981:FLM261983 FVI261981:FVI261983 GFE261981:GFE261983 GPA261981:GPA261983 GYW261981:GYW261983 HIS261981:HIS261983 HSO261981:HSO261983 ICK261981:ICK261983 IMG261981:IMG261983 IWC261981:IWC261983 JFY261981:JFY261983 JPU261981:JPU261983 JZQ261981:JZQ261983 KJM261981:KJM261983 KTI261981:KTI261983 LDE261981:LDE261983 LNA261981:LNA261983 LWW261981:LWW261983 MGS261981:MGS261983 MQO261981:MQO261983 NAK261981:NAK261983 NKG261981:NKG261983 NUC261981:NUC261983 ODY261981:ODY261983 ONU261981:ONU261983 OXQ261981:OXQ261983 PHM261981:PHM261983 PRI261981:PRI261983 QBE261981:QBE261983 QLA261981:QLA261983 QUW261981:QUW261983 RES261981:RES261983 ROO261981:ROO261983 RYK261981:RYK261983 SIG261981:SIG261983 SSC261981:SSC261983 TBY261981:TBY261983 TLU261981:TLU261983 TVQ261981:TVQ261983 UFM261981:UFM261983 UPI261981:UPI261983 UZE261981:UZE261983 VJA261981:VJA261983 VSW261981:VSW261983 WCS261981:WCS261983 WMO261981:WMO261983 WWK261981:WWK261983 AC327517:AC327519 JY327517:JY327519 TU327517:TU327519 ADQ327517:ADQ327519 ANM327517:ANM327519 AXI327517:AXI327519 BHE327517:BHE327519 BRA327517:BRA327519 CAW327517:CAW327519 CKS327517:CKS327519 CUO327517:CUO327519 DEK327517:DEK327519 DOG327517:DOG327519 DYC327517:DYC327519 EHY327517:EHY327519 ERU327517:ERU327519 FBQ327517:FBQ327519 FLM327517:FLM327519 FVI327517:FVI327519 GFE327517:GFE327519 GPA327517:GPA327519 GYW327517:GYW327519 HIS327517:HIS327519 HSO327517:HSO327519 ICK327517:ICK327519 IMG327517:IMG327519 IWC327517:IWC327519 JFY327517:JFY327519 JPU327517:JPU327519 JZQ327517:JZQ327519 KJM327517:KJM327519 KTI327517:KTI327519 LDE327517:LDE327519 LNA327517:LNA327519 LWW327517:LWW327519 MGS327517:MGS327519 MQO327517:MQO327519 NAK327517:NAK327519 NKG327517:NKG327519 NUC327517:NUC327519 ODY327517:ODY327519 ONU327517:ONU327519 OXQ327517:OXQ327519 PHM327517:PHM327519 PRI327517:PRI327519 QBE327517:QBE327519 QLA327517:QLA327519 QUW327517:QUW327519 RES327517:RES327519 ROO327517:ROO327519 RYK327517:RYK327519 SIG327517:SIG327519 SSC327517:SSC327519 TBY327517:TBY327519 TLU327517:TLU327519 TVQ327517:TVQ327519 UFM327517:UFM327519 UPI327517:UPI327519 UZE327517:UZE327519 VJA327517:VJA327519 VSW327517:VSW327519 WCS327517:WCS327519 WMO327517:WMO327519 WWK327517:WWK327519 AC393053:AC393055 JY393053:JY393055 TU393053:TU393055 ADQ393053:ADQ393055 ANM393053:ANM393055 AXI393053:AXI393055 BHE393053:BHE393055 BRA393053:BRA393055 CAW393053:CAW393055 CKS393053:CKS393055 CUO393053:CUO393055 DEK393053:DEK393055 DOG393053:DOG393055 DYC393053:DYC393055 EHY393053:EHY393055 ERU393053:ERU393055 FBQ393053:FBQ393055 FLM393053:FLM393055 FVI393053:FVI393055 GFE393053:GFE393055 GPA393053:GPA393055 GYW393053:GYW393055 HIS393053:HIS393055 HSO393053:HSO393055 ICK393053:ICK393055 IMG393053:IMG393055 IWC393053:IWC393055 JFY393053:JFY393055 JPU393053:JPU393055 JZQ393053:JZQ393055 KJM393053:KJM393055 KTI393053:KTI393055 LDE393053:LDE393055 LNA393053:LNA393055 LWW393053:LWW393055 MGS393053:MGS393055 MQO393053:MQO393055 NAK393053:NAK393055 NKG393053:NKG393055 NUC393053:NUC393055 ODY393053:ODY393055 ONU393053:ONU393055 OXQ393053:OXQ393055 PHM393053:PHM393055 PRI393053:PRI393055 QBE393053:QBE393055 QLA393053:QLA393055 QUW393053:QUW393055 RES393053:RES393055 ROO393053:ROO393055 RYK393053:RYK393055 SIG393053:SIG393055 SSC393053:SSC393055 TBY393053:TBY393055 TLU393053:TLU393055 TVQ393053:TVQ393055 UFM393053:UFM393055 UPI393053:UPI393055 UZE393053:UZE393055 VJA393053:VJA393055 VSW393053:VSW393055 WCS393053:WCS393055 WMO393053:WMO393055 WWK393053:WWK393055 AC458589:AC458591 JY458589:JY458591 TU458589:TU458591 ADQ458589:ADQ458591 ANM458589:ANM458591 AXI458589:AXI458591 BHE458589:BHE458591 BRA458589:BRA458591 CAW458589:CAW458591 CKS458589:CKS458591 CUO458589:CUO458591 DEK458589:DEK458591 DOG458589:DOG458591 DYC458589:DYC458591 EHY458589:EHY458591 ERU458589:ERU458591 FBQ458589:FBQ458591 FLM458589:FLM458591 FVI458589:FVI458591 GFE458589:GFE458591 GPA458589:GPA458591 GYW458589:GYW458591 HIS458589:HIS458591 HSO458589:HSO458591 ICK458589:ICK458591 IMG458589:IMG458591 IWC458589:IWC458591 JFY458589:JFY458591 JPU458589:JPU458591 JZQ458589:JZQ458591 KJM458589:KJM458591 KTI458589:KTI458591 LDE458589:LDE458591 LNA458589:LNA458591 LWW458589:LWW458591 MGS458589:MGS458591 MQO458589:MQO458591 NAK458589:NAK458591 NKG458589:NKG458591 NUC458589:NUC458591 ODY458589:ODY458591 ONU458589:ONU458591 OXQ458589:OXQ458591 PHM458589:PHM458591 PRI458589:PRI458591 QBE458589:QBE458591 QLA458589:QLA458591 QUW458589:QUW458591 RES458589:RES458591 ROO458589:ROO458591 RYK458589:RYK458591 SIG458589:SIG458591 SSC458589:SSC458591 TBY458589:TBY458591 TLU458589:TLU458591 TVQ458589:TVQ458591 UFM458589:UFM458591 UPI458589:UPI458591 UZE458589:UZE458591 VJA458589:VJA458591 VSW458589:VSW458591 WCS458589:WCS458591 WMO458589:WMO458591 WWK458589:WWK458591 AC524125:AC524127 JY524125:JY524127 TU524125:TU524127 ADQ524125:ADQ524127 ANM524125:ANM524127 AXI524125:AXI524127 BHE524125:BHE524127 BRA524125:BRA524127 CAW524125:CAW524127 CKS524125:CKS524127 CUO524125:CUO524127 DEK524125:DEK524127 DOG524125:DOG524127 DYC524125:DYC524127 EHY524125:EHY524127 ERU524125:ERU524127 FBQ524125:FBQ524127 FLM524125:FLM524127 FVI524125:FVI524127 GFE524125:GFE524127 GPA524125:GPA524127 GYW524125:GYW524127 HIS524125:HIS524127 HSO524125:HSO524127 ICK524125:ICK524127 IMG524125:IMG524127 IWC524125:IWC524127 JFY524125:JFY524127 JPU524125:JPU524127 JZQ524125:JZQ524127 KJM524125:KJM524127 KTI524125:KTI524127 LDE524125:LDE524127 LNA524125:LNA524127 LWW524125:LWW524127 MGS524125:MGS524127 MQO524125:MQO524127 NAK524125:NAK524127 NKG524125:NKG524127 NUC524125:NUC524127 ODY524125:ODY524127 ONU524125:ONU524127 OXQ524125:OXQ524127 PHM524125:PHM524127 PRI524125:PRI524127 QBE524125:QBE524127 QLA524125:QLA524127 QUW524125:QUW524127 RES524125:RES524127 ROO524125:ROO524127 RYK524125:RYK524127 SIG524125:SIG524127 SSC524125:SSC524127 TBY524125:TBY524127 TLU524125:TLU524127 TVQ524125:TVQ524127 UFM524125:UFM524127 UPI524125:UPI524127 UZE524125:UZE524127 VJA524125:VJA524127 VSW524125:VSW524127 WCS524125:WCS524127 WMO524125:WMO524127 WWK524125:WWK524127 AC589661:AC589663 JY589661:JY589663 TU589661:TU589663 ADQ589661:ADQ589663 ANM589661:ANM589663 AXI589661:AXI589663 BHE589661:BHE589663 BRA589661:BRA589663 CAW589661:CAW589663 CKS589661:CKS589663 CUO589661:CUO589663 DEK589661:DEK589663 DOG589661:DOG589663 DYC589661:DYC589663 EHY589661:EHY589663 ERU589661:ERU589663 FBQ589661:FBQ589663 FLM589661:FLM589663 FVI589661:FVI589663 GFE589661:GFE589663 GPA589661:GPA589663 GYW589661:GYW589663 HIS589661:HIS589663 HSO589661:HSO589663 ICK589661:ICK589663 IMG589661:IMG589663 IWC589661:IWC589663 JFY589661:JFY589663 JPU589661:JPU589663 JZQ589661:JZQ589663 KJM589661:KJM589663 KTI589661:KTI589663 LDE589661:LDE589663 LNA589661:LNA589663 LWW589661:LWW589663 MGS589661:MGS589663 MQO589661:MQO589663 NAK589661:NAK589663 NKG589661:NKG589663 NUC589661:NUC589663 ODY589661:ODY589663 ONU589661:ONU589663 OXQ589661:OXQ589663 PHM589661:PHM589663 PRI589661:PRI589663 QBE589661:QBE589663 QLA589661:QLA589663 QUW589661:QUW589663 RES589661:RES589663 ROO589661:ROO589663 RYK589661:RYK589663 SIG589661:SIG589663 SSC589661:SSC589663 TBY589661:TBY589663 TLU589661:TLU589663 TVQ589661:TVQ589663 UFM589661:UFM589663 UPI589661:UPI589663 UZE589661:UZE589663 VJA589661:VJA589663 VSW589661:VSW589663 WCS589661:WCS589663 WMO589661:WMO589663 WWK589661:WWK589663 AC655197:AC655199 JY655197:JY655199 TU655197:TU655199 ADQ655197:ADQ655199 ANM655197:ANM655199 AXI655197:AXI655199 BHE655197:BHE655199 BRA655197:BRA655199 CAW655197:CAW655199 CKS655197:CKS655199 CUO655197:CUO655199 DEK655197:DEK655199 DOG655197:DOG655199 DYC655197:DYC655199 EHY655197:EHY655199 ERU655197:ERU655199 FBQ655197:FBQ655199 FLM655197:FLM655199 FVI655197:FVI655199 GFE655197:GFE655199 GPA655197:GPA655199 GYW655197:GYW655199 HIS655197:HIS655199 HSO655197:HSO655199 ICK655197:ICK655199 IMG655197:IMG655199 IWC655197:IWC655199 JFY655197:JFY655199 JPU655197:JPU655199 JZQ655197:JZQ655199 KJM655197:KJM655199 KTI655197:KTI655199 LDE655197:LDE655199 LNA655197:LNA655199 LWW655197:LWW655199 MGS655197:MGS655199 MQO655197:MQO655199 NAK655197:NAK655199 NKG655197:NKG655199 NUC655197:NUC655199 ODY655197:ODY655199 ONU655197:ONU655199 OXQ655197:OXQ655199 PHM655197:PHM655199 PRI655197:PRI655199 QBE655197:QBE655199 QLA655197:QLA655199 QUW655197:QUW655199 RES655197:RES655199 ROO655197:ROO655199 RYK655197:RYK655199 SIG655197:SIG655199 SSC655197:SSC655199 TBY655197:TBY655199 TLU655197:TLU655199 TVQ655197:TVQ655199 UFM655197:UFM655199 UPI655197:UPI655199 UZE655197:UZE655199 VJA655197:VJA655199 VSW655197:VSW655199 WCS655197:WCS655199 WMO655197:WMO655199 WWK655197:WWK655199 AC720733:AC720735 JY720733:JY720735 TU720733:TU720735 ADQ720733:ADQ720735 ANM720733:ANM720735 AXI720733:AXI720735 BHE720733:BHE720735 BRA720733:BRA720735 CAW720733:CAW720735 CKS720733:CKS720735 CUO720733:CUO720735 DEK720733:DEK720735 DOG720733:DOG720735 DYC720733:DYC720735 EHY720733:EHY720735 ERU720733:ERU720735 FBQ720733:FBQ720735 FLM720733:FLM720735 FVI720733:FVI720735 GFE720733:GFE720735 GPA720733:GPA720735 GYW720733:GYW720735 HIS720733:HIS720735 HSO720733:HSO720735 ICK720733:ICK720735 IMG720733:IMG720735 IWC720733:IWC720735 JFY720733:JFY720735 JPU720733:JPU720735 JZQ720733:JZQ720735 KJM720733:KJM720735 KTI720733:KTI720735 LDE720733:LDE720735 LNA720733:LNA720735 LWW720733:LWW720735 MGS720733:MGS720735 MQO720733:MQO720735 NAK720733:NAK720735 NKG720733:NKG720735 NUC720733:NUC720735 ODY720733:ODY720735 ONU720733:ONU720735 OXQ720733:OXQ720735 PHM720733:PHM720735 PRI720733:PRI720735 QBE720733:QBE720735 QLA720733:QLA720735 QUW720733:QUW720735 RES720733:RES720735 ROO720733:ROO720735 RYK720733:RYK720735 SIG720733:SIG720735 SSC720733:SSC720735 TBY720733:TBY720735 TLU720733:TLU720735 TVQ720733:TVQ720735 UFM720733:UFM720735 UPI720733:UPI720735 UZE720733:UZE720735 VJA720733:VJA720735 VSW720733:VSW720735 WCS720733:WCS720735 WMO720733:WMO720735 WWK720733:WWK720735 AC786269:AC786271 JY786269:JY786271 TU786269:TU786271 ADQ786269:ADQ786271 ANM786269:ANM786271 AXI786269:AXI786271 BHE786269:BHE786271 BRA786269:BRA786271 CAW786269:CAW786271 CKS786269:CKS786271 CUO786269:CUO786271 DEK786269:DEK786271 DOG786269:DOG786271 DYC786269:DYC786271 EHY786269:EHY786271 ERU786269:ERU786271 FBQ786269:FBQ786271 FLM786269:FLM786271 FVI786269:FVI786271 GFE786269:GFE786271 GPA786269:GPA786271 GYW786269:GYW786271 HIS786269:HIS786271 HSO786269:HSO786271 ICK786269:ICK786271 IMG786269:IMG786271 IWC786269:IWC786271 JFY786269:JFY786271 JPU786269:JPU786271 JZQ786269:JZQ786271 KJM786269:KJM786271 KTI786269:KTI786271 LDE786269:LDE786271 LNA786269:LNA786271 LWW786269:LWW786271 MGS786269:MGS786271 MQO786269:MQO786271 NAK786269:NAK786271 NKG786269:NKG786271 NUC786269:NUC786271 ODY786269:ODY786271 ONU786269:ONU786271 OXQ786269:OXQ786271 PHM786269:PHM786271 PRI786269:PRI786271 QBE786269:QBE786271 QLA786269:QLA786271 QUW786269:QUW786271 RES786269:RES786271 ROO786269:ROO786271 RYK786269:RYK786271 SIG786269:SIG786271 SSC786269:SSC786271 TBY786269:TBY786271 TLU786269:TLU786271 TVQ786269:TVQ786271 UFM786269:UFM786271 UPI786269:UPI786271 UZE786269:UZE786271 VJA786269:VJA786271 VSW786269:VSW786271 WCS786269:WCS786271 WMO786269:WMO786271 WWK786269:WWK786271 AC851805:AC851807 JY851805:JY851807 TU851805:TU851807 ADQ851805:ADQ851807 ANM851805:ANM851807 AXI851805:AXI851807 BHE851805:BHE851807 BRA851805:BRA851807 CAW851805:CAW851807 CKS851805:CKS851807 CUO851805:CUO851807 DEK851805:DEK851807 DOG851805:DOG851807 DYC851805:DYC851807 EHY851805:EHY851807 ERU851805:ERU851807 FBQ851805:FBQ851807 FLM851805:FLM851807 FVI851805:FVI851807 GFE851805:GFE851807 GPA851805:GPA851807 GYW851805:GYW851807 HIS851805:HIS851807 HSO851805:HSO851807 ICK851805:ICK851807 IMG851805:IMG851807 IWC851805:IWC851807 JFY851805:JFY851807 JPU851805:JPU851807 JZQ851805:JZQ851807 KJM851805:KJM851807 KTI851805:KTI851807 LDE851805:LDE851807 LNA851805:LNA851807 LWW851805:LWW851807 MGS851805:MGS851807 MQO851805:MQO851807 NAK851805:NAK851807 NKG851805:NKG851807 NUC851805:NUC851807 ODY851805:ODY851807 ONU851805:ONU851807 OXQ851805:OXQ851807 PHM851805:PHM851807 PRI851805:PRI851807 QBE851805:QBE851807 QLA851805:QLA851807 QUW851805:QUW851807 RES851805:RES851807 ROO851805:ROO851807 RYK851805:RYK851807 SIG851805:SIG851807 SSC851805:SSC851807 TBY851805:TBY851807 TLU851805:TLU851807 TVQ851805:TVQ851807 UFM851805:UFM851807 UPI851805:UPI851807 UZE851805:UZE851807 VJA851805:VJA851807 VSW851805:VSW851807 WCS851805:WCS851807 WMO851805:WMO851807 WWK851805:WWK851807 AC917341:AC917343 JY917341:JY917343 TU917341:TU917343 ADQ917341:ADQ917343 ANM917341:ANM917343 AXI917341:AXI917343 BHE917341:BHE917343 BRA917341:BRA917343 CAW917341:CAW917343 CKS917341:CKS917343 CUO917341:CUO917343 DEK917341:DEK917343 DOG917341:DOG917343 DYC917341:DYC917343 EHY917341:EHY917343 ERU917341:ERU917343 FBQ917341:FBQ917343 FLM917341:FLM917343 FVI917341:FVI917343 GFE917341:GFE917343 GPA917341:GPA917343 GYW917341:GYW917343 HIS917341:HIS917343 HSO917341:HSO917343 ICK917341:ICK917343 IMG917341:IMG917343 IWC917341:IWC917343 JFY917341:JFY917343 JPU917341:JPU917343 JZQ917341:JZQ917343 KJM917341:KJM917343 KTI917341:KTI917343 LDE917341:LDE917343 LNA917341:LNA917343 LWW917341:LWW917343 MGS917341:MGS917343 MQO917341:MQO917343 NAK917341:NAK917343 NKG917341:NKG917343 NUC917341:NUC917343 ODY917341:ODY917343 ONU917341:ONU917343 OXQ917341:OXQ917343 PHM917341:PHM917343 PRI917341:PRI917343 QBE917341:QBE917343 QLA917341:QLA917343 QUW917341:QUW917343 RES917341:RES917343 ROO917341:ROO917343 RYK917341:RYK917343 SIG917341:SIG917343 SSC917341:SSC917343 TBY917341:TBY917343 TLU917341:TLU917343 TVQ917341:TVQ917343 UFM917341:UFM917343 UPI917341:UPI917343 UZE917341:UZE917343 VJA917341:VJA917343 VSW917341:VSW917343 WCS917341:WCS917343 WMO917341:WMO917343 WWK917341:WWK917343 AC982877:AC982879 JY982877:JY982879 TU982877:TU982879 ADQ982877:ADQ982879 ANM982877:ANM982879 AXI982877:AXI982879 BHE982877:BHE982879 BRA982877:BRA982879 CAW982877:CAW982879 CKS982877:CKS982879 CUO982877:CUO982879 DEK982877:DEK982879 DOG982877:DOG982879 DYC982877:DYC982879 EHY982877:EHY982879 ERU982877:ERU982879 FBQ982877:FBQ982879 FLM982877:FLM982879 FVI982877:FVI982879 GFE982877:GFE982879 GPA982877:GPA982879 GYW982877:GYW982879 HIS982877:HIS982879 HSO982877:HSO982879 ICK982877:ICK982879 IMG982877:IMG982879 IWC982877:IWC982879 JFY982877:JFY982879 JPU982877:JPU982879 JZQ982877:JZQ982879 KJM982877:KJM982879 KTI982877:KTI982879 LDE982877:LDE982879 LNA982877:LNA982879 LWW982877:LWW982879 MGS982877:MGS982879 MQO982877:MQO982879 NAK982877:NAK982879 NKG982877:NKG982879 NUC982877:NUC982879 ODY982877:ODY982879 ONU982877:ONU982879 OXQ982877:OXQ982879 PHM982877:PHM982879 PRI982877:PRI982879 QBE982877:QBE982879 QLA982877:QLA982879 QUW982877:QUW982879 RES982877:RES982879 ROO982877:ROO982879 RYK982877:RYK982879 SIG982877:SIG982879 SSC982877:SSC982879 TBY982877:TBY982879 TLU982877:TLU982879 TVQ982877:TVQ982879 UFM982877:UFM982879 UPI982877:UPI982879 UZE982877:UZE982879 VJA982877:VJA982879 VSW982877:VSW982879 WCS982877:WCS982879 WMO982877:WMO982879 WWK982877:WWK982879 Y65373:Y65375 JU65373:JU65375 TQ65373:TQ65375 ADM65373:ADM65375 ANI65373:ANI65375 AXE65373:AXE65375 BHA65373:BHA65375 BQW65373:BQW65375 CAS65373:CAS65375 CKO65373:CKO65375 CUK65373:CUK65375 DEG65373:DEG65375 DOC65373:DOC65375 DXY65373:DXY65375 EHU65373:EHU65375 ERQ65373:ERQ65375 FBM65373:FBM65375 FLI65373:FLI65375 FVE65373:FVE65375 GFA65373:GFA65375 GOW65373:GOW65375 GYS65373:GYS65375 HIO65373:HIO65375 HSK65373:HSK65375 ICG65373:ICG65375 IMC65373:IMC65375 IVY65373:IVY65375 JFU65373:JFU65375 JPQ65373:JPQ65375 JZM65373:JZM65375 KJI65373:KJI65375 KTE65373:KTE65375 LDA65373:LDA65375 LMW65373:LMW65375 LWS65373:LWS65375 MGO65373:MGO65375 MQK65373:MQK65375 NAG65373:NAG65375 NKC65373:NKC65375 NTY65373:NTY65375 ODU65373:ODU65375 ONQ65373:ONQ65375 OXM65373:OXM65375 PHI65373:PHI65375 PRE65373:PRE65375 QBA65373:QBA65375 QKW65373:QKW65375 QUS65373:QUS65375 REO65373:REO65375 ROK65373:ROK65375 RYG65373:RYG65375 SIC65373:SIC65375 SRY65373:SRY65375 TBU65373:TBU65375 TLQ65373:TLQ65375 TVM65373:TVM65375 UFI65373:UFI65375 UPE65373:UPE65375 UZA65373:UZA65375 VIW65373:VIW65375 VSS65373:VSS65375 WCO65373:WCO65375 WMK65373:WMK65375 WWG65373:WWG65375 Y130909:Y130911 JU130909:JU130911 TQ130909:TQ130911 ADM130909:ADM130911 ANI130909:ANI130911 AXE130909:AXE130911 BHA130909:BHA130911 BQW130909:BQW130911 CAS130909:CAS130911 CKO130909:CKO130911 CUK130909:CUK130911 DEG130909:DEG130911 DOC130909:DOC130911 DXY130909:DXY130911 EHU130909:EHU130911 ERQ130909:ERQ130911 FBM130909:FBM130911 FLI130909:FLI130911 FVE130909:FVE130911 GFA130909:GFA130911 GOW130909:GOW130911 GYS130909:GYS130911 HIO130909:HIO130911 HSK130909:HSK130911 ICG130909:ICG130911 IMC130909:IMC130911 IVY130909:IVY130911 JFU130909:JFU130911 JPQ130909:JPQ130911 JZM130909:JZM130911 KJI130909:KJI130911 KTE130909:KTE130911 LDA130909:LDA130911 LMW130909:LMW130911 LWS130909:LWS130911 MGO130909:MGO130911 MQK130909:MQK130911 NAG130909:NAG130911 NKC130909:NKC130911 NTY130909:NTY130911 ODU130909:ODU130911 ONQ130909:ONQ130911 OXM130909:OXM130911 PHI130909:PHI130911 PRE130909:PRE130911 QBA130909:QBA130911 QKW130909:QKW130911 QUS130909:QUS130911 REO130909:REO130911 ROK130909:ROK130911 RYG130909:RYG130911 SIC130909:SIC130911 SRY130909:SRY130911 TBU130909:TBU130911 TLQ130909:TLQ130911 TVM130909:TVM130911 UFI130909:UFI130911 UPE130909:UPE130911 UZA130909:UZA130911 VIW130909:VIW130911 VSS130909:VSS130911 WCO130909:WCO130911 WMK130909:WMK130911 WWG130909:WWG130911 Y196445:Y196447 JU196445:JU196447 TQ196445:TQ196447 ADM196445:ADM196447 ANI196445:ANI196447 AXE196445:AXE196447 BHA196445:BHA196447 BQW196445:BQW196447 CAS196445:CAS196447 CKO196445:CKO196447 CUK196445:CUK196447 DEG196445:DEG196447 DOC196445:DOC196447 DXY196445:DXY196447 EHU196445:EHU196447 ERQ196445:ERQ196447 FBM196445:FBM196447 FLI196445:FLI196447 FVE196445:FVE196447 GFA196445:GFA196447 GOW196445:GOW196447 GYS196445:GYS196447 HIO196445:HIO196447 HSK196445:HSK196447 ICG196445:ICG196447 IMC196445:IMC196447 IVY196445:IVY196447 JFU196445:JFU196447 JPQ196445:JPQ196447 JZM196445:JZM196447 KJI196445:KJI196447 KTE196445:KTE196447 LDA196445:LDA196447 LMW196445:LMW196447 LWS196445:LWS196447 MGO196445:MGO196447 MQK196445:MQK196447 NAG196445:NAG196447 NKC196445:NKC196447 NTY196445:NTY196447 ODU196445:ODU196447 ONQ196445:ONQ196447 OXM196445:OXM196447 PHI196445:PHI196447 PRE196445:PRE196447 QBA196445:QBA196447 QKW196445:QKW196447 QUS196445:QUS196447 REO196445:REO196447 ROK196445:ROK196447 RYG196445:RYG196447 SIC196445:SIC196447 SRY196445:SRY196447 TBU196445:TBU196447 TLQ196445:TLQ196447 TVM196445:TVM196447 UFI196445:UFI196447 UPE196445:UPE196447 UZA196445:UZA196447 VIW196445:VIW196447 VSS196445:VSS196447 WCO196445:WCO196447 WMK196445:WMK196447 WWG196445:WWG196447 Y261981:Y261983 JU261981:JU261983 TQ261981:TQ261983 ADM261981:ADM261983 ANI261981:ANI261983 AXE261981:AXE261983 BHA261981:BHA261983 BQW261981:BQW261983 CAS261981:CAS261983 CKO261981:CKO261983 CUK261981:CUK261983 DEG261981:DEG261983 DOC261981:DOC261983 DXY261981:DXY261983 EHU261981:EHU261983 ERQ261981:ERQ261983 FBM261981:FBM261983 FLI261981:FLI261983 FVE261981:FVE261983 GFA261981:GFA261983 GOW261981:GOW261983 GYS261981:GYS261983 HIO261981:HIO261983 HSK261981:HSK261983 ICG261981:ICG261983 IMC261981:IMC261983 IVY261981:IVY261983 JFU261981:JFU261983 JPQ261981:JPQ261983 JZM261981:JZM261983 KJI261981:KJI261983 KTE261981:KTE261983 LDA261981:LDA261983 LMW261981:LMW261983 LWS261981:LWS261983 MGO261981:MGO261983 MQK261981:MQK261983 NAG261981:NAG261983 NKC261981:NKC261983 NTY261981:NTY261983 ODU261981:ODU261983 ONQ261981:ONQ261983 OXM261981:OXM261983 PHI261981:PHI261983 PRE261981:PRE261983 QBA261981:QBA261983 QKW261981:QKW261983 QUS261981:QUS261983 REO261981:REO261983 ROK261981:ROK261983 RYG261981:RYG261983 SIC261981:SIC261983 SRY261981:SRY261983 TBU261981:TBU261983 TLQ261981:TLQ261983 TVM261981:TVM261983 UFI261981:UFI261983 UPE261981:UPE261983 UZA261981:UZA261983 VIW261981:VIW261983 VSS261981:VSS261983 WCO261981:WCO261983 WMK261981:WMK261983 WWG261981:WWG261983 Y327517:Y327519 JU327517:JU327519 TQ327517:TQ327519 ADM327517:ADM327519 ANI327517:ANI327519 AXE327517:AXE327519 BHA327517:BHA327519 BQW327517:BQW327519 CAS327517:CAS327519 CKO327517:CKO327519 CUK327517:CUK327519 DEG327517:DEG327519 DOC327517:DOC327519 DXY327517:DXY327519 EHU327517:EHU327519 ERQ327517:ERQ327519 FBM327517:FBM327519 FLI327517:FLI327519 FVE327517:FVE327519 GFA327517:GFA327519 GOW327517:GOW327519 GYS327517:GYS327519 HIO327517:HIO327519 HSK327517:HSK327519 ICG327517:ICG327519 IMC327517:IMC327519 IVY327517:IVY327519 JFU327517:JFU327519 JPQ327517:JPQ327519 JZM327517:JZM327519 KJI327517:KJI327519 KTE327517:KTE327519 LDA327517:LDA327519 LMW327517:LMW327519 LWS327517:LWS327519 MGO327517:MGO327519 MQK327517:MQK327519 NAG327517:NAG327519 NKC327517:NKC327519 NTY327517:NTY327519 ODU327517:ODU327519 ONQ327517:ONQ327519 OXM327517:OXM327519 PHI327517:PHI327519 PRE327517:PRE327519 QBA327517:QBA327519 QKW327517:QKW327519 QUS327517:QUS327519 REO327517:REO327519 ROK327517:ROK327519 RYG327517:RYG327519 SIC327517:SIC327519 SRY327517:SRY327519 TBU327517:TBU327519 TLQ327517:TLQ327519 TVM327517:TVM327519 UFI327517:UFI327519 UPE327517:UPE327519 UZA327517:UZA327519 VIW327517:VIW327519 VSS327517:VSS327519 WCO327517:WCO327519 WMK327517:WMK327519 WWG327517:WWG327519 Y393053:Y393055 JU393053:JU393055 TQ393053:TQ393055 ADM393053:ADM393055 ANI393053:ANI393055 AXE393053:AXE393055 BHA393053:BHA393055 BQW393053:BQW393055 CAS393053:CAS393055 CKO393053:CKO393055 CUK393053:CUK393055 DEG393053:DEG393055 DOC393053:DOC393055 DXY393053:DXY393055 EHU393053:EHU393055 ERQ393053:ERQ393055 FBM393053:FBM393055 FLI393053:FLI393055 FVE393053:FVE393055 GFA393053:GFA393055 GOW393053:GOW393055 GYS393053:GYS393055 HIO393053:HIO393055 HSK393053:HSK393055 ICG393053:ICG393055 IMC393053:IMC393055 IVY393053:IVY393055 JFU393053:JFU393055 JPQ393053:JPQ393055 JZM393053:JZM393055 KJI393053:KJI393055 KTE393053:KTE393055 LDA393053:LDA393055 LMW393053:LMW393055 LWS393053:LWS393055 MGO393053:MGO393055 MQK393053:MQK393055 NAG393053:NAG393055 NKC393053:NKC393055 NTY393053:NTY393055 ODU393053:ODU393055 ONQ393053:ONQ393055 OXM393053:OXM393055 PHI393053:PHI393055 PRE393053:PRE393055 QBA393053:QBA393055 QKW393053:QKW393055 QUS393053:QUS393055 REO393053:REO393055 ROK393053:ROK393055 RYG393053:RYG393055 SIC393053:SIC393055 SRY393053:SRY393055 TBU393053:TBU393055 TLQ393053:TLQ393055 TVM393053:TVM393055 UFI393053:UFI393055 UPE393053:UPE393055 UZA393053:UZA393055 VIW393053:VIW393055 VSS393053:VSS393055 WCO393053:WCO393055 WMK393053:WMK393055 WWG393053:WWG393055 Y458589:Y458591 JU458589:JU458591 TQ458589:TQ458591 ADM458589:ADM458591 ANI458589:ANI458591 AXE458589:AXE458591 BHA458589:BHA458591 BQW458589:BQW458591 CAS458589:CAS458591 CKO458589:CKO458591 CUK458589:CUK458591 DEG458589:DEG458591 DOC458589:DOC458591 DXY458589:DXY458591 EHU458589:EHU458591 ERQ458589:ERQ458591 FBM458589:FBM458591 FLI458589:FLI458591 FVE458589:FVE458591 GFA458589:GFA458591 GOW458589:GOW458591 GYS458589:GYS458591 HIO458589:HIO458591 HSK458589:HSK458591 ICG458589:ICG458591 IMC458589:IMC458591 IVY458589:IVY458591 JFU458589:JFU458591 JPQ458589:JPQ458591 JZM458589:JZM458591 KJI458589:KJI458591 KTE458589:KTE458591 LDA458589:LDA458591 LMW458589:LMW458591 LWS458589:LWS458591 MGO458589:MGO458591 MQK458589:MQK458591 NAG458589:NAG458591 NKC458589:NKC458591 NTY458589:NTY458591 ODU458589:ODU458591 ONQ458589:ONQ458591 OXM458589:OXM458591 PHI458589:PHI458591 PRE458589:PRE458591 QBA458589:QBA458591 QKW458589:QKW458591 QUS458589:QUS458591 REO458589:REO458591 ROK458589:ROK458591 RYG458589:RYG458591 SIC458589:SIC458591 SRY458589:SRY458591 TBU458589:TBU458591 TLQ458589:TLQ458591 TVM458589:TVM458591 UFI458589:UFI458591 UPE458589:UPE458591 UZA458589:UZA458591 VIW458589:VIW458591 VSS458589:VSS458591 WCO458589:WCO458591 WMK458589:WMK458591 WWG458589:WWG458591 Y524125:Y524127 JU524125:JU524127 TQ524125:TQ524127 ADM524125:ADM524127 ANI524125:ANI524127 AXE524125:AXE524127 BHA524125:BHA524127 BQW524125:BQW524127 CAS524125:CAS524127 CKO524125:CKO524127 CUK524125:CUK524127 DEG524125:DEG524127 DOC524125:DOC524127 DXY524125:DXY524127 EHU524125:EHU524127 ERQ524125:ERQ524127 FBM524125:FBM524127 FLI524125:FLI524127 FVE524125:FVE524127 GFA524125:GFA524127 GOW524125:GOW524127 GYS524125:GYS524127 HIO524125:HIO524127 HSK524125:HSK524127 ICG524125:ICG524127 IMC524125:IMC524127 IVY524125:IVY524127 JFU524125:JFU524127 JPQ524125:JPQ524127 JZM524125:JZM524127 KJI524125:KJI524127 KTE524125:KTE524127 LDA524125:LDA524127 LMW524125:LMW524127 LWS524125:LWS524127 MGO524125:MGO524127 MQK524125:MQK524127 NAG524125:NAG524127 NKC524125:NKC524127 NTY524125:NTY524127 ODU524125:ODU524127 ONQ524125:ONQ524127 OXM524125:OXM524127 PHI524125:PHI524127 PRE524125:PRE524127 QBA524125:QBA524127 QKW524125:QKW524127 QUS524125:QUS524127 REO524125:REO524127 ROK524125:ROK524127 RYG524125:RYG524127 SIC524125:SIC524127 SRY524125:SRY524127 TBU524125:TBU524127 TLQ524125:TLQ524127 TVM524125:TVM524127 UFI524125:UFI524127 UPE524125:UPE524127 UZA524125:UZA524127 VIW524125:VIW524127 VSS524125:VSS524127 WCO524125:WCO524127 WMK524125:WMK524127 WWG524125:WWG524127 Y589661:Y589663 JU589661:JU589663 TQ589661:TQ589663 ADM589661:ADM589663 ANI589661:ANI589663 AXE589661:AXE589663 BHA589661:BHA589663 BQW589661:BQW589663 CAS589661:CAS589663 CKO589661:CKO589663 CUK589661:CUK589663 DEG589661:DEG589663 DOC589661:DOC589663 DXY589661:DXY589663 EHU589661:EHU589663 ERQ589661:ERQ589663 FBM589661:FBM589663 FLI589661:FLI589663 FVE589661:FVE589663 GFA589661:GFA589663 GOW589661:GOW589663 GYS589661:GYS589663 HIO589661:HIO589663 HSK589661:HSK589663 ICG589661:ICG589663 IMC589661:IMC589663 IVY589661:IVY589663 JFU589661:JFU589663 JPQ589661:JPQ589663 JZM589661:JZM589663 KJI589661:KJI589663 KTE589661:KTE589663 LDA589661:LDA589663 LMW589661:LMW589663 LWS589661:LWS589663 MGO589661:MGO589663 MQK589661:MQK589663 NAG589661:NAG589663 NKC589661:NKC589663 NTY589661:NTY589663 ODU589661:ODU589663 ONQ589661:ONQ589663 OXM589661:OXM589663 PHI589661:PHI589663 PRE589661:PRE589663 QBA589661:QBA589663 QKW589661:QKW589663 QUS589661:QUS589663 REO589661:REO589663 ROK589661:ROK589663 RYG589661:RYG589663 SIC589661:SIC589663 SRY589661:SRY589663 TBU589661:TBU589663 TLQ589661:TLQ589663 TVM589661:TVM589663 UFI589661:UFI589663 UPE589661:UPE589663 UZA589661:UZA589663 VIW589661:VIW589663 VSS589661:VSS589663 WCO589661:WCO589663 WMK589661:WMK589663 WWG589661:WWG589663 Y655197:Y655199 JU655197:JU655199 TQ655197:TQ655199 ADM655197:ADM655199 ANI655197:ANI655199 AXE655197:AXE655199 BHA655197:BHA655199 BQW655197:BQW655199 CAS655197:CAS655199 CKO655197:CKO655199 CUK655197:CUK655199 DEG655197:DEG655199 DOC655197:DOC655199 DXY655197:DXY655199 EHU655197:EHU655199 ERQ655197:ERQ655199 FBM655197:FBM655199 FLI655197:FLI655199 FVE655197:FVE655199 GFA655197:GFA655199 GOW655197:GOW655199 GYS655197:GYS655199 HIO655197:HIO655199 HSK655197:HSK655199 ICG655197:ICG655199 IMC655197:IMC655199 IVY655197:IVY655199 JFU655197:JFU655199 JPQ655197:JPQ655199 JZM655197:JZM655199 KJI655197:KJI655199 KTE655197:KTE655199 LDA655197:LDA655199 LMW655197:LMW655199 LWS655197:LWS655199 MGO655197:MGO655199 MQK655197:MQK655199 NAG655197:NAG655199 NKC655197:NKC655199 NTY655197:NTY655199 ODU655197:ODU655199 ONQ655197:ONQ655199 OXM655197:OXM655199 PHI655197:PHI655199 PRE655197:PRE655199 QBA655197:QBA655199 QKW655197:QKW655199 QUS655197:QUS655199 REO655197:REO655199 ROK655197:ROK655199 RYG655197:RYG655199 SIC655197:SIC655199 SRY655197:SRY655199 TBU655197:TBU655199 TLQ655197:TLQ655199 TVM655197:TVM655199 UFI655197:UFI655199 UPE655197:UPE655199 UZA655197:UZA655199 VIW655197:VIW655199 VSS655197:VSS655199 WCO655197:WCO655199 WMK655197:WMK655199 WWG655197:WWG655199 Y720733:Y720735 JU720733:JU720735 TQ720733:TQ720735 ADM720733:ADM720735 ANI720733:ANI720735 AXE720733:AXE720735 BHA720733:BHA720735 BQW720733:BQW720735 CAS720733:CAS720735 CKO720733:CKO720735 CUK720733:CUK720735 DEG720733:DEG720735 DOC720733:DOC720735 DXY720733:DXY720735 EHU720733:EHU720735 ERQ720733:ERQ720735 FBM720733:FBM720735 FLI720733:FLI720735 FVE720733:FVE720735 GFA720733:GFA720735 GOW720733:GOW720735 GYS720733:GYS720735 HIO720733:HIO720735 HSK720733:HSK720735 ICG720733:ICG720735 IMC720733:IMC720735 IVY720733:IVY720735 JFU720733:JFU720735 JPQ720733:JPQ720735 JZM720733:JZM720735 KJI720733:KJI720735 KTE720733:KTE720735 LDA720733:LDA720735 LMW720733:LMW720735 LWS720733:LWS720735 MGO720733:MGO720735 MQK720733:MQK720735 NAG720733:NAG720735 NKC720733:NKC720735 NTY720733:NTY720735 ODU720733:ODU720735 ONQ720733:ONQ720735 OXM720733:OXM720735 PHI720733:PHI720735 PRE720733:PRE720735 QBA720733:QBA720735 QKW720733:QKW720735 QUS720733:QUS720735 REO720733:REO720735 ROK720733:ROK720735 RYG720733:RYG720735 SIC720733:SIC720735 SRY720733:SRY720735 TBU720733:TBU720735 TLQ720733:TLQ720735 TVM720733:TVM720735 UFI720733:UFI720735 UPE720733:UPE720735 UZA720733:UZA720735 VIW720733:VIW720735 VSS720733:VSS720735 WCO720733:WCO720735 WMK720733:WMK720735 WWG720733:WWG720735 Y786269:Y786271 JU786269:JU786271 TQ786269:TQ786271 ADM786269:ADM786271 ANI786269:ANI786271 AXE786269:AXE786271 BHA786269:BHA786271 BQW786269:BQW786271 CAS786269:CAS786271 CKO786269:CKO786271 CUK786269:CUK786271 DEG786269:DEG786271 DOC786269:DOC786271 DXY786269:DXY786271 EHU786269:EHU786271 ERQ786269:ERQ786271 FBM786269:FBM786271 FLI786269:FLI786271 FVE786269:FVE786271 GFA786269:GFA786271 GOW786269:GOW786271 GYS786269:GYS786271 HIO786269:HIO786271 HSK786269:HSK786271 ICG786269:ICG786271 IMC786269:IMC786271 IVY786269:IVY786271 JFU786269:JFU786271 JPQ786269:JPQ786271 JZM786269:JZM786271 KJI786269:KJI786271 KTE786269:KTE786271 LDA786269:LDA786271 LMW786269:LMW786271 LWS786269:LWS786271 MGO786269:MGO786271 MQK786269:MQK786271 NAG786269:NAG786271 NKC786269:NKC786271 NTY786269:NTY786271 ODU786269:ODU786271 ONQ786269:ONQ786271 OXM786269:OXM786271 PHI786269:PHI786271 PRE786269:PRE786271 QBA786269:QBA786271 QKW786269:QKW786271 QUS786269:QUS786271 REO786269:REO786271 ROK786269:ROK786271 RYG786269:RYG786271 SIC786269:SIC786271 SRY786269:SRY786271 TBU786269:TBU786271 TLQ786269:TLQ786271 TVM786269:TVM786271 UFI786269:UFI786271 UPE786269:UPE786271 UZA786269:UZA786271 VIW786269:VIW786271 VSS786269:VSS786271 WCO786269:WCO786271 WMK786269:WMK786271 WWG786269:WWG786271 Y851805:Y851807 JU851805:JU851807 TQ851805:TQ851807 ADM851805:ADM851807 ANI851805:ANI851807 AXE851805:AXE851807 BHA851805:BHA851807 BQW851805:BQW851807 CAS851805:CAS851807 CKO851805:CKO851807 CUK851805:CUK851807 DEG851805:DEG851807 DOC851805:DOC851807 DXY851805:DXY851807 EHU851805:EHU851807 ERQ851805:ERQ851807 FBM851805:FBM851807 FLI851805:FLI851807 FVE851805:FVE851807 GFA851805:GFA851807 GOW851805:GOW851807 GYS851805:GYS851807 HIO851805:HIO851807 HSK851805:HSK851807 ICG851805:ICG851807 IMC851805:IMC851807 IVY851805:IVY851807 JFU851805:JFU851807 JPQ851805:JPQ851807 JZM851805:JZM851807 KJI851805:KJI851807 KTE851805:KTE851807 LDA851805:LDA851807 LMW851805:LMW851807 LWS851805:LWS851807 MGO851805:MGO851807 MQK851805:MQK851807 NAG851805:NAG851807 NKC851805:NKC851807 NTY851805:NTY851807 ODU851805:ODU851807 ONQ851805:ONQ851807 OXM851805:OXM851807 PHI851805:PHI851807 PRE851805:PRE851807 QBA851805:QBA851807 QKW851805:QKW851807 QUS851805:QUS851807 REO851805:REO851807 ROK851805:ROK851807 RYG851805:RYG851807 SIC851805:SIC851807 SRY851805:SRY851807 TBU851805:TBU851807 TLQ851805:TLQ851807 TVM851805:TVM851807 UFI851805:UFI851807 UPE851805:UPE851807 UZA851805:UZA851807 VIW851805:VIW851807 VSS851805:VSS851807 WCO851805:WCO851807 WMK851805:WMK851807 WWG851805:WWG851807 Y917341:Y917343 JU917341:JU917343 TQ917341:TQ917343 ADM917341:ADM917343 ANI917341:ANI917343 AXE917341:AXE917343 BHA917341:BHA917343 BQW917341:BQW917343 CAS917341:CAS917343 CKO917341:CKO917343 CUK917341:CUK917343 DEG917341:DEG917343 DOC917341:DOC917343 DXY917341:DXY917343 EHU917341:EHU917343 ERQ917341:ERQ917343 FBM917341:FBM917343 FLI917341:FLI917343 FVE917341:FVE917343 GFA917341:GFA917343 GOW917341:GOW917343 GYS917341:GYS917343 HIO917341:HIO917343 HSK917341:HSK917343 ICG917341:ICG917343 IMC917341:IMC917343 IVY917341:IVY917343 JFU917341:JFU917343 JPQ917341:JPQ917343 JZM917341:JZM917343 KJI917341:KJI917343 KTE917341:KTE917343 LDA917341:LDA917343 LMW917341:LMW917343 LWS917341:LWS917343 MGO917341:MGO917343 MQK917341:MQK917343 NAG917341:NAG917343 NKC917341:NKC917343 NTY917341:NTY917343 ODU917341:ODU917343 ONQ917341:ONQ917343 OXM917341:OXM917343 PHI917341:PHI917343 PRE917341:PRE917343 QBA917341:QBA917343 QKW917341:QKW917343 QUS917341:QUS917343 REO917341:REO917343 ROK917341:ROK917343 RYG917341:RYG917343 SIC917341:SIC917343 SRY917341:SRY917343 TBU917341:TBU917343 TLQ917341:TLQ917343 TVM917341:TVM917343 UFI917341:UFI917343 UPE917341:UPE917343 UZA917341:UZA917343 VIW917341:VIW917343 VSS917341:VSS917343 WCO917341:WCO917343 WMK917341:WMK917343 WWG917341:WWG917343 Y982877:Y982879 JU982877:JU982879 TQ982877:TQ982879 ADM982877:ADM982879 ANI982877:ANI982879 AXE982877:AXE982879 BHA982877:BHA982879 BQW982877:BQW982879 CAS982877:CAS982879 CKO982877:CKO982879 CUK982877:CUK982879 DEG982877:DEG982879 DOC982877:DOC982879 DXY982877:DXY982879 EHU982877:EHU982879 ERQ982877:ERQ982879 FBM982877:FBM982879 FLI982877:FLI982879 FVE982877:FVE982879 GFA982877:GFA982879 GOW982877:GOW982879 GYS982877:GYS982879 HIO982877:HIO982879 HSK982877:HSK982879 ICG982877:ICG982879 IMC982877:IMC982879 IVY982877:IVY982879 JFU982877:JFU982879 JPQ982877:JPQ982879 JZM982877:JZM982879 KJI982877:KJI982879 KTE982877:KTE982879 LDA982877:LDA982879 LMW982877:LMW982879 LWS982877:LWS982879 MGO982877:MGO982879 MQK982877:MQK982879 NAG982877:NAG982879 NKC982877:NKC982879 NTY982877:NTY982879 ODU982877:ODU982879 ONQ982877:ONQ982879 OXM982877:OXM982879 PHI982877:PHI982879 PRE982877:PRE982879 QBA982877:QBA982879 QKW982877:QKW982879 QUS982877:QUS982879 REO982877:REO982879 ROK982877:ROK982879 RYG982877:RYG982879 SIC982877:SIC982879 SRY982877:SRY982879 TBU982877:TBU982879 TLQ982877:TLQ982879 TVM982877:TVM982879 UFI982877:UFI982879 UPE982877:UPE982879 UZA982877:UZA982879 VIW982877:VIW982879 VSS982877:VSS982879 WCO982877:WCO982879 WMK982877:WMK982879 WWG982877:WWG982879 M65391:M65392 JI65391:JI65392 TE65391:TE65392 ADA65391:ADA65392 AMW65391:AMW65392 AWS65391:AWS65392 BGO65391:BGO65392 BQK65391:BQK65392 CAG65391:CAG65392 CKC65391:CKC65392 CTY65391:CTY65392 DDU65391:DDU65392 DNQ65391:DNQ65392 DXM65391:DXM65392 EHI65391:EHI65392 ERE65391:ERE65392 FBA65391:FBA65392 FKW65391:FKW65392 FUS65391:FUS65392 GEO65391:GEO65392 GOK65391:GOK65392 GYG65391:GYG65392 HIC65391:HIC65392 HRY65391:HRY65392 IBU65391:IBU65392 ILQ65391:ILQ65392 IVM65391:IVM65392 JFI65391:JFI65392 JPE65391:JPE65392 JZA65391:JZA65392 KIW65391:KIW65392 KSS65391:KSS65392 LCO65391:LCO65392 LMK65391:LMK65392 LWG65391:LWG65392 MGC65391:MGC65392 MPY65391:MPY65392 MZU65391:MZU65392 NJQ65391:NJQ65392 NTM65391:NTM65392 ODI65391:ODI65392 ONE65391:ONE65392 OXA65391:OXA65392 PGW65391:PGW65392 PQS65391:PQS65392 QAO65391:QAO65392 QKK65391:QKK65392 QUG65391:QUG65392 REC65391:REC65392 RNY65391:RNY65392 RXU65391:RXU65392 SHQ65391:SHQ65392 SRM65391:SRM65392 TBI65391:TBI65392 TLE65391:TLE65392 TVA65391:TVA65392 UEW65391:UEW65392 UOS65391:UOS65392 UYO65391:UYO65392 VIK65391:VIK65392 VSG65391:VSG65392 WCC65391:WCC65392 WLY65391:WLY65392 WVU65391:WVU65392 M130927:M130928 JI130927:JI130928 TE130927:TE130928 ADA130927:ADA130928 AMW130927:AMW130928 AWS130927:AWS130928 BGO130927:BGO130928 BQK130927:BQK130928 CAG130927:CAG130928 CKC130927:CKC130928 CTY130927:CTY130928 DDU130927:DDU130928 DNQ130927:DNQ130928 DXM130927:DXM130928 EHI130927:EHI130928 ERE130927:ERE130928 FBA130927:FBA130928 FKW130927:FKW130928 FUS130927:FUS130928 GEO130927:GEO130928 GOK130927:GOK130928 GYG130927:GYG130928 HIC130927:HIC130928 HRY130927:HRY130928 IBU130927:IBU130928 ILQ130927:ILQ130928 IVM130927:IVM130928 JFI130927:JFI130928 JPE130927:JPE130928 JZA130927:JZA130928 KIW130927:KIW130928 KSS130927:KSS130928 LCO130927:LCO130928 LMK130927:LMK130928 LWG130927:LWG130928 MGC130927:MGC130928 MPY130927:MPY130928 MZU130927:MZU130928 NJQ130927:NJQ130928 NTM130927:NTM130928 ODI130927:ODI130928 ONE130927:ONE130928 OXA130927:OXA130928 PGW130927:PGW130928 PQS130927:PQS130928 QAO130927:QAO130928 QKK130927:QKK130928 QUG130927:QUG130928 REC130927:REC130928 RNY130927:RNY130928 RXU130927:RXU130928 SHQ130927:SHQ130928 SRM130927:SRM130928 TBI130927:TBI130928 TLE130927:TLE130928 TVA130927:TVA130928 UEW130927:UEW130928 UOS130927:UOS130928 UYO130927:UYO130928 VIK130927:VIK130928 VSG130927:VSG130928 WCC130927:WCC130928 WLY130927:WLY130928 WVU130927:WVU130928 M196463:M196464 JI196463:JI196464 TE196463:TE196464 ADA196463:ADA196464 AMW196463:AMW196464 AWS196463:AWS196464 BGO196463:BGO196464 BQK196463:BQK196464 CAG196463:CAG196464 CKC196463:CKC196464 CTY196463:CTY196464 DDU196463:DDU196464 DNQ196463:DNQ196464 DXM196463:DXM196464 EHI196463:EHI196464 ERE196463:ERE196464 FBA196463:FBA196464 FKW196463:FKW196464 FUS196463:FUS196464 GEO196463:GEO196464 GOK196463:GOK196464 GYG196463:GYG196464 HIC196463:HIC196464 HRY196463:HRY196464 IBU196463:IBU196464 ILQ196463:ILQ196464 IVM196463:IVM196464 JFI196463:JFI196464 JPE196463:JPE196464 JZA196463:JZA196464 KIW196463:KIW196464 KSS196463:KSS196464 LCO196463:LCO196464 LMK196463:LMK196464 LWG196463:LWG196464 MGC196463:MGC196464 MPY196463:MPY196464 MZU196463:MZU196464 NJQ196463:NJQ196464 NTM196463:NTM196464 ODI196463:ODI196464 ONE196463:ONE196464 OXA196463:OXA196464 PGW196463:PGW196464 PQS196463:PQS196464 QAO196463:QAO196464 QKK196463:QKK196464 QUG196463:QUG196464 REC196463:REC196464 RNY196463:RNY196464 RXU196463:RXU196464 SHQ196463:SHQ196464 SRM196463:SRM196464 TBI196463:TBI196464 TLE196463:TLE196464 TVA196463:TVA196464 UEW196463:UEW196464 UOS196463:UOS196464 UYO196463:UYO196464 VIK196463:VIK196464 VSG196463:VSG196464 WCC196463:WCC196464 WLY196463:WLY196464 WVU196463:WVU196464 M261999:M262000 JI261999:JI262000 TE261999:TE262000 ADA261999:ADA262000 AMW261999:AMW262000 AWS261999:AWS262000 BGO261999:BGO262000 BQK261999:BQK262000 CAG261999:CAG262000 CKC261999:CKC262000 CTY261999:CTY262000 DDU261999:DDU262000 DNQ261999:DNQ262000 DXM261999:DXM262000 EHI261999:EHI262000 ERE261999:ERE262000 FBA261999:FBA262000 FKW261999:FKW262000 FUS261999:FUS262000 GEO261999:GEO262000 GOK261999:GOK262000 GYG261999:GYG262000 HIC261999:HIC262000 HRY261999:HRY262000 IBU261999:IBU262000 ILQ261999:ILQ262000 IVM261999:IVM262000 JFI261999:JFI262000 JPE261999:JPE262000 JZA261999:JZA262000 KIW261999:KIW262000 KSS261999:KSS262000 LCO261999:LCO262000 LMK261999:LMK262000 LWG261999:LWG262000 MGC261999:MGC262000 MPY261999:MPY262000 MZU261999:MZU262000 NJQ261999:NJQ262000 NTM261999:NTM262000 ODI261999:ODI262000 ONE261999:ONE262000 OXA261999:OXA262000 PGW261999:PGW262000 PQS261999:PQS262000 QAO261999:QAO262000 QKK261999:QKK262000 QUG261999:QUG262000 REC261999:REC262000 RNY261999:RNY262000 RXU261999:RXU262000 SHQ261999:SHQ262000 SRM261999:SRM262000 TBI261999:TBI262000 TLE261999:TLE262000 TVA261999:TVA262000 UEW261999:UEW262000 UOS261999:UOS262000 UYO261999:UYO262000 VIK261999:VIK262000 VSG261999:VSG262000 WCC261999:WCC262000 WLY261999:WLY262000 WVU261999:WVU262000 M327535:M327536 JI327535:JI327536 TE327535:TE327536 ADA327535:ADA327536 AMW327535:AMW327536 AWS327535:AWS327536 BGO327535:BGO327536 BQK327535:BQK327536 CAG327535:CAG327536 CKC327535:CKC327536 CTY327535:CTY327536 DDU327535:DDU327536 DNQ327535:DNQ327536 DXM327535:DXM327536 EHI327535:EHI327536 ERE327535:ERE327536 FBA327535:FBA327536 FKW327535:FKW327536 FUS327535:FUS327536 GEO327535:GEO327536 GOK327535:GOK327536 GYG327535:GYG327536 HIC327535:HIC327536 HRY327535:HRY327536 IBU327535:IBU327536 ILQ327535:ILQ327536 IVM327535:IVM327536 JFI327535:JFI327536 JPE327535:JPE327536 JZA327535:JZA327536 KIW327535:KIW327536 KSS327535:KSS327536 LCO327535:LCO327536 LMK327535:LMK327536 LWG327535:LWG327536 MGC327535:MGC327536 MPY327535:MPY327536 MZU327535:MZU327536 NJQ327535:NJQ327536 NTM327535:NTM327536 ODI327535:ODI327536 ONE327535:ONE327536 OXA327535:OXA327536 PGW327535:PGW327536 PQS327535:PQS327536 QAO327535:QAO327536 QKK327535:QKK327536 QUG327535:QUG327536 REC327535:REC327536 RNY327535:RNY327536 RXU327535:RXU327536 SHQ327535:SHQ327536 SRM327535:SRM327536 TBI327535:TBI327536 TLE327535:TLE327536 TVA327535:TVA327536 UEW327535:UEW327536 UOS327535:UOS327536 UYO327535:UYO327536 VIK327535:VIK327536 VSG327535:VSG327536 WCC327535:WCC327536 WLY327535:WLY327536 WVU327535:WVU327536 M393071:M393072 JI393071:JI393072 TE393071:TE393072 ADA393071:ADA393072 AMW393071:AMW393072 AWS393071:AWS393072 BGO393071:BGO393072 BQK393071:BQK393072 CAG393071:CAG393072 CKC393071:CKC393072 CTY393071:CTY393072 DDU393071:DDU393072 DNQ393071:DNQ393072 DXM393071:DXM393072 EHI393071:EHI393072 ERE393071:ERE393072 FBA393071:FBA393072 FKW393071:FKW393072 FUS393071:FUS393072 GEO393071:GEO393072 GOK393071:GOK393072 GYG393071:GYG393072 HIC393071:HIC393072 HRY393071:HRY393072 IBU393071:IBU393072 ILQ393071:ILQ393072 IVM393071:IVM393072 JFI393071:JFI393072 JPE393071:JPE393072 JZA393071:JZA393072 KIW393071:KIW393072 KSS393071:KSS393072 LCO393071:LCO393072 LMK393071:LMK393072 LWG393071:LWG393072 MGC393071:MGC393072 MPY393071:MPY393072 MZU393071:MZU393072 NJQ393071:NJQ393072 NTM393071:NTM393072 ODI393071:ODI393072 ONE393071:ONE393072 OXA393071:OXA393072 PGW393071:PGW393072 PQS393071:PQS393072 QAO393071:QAO393072 QKK393071:QKK393072 QUG393071:QUG393072 REC393071:REC393072 RNY393071:RNY393072 RXU393071:RXU393072 SHQ393071:SHQ393072 SRM393071:SRM393072 TBI393071:TBI393072 TLE393071:TLE393072 TVA393071:TVA393072 UEW393071:UEW393072 UOS393071:UOS393072 UYO393071:UYO393072 VIK393071:VIK393072 VSG393071:VSG393072 WCC393071:WCC393072 WLY393071:WLY393072 WVU393071:WVU393072 M458607:M458608 JI458607:JI458608 TE458607:TE458608 ADA458607:ADA458608 AMW458607:AMW458608 AWS458607:AWS458608 BGO458607:BGO458608 BQK458607:BQK458608 CAG458607:CAG458608 CKC458607:CKC458608 CTY458607:CTY458608 DDU458607:DDU458608 DNQ458607:DNQ458608 DXM458607:DXM458608 EHI458607:EHI458608 ERE458607:ERE458608 FBA458607:FBA458608 FKW458607:FKW458608 FUS458607:FUS458608 GEO458607:GEO458608 GOK458607:GOK458608 GYG458607:GYG458608 HIC458607:HIC458608 HRY458607:HRY458608 IBU458607:IBU458608 ILQ458607:ILQ458608 IVM458607:IVM458608 JFI458607:JFI458608 JPE458607:JPE458608 JZA458607:JZA458608 KIW458607:KIW458608 KSS458607:KSS458608 LCO458607:LCO458608 LMK458607:LMK458608 LWG458607:LWG458608 MGC458607:MGC458608 MPY458607:MPY458608 MZU458607:MZU458608 NJQ458607:NJQ458608 NTM458607:NTM458608 ODI458607:ODI458608 ONE458607:ONE458608 OXA458607:OXA458608 PGW458607:PGW458608 PQS458607:PQS458608 QAO458607:QAO458608 QKK458607:QKK458608 QUG458607:QUG458608 REC458607:REC458608 RNY458607:RNY458608 RXU458607:RXU458608 SHQ458607:SHQ458608 SRM458607:SRM458608 TBI458607:TBI458608 TLE458607:TLE458608 TVA458607:TVA458608 UEW458607:UEW458608 UOS458607:UOS458608 UYO458607:UYO458608 VIK458607:VIK458608 VSG458607:VSG458608 WCC458607:WCC458608 WLY458607:WLY458608 WVU458607:WVU458608 M524143:M524144 JI524143:JI524144 TE524143:TE524144 ADA524143:ADA524144 AMW524143:AMW524144 AWS524143:AWS524144 BGO524143:BGO524144 BQK524143:BQK524144 CAG524143:CAG524144 CKC524143:CKC524144 CTY524143:CTY524144 DDU524143:DDU524144 DNQ524143:DNQ524144 DXM524143:DXM524144 EHI524143:EHI524144 ERE524143:ERE524144 FBA524143:FBA524144 FKW524143:FKW524144 FUS524143:FUS524144 GEO524143:GEO524144 GOK524143:GOK524144 GYG524143:GYG524144 HIC524143:HIC524144 HRY524143:HRY524144 IBU524143:IBU524144 ILQ524143:ILQ524144 IVM524143:IVM524144 JFI524143:JFI524144 JPE524143:JPE524144 JZA524143:JZA524144 KIW524143:KIW524144 KSS524143:KSS524144 LCO524143:LCO524144 LMK524143:LMK524144 LWG524143:LWG524144 MGC524143:MGC524144 MPY524143:MPY524144 MZU524143:MZU524144 NJQ524143:NJQ524144 NTM524143:NTM524144 ODI524143:ODI524144 ONE524143:ONE524144 OXA524143:OXA524144 PGW524143:PGW524144 PQS524143:PQS524144 QAO524143:QAO524144 QKK524143:QKK524144 QUG524143:QUG524144 REC524143:REC524144 RNY524143:RNY524144 RXU524143:RXU524144 SHQ524143:SHQ524144 SRM524143:SRM524144 TBI524143:TBI524144 TLE524143:TLE524144 TVA524143:TVA524144 UEW524143:UEW524144 UOS524143:UOS524144 UYO524143:UYO524144 VIK524143:VIK524144 VSG524143:VSG524144 WCC524143:WCC524144 WLY524143:WLY524144 WVU524143:WVU524144 M589679:M589680 JI589679:JI589680 TE589679:TE589680 ADA589679:ADA589680 AMW589679:AMW589680 AWS589679:AWS589680 BGO589679:BGO589680 BQK589679:BQK589680 CAG589679:CAG589680 CKC589679:CKC589680 CTY589679:CTY589680 DDU589679:DDU589680 DNQ589679:DNQ589680 DXM589679:DXM589680 EHI589679:EHI589680 ERE589679:ERE589680 FBA589679:FBA589680 FKW589679:FKW589680 FUS589679:FUS589680 GEO589679:GEO589680 GOK589679:GOK589680 GYG589679:GYG589680 HIC589679:HIC589680 HRY589679:HRY589680 IBU589679:IBU589680 ILQ589679:ILQ589680 IVM589679:IVM589680 JFI589679:JFI589680 JPE589679:JPE589680 JZA589679:JZA589680 KIW589679:KIW589680 KSS589679:KSS589680 LCO589679:LCO589680 LMK589679:LMK589680 LWG589679:LWG589680 MGC589679:MGC589680 MPY589679:MPY589680 MZU589679:MZU589680 NJQ589679:NJQ589680 NTM589679:NTM589680 ODI589679:ODI589680 ONE589679:ONE589680 OXA589679:OXA589680 PGW589679:PGW589680 PQS589679:PQS589680 QAO589679:QAO589680 QKK589679:QKK589680 QUG589679:QUG589680 REC589679:REC589680 RNY589679:RNY589680 RXU589679:RXU589680 SHQ589679:SHQ589680 SRM589679:SRM589680 TBI589679:TBI589680 TLE589679:TLE589680 TVA589679:TVA589680 UEW589679:UEW589680 UOS589679:UOS589680 UYO589679:UYO589680 VIK589679:VIK589680 VSG589679:VSG589680 WCC589679:WCC589680 WLY589679:WLY589680 WVU589679:WVU589680 M655215:M655216 JI655215:JI655216 TE655215:TE655216 ADA655215:ADA655216 AMW655215:AMW655216 AWS655215:AWS655216 BGO655215:BGO655216 BQK655215:BQK655216 CAG655215:CAG655216 CKC655215:CKC655216 CTY655215:CTY655216 DDU655215:DDU655216 DNQ655215:DNQ655216 DXM655215:DXM655216 EHI655215:EHI655216 ERE655215:ERE655216 FBA655215:FBA655216 FKW655215:FKW655216 FUS655215:FUS655216 GEO655215:GEO655216 GOK655215:GOK655216 GYG655215:GYG655216 HIC655215:HIC655216 HRY655215:HRY655216 IBU655215:IBU655216 ILQ655215:ILQ655216 IVM655215:IVM655216 JFI655215:JFI655216 JPE655215:JPE655216 JZA655215:JZA655216 KIW655215:KIW655216 KSS655215:KSS655216 LCO655215:LCO655216 LMK655215:LMK655216 LWG655215:LWG655216 MGC655215:MGC655216 MPY655215:MPY655216 MZU655215:MZU655216 NJQ655215:NJQ655216 NTM655215:NTM655216 ODI655215:ODI655216 ONE655215:ONE655216 OXA655215:OXA655216 PGW655215:PGW655216 PQS655215:PQS655216 QAO655215:QAO655216 QKK655215:QKK655216 QUG655215:QUG655216 REC655215:REC655216 RNY655215:RNY655216 RXU655215:RXU655216 SHQ655215:SHQ655216 SRM655215:SRM655216 TBI655215:TBI655216 TLE655215:TLE655216 TVA655215:TVA655216 UEW655215:UEW655216 UOS655215:UOS655216 UYO655215:UYO655216 VIK655215:VIK655216 VSG655215:VSG655216 WCC655215:WCC655216 WLY655215:WLY655216 WVU655215:WVU655216 M720751:M720752 JI720751:JI720752 TE720751:TE720752 ADA720751:ADA720752 AMW720751:AMW720752 AWS720751:AWS720752 BGO720751:BGO720752 BQK720751:BQK720752 CAG720751:CAG720752 CKC720751:CKC720752 CTY720751:CTY720752 DDU720751:DDU720752 DNQ720751:DNQ720752 DXM720751:DXM720752 EHI720751:EHI720752 ERE720751:ERE720752 FBA720751:FBA720752 FKW720751:FKW720752 FUS720751:FUS720752 GEO720751:GEO720752 GOK720751:GOK720752 GYG720751:GYG720752 HIC720751:HIC720752 HRY720751:HRY720752 IBU720751:IBU720752 ILQ720751:ILQ720752 IVM720751:IVM720752 JFI720751:JFI720752 JPE720751:JPE720752 JZA720751:JZA720752 KIW720751:KIW720752 KSS720751:KSS720752 LCO720751:LCO720752 LMK720751:LMK720752 LWG720751:LWG720752 MGC720751:MGC720752 MPY720751:MPY720752 MZU720751:MZU720752 NJQ720751:NJQ720752 NTM720751:NTM720752 ODI720751:ODI720752 ONE720751:ONE720752 OXA720751:OXA720752 PGW720751:PGW720752 PQS720751:PQS720752 QAO720751:QAO720752 QKK720751:QKK720752 QUG720751:QUG720752 REC720751:REC720752 RNY720751:RNY720752 RXU720751:RXU720752 SHQ720751:SHQ720752 SRM720751:SRM720752 TBI720751:TBI720752 TLE720751:TLE720752 TVA720751:TVA720752 UEW720751:UEW720752 UOS720751:UOS720752 UYO720751:UYO720752 VIK720751:VIK720752 VSG720751:VSG720752 WCC720751:WCC720752 WLY720751:WLY720752 WVU720751:WVU720752 M786287:M786288 JI786287:JI786288 TE786287:TE786288 ADA786287:ADA786288 AMW786287:AMW786288 AWS786287:AWS786288 BGO786287:BGO786288 BQK786287:BQK786288 CAG786287:CAG786288 CKC786287:CKC786288 CTY786287:CTY786288 DDU786287:DDU786288 DNQ786287:DNQ786288 DXM786287:DXM786288 EHI786287:EHI786288 ERE786287:ERE786288 FBA786287:FBA786288 FKW786287:FKW786288 FUS786287:FUS786288 GEO786287:GEO786288 GOK786287:GOK786288 GYG786287:GYG786288 HIC786287:HIC786288 HRY786287:HRY786288 IBU786287:IBU786288 ILQ786287:ILQ786288 IVM786287:IVM786288 JFI786287:JFI786288 JPE786287:JPE786288 JZA786287:JZA786288 KIW786287:KIW786288 KSS786287:KSS786288 LCO786287:LCO786288 LMK786287:LMK786288 LWG786287:LWG786288 MGC786287:MGC786288 MPY786287:MPY786288 MZU786287:MZU786288 NJQ786287:NJQ786288 NTM786287:NTM786288 ODI786287:ODI786288 ONE786287:ONE786288 OXA786287:OXA786288 PGW786287:PGW786288 PQS786287:PQS786288 QAO786287:QAO786288 QKK786287:QKK786288 QUG786287:QUG786288 REC786287:REC786288 RNY786287:RNY786288 RXU786287:RXU786288 SHQ786287:SHQ786288 SRM786287:SRM786288 TBI786287:TBI786288 TLE786287:TLE786288 TVA786287:TVA786288 UEW786287:UEW786288 UOS786287:UOS786288 UYO786287:UYO786288 VIK786287:VIK786288 VSG786287:VSG786288 WCC786287:WCC786288 WLY786287:WLY786288 WVU786287:WVU786288 M851823:M851824 JI851823:JI851824 TE851823:TE851824 ADA851823:ADA851824 AMW851823:AMW851824 AWS851823:AWS851824 BGO851823:BGO851824 BQK851823:BQK851824 CAG851823:CAG851824 CKC851823:CKC851824 CTY851823:CTY851824 DDU851823:DDU851824 DNQ851823:DNQ851824 DXM851823:DXM851824 EHI851823:EHI851824 ERE851823:ERE851824 FBA851823:FBA851824 FKW851823:FKW851824 FUS851823:FUS851824 GEO851823:GEO851824 GOK851823:GOK851824 GYG851823:GYG851824 HIC851823:HIC851824 HRY851823:HRY851824 IBU851823:IBU851824 ILQ851823:ILQ851824 IVM851823:IVM851824 JFI851823:JFI851824 JPE851823:JPE851824 JZA851823:JZA851824 KIW851823:KIW851824 KSS851823:KSS851824 LCO851823:LCO851824 LMK851823:LMK851824 LWG851823:LWG851824 MGC851823:MGC851824 MPY851823:MPY851824 MZU851823:MZU851824 NJQ851823:NJQ851824 NTM851823:NTM851824 ODI851823:ODI851824 ONE851823:ONE851824 OXA851823:OXA851824 PGW851823:PGW851824 PQS851823:PQS851824 QAO851823:QAO851824 QKK851823:QKK851824 QUG851823:QUG851824 REC851823:REC851824 RNY851823:RNY851824 RXU851823:RXU851824 SHQ851823:SHQ851824 SRM851823:SRM851824 TBI851823:TBI851824 TLE851823:TLE851824 TVA851823:TVA851824 UEW851823:UEW851824 UOS851823:UOS851824 UYO851823:UYO851824 VIK851823:VIK851824 VSG851823:VSG851824 WCC851823:WCC851824 WLY851823:WLY851824 WVU851823:WVU851824 M917359:M917360 JI917359:JI917360 TE917359:TE917360 ADA917359:ADA917360 AMW917359:AMW917360 AWS917359:AWS917360 BGO917359:BGO917360 BQK917359:BQK917360 CAG917359:CAG917360 CKC917359:CKC917360 CTY917359:CTY917360 DDU917359:DDU917360 DNQ917359:DNQ917360 DXM917359:DXM917360 EHI917359:EHI917360 ERE917359:ERE917360 FBA917359:FBA917360 FKW917359:FKW917360 FUS917359:FUS917360 GEO917359:GEO917360 GOK917359:GOK917360 GYG917359:GYG917360 HIC917359:HIC917360 HRY917359:HRY917360 IBU917359:IBU917360 ILQ917359:ILQ917360 IVM917359:IVM917360 JFI917359:JFI917360 JPE917359:JPE917360 JZA917359:JZA917360 KIW917359:KIW917360 KSS917359:KSS917360 LCO917359:LCO917360 LMK917359:LMK917360 LWG917359:LWG917360 MGC917359:MGC917360 MPY917359:MPY917360 MZU917359:MZU917360 NJQ917359:NJQ917360 NTM917359:NTM917360 ODI917359:ODI917360 ONE917359:ONE917360 OXA917359:OXA917360 PGW917359:PGW917360 PQS917359:PQS917360 QAO917359:QAO917360 QKK917359:QKK917360 QUG917359:QUG917360 REC917359:REC917360 RNY917359:RNY917360 RXU917359:RXU917360 SHQ917359:SHQ917360 SRM917359:SRM917360 TBI917359:TBI917360 TLE917359:TLE917360 TVA917359:TVA917360 UEW917359:UEW917360 UOS917359:UOS917360 UYO917359:UYO917360 VIK917359:VIK917360 VSG917359:VSG917360 WCC917359:WCC917360 WLY917359:WLY917360 WVU917359:WVU917360 M982895:M982896 JI982895:JI982896 TE982895:TE982896 ADA982895:ADA982896 AMW982895:AMW982896 AWS982895:AWS982896 BGO982895:BGO982896 BQK982895:BQK982896 CAG982895:CAG982896 CKC982895:CKC982896 CTY982895:CTY982896 DDU982895:DDU982896 DNQ982895:DNQ982896 DXM982895:DXM982896 EHI982895:EHI982896 ERE982895:ERE982896 FBA982895:FBA982896 FKW982895:FKW982896 FUS982895:FUS982896 GEO982895:GEO982896 GOK982895:GOK982896 GYG982895:GYG982896 HIC982895:HIC982896 HRY982895:HRY982896 IBU982895:IBU982896 ILQ982895:ILQ982896 IVM982895:IVM982896 JFI982895:JFI982896 JPE982895:JPE982896 JZA982895:JZA982896 KIW982895:KIW982896 KSS982895:KSS982896 LCO982895:LCO982896 LMK982895:LMK982896 LWG982895:LWG982896 MGC982895:MGC982896 MPY982895:MPY982896 MZU982895:MZU982896 NJQ982895:NJQ982896 NTM982895:NTM982896 ODI982895:ODI982896 ONE982895:ONE982896 OXA982895:OXA982896 PGW982895:PGW982896 PQS982895:PQS982896 QAO982895:QAO982896 QKK982895:QKK982896 QUG982895:QUG982896 REC982895:REC982896 RNY982895:RNY982896 RXU982895:RXU982896 SHQ982895:SHQ982896 SRM982895:SRM982896 TBI982895:TBI982896 TLE982895:TLE982896 TVA982895:TVA982896 UEW982895:UEW982896 UOS982895:UOS982896 UYO982895:UYO982896 VIK982895:VIK982896 VSG982895:VSG982896 WCC982895:WCC982896 WLY982895:WLY982896 WVU982895:WVU982896 O65391:O65392 JK65391:JK65392 TG65391:TG65392 ADC65391:ADC65392 AMY65391:AMY65392 AWU65391:AWU65392 BGQ65391:BGQ65392 BQM65391:BQM65392 CAI65391:CAI65392 CKE65391:CKE65392 CUA65391:CUA65392 DDW65391:DDW65392 DNS65391:DNS65392 DXO65391:DXO65392 EHK65391:EHK65392 ERG65391:ERG65392 FBC65391:FBC65392 FKY65391:FKY65392 FUU65391:FUU65392 GEQ65391:GEQ65392 GOM65391:GOM65392 GYI65391:GYI65392 HIE65391:HIE65392 HSA65391:HSA65392 IBW65391:IBW65392 ILS65391:ILS65392 IVO65391:IVO65392 JFK65391:JFK65392 JPG65391:JPG65392 JZC65391:JZC65392 KIY65391:KIY65392 KSU65391:KSU65392 LCQ65391:LCQ65392 LMM65391:LMM65392 LWI65391:LWI65392 MGE65391:MGE65392 MQA65391:MQA65392 MZW65391:MZW65392 NJS65391:NJS65392 NTO65391:NTO65392 ODK65391:ODK65392 ONG65391:ONG65392 OXC65391:OXC65392 PGY65391:PGY65392 PQU65391:PQU65392 QAQ65391:QAQ65392 QKM65391:QKM65392 QUI65391:QUI65392 REE65391:REE65392 ROA65391:ROA65392 RXW65391:RXW65392 SHS65391:SHS65392 SRO65391:SRO65392 TBK65391:TBK65392 TLG65391:TLG65392 TVC65391:TVC65392 UEY65391:UEY65392 UOU65391:UOU65392 UYQ65391:UYQ65392 VIM65391:VIM65392 VSI65391:VSI65392 WCE65391:WCE65392 WMA65391:WMA65392 WVW65391:WVW65392 O130927:O130928 JK130927:JK130928 TG130927:TG130928 ADC130927:ADC130928 AMY130927:AMY130928 AWU130927:AWU130928 BGQ130927:BGQ130928 BQM130927:BQM130928 CAI130927:CAI130928 CKE130927:CKE130928 CUA130927:CUA130928 DDW130927:DDW130928 DNS130927:DNS130928 DXO130927:DXO130928 EHK130927:EHK130928 ERG130927:ERG130928 FBC130927:FBC130928 FKY130927:FKY130928 FUU130927:FUU130928 GEQ130927:GEQ130928 GOM130927:GOM130928 GYI130927:GYI130928 HIE130927:HIE130928 HSA130927:HSA130928 IBW130927:IBW130928 ILS130927:ILS130928 IVO130927:IVO130928 JFK130927:JFK130928 JPG130927:JPG130928 JZC130927:JZC130928 KIY130927:KIY130928 KSU130927:KSU130928 LCQ130927:LCQ130928 LMM130927:LMM130928 LWI130927:LWI130928 MGE130927:MGE130928 MQA130927:MQA130928 MZW130927:MZW130928 NJS130927:NJS130928 NTO130927:NTO130928 ODK130927:ODK130928 ONG130927:ONG130928 OXC130927:OXC130928 PGY130927:PGY130928 PQU130927:PQU130928 QAQ130927:QAQ130928 QKM130927:QKM130928 QUI130927:QUI130928 REE130927:REE130928 ROA130927:ROA130928 RXW130927:RXW130928 SHS130927:SHS130928 SRO130927:SRO130928 TBK130927:TBK130928 TLG130927:TLG130928 TVC130927:TVC130928 UEY130927:UEY130928 UOU130927:UOU130928 UYQ130927:UYQ130928 VIM130927:VIM130928 VSI130927:VSI130928 WCE130927:WCE130928 WMA130927:WMA130928 WVW130927:WVW130928 O196463:O196464 JK196463:JK196464 TG196463:TG196464 ADC196463:ADC196464 AMY196463:AMY196464 AWU196463:AWU196464 BGQ196463:BGQ196464 BQM196463:BQM196464 CAI196463:CAI196464 CKE196463:CKE196464 CUA196463:CUA196464 DDW196463:DDW196464 DNS196463:DNS196464 DXO196463:DXO196464 EHK196463:EHK196464 ERG196463:ERG196464 FBC196463:FBC196464 FKY196463:FKY196464 FUU196463:FUU196464 GEQ196463:GEQ196464 GOM196463:GOM196464 GYI196463:GYI196464 HIE196463:HIE196464 HSA196463:HSA196464 IBW196463:IBW196464 ILS196463:ILS196464 IVO196463:IVO196464 JFK196463:JFK196464 JPG196463:JPG196464 JZC196463:JZC196464 KIY196463:KIY196464 KSU196463:KSU196464 LCQ196463:LCQ196464 LMM196463:LMM196464 LWI196463:LWI196464 MGE196463:MGE196464 MQA196463:MQA196464 MZW196463:MZW196464 NJS196463:NJS196464 NTO196463:NTO196464 ODK196463:ODK196464 ONG196463:ONG196464 OXC196463:OXC196464 PGY196463:PGY196464 PQU196463:PQU196464 QAQ196463:QAQ196464 QKM196463:QKM196464 QUI196463:QUI196464 REE196463:REE196464 ROA196463:ROA196464 RXW196463:RXW196464 SHS196463:SHS196464 SRO196463:SRO196464 TBK196463:TBK196464 TLG196463:TLG196464 TVC196463:TVC196464 UEY196463:UEY196464 UOU196463:UOU196464 UYQ196463:UYQ196464 VIM196463:VIM196464 VSI196463:VSI196464 WCE196463:WCE196464 WMA196463:WMA196464 WVW196463:WVW196464 O261999:O262000 JK261999:JK262000 TG261999:TG262000 ADC261999:ADC262000 AMY261999:AMY262000 AWU261999:AWU262000 BGQ261999:BGQ262000 BQM261999:BQM262000 CAI261999:CAI262000 CKE261999:CKE262000 CUA261999:CUA262000 DDW261999:DDW262000 DNS261999:DNS262000 DXO261999:DXO262000 EHK261999:EHK262000 ERG261999:ERG262000 FBC261999:FBC262000 FKY261999:FKY262000 FUU261999:FUU262000 GEQ261999:GEQ262000 GOM261999:GOM262000 GYI261999:GYI262000 HIE261999:HIE262000 HSA261999:HSA262000 IBW261999:IBW262000 ILS261999:ILS262000 IVO261999:IVO262000 JFK261999:JFK262000 JPG261999:JPG262000 JZC261999:JZC262000 KIY261999:KIY262000 KSU261999:KSU262000 LCQ261999:LCQ262000 LMM261999:LMM262000 LWI261999:LWI262000 MGE261999:MGE262000 MQA261999:MQA262000 MZW261999:MZW262000 NJS261999:NJS262000 NTO261999:NTO262000 ODK261999:ODK262000 ONG261999:ONG262000 OXC261999:OXC262000 PGY261999:PGY262000 PQU261999:PQU262000 QAQ261999:QAQ262000 QKM261999:QKM262000 QUI261999:QUI262000 REE261999:REE262000 ROA261999:ROA262000 RXW261999:RXW262000 SHS261999:SHS262000 SRO261999:SRO262000 TBK261999:TBK262000 TLG261999:TLG262000 TVC261999:TVC262000 UEY261999:UEY262000 UOU261999:UOU262000 UYQ261999:UYQ262000 VIM261999:VIM262000 VSI261999:VSI262000 WCE261999:WCE262000 WMA261999:WMA262000 WVW261999:WVW262000 O327535:O327536 JK327535:JK327536 TG327535:TG327536 ADC327535:ADC327536 AMY327535:AMY327536 AWU327535:AWU327536 BGQ327535:BGQ327536 BQM327535:BQM327536 CAI327535:CAI327536 CKE327535:CKE327536 CUA327535:CUA327536 DDW327535:DDW327536 DNS327535:DNS327536 DXO327535:DXO327536 EHK327535:EHK327536 ERG327535:ERG327536 FBC327535:FBC327536 FKY327535:FKY327536 FUU327535:FUU327536 GEQ327535:GEQ327536 GOM327535:GOM327536 GYI327535:GYI327536 HIE327535:HIE327536 HSA327535:HSA327536 IBW327535:IBW327536 ILS327535:ILS327536 IVO327535:IVO327536 JFK327535:JFK327536 JPG327535:JPG327536 JZC327535:JZC327536 KIY327535:KIY327536 KSU327535:KSU327536 LCQ327535:LCQ327536 LMM327535:LMM327536 LWI327535:LWI327536 MGE327535:MGE327536 MQA327535:MQA327536 MZW327535:MZW327536 NJS327535:NJS327536 NTO327535:NTO327536 ODK327535:ODK327536 ONG327535:ONG327536 OXC327535:OXC327536 PGY327535:PGY327536 PQU327535:PQU327536 QAQ327535:QAQ327536 QKM327535:QKM327536 QUI327535:QUI327536 REE327535:REE327536 ROA327535:ROA327536 RXW327535:RXW327536 SHS327535:SHS327536 SRO327535:SRO327536 TBK327535:TBK327536 TLG327535:TLG327536 TVC327535:TVC327536 UEY327535:UEY327536 UOU327535:UOU327536 UYQ327535:UYQ327536 VIM327535:VIM327536 VSI327535:VSI327536 WCE327535:WCE327536 WMA327535:WMA327536 WVW327535:WVW327536 O393071:O393072 JK393071:JK393072 TG393071:TG393072 ADC393071:ADC393072 AMY393071:AMY393072 AWU393071:AWU393072 BGQ393071:BGQ393072 BQM393071:BQM393072 CAI393071:CAI393072 CKE393071:CKE393072 CUA393071:CUA393072 DDW393071:DDW393072 DNS393071:DNS393072 DXO393071:DXO393072 EHK393071:EHK393072 ERG393071:ERG393072 FBC393071:FBC393072 FKY393071:FKY393072 FUU393071:FUU393072 GEQ393071:GEQ393072 GOM393071:GOM393072 GYI393071:GYI393072 HIE393071:HIE393072 HSA393071:HSA393072 IBW393071:IBW393072 ILS393071:ILS393072 IVO393071:IVO393072 JFK393071:JFK393072 JPG393071:JPG393072 JZC393071:JZC393072 KIY393071:KIY393072 KSU393071:KSU393072 LCQ393071:LCQ393072 LMM393071:LMM393072 LWI393071:LWI393072 MGE393071:MGE393072 MQA393071:MQA393072 MZW393071:MZW393072 NJS393071:NJS393072 NTO393071:NTO393072 ODK393071:ODK393072 ONG393071:ONG393072 OXC393071:OXC393072 PGY393071:PGY393072 PQU393071:PQU393072 QAQ393071:QAQ393072 QKM393071:QKM393072 QUI393071:QUI393072 REE393071:REE393072 ROA393071:ROA393072 RXW393071:RXW393072 SHS393071:SHS393072 SRO393071:SRO393072 TBK393071:TBK393072 TLG393071:TLG393072 TVC393071:TVC393072 UEY393071:UEY393072 UOU393071:UOU393072 UYQ393071:UYQ393072 VIM393071:VIM393072 VSI393071:VSI393072 WCE393071:WCE393072 WMA393071:WMA393072 WVW393071:WVW393072 O458607:O458608 JK458607:JK458608 TG458607:TG458608 ADC458607:ADC458608 AMY458607:AMY458608 AWU458607:AWU458608 BGQ458607:BGQ458608 BQM458607:BQM458608 CAI458607:CAI458608 CKE458607:CKE458608 CUA458607:CUA458608 DDW458607:DDW458608 DNS458607:DNS458608 DXO458607:DXO458608 EHK458607:EHK458608 ERG458607:ERG458608 FBC458607:FBC458608 FKY458607:FKY458608 FUU458607:FUU458608 GEQ458607:GEQ458608 GOM458607:GOM458608 GYI458607:GYI458608 HIE458607:HIE458608 HSA458607:HSA458608 IBW458607:IBW458608 ILS458607:ILS458608 IVO458607:IVO458608 JFK458607:JFK458608 JPG458607:JPG458608 JZC458607:JZC458608 KIY458607:KIY458608 KSU458607:KSU458608 LCQ458607:LCQ458608 LMM458607:LMM458608 LWI458607:LWI458608 MGE458607:MGE458608 MQA458607:MQA458608 MZW458607:MZW458608 NJS458607:NJS458608 NTO458607:NTO458608 ODK458607:ODK458608 ONG458607:ONG458608 OXC458607:OXC458608 PGY458607:PGY458608 PQU458607:PQU458608 QAQ458607:QAQ458608 QKM458607:QKM458608 QUI458607:QUI458608 REE458607:REE458608 ROA458607:ROA458608 RXW458607:RXW458608 SHS458607:SHS458608 SRO458607:SRO458608 TBK458607:TBK458608 TLG458607:TLG458608 TVC458607:TVC458608 UEY458607:UEY458608 UOU458607:UOU458608 UYQ458607:UYQ458608 VIM458607:VIM458608 VSI458607:VSI458608 WCE458607:WCE458608 WMA458607:WMA458608 WVW458607:WVW458608 O524143:O524144 JK524143:JK524144 TG524143:TG524144 ADC524143:ADC524144 AMY524143:AMY524144 AWU524143:AWU524144 BGQ524143:BGQ524144 BQM524143:BQM524144 CAI524143:CAI524144 CKE524143:CKE524144 CUA524143:CUA524144 DDW524143:DDW524144 DNS524143:DNS524144 DXO524143:DXO524144 EHK524143:EHK524144 ERG524143:ERG524144 FBC524143:FBC524144 FKY524143:FKY524144 FUU524143:FUU524144 GEQ524143:GEQ524144 GOM524143:GOM524144 GYI524143:GYI524144 HIE524143:HIE524144 HSA524143:HSA524144 IBW524143:IBW524144 ILS524143:ILS524144 IVO524143:IVO524144 JFK524143:JFK524144 JPG524143:JPG524144 JZC524143:JZC524144 KIY524143:KIY524144 KSU524143:KSU524144 LCQ524143:LCQ524144 LMM524143:LMM524144 LWI524143:LWI524144 MGE524143:MGE524144 MQA524143:MQA524144 MZW524143:MZW524144 NJS524143:NJS524144 NTO524143:NTO524144 ODK524143:ODK524144 ONG524143:ONG524144 OXC524143:OXC524144 PGY524143:PGY524144 PQU524143:PQU524144 QAQ524143:QAQ524144 QKM524143:QKM524144 QUI524143:QUI524144 REE524143:REE524144 ROA524143:ROA524144 RXW524143:RXW524144 SHS524143:SHS524144 SRO524143:SRO524144 TBK524143:TBK524144 TLG524143:TLG524144 TVC524143:TVC524144 UEY524143:UEY524144 UOU524143:UOU524144 UYQ524143:UYQ524144 VIM524143:VIM524144 VSI524143:VSI524144 WCE524143:WCE524144 WMA524143:WMA524144 WVW524143:WVW524144 O589679:O589680 JK589679:JK589680 TG589679:TG589680 ADC589679:ADC589680 AMY589679:AMY589680 AWU589679:AWU589680 BGQ589679:BGQ589680 BQM589679:BQM589680 CAI589679:CAI589680 CKE589679:CKE589680 CUA589679:CUA589680 DDW589679:DDW589680 DNS589679:DNS589680 DXO589679:DXO589680 EHK589679:EHK589680 ERG589679:ERG589680 FBC589679:FBC589680 FKY589679:FKY589680 FUU589679:FUU589680 GEQ589679:GEQ589680 GOM589679:GOM589680 GYI589679:GYI589680 HIE589679:HIE589680 HSA589679:HSA589680 IBW589679:IBW589680 ILS589679:ILS589680 IVO589679:IVO589680 JFK589679:JFK589680 JPG589679:JPG589680 JZC589679:JZC589680 KIY589679:KIY589680 KSU589679:KSU589680 LCQ589679:LCQ589680 LMM589679:LMM589680 LWI589679:LWI589680 MGE589679:MGE589680 MQA589679:MQA589680 MZW589679:MZW589680 NJS589679:NJS589680 NTO589679:NTO589680 ODK589679:ODK589680 ONG589679:ONG589680 OXC589679:OXC589680 PGY589679:PGY589680 PQU589679:PQU589680 QAQ589679:QAQ589680 QKM589679:QKM589680 QUI589679:QUI589680 REE589679:REE589680 ROA589679:ROA589680 RXW589679:RXW589680 SHS589679:SHS589680 SRO589679:SRO589680 TBK589679:TBK589680 TLG589679:TLG589680 TVC589679:TVC589680 UEY589679:UEY589680 UOU589679:UOU589680 UYQ589679:UYQ589680 VIM589679:VIM589680 VSI589679:VSI589680 WCE589679:WCE589680 WMA589679:WMA589680 WVW589679:WVW589680 O655215:O655216 JK655215:JK655216 TG655215:TG655216 ADC655215:ADC655216 AMY655215:AMY655216 AWU655215:AWU655216 BGQ655215:BGQ655216 BQM655215:BQM655216 CAI655215:CAI655216 CKE655215:CKE655216 CUA655215:CUA655216 DDW655215:DDW655216 DNS655215:DNS655216 DXO655215:DXO655216 EHK655215:EHK655216 ERG655215:ERG655216 FBC655215:FBC655216 FKY655215:FKY655216 FUU655215:FUU655216 GEQ655215:GEQ655216 GOM655215:GOM655216 GYI655215:GYI655216 HIE655215:HIE655216 HSA655215:HSA655216 IBW655215:IBW655216 ILS655215:ILS655216 IVO655215:IVO655216 JFK655215:JFK655216 JPG655215:JPG655216 JZC655215:JZC655216 KIY655215:KIY655216 KSU655215:KSU655216 LCQ655215:LCQ655216 LMM655215:LMM655216 LWI655215:LWI655216 MGE655215:MGE655216 MQA655215:MQA655216 MZW655215:MZW655216 NJS655215:NJS655216 NTO655215:NTO655216 ODK655215:ODK655216 ONG655215:ONG655216 OXC655215:OXC655216 PGY655215:PGY655216 PQU655215:PQU655216 QAQ655215:QAQ655216 QKM655215:QKM655216 QUI655215:QUI655216 REE655215:REE655216 ROA655215:ROA655216 RXW655215:RXW655216 SHS655215:SHS655216 SRO655215:SRO655216 TBK655215:TBK655216 TLG655215:TLG655216 TVC655215:TVC655216 UEY655215:UEY655216 UOU655215:UOU655216 UYQ655215:UYQ655216 VIM655215:VIM655216 VSI655215:VSI655216 WCE655215:WCE655216 WMA655215:WMA655216 WVW655215:WVW655216 O720751:O720752 JK720751:JK720752 TG720751:TG720752 ADC720751:ADC720752 AMY720751:AMY720752 AWU720751:AWU720752 BGQ720751:BGQ720752 BQM720751:BQM720752 CAI720751:CAI720752 CKE720751:CKE720752 CUA720751:CUA720752 DDW720751:DDW720752 DNS720751:DNS720752 DXO720751:DXO720752 EHK720751:EHK720752 ERG720751:ERG720752 FBC720751:FBC720752 FKY720751:FKY720752 FUU720751:FUU720752 GEQ720751:GEQ720752 GOM720751:GOM720752 GYI720751:GYI720752 HIE720751:HIE720752 HSA720751:HSA720752 IBW720751:IBW720752 ILS720751:ILS720752 IVO720751:IVO720752 JFK720751:JFK720752 JPG720751:JPG720752 JZC720751:JZC720752 KIY720751:KIY720752 KSU720751:KSU720752 LCQ720751:LCQ720752 LMM720751:LMM720752 LWI720751:LWI720752 MGE720751:MGE720752 MQA720751:MQA720752 MZW720751:MZW720752 NJS720751:NJS720752 NTO720751:NTO720752 ODK720751:ODK720752 ONG720751:ONG720752 OXC720751:OXC720752 PGY720751:PGY720752 PQU720751:PQU720752 QAQ720751:QAQ720752 QKM720751:QKM720752 QUI720751:QUI720752 REE720751:REE720752 ROA720751:ROA720752 RXW720751:RXW720752 SHS720751:SHS720752 SRO720751:SRO720752 TBK720751:TBK720752 TLG720751:TLG720752 TVC720751:TVC720752 UEY720751:UEY720752 UOU720751:UOU720752 UYQ720751:UYQ720752 VIM720751:VIM720752 VSI720751:VSI720752 WCE720751:WCE720752 WMA720751:WMA720752 WVW720751:WVW720752 O786287:O786288 JK786287:JK786288 TG786287:TG786288 ADC786287:ADC786288 AMY786287:AMY786288 AWU786287:AWU786288 BGQ786287:BGQ786288 BQM786287:BQM786288 CAI786287:CAI786288 CKE786287:CKE786288 CUA786287:CUA786288 DDW786287:DDW786288 DNS786287:DNS786288 DXO786287:DXO786288 EHK786287:EHK786288 ERG786287:ERG786288 FBC786287:FBC786288 FKY786287:FKY786288 FUU786287:FUU786288 GEQ786287:GEQ786288 GOM786287:GOM786288 GYI786287:GYI786288 HIE786287:HIE786288 HSA786287:HSA786288 IBW786287:IBW786288 ILS786287:ILS786288 IVO786287:IVO786288 JFK786287:JFK786288 JPG786287:JPG786288 JZC786287:JZC786288 KIY786287:KIY786288 KSU786287:KSU786288 LCQ786287:LCQ786288 LMM786287:LMM786288 LWI786287:LWI786288 MGE786287:MGE786288 MQA786287:MQA786288 MZW786287:MZW786288 NJS786287:NJS786288 NTO786287:NTO786288 ODK786287:ODK786288 ONG786287:ONG786288 OXC786287:OXC786288 PGY786287:PGY786288 PQU786287:PQU786288 QAQ786287:QAQ786288 QKM786287:QKM786288 QUI786287:QUI786288 REE786287:REE786288 ROA786287:ROA786288 RXW786287:RXW786288 SHS786287:SHS786288 SRO786287:SRO786288 TBK786287:TBK786288 TLG786287:TLG786288 TVC786287:TVC786288 UEY786287:UEY786288 UOU786287:UOU786288 UYQ786287:UYQ786288 VIM786287:VIM786288 VSI786287:VSI786288 WCE786287:WCE786288 WMA786287:WMA786288 WVW786287:WVW786288 O851823:O851824 JK851823:JK851824 TG851823:TG851824 ADC851823:ADC851824 AMY851823:AMY851824 AWU851823:AWU851824 BGQ851823:BGQ851824 BQM851823:BQM851824 CAI851823:CAI851824 CKE851823:CKE851824 CUA851823:CUA851824 DDW851823:DDW851824 DNS851823:DNS851824 DXO851823:DXO851824 EHK851823:EHK851824 ERG851823:ERG851824 FBC851823:FBC851824 FKY851823:FKY851824 FUU851823:FUU851824 GEQ851823:GEQ851824 GOM851823:GOM851824 GYI851823:GYI851824 HIE851823:HIE851824 HSA851823:HSA851824 IBW851823:IBW851824 ILS851823:ILS851824 IVO851823:IVO851824 JFK851823:JFK851824 JPG851823:JPG851824 JZC851823:JZC851824 KIY851823:KIY851824 KSU851823:KSU851824 LCQ851823:LCQ851824 LMM851823:LMM851824 LWI851823:LWI851824 MGE851823:MGE851824 MQA851823:MQA851824 MZW851823:MZW851824 NJS851823:NJS851824 NTO851823:NTO851824 ODK851823:ODK851824 ONG851823:ONG851824 OXC851823:OXC851824 PGY851823:PGY851824 PQU851823:PQU851824 QAQ851823:QAQ851824 QKM851823:QKM851824 QUI851823:QUI851824 REE851823:REE851824 ROA851823:ROA851824 RXW851823:RXW851824 SHS851823:SHS851824 SRO851823:SRO851824 TBK851823:TBK851824 TLG851823:TLG851824 TVC851823:TVC851824 UEY851823:UEY851824 UOU851823:UOU851824 UYQ851823:UYQ851824 VIM851823:VIM851824 VSI851823:VSI851824 WCE851823:WCE851824 WMA851823:WMA851824 WVW851823:WVW851824 O917359:O917360 JK917359:JK917360 TG917359:TG917360 ADC917359:ADC917360 AMY917359:AMY917360 AWU917359:AWU917360 BGQ917359:BGQ917360 BQM917359:BQM917360 CAI917359:CAI917360 CKE917359:CKE917360 CUA917359:CUA917360 DDW917359:DDW917360 DNS917359:DNS917360 DXO917359:DXO917360 EHK917359:EHK917360 ERG917359:ERG917360 FBC917359:FBC917360 FKY917359:FKY917360 FUU917359:FUU917360 GEQ917359:GEQ917360 GOM917359:GOM917360 GYI917359:GYI917360 HIE917359:HIE917360 HSA917359:HSA917360 IBW917359:IBW917360 ILS917359:ILS917360 IVO917359:IVO917360 JFK917359:JFK917360 JPG917359:JPG917360 JZC917359:JZC917360 KIY917359:KIY917360 KSU917359:KSU917360 LCQ917359:LCQ917360 LMM917359:LMM917360 LWI917359:LWI917360 MGE917359:MGE917360 MQA917359:MQA917360 MZW917359:MZW917360 NJS917359:NJS917360 NTO917359:NTO917360 ODK917359:ODK917360 ONG917359:ONG917360 OXC917359:OXC917360 PGY917359:PGY917360 PQU917359:PQU917360 QAQ917359:QAQ917360 QKM917359:QKM917360 QUI917359:QUI917360 REE917359:REE917360 ROA917359:ROA917360 RXW917359:RXW917360 SHS917359:SHS917360 SRO917359:SRO917360 TBK917359:TBK917360 TLG917359:TLG917360 TVC917359:TVC917360 UEY917359:UEY917360 UOU917359:UOU917360 UYQ917359:UYQ917360 VIM917359:VIM917360 VSI917359:VSI917360 WCE917359:WCE917360 WMA917359:WMA917360 WVW917359:WVW917360 O982895:O982896 JK982895:JK982896 TG982895:TG982896 ADC982895:ADC982896 AMY982895:AMY982896 AWU982895:AWU982896 BGQ982895:BGQ982896 BQM982895:BQM982896 CAI982895:CAI982896 CKE982895:CKE982896 CUA982895:CUA982896 DDW982895:DDW982896 DNS982895:DNS982896 DXO982895:DXO982896 EHK982895:EHK982896 ERG982895:ERG982896 FBC982895:FBC982896 FKY982895:FKY982896 FUU982895:FUU982896 GEQ982895:GEQ982896 GOM982895:GOM982896 GYI982895:GYI982896 HIE982895:HIE982896 HSA982895:HSA982896 IBW982895:IBW982896 ILS982895:ILS982896 IVO982895:IVO982896 JFK982895:JFK982896 JPG982895:JPG982896 JZC982895:JZC982896 KIY982895:KIY982896 KSU982895:KSU982896 LCQ982895:LCQ982896 LMM982895:LMM982896 LWI982895:LWI982896 MGE982895:MGE982896 MQA982895:MQA982896 MZW982895:MZW982896 NJS982895:NJS982896 NTO982895:NTO982896 ODK982895:ODK982896 ONG982895:ONG982896 OXC982895:OXC982896 PGY982895:PGY982896 PQU982895:PQU982896 QAQ982895:QAQ982896 QKM982895:QKM982896 QUI982895:QUI982896 REE982895:REE982896 ROA982895:ROA982896 RXW982895:RXW982896 SHS982895:SHS982896 SRO982895:SRO982896 TBK982895:TBK982896 TLG982895:TLG982896 TVC982895:TVC982896 UEY982895:UEY982896 UOU982895:UOU982896 UYQ982895:UYQ982896 VIM982895:VIM982896 VSI982895:VSI982896 WCE982895:WCE982896 WMA982895:WMA982896 WVW982895:WVW982896 O65404:O65405 JK65404:JK65405 TG65404:TG65405 ADC65404:ADC65405 AMY65404:AMY65405 AWU65404:AWU65405 BGQ65404:BGQ65405 BQM65404:BQM65405 CAI65404:CAI65405 CKE65404:CKE65405 CUA65404:CUA65405 DDW65404:DDW65405 DNS65404:DNS65405 DXO65404:DXO65405 EHK65404:EHK65405 ERG65404:ERG65405 FBC65404:FBC65405 FKY65404:FKY65405 FUU65404:FUU65405 GEQ65404:GEQ65405 GOM65404:GOM65405 GYI65404:GYI65405 HIE65404:HIE65405 HSA65404:HSA65405 IBW65404:IBW65405 ILS65404:ILS65405 IVO65404:IVO65405 JFK65404:JFK65405 JPG65404:JPG65405 JZC65404:JZC65405 KIY65404:KIY65405 KSU65404:KSU65405 LCQ65404:LCQ65405 LMM65404:LMM65405 LWI65404:LWI65405 MGE65404:MGE65405 MQA65404:MQA65405 MZW65404:MZW65405 NJS65404:NJS65405 NTO65404:NTO65405 ODK65404:ODK65405 ONG65404:ONG65405 OXC65404:OXC65405 PGY65404:PGY65405 PQU65404:PQU65405 QAQ65404:QAQ65405 QKM65404:QKM65405 QUI65404:QUI65405 REE65404:REE65405 ROA65404:ROA65405 RXW65404:RXW65405 SHS65404:SHS65405 SRO65404:SRO65405 TBK65404:TBK65405 TLG65404:TLG65405 TVC65404:TVC65405 UEY65404:UEY65405 UOU65404:UOU65405 UYQ65404:UYQ65405 VIM65404:VIM65405 VSI65404:VSI65405 WCE65404:WCE65405 WMA65404:WMA65405 WVW65404:WVW65405 O130940:O130941 JK130940:JK130941 TG130940:TG130941 ADC130940:ADC130941 AMY130940:AMY130941 AWU130940:AWU130941 BGQ130940:BGQ130941 BQM130940:BQM130941 CAI130940:CAI130941 CKE130940:CKE130941 CUA130940:CUA130941 DDW130940:DDW130941 DNS130940:DNS130941 DXO130940:DXO130941 EHK130940:EHK130941 ERG130940:ERG130941 FBC130940:FBC130941 FKY130940:FKY130941 FUU130940:FUU130941 GEQ130940:GEQ130941 GOM130940:GOM130941 GYI130940:GYI130941 HIE130940:HIE130941 HSA130940:HSA130941 IBW130940:IBW130941 ILS130940:ILS130941 IVO130940:IVO130941 JFK130940:JFK130941 JPG130940:JPG130941 JZC130940:JZC130941 KIY130940:KIY130941 KSU130940:KSU130941 LCQ130940:LCQ130941 LMM130940:LMM130941 LWI130940:LWI130941 MGE130940:MGE130941 MQA130940:MQA130941 MZW130940:MZW130941 NJS130940:NJS130941 NTO130940:NTO130941 ODK130940:ODK130941 ONG130940:ONG130941 OXC130940:OXC130941 PGY130940:PGY130941 PQU130940:PQU130941 QAQ130940:QAQ130941 QKM130940:QKM130941 QUI130940:QUI130941 REE130940:REE130941 ROA130940:ROA130941 RXW130940:RXW130941 SHS130940:SHS130941 SRO130940:SRO130941 TBK130940:TBK130941 TLG130940:TLG130941 TVC130940:TVC130941 UEY130940:UEY130941 UOU130940:UOU130941 UYQ130940:UYQ130941 VIM130940:VIM130941 VSI130940:VSI130941 WCE130940:WCE130941 WMA130940:WMA130941 WVW130940:WVW130941 O196476:O196477 JK196476:JK196477 TG196476:TG196477 ADC196476:ADC196477 AMY196476:AMY196477 AWU196476:AWU196477 BGQ196476:BGQ196477 BQM196476:BQM196477 CAI196476:CAI196477 CKE196476:CKE196477 CUA196476:CUA196477 DDW196476:DDW196477 DNS196476:DNS196477 DXO196476:DXO196477 EHK196476:EHK196477 ERG196476:ERG196477 FBC196476:FBC196477 FKY196476:FKY196477 FUU196476:FUU196477 GEQ196476:GEQ196477 GOM196476:GOM196477 GYI196476:GYI196477 HIE196476:HIE196477 HSA196476:HSA196477 IBW196476:IBW196477 ILS196476:ILS196477 IVO196476:IVO196477 JFK196476:JFK196477 JPG196476:JPG196477 JZC196476:JZC196477 KIY196476:KIY196477 KSU196476:KSU196477 LCQ196476:LCQ196477 LMM196476:LMM196477 LWI196476:LWI196477 MGE196476:MGE196477 MQA196476:MQA196477 MZW196476:MZW196477 NJS196476:NJS196477 NTO196476:NTO196477 ODK196476:ODK196477 ONG196476:ONG196477 OXC196476:OXC196477 PGY196476:PGY196477 PQU196476:PQU196477 QAQ196476:QAQ196477 QKM196476:QKM196477 QUI196476:QUI196477 REE196476:REE196477 ROA196476:ROA196477 RXW196476:RXW196477 SHS196476:SHS196477 SRO196476:SRO196477 TBK196476:TBK196477 TLG196476:TLG196477 TVC196476:TVC196477 UEY196476:UEY196477 UOU196476:UOU196477 UYQ196476:UYQ196477 VIM196476:VIM196477 VSI196476:VSI196477 WCE196476:WCE196477 WMA196476:WMA196477 WVW196476:WVW196477 O262012:O262013 JK262012:JK262013 TG262012:TG262013 ADC262012:ADC262013 AMY262012:AMY262013 AWU262012:AWU262013 BGQ262012:BGQ262013 BQM262012:BQM262013 CAI262012:CAI262013 CKE262012:CKE262013 CUA262012:CUA262013 DDW262012:DDW262013 DNS262012:DNS262013 DXO262012:DXO262013 EHK262012:EHK262013 ERG262012:ERG262013 FBC262012:FBC262013 FKY262012:FKY262013 FUU262012:FUU262013 GEQ262012:GEQ262013 GOM262012:GOM262013 GYI262012:GYI262013 HIE262012:HIE262013 HSA262012:HSA262013 IBW262012:IBW262013 ILS262012:ILS262013 IVO262012:IVO262013 JFK262012:JFK262013 JPG262012:JPG262013 JZC262012:JZC262013 KIY262012:KIY262013 KSU262012:KSU262013 LCQ262012:LCQ262013 LMM262012:LMM262013 LWI262012:LWI262013 MGE262012:MGE262013 MQA262012:MQA262013 MZW262012:MZW262013 NJS262012:NJS262013 NTO262012:NTO262013 ODK262012:ODK262013 ONG262012:ONG262013 OXC262012:OXC262013 PGY262012:PGY262013 PQU262012:PQU262013 QAQ262012:QAQ262013 QKM262012:QKM262013 QUI262012:QUI262013 REE262012:REE262013 ROA262012:ROA262013 RXW262012:RXW262013 SHS262012:SHS262013 SRO262012:SRO262013 TBK262012:TBK262013 TLG262012:TLG262013 TVC262012:TVC262013 UEY262012:UEY262013 UOU262012:UOU262013 UYQ262012:UYQ262013 VIM262012:VIM262013 VSI262012:VSI262013 WCE262012:WCE262013 WMA262012:WMA262013 WVW262012:WVW262013 O327548:O327549 JK327548:JK327549 TG327548:TG327549 ADC327548:ADC327549 AMY327548:AMY327549 AWU327548:AWU327549 BGQ327548:BGQ327549 BQM327548:BQM327549 CAI327548:CAI327549 CKE327548:CKE327549 CUA327548:CUA327549 DDW327548:DDW327549 DNS327548:DNS327549 DXO327548:DXO327549 EHK327548:EHK327549 ERG327548:ERG327549 FBC327548:FBC327549 FKY327548:FKY327549 FUU327548:FUU327549 GEQ327548:GEQ327549 GOM327548:GOM327549 GYI327548:GYI327549 HIE327548:HIE327549 HSA327548:HSA327549 IBW327548:IBW327549 ILS327548:ILS327549 IVO327548:IVO327549 JFK327548:JFK327549 JPG327548:JPG327549 JZC327548:JZC327549 KIY327548:KIY327549 KSU327548:KSU327549 LCQ327548:LCQ327549 LMM327548:LMM327549 LWI327548:LWI327549 MGE327548:MGE327549 MQA327548:MQA327549 MZW327548:MZW327549 NJS327548:NJS327549 NTO327548:NTO327549 ODK327548:ODK327549 ONG327548:ONG327549 OXC327548:OXC327549 PGY327548:PGY327549 PQU327548:PQU327549 QAQ327548:QAQ327549 QKM327548:QKM327549 QUI327548:QUI327549 REE327548:REE327549 ROA327548:ROA327549 RXW327548:RXW327549 SHS327548:SHS327549 SRO327548:SRO327549 TBK327548:TBK327549 TLG327548:TLG327549 TVC327548:TVC327549 UEY327548:UEY327549 UOU327548:UOU327549 UYQ327548:UYQ327549 VIM327548:VIM327549 VSI327548:VSI327549 WCE327548:WCE327549 WMA327548:WMA327549 WVW327548:WVW327549 O393084:O393085 JK393084:JK393085 TG393084:TG393085 ADC393084:ADC393085 AMY393084:AMY393085 AWU393084:AWU393085 BGQ393084:BGQ393085 BQM393084:BQM393085 CAI393084:CAI393085 CKE393084:CKE393085 CUA393084:CUA393085 DDW393084:DDW393085 DNS393084:DNS393085 DXO393084:DXO393085 EHK393084:EHK393085 ERG393084:ERG393085 FBC393084:FBC393085 FKY393084:FKY393085 FUU393084:FUU393085 GEQ393084:GEQ393085 GOM393084:GOM393085 GYI393084:GYI393085 HIE393084:HIE393085 HSA393084:HSA393085 IBW393084:IBW393085 ILS393084:ILS393085 IVO393084:IVO393085 JFK393084:JFK393085 JPG393084:JPG393085 JZC393084:JZC393085 KIY393084:KIY393085 KSU393084:KSU393085 LCQ393084:LCQ393085 LMM393084:LMM393085 LWI393084:LWI393085 MGE393084:MGE393085 MQA393084:MQA393085 MZW393084:MZW393085 NJS393084:NJS393085 NTO393084:NTO393085 ODK393084:ODK393085 ONG393084:ONG393085 OXC393084:OXC393085 PGY393084:PGY393085 PQU393084:PQU393085 QAQ393084:QAQ393085 QKM393084:QKM393085 QUI393084:QUI393085 REE393084:REE393085 ROA393084:ROA393085 RXW393084:RXW393085 SHS393084:SHS393085 SRO393084:SRO393085 TBK393084:TBK393085 TLG393084:TLG393085 TVC393084:TVC393085 UEY393084:UEY393085 UOU393084:UOU393085 UYQ393084:UYQ393085 VIM393084:VIM393085 VSI393084:VSI393085 WCE393084:WCE393085 WMA393084:WMA393085 WVW393084:WVW393085 O458620:O458621 JK458620:JK458621 TG458620:TG458621 ADC458620:ADC458621 AMY458620:AMY458621 AWU458620:AWU458621 BGQ458620:BGQ458621 BQM458620:BQM458621 CAI458620:CAI458621 CKE458620:CKE458621 CUA458620:CUA458621 DDW458620:DDW458621 DNS458620:DNS458621 DXO458620:DXO458621 EHK458620:EHK458621 ERG458620:ERG458621 FBC458620:FBC458621 FKY458620:FKY458621 FUU458620:FUU458621 GEQ458620:GEQ458621 GOM458620:GOM458621 GYI458620:GYI458621 HIE458620:HIE458621 HSA458620:HSA458621 IBW458620:IBW458621 ILS458620:ILS458621 IVO458620:IVO458621 JFK458620:JFK458621 JPG458620:JPG458621 JZC458620:JZC458621 KIY458620:KIY458621 KSU458620:KSU458621 LCQ458620:LCQ458621 LMM458620:LMM458621 LWI458620:LWI458621 MGE458620:MGE458621 MQA458620:MQA458621 MZW458620:MZW458621 NJS458620:NJS458621 NTO458620:NTO458621 ODK458620:ODK458621 ONG458620:ONG458621 OXC458620:OXC458621 PGY458620:PGY458621 PQU458620:PQU458621 QAQ458620:QAQ458621 QKM458620:QKM458621 QUI458620:QUI458621 REE458620:REE458621 ROA458620:ROA458621 RXW458620:RXW458621 SHS458620:SHS458621 SRO458620:SRO458621 TBK458620:TBK458621 TLG458620:TLG458621 TVC458620:TVC458621 UEY458620:UEY458621 UOU458620:UOU458621 UYQ458620:UYQ458621 VIM458620:VIM458621 VSI458620:VSI458621 WCE458620:WCE458621 WMA458620:WMA458621 WVW458620:WVW458621 O524156:O524157 JK524156:JK524157 TG524156:TG524157 ADC524156:ADC524157 AMY524156:AMY524157 AWU524156:AWU524157 BGQ524156:BGQ524157 BQM524156:BQM524157 CAI524156:CAI524157 CKE524156:CKE524157 CUA524156:CUA524157 DDW524156:DDW524157 DNS524156:DNS524157 DXO524156:DXO524157 EHK524156:EHK524157 ERG524156:ERG524157 FBC524156:FBC524157 FKY524156:FKY524157 FUU524156:FUU524157 GEQ524156:GEQ524157 GOM524156:GOM524157 GYI524156:GYI524157 HIE524156:HIE524157 HSA524156:HSA524157 IBW524156:IBW524157 ILS524156:ILS524157 IVO524156:IVO524157 JFK524156:JFK524157 JPG524156:JPG524157 JZC524156:JZC524157 KIY524156:KIY524157 KSU524156:KSU524157 LCQ524156:LCQ524157 LMM524156:LMM524157 LWI524156:LWI524157 MGE524156:MGE524157 MQA524156:MQA524157 MZW524156:MZW524157 NJS524156:NJS524157 NTO524156:NTO524157 ODK524156:ODK524157 ONG524156:ONG524157 OXC524156:OXC524157 PGY524156:PGY524157 PQU524156:PQU524157 QAQ524156:QAQ524157 QKM524156:QKM524157 QUI524156:QUI524157 REE524156:REE524157 ROA524156:ROA524157 RXW524156:RXW524157 SHS524156:SHS524157 SRO524156:SRO524157 TBK524156:TBK524157 TLG524156:TLG524157 TVC524156:TVC524157 UEY524156:UEY524157 UOU524156:UOU524157 UYQ524156:UYQ524157 VIM524156:VIM524157 VSI524156:VSI524157 WCE524156:WCE524157 WMA524156:WMA524157 WVW524156:WVW524157 O589692:O589693 JK589692:JK589693 TG589692:TG589693 ADC589692:ADC589693 AMY589692:AMY589693 AWU589692:AWU589693 BGQ589692:BGQ589693 BQM589692:BQM589693 CAI589692:CAI589693 CKE589692:CKE589693 CUA589692:CUA589693 DDW589692:DDW589693 DNS589692:DNS589693 DXO589692:DXO589693 EHK589692:EHK589693 ERG589692:ERG589693 FBC589692:FBC589693 FKY589692:FKY589693 FUU589692:FUU589693 GEQ589692:GEQ589693 GOM589692:GOM589693 GYI589692:GYI589693 HIE589692:HIE589693 HSA589692:HSA589693 IBW589692:IBW589693 ILS589692:ILS589693 IVO589692:IVO589693 JFK589692:JFK589693 JPG589692:JPG589693 JZC589692:JZC589693 KIY589692:KIY589693 KSU589692:KSU589693 LCQ589692:LCQ589693 LMM589692:LMM589693 LWI589692:LWI589693 MGE589692:MGE589693 MQA589692:MQA589693 MZW589692:MZW589693 NJS589692:NJS589693 NTO589692:NTO589693 ODK589692:ODK589693 ONG589692:ONG589693 OXC589692:OXC589693 PGY589692:PGY589693 PQU589692:PQU589693 QAQ589692:QAQ589693 QKM589692:QKM589693 QUI589692:QUI589693 REE589692:REE589693 ROA589692:ROA589693 RXW589692:RXW589693 SHS589692:SHS589693 SRO589692:SRO589693 TBK589692:TBK589693 TLG589692:TLG589693 TVC589692:TVC589693 UEY589692:UEY589693 UOU589692:UOU589693 UYQ589692:UYQ589693 VIM589692:VIM589693 VSI589692:VSI589693 WCE589692:WCE589693 WMA589692:WMA589693 WVW589692:WVW589693 O655228:O655229 JK655228:JK655229 TG655228:TG655229 ADC655228:ADC655229 AMY655228:AMY655229 AWU655228:AWU655229 BGQ655228:BGQ655229 BQM655228:BQM655229 CAI655228:CAI655229 CKE655228:CKE655229 CUA655228:CUA655229 DDW655228:DDW655229 DNS655228:DNS655229 DXO655228:DXO655229 EHK655228:EHK655229 ERG655228:ERG655229 FBC655228:FBC655229 FKY655228:FKY655229 FUU655228:FUU655229 GEQ655228:GEQ655229 GOM655228:GOM655229 GYI655228:GYI655229 HIE655228:HIE655229 HSA655228:HSA655229 IBW655228:IBW655229 ILS655228:ILS655229 IVO655228:IVO655229 JFK655228:JFK655229 JPG655228:JPG655229 JZC655228:JZC655229 KIY655228:KIY655229 KSU655228:KSU655229 LCQ655228:LCQ655229 LMM655228:LMM655229 LWI655228:LWI655229 MGE655228:MGE655229 MQA655228:MQA655229 MZW655228:MZW655229 NJS655228:NJS655229 NTO655228:NTO655229 ODK655228:ODK655229 ONG655228:ONG655229 OXC655228:OXC655229 PGY655228:PGY655229 PQU655228:PQU655229 QAQ655228:QAQ655229 QKM655228:QKM655229 QUI655228:QUI655229 REE655228:REE655229 ROA655228:ROA655229 RXW655228:RXW655229 SHS655228:SHS655229 SRO655228:SRO655229 TBK655228:TBK655229 TLG655228:TLG655229 TVC655228:TVC655229 UEY655228:UEY655229 UOU655228:UOU655229 UYQ655228:UYQ655229 VIM655228:VIM655229 VSI655228:VSI655229 WCE655228:WCE655229 WMA655228:WMA655229 WVW655228:WVW655229 O720764:O720765 JK720764:JK720765 TG720764:TG720765 ADC720764:ADC720765 AMY720764:AMY720765 AWU720764:AWU720765 BGQ720764:BGQ720765 BQM720764:BQM720765 CAI720764:CAI720765 CKE720764:CKE720765 CUA720764:CUA720765 DDW720764:DDW720765 DNS720764:DNS720765 DXO720764:DXO720765 EHK720764:EHK720765 ERG720764:ERG720765 FBC720764:FBC720765 FKY720764:FKY720765 FUU720764:FUU720765 GEQ720764:GEQ720765 GOM720764:GOM720765 GYI720764:GYI720765 HIE720764:HIE720765 HSA720764:HSA720765 IBW720764:IBW720765 ILS720764:ILS720765 IVO720764:IVO720765 JFK720764:JFK720765 JPG720764:JPG720765 JZC720764:JZC720765 KIY720764:KIY720765 KSU720764:KSU720765 LCQ720764:LCQ720765 LMM720764:LMM720765 LWI720764:LWI720765 MGE720764:MGE720765 MQA720764:MQA720765 MZW720764:MZW720765 NJS720764:NJS720765 NTO720764:NTO720765 ODK720764:ODK720765 ONG720764:ONG720765 OXC720764:OXC720765 PGY720764:PGY720765 PQU720764:PQU720765 QAQ720764:QAQ720765 QKM720764:QKM720765 QUI720764:QUI720765 REE720764:REE720765 ROA720764:ROA720765 RXW720764:RXW720765 SHS720764:SHS720765 SRO720764:SRO720765 TBK720764:TBK720765 TLG720764:TLG720765 TVC720764:TVC720765 UEY720764:UEY720765 UOU720764:UOU720765 UYQ720764:UYQ720765 VIM720764:VIM720765 VSI720764:VSI720765 WCE720764:WCE720765 WMA720764:WMA720765 WVW720764:WVW720765 O786300:O786301 JK786300:JK786301 TG786300:TG786301 ADC786300:ADC786301 AMY786300:AMY786301 AWU786300:AWU786301 BGQ786300:BGQ786301 BQM786300:BQM786301 CAI786300:CAI786301 CKE786300:CKE786301 CUA786300:CUA786301 DDW786300:DDW786301 DNS786300:DNS786301 DXO786300:DXO786301 EHK786300:EHK786301 ERG786300:ERG786301 FBC786300:FBC786301 FKY786300:FKY786301 FUU786300:FUU786301 GEQ786300:GEQ786301 GOM786300:GOM786301 GYI786300:GYI786301 HIE786300:HIE786301 HSA786300:HSA786301 IBW786300:IBW786301 ILS786300:ILS786301 IVO786300:IVO786301 JFK786300:JFK786301 JPG786300:JPG786301 JZC786300:JZC786301 KIY786300:KIY786301 KSU786300:KSU786301 LCQ786300:LCQ786301 LMM786300:LMM786301 LWI786300:LWI786301 MGE786300:MGE786301 MQA786300:MQA786301 MZW786300:MZW786301 NJS786300:NJS786301 NTO786300:NTO786301 ODK786300:ODK786301 ONG786300:ONG786301 OXC786300:OXC786301 PGY786300:PGY786301 PQU786300:PQU786301 QAQ786300:QAQ786301 QKM786300:QKM786301 QUI786300:QUI786301 REE786300:REE786301 ROA786300:ROA786301 RXW786300:RXW786301 SHS786300:SHS786301 SRO786300:SRO786301 TBK786300:TBK786301 TLG786300:TLG786301 TVC786300:TVC786301 UEY786300:UEY786301 UOU786300:UOU786301 UYQ786300:UYQ786301 VIM786300:VIM786301 VSI786300:VSI786301 WCE786300:WCE786301 WMA786300:WMA786301 WVW786300:WVW786301 O851836:O851837 JK851836:JK851837 TG851836:TG851837 ADC851836:ADC851837 AMY851836:AMY851837 AWU851836:AWU851837 BGQ851836:BGQ851837 BQM851836:BQM851837 CAI851836:CAI851837 CKE851836:CKE851837 CUA851836:CUA851837 DDW851836:DDW851837 DNS851836:DNS851837 DXO851836:DXO851837 EHK851836:EHK851837 ERG851836:ERG851837 FBC851836:FBC851837 FKY851836:FKY851837 FUU851836:FUU851837 GEQ851836:GEQ851837 GOM851836:GOM851837 GYI851836:GYI851837 HIE851836:HIE851837 HSA851836:HSA851837 IBW851836:IBW851837 ILS851836:ILS851837 IVO851836:IVO851837 JFK851836:JFK851837 JPG851836:JPG851837 JZC851836:JZC851837 KIY851836:KIY851837 KSU851836:KSU851837 LCQ851836:LCQ851837 LMM851836:LMM851837 LWI851836:LWI851837 MGE851836:MGE851837 MQA851836:MQA851837 MZW851836:MZW851837 NJS851836:NJS851837 NTO851836:NTO851837 ODK851836:ODK851837 ONG851836:ONG851837 OXC851836:OXC851837 PGY851836:PGY851837 PQU851836:PQU851837 QAQ851836:QAQ851837 QKM851836:QKM851837 QUI851836:QUI851837 REE851836:REE851837 ROA851836:ROA851837 RXW851836:RXW851837 SHS851836:SHS851837 SRO851836:SRO851837 TBK851836:TBK851837 TLG851836:TLG851837 TVC851836:TVC851837 UEY851836:UEY851837 UOU851836:UOU851837 UYQ851836:UYQ851837 VIM851836:VIM851837 VSI851836:VSI851837 WCE851836:WCE851837 WMA851836:WMA851837 WVW851836:WVW851837 O917372:O917373 JK917372:JK917373 TG917372:TG917373 ADC917372:ADC917373 AMY917372:AMY917373 AWU917372:AWU917373 BGQ917372:BGQ917373 BQM917372:BQM917373 CAI917372:CAI917373 CKE917372:CKE917373 CUA917372:CUA917373 DDW917372:DDW917373 DNS917372:DNS917373 DXO917372:DXO917373 EHK917372:EHK917373 ERG917372:ERG917373 FBC917372:FBC917373 FKY917372:FKY917373 FUU917372:FUU917373 GEQ917372:GEQ917373 GOM917372:GOM917373 GYI917372:GYI917373 HIE917372:HIE917373 HSA917372:HSA917373 IBW917372:IBW917373 ILS917372:ILS917373 IVO917372:IVO917373 JFK917372:JFK917373 JPG917372:JPG917373 JZC917372:JZC917373 KIY917372:KIY917373 KSU917372:KSU917373 LCQ917372:LCQ917373 LMM917372:LMM917373 LWI917372:LWI917373 MGE917372:MGE917373 MQA917372:MQA917373 MZW917372:MZW917373 NJS917372:NJS917373 NTO917372:NTO917373 ODK917372:ODK917373 ONG917372:ONG917373 OXC917372:OXC917373 PGY917372:PGY917373 PQU917372:PQU917373 QAQ917372:QAQ917373 QKM917372:QKM917373 QUI917372:QUI917373 REE917372:REE917373 ROA917372:ROA917373 RXW917372:RXW917373 SHS917372:SHS917373 SRO917372:SRO917373 TBK917372:TBK917373 TLG917372:TLG917373 TVC917372:TVC917373 UEY917372:UEY917373 UOU917372:UOU917373 UYQ917372:UYQ917373 VIM917372:VIM917373 VSI917372:VSI917373 WCE917372:WCE917373 WMA917372:WMA917373 WVW917372:WVW917373 O982908:O982909 JK982908:JK982909 TG982908:TG982909 ADC982908:ADC982909 AMY982908:AMY982909 AWU982908:AWU982909 BGQ982908:BGQ982909 BQM982908:BQM982909 CAI982908:CAI982909 CKE982908:CKE982909 CUA982908:CUA982909 DDW982908:DDW982909 DNS982908:DNS982909 DXO982908:DXO982909 EHK982908:EHK982909 ERG982908:ERG982909 FBC982908:FBC982909 FKY982908:FKY982909 FUU982908:FUU982909 GEQ982908:GEQ982909 GOM982908:GOM982909 GYI982908:GYI982909 HIE982908:HIE982909 HSA982908:HSA982909 IBW982908:IBW982909 ILS982908:ILS982909 IVO982908:IVO982909 JFK982908:JFK982909 JPG982908:JPG982909 JZC982908:JZC982909 KIY982908:KIY982909 KSU982908:KSU982909 LCQ982908:LCQ982909 LMM982908:LMM982909 LWI982908:LWI982909 MGE982908:MGE982909 MQA982908:MQA982909 MZW982908:MZW982909 NJS982908:NJS982909 NTO982908:NTO982909 ODK982908:ODK982909 ONG982908:ONG982909 OXC982908:OXC982909 PGY982908:PGY982909 PQU982908:PQU982909 QAQ982908:QAQ982909 QKM982908:QKM982909 QUI982908:QUI982909 REE982908:REE982909 ROA982908:ROA982909 RXW982908:RXW982909 SHS982908:SHS982909 SRO982908:SRO982909 TBK982908:TBK982909 TLG982908:TLG982909 TVC982908:TVC982909 UEY982908:UEY982909 UOU982908:UOU982909 UYQ982908:UYQ982909 VIM982908:VIM982909 VSI982908:VSI982909 WCE982908:WCE982909 WMA982908:WMA982909 WVW982908:WVW982909 Q65402 JM65402 TI65402 ADE65402 ANA65402 AWW65402 BGS65402 BQO65402 CAK65402 CKG65402 CUC65402 DDY65402 DNU65402 DXQ65402 EHM65402 ERI65402 FBE65402 FLA65402 FUW65402 GES65402 GOO65402 GYK65402 HIG65402 HSC65402 IBY65402 ILU65402 IVQ65402 JFM65402 JPI65402 JZE65402 KJA65402 KSW65402 LCS65402 LMO65402 LWK65402 MGG65402 MQC65402 MZY65402 NJU65402 NTQ65402 ODM65402 ONI65402 OXE65402 PHA65402 PQW65402 QAS65402 QKO65402 QUK65402 REG65402 ROC65402 RXY65402 SHU65402 SRQ65402 TBM65402 TLI65402 TVE65402 UFA65402 UOW65402 UYS65402 VIO65402 VSK65402 WCG65402 WMC65402 WVY65402 Q130938 JM130938 TI130938 ADE130938 ANA130938 AWW130938 BGS130938 BQO130938 CAK130938 CKG130938 CUC130938 DDY130938 DNU130938 DXQ130938 EHM130938 ERI130938 FBE130938 FLA130938 FUW130938 GES130938 GOO130938 GYK130938 HIG130938 HSC130938 IBY130938 ILU130938 IVQ130938 JFM130938 JPI130938 JZE130938 KJA130938 KSW130938 LCS130938 LMO130938 LWK130938 MGG130938 MQC130938 MZY130938 NJU130938 NTQ130938 ODM130938 ONI130938 OXE130938 PHA130938 PQW130938 QAS130938 QKO130938 QUK130938 REG130938 ROC130938 RXY130938 SHU130938 SRQ130938 TBM130938 TLI130938 TVE130938 UFA130938 UOW130938 UYS130938 VIO130938 VSK130938 WCG130938 WMC130938 WVY130938 Q196474 JM196474 TI196474 ADE196474 ANA196474 AWW196474 BGS196474 BQO196474 CAK196474 CKG196474 CUC196474 DDY196474 DNU196474 DXQ196474 EHM196474 ERI196474 FBE196474 FLA196474 FUW196474 GES196474 GOO196474 GYK196474 HIG196474 HSC196474 IBY196474 ILU196474 IVQ196474 JFM196474 JPI196474 JZE196474 KJA196474 KSW196474 LCS196474 LMO196474 LWK196474 MGG196474 MQC196474 MZY196474 NJU196474 NTQ196474 ODM196474 ONI196474 OXE196474 PHA196474 PQW196474 QAS196474 QKO196474 QUK196474 REG196474 ROC196474 RXY196474 SHU196474 SRQ196474 TBM196474 TLI196474 TVE196474 UFA196474 UOW196474 UYS196474 VIO196474 VSK196474 WCG196474 WMC196474 WVY196474 Q262010 JM262010 TI262010 ADE262010 ANA262010 AWW262010 BGS262010 BQO262010 CAK262010 CKG262010 CUC262010 DDY262010 DNU262010 DXQ262010 EHM262010 ERI262010 FBE262010 FLA262010 FUW262010 GES262010 GOO262010 GYK262010 HIG262010 HSC262010 IBY262010 ILU262010 IVQ262010 JFM262010 JPI262010 JZE262010 KJA262010 KSW262010 LCS262010 LMO262010 LWK262010 MGG262010 MQC262010 MZY262010 NJU262010 NTQ262010 ODM262010 ONI262010 OXE262010 PHA262010 PQW262010 QAS262010 QKO262010 QUK262010 REG262010 ROC262010 RXY262010 SHU262010 SRQ262010 TBM262010 TLI262010 TVE262010 UFA262010 UOW262010 UYS262010 VIO262010 VSK262010 WCG262010 WMC262010 WVY262010 Q327546 JM327546 TI327546 ADE327546 ANA327546 AWW327546 BGS327546 BQO327546 CAK327546 CKG327546 CUC327546 DDY327546 DNU327546 DXQ327546 EHM327546 ERI327546 FBE327546 FLA327546 FUW327546 GES327546 GOO327546 GYK327546 HIG327546 HSC327546 IBY327546 ILU327546 IVQ327546 JFM327546 JPI327546 JZE327546 KJA327546 KSW327546 LCS327546 LMO327546 LWK327546 MGG327546 MQC327546 MZY327546 NJU327546 NTQ327546 ODM327546 ONI327546 OXE327546 PHA327546 PQW327546 QAS327546 QKO327546 QUK327546 REG327546 ROC327546 RXY327546 SHU327546 SRQ327546 TBM327546 TLI327546 TVE327546 UFA327546 UOW327546 UYS327546 VIO327546 VSK327546 WCG327546 WMC327546 WVY327546 Q393082 JM393082 TI393082 ADE393082 ANA393082 AWW393082 BGS393082 BQO393082 CAK393082 CKG393082 CUC393082 DDY393082 DNU393082 DXQ393082 EHM393082 ERI393082 FBE393082 FLA393082 FUW393082 GES393082 GOO393082 GYK393082 HIG393082 HSC393082 IBY393082 ILU393082 IVQ393082 JFM393082 JPI393082 JZE393082 KJA393082 KSW393082 LCS393082 LMO393082 LWK393082 MGG393082 MQC393082 MZY393082 NJU393082 NTQ393082 ODM393082 ONI393082 OXE393082 PHA393082 PQW393082 QAS393082 QKO393082 QUK393082 REG393082 ROC393082 RXY393082 SHU393082 SRQ393082 TBM393082 TLI393082 TVE393082 UFA393082 UOW393082 UYS393082 VIO393082 VSK393082 WCG393082 WMC393082 WVY393082 Q458618 JM458618 TI458618 ADE458618 ANA458618 AWW458618 BGS458618 BQO458618 CAK458618 CKG458618 CUC458618 DDY458618 DNU458618 DXQ458618 EHM458618 ERI458618 FBE458618 FLA458618 FUW458618 GES458618 GOO458618 GYK458618 HIG458618 HSC458618 IBY458618 ILU458618 IVQ458618 JFM458618 JPI458618 JZE458618 KJA458618 KSW458618 LCS458618 LMO458618 LWK458618 MGG458618 MQC458618 MZY458618 NJU458618 NTQ458618 ODM458618 ONI458618 OXE458618 PHA458618 PQW458618 QAS458618 QKO458618 QUK458618 REG458618 ROC458618 RXY458618 SHU458618 SRQ458618 TBM458618 TLI458618 TVE458618 UFA458618 UOW458618 UYS458618 VIO458618 VSK458618 WCG458618 WMC458618 WVY458618 Q524154 JM524154 TI524154 ADE524154 ANA524154 AWW524154 BGS524154 BQO524154 CAK524154 CKG524154 CUC524154 DDY524154 DNU524154 DXQ524154 EHM524154 ERI524154 FBE524154 FLA524154 FUW524154 GES524154 GOO524154 GYK524154 HIG524154 HSC524154 IBY524154 ILU524154 IVQ524154 JFM524154 JPI524154 JZE524154 KJA524154 KSW524154 LCS524154 LMO524154 LWK524154 MGG524154 MQC524154 MZY524154 NJU524154 NTQ524154 ODM524154 ONI524154 OXE524154 PHA524154 PQW524154 QAS524154 QKO524154 QUK524154 REG524154 ROC524154 RXY524154 SHU524154 SRQ524154 TBM524154 TLI524154 TVE524154 UFA524154 UOW524154 UYS524154 VIO524154 VSK524154 WCG524154 WMC524154 WVY524154 Q589690 JM589690 TI589690 ADE589690 ANA589690 AWW589690 BGS589690 BQO589690 CAK589690 CKG589690 CUC589690 DDY589690 DNU589690 DXQ589690 EHM589690 ERI589690 FBE589690 FLA589690 FUW589690 GES589690 GOO589690 GYK589690 HIG589690 HSC589690 IBY589690 ILU589690 IVQ589690 JFM589690 JPI589690 JZE589690 KJA589690 KSW589690 LCS589690 LMO589690 LWK589690 MGG589690 MQC589690 MZY589690 NJU589690 NTQ589690 ODM589690 ONI589690 OXE589690 PHA589690 PQW589690 QAS589690 QKO589690 QUK589690 REG589690 ROC589690 RXY589690 SHU589690 SRQ589690 TBM589690 TLI589690 TVE589690 UFA589690 UOW589690 UYS589690 VIO589690 VSK589690 WCG589690 WMC589690 WVY589690 Q655226 JM655226 TI655226 ADE655226 ANA655226 AWW655226 BGS655226 BQO655226 CAK655226 CKG655226 CUC655226 DDY655226 DNU655226 DXQ655226 EHM655226 ERI655226 FBE655226 FLA655226 FUW655226 GES655226 GOO655226 GYK655226 HIG655226 HSC655226 IBY655226 ILU655226 IVQ655226 JFM655226 JPI655226 JZE655226 KJA655226 KSW655226 LCS655226 LMO655226 LWK655226 MGG655226 MQC655226 MZY655226 NJU655226 NTQ655226 ODM655226 ONI655226 OXE655226 PHA655226 PQW655226 QAS655226 QKO655226 QUK655226 REG655226 ROC655226 RXY655226 SHU655226 SRQ655226 TBM655226 TLI655226 TVE655226 UFA655226 UOW655226 UYS655226 VIO655226 VSK655226 WCG655226 WMC655226 WVY655226 Q720762 JM720762 TI720762 ADE720762 ANA720762 AWW720762 BGS720762 BQO720762 CAK720762 CKG720762 CUC720762 DDY720762 DNU720762 DXQ720762 EHM720762 ERI720762 FBE720762 FLA720762 FUW720762 GES720762 GOO720762 GYK720762 HIG720762 HSC720762 IBY720762 ILU720762 IVQ720762 JFM720762 JPI720762 JZE720762 KJA720762 KSW720762 LCS720762 LMO720762 LWK720762 MGG720762 MQC720762 MZY720762 NJU720762 NTQ720762 ODM720762 ONI720762 OXE720762 PHA720762 PQW720762 QAS720762 QKO720762 QUK720762 REG720762 ROC720762 RXY720762 SHU720762 SRQ720762 TBM720762 TLI720762 TVE720762 UFA720762 UOW720762 UYS720762 VIO720762 VSK720762 WCG720762 WMC720762 WVY720762 Q786298 JM786298 TI786298 ADE786298 ANA786298 AWW786298 BGS786298 BQO786298 CAK786298 CKG786298 CUC786298 DDY786298 DNU786298 DXQ786298 EHM786298 ERI786298 FBE786298 FLA786298 FUW786298 GES786298 GOO786298 GYK786298 HIG786298 HSC786298 IBY786298 ILU786298 IVQ786298 JFM786298 JPI786298 JZE786298 KJA786298 KSW786298 LCS786298 LMO786298 LWK786298 MGG786298 MQC786298 MZY786298 NJU786298 NTQ786298 ODM786298 ONI786298 OXE786298 PHA786298 PQW786298 QAS786298 QKO786298 QUK786298 REG786298 ROC786298 RXY786298 SHU786298 SRQ786298 TBM786298 TLI786298 TVE786298 UFA786298 UOW786298 UYS786298 VIO786298 VSK786298 WCG786298 WMC786298 WVY786298 Q851834 JM851834 TI851834 ADE851834 ANA851834 AWW851834 BGS851834 BQO851834 CAK851834 CKG851834 CUC851834 DDY851834 DNU851834 DXQ851834 EHM851834 ERI851834 FBE851834 FLA851834 FUW851834 GES851834 GOO851834 GYK851834 HIG851834 HSC851834 IBY851834 ILU851834 IVQ851834 JFM851834 JPI851834 JZE851834 KJA851834 KSW851834 LCS851834 LMO851834 LWK851834 MGG851834 MQC851834 MZY851834 NJU851834 NTQ851834 ODM851834 ONI851834 OXE851834 PHA851834 PQW851834 QAS851834 QKO851834 QUK851834 REG851834 ROC851834 RXY851834 SHU851834 SRQ851834 TBM851834 TLI851834 TVE851834 UFA851834 UOW851834 UYS851834 VIO851834 VSK851834 WCG851834 WMC851834 WVY851834 Q917370 JM917370 TI917370 ADE917370 ANA917370 AWW917370 BGS917370 BQO917370 CAK917370 CKG917370 CUC917370 DDY917370 DNU917370 DXQ917370 EHM917370 ERI917370 FBE917370 FLA917370 FUW917370 GES917370 GOO917370 GYK917370 HIG917370 HSC917370 IBY917370 ILU917370 IVQ917370 JFM917370 JPI917370 JZE917370 KJA917370 KSW917370 LCS917370 LMO917370 LWK917370 MGG917370 MQC917370 MZY917370 NJU917370 NTQ917370 ODM917370 ONI917370 OXE917370 PHA917370 PQW917370 QAS917370 QKO917370 QUK917370 REG917370 ROC917370 RXY917370 SHU917370 SRQ917370 TBM917370 TLI917370 TVE917370 UFA917370 UOW917370 UYS917370 VIO917370 VSK917370 WCG917370 WMC917370 WVY917370 Q982906 JM982906 TI982906 ADE982906 ANA982906 AWW982906 BGS982906 BQO982906 CAK982906 CKG982906 CUC982906 DDY982906 DNU982906 DXQ982906 EHM982906 ERI982906 FBE982906 FLA982906 FUW982906 GES982906 GOO982906 GYK982906 HIG982906 HSC982906 IBY982906 ILU982906 IVQ982906 JFM982906 JPI982906 JZE982906 KJA982906 KSW982906 LCS982906 LMO982906 LWK982906 MGG982906 MQC982906 MZY982906 NJU982906 NTQ982906 ODM982906 ONI982906 OXE982906 PHA982906 PQW982906 QAS982906 QKO982906 QUK982906 REG982906 ROC982906 RXY982906 SHU982906 SRQ982906 TBM982906 TLI982906 TVE982906 UFA982906 UOW982906 UYS982906 VIO982906 VSK982906 WCG982906 WMC982906 WVY982906 M65404:M65407 JI65404:JI65407 TE65404:TE65407 ADA65404:ADA65407 AMW65404:AMW65407 AWS65404:AWS65407 BGO65404:BGO65407 BQK65404:BQK65407 CAG65404:CAG65407 CKC65404:CKC65407 CTY65404:CTY65407 DDU65404:DDU65407 DNQ65404:DNQ65407 DXM65404:DXM65407 EHI65404:EHI65407 ERE65404:ERE65407 FBA65404:FBA65407 FKW65404:FKW65407 FUS65404:FUS65407 GEO65404:GEO65407 GOK65404:GOK65407 GYG65404:GYG65407 HIC65404:HIC65407 HRY65404:HRY65407 IBU65404:IBU65407 ILQ65404:ILQ65407 IVM65404:IVM65407 JFI65404:JFI65407 JPE65404:JPE65407 JZA65404:JZA65407 KIW65404:KIW65407 KSS65404:KSS65407 LCO65404:LCO65407 LMK65404:LMK65407 LWG65404:LWG65407 MGC65404:MGC65407 MPY65404:MPY65407 MZU65404:MZU65407 NJQ65404:NJQ65407 NTM65404:NTM65407 ODI65404:ODI65407 ONE65404:ONE65407 OXA65404:OXA65407 PGW65404:PGW65407 PQS65404:PQS65407 QAO65404:QAO65407 QKK65404:QKK65407 QUG65404:QUG65407 REC65404:REC65407 RNY65404:RNY65407 RXU65404:RXU65407 SHQ65404:SHQ65407 SRM65404:SRM65407 TBI65404:TBI65407 TLE65404:TLE65407 TVA65404:TVA65407 UEW65404:UEW65407 UOS65404:UOS65407 UYO65404:UYO65407 VIK65404:VIK65407 VSG65404:VSG65407 WCC65404:WCC65407 WLY65404:WLY65407 WVU65404:WVU65407 M130940:M130943 JI130940:JI130943 TE130940:TE130943 ADA130940:ADA130943 AMW130940:AMW130943 AWS130940:AWS130943 BGO130940:BGO130943 BQK130940:BQK130943 CAG130940:CAG130943 CKC130940:CKC130943 CTY130940:CTY130943 DDU130940:DDU130943 DNQ130940:DNQ130943 DXM130940:DXM130943 EHI130940:EHI130943 ERE130940:ERE130943 FBA130940:FBA130943 FKW130940:FKW130943 FUS130940:FUS130943 GEO130940:GEO130943 GOK130940:GOK130943 GYG130940:GYG130943 HIC130940:HIC130943 HRY130940:HRY130943 IBU130940:IBU130943 ILQ130940:ILQ130943 IVM130940:IVM130943 JFI130940:JFI130943 JPE130940:JPE130943 JZA130940:JZA130943 KIW130940:KIW130943 KSS130940:KSS130943 LCO130940:LCO130943 LMK130940:LMK130943 LWG130940:LWG130943 MGC130940:MGC130943 MPY130940:MPY130943 MZU130940:MZU130943 NJQ130940:NJQ130943 NTM130940:NTM130943 ODI130940:ODI130943 ONE130940:ONE130943 OXA130940:OXA130943 PGW130940:PGW130943 PQS130940:PQS130943 QAO130940:QAO130943 QKK130940:QKK130943 QUG130940:QUG130943 REC130940:REC130943 RNY130940:RNY130943 RXU130940:RXU130943 SHQ130940:SHQ130943 SRM130940:SRM130943 TBI130940:TBI130943 TLE130940:TLE130943 TVA130940:TVA130943 UEW130940:UEW130943 UOS130940:UOS130943 UYO130940:UYO130943 VIK130940:VIK130943 VSG130940:VSG130943 WCC130940:WCC130943 WLY130940:WLY130943 WVU130940:WVU130943 M196476:M196479 JI196476:JI196479 TE196476:TE196479 ADA196476:ADA196479 AMW196476:AMW196479 AWS196476:AWS196479 BGO196476:BGO196479 BQK196476:BQK196479 CAG196476:CAG196479 CKC196476:CKC196479 CTY196476:CTY196479 DDU196476:DDU196479 DNQ196476:DNQ196479 DXM196476:DXM196479 EHI196476:EHI196479 ERE196476:ERE196479 FBA196476:FBA196479 FKW196476:FKW196479 FUS196476:FUS196479 GEO196476:GEO196479 GOK196476:GOK196479 GYG196476:GYG196479 HIC196476:HIC196479 HRY196476:HRY196479 IBU196476:IBU196479 ILQ196476:ILQ196479 IVM196476:IVM196479 JFI196476:JFI196479 JPE196476:JPE196479 JZA196476:JZA196479 KIW196476:KIW196479 KSS196476:KSS196479 LCO196476:LCO196479 LMK196476:LMK196479 LWG196476:LWG196479 MGC196476:MGC196479 MPY196476:MPY196479 MZU196476:MZU196479 NJQ196476:NJQ196479 NTM196476:NTM196479 ODI196476:ODI196479 ONE196476:ONE196479 OXA196476:OXA196479 PGW196476:PGW196479 PQS196476:PQS196479 QAO196476:QAO196479 QKK196476:QKK196479 QUG196476:QUG196479 REC196476:REC196479 RNY196476:RNY196479 RXU196476:RXU196479 SHQ196476:SHQ196479 SRM196476:SRM196479 TBI196476:TBI196479 TLE196476:TLE196479 TVA196476:TVA196479 UEW196476:UEW196479 UOS196476:UOS196479 UYO196476:UYO196479 VIK196476:VIK196479 VSG196476:VSG196479 WCC196476:WCC196479 WLY196476:WLY196479 WVU196476:WVU196479 M262012:M262015 JI262012:JI262015 TE262012:TE262015 ADA262012:ADA262015 AMW262012:AMW262015 AWS262012:AWS262015 BGO262012:BGO262015 BQK262012:BQK262015 CAG262012:CAG262015 CKC262012:CKC262015 CTY262012:CTY262015 DDU262012:DDU262015 DNQ262012:DNQ262015 DXM262012:DXM262015 EHI262012:EHI262015 ERE262012:ERE262015 FBA262012:FBA262015 FKW262012:FKW262015 FUS262012:FUS262015 GEO262012:GEO262015 GOK262012:GOK262015 GYG262012:GYG262015 HIC262012:HIC262015 HRY262012:HRY262015 IBU262012:IBU262015 ILQ262012:ILQ262015 IVM262012:IVM262015 JFI262012:JFI262015 JPE262012:JPE262015 JZA262012:JZA262015 KIW262012:KIW262015 KSS262012:KSS262015 LCO262012:LCO262015 LMK262012:LMK262015 LWG262012:LWG262015 MGC262012:MGC262015 MPY262012:MPY262015 MZU262012:MZU262015 NJQ262012:NJQ262015 NTM262012:NTM262015 ODI262012:ODI262015 ONE262012:ONE262015 OXA262012:OXA262015 PGW262012:PGW262015 PQS262012:PQS262015 QAO262012:QAO262015 QKK262012:QKK262015 QUG262012:QUG262015 REC262012:REC262015 RNY262012:RNY262015 RXU262012:RXU262015 SHQ262012:SHQ262015 SRM262012:SRM262015 TBI262012:TBI262015 TLE262012:TLE262015 TVA262012:TVA262015 UEW262012:UEW262015 UOS262012:UOS262015 UYO262012:UYO262015 VIK262012:VIK262015 VSG262012:VSG262015 WCC262012:WCC262015 WLY262012:WLY262015 WVU262012:WVU262015 M327548:M327551 JI327548:JI327551 TE327548:TE327551 ADA327548:ADA327551 AMW327548:AMW327551 AWS327548:AWS327551 BGO327548:BGO327551 BQK327548:BQK327551 CAG327548:CAG327551 CKC327548:CKC327551 CTY327548:CTY327551 DDU327548:DDU327551 DNQ327548:DNQ327551 DXM327548:DXM327551 EHI327548:EHI327551 ERE327548:ERE327551 FBA327548:FBA327551 FKW327548:FKW327551 FUS327548:FUS327551 GEO327548:GEO327551 GOK327548:GOK327551 GYG327548:GYG327551 HIC327548:HIC327551 HRY327548:HRY327551 IBU327548:IBU327551 ILQ327548:ILQ327551 IVM327548:IVM327551 JFI327548:JFI327551 JPE327548:JPE327551 JZA327548:JZA327551 KIW327548:KIW327551 KSS327548:KSS327551 LCO327548:LCO327551 LMK327548:LMK327551 LWG327548:LWG327551 MGC327548:MGC327551 MPY327548:MPY327551 MZU327548:MZU327551 NJQ327548:NJQ327551 NTM327548:NTM327551 ODI327548:ODI327551 ONE327548:ONE327551 OXA327548:OXA327551 PGW327548:PGW327551 PQS327548:PQS327551 QAO327548:QAO327551 QKK327548:QKK327551 QUG327548:QUG327551 REC327548:REC327551 RNY327548:RNY327551 RXU327548:RXU327551 SHQ327548:SHQ327551 SRM327548:SRM327551 TBI327548:TBI327551 TLE327548:TLE327551 TVA327548:TVA327551 UEW327548:UEW327551 UOS327548:UOS327551 UYO327548:UYO327551 VIK327548:VIK327551 VSG327548:VSG327551 WCC327548:WCC327551 WLY327548:WLY327551 WVU327548:WVU327551 M393084:M393087 JI393084:JI393087 TE393084:TE393087 ADA393084:ADA393087 AMW393084:AMW393087 AWS393084:AWS393087 BGO393084:BGO393087 BQK393084:BQK393087 CAG393084:CAG393087 CKC393084:CKC393087 CTY393084:CTY393087 DDU393084:DDU393087 DNQ393084:DNQ393087 DXM393084:DXM393087 EHI393084:EHI393087 ERE393084:ERE393087 FBA393084:FBA393087 FKW393084:FKW393087 FUS393084:FUS393087 GEO393084:GEO393087 GOK393084:GOK393087 GYG393084:GYG393087 HIC393084:HIC393087 HRY393084:HRY393087 IBU393084:IBU393087 ILQ393084:ILQ393087 IVM393084:IVM393087 JFI393084:JFI393087 JPE393084:JPE393087 JZA393084:JZA393087 KIW393084:KIW393087 KSS393084:KSS393087 LCO393084:LCO393087 LMK393084:LMK393087 LWG393084:LWG393087 MGC393084:MGC393087 MPY393084:MPY393087 MZU393084:MZU393087 NJQ393084:NJQ393087 NTM393084:NTM393087 ODI393084:ODI393087 ONE393084:ONE393087 OXA393084:OXA393087 PGW393084:PGW393087 PQS393084:PQS393087 QAO393084:QAO393087 QKK393084:QKK393087 QUG393084:QUG393087 REC393084:REC393087 RNY393084:RNY393087 RXU393084:RXU393087 SHQ393084:SHQ393087 SRM393084:SRM393087 TBI393084:TBI393087 TLE393084:TLE393087 TVA393084:TVA393087 UEW393084:UEW393087 UOS393084:UOS393087 UYO393084:UYO393087 VIK393084:VIK393087 VSG393084:VSG393087 WCC393084:WCC393087 WLY393084:WLY393087 WVU393084:WVU393087 M458620:M458623 JI458620:JI458623 TE458620:TE458623 ADA458620:ADA458623 AMW458620:AMW458623 AWS458620:AWS458623 BGO458620:BGO458623 BQK458620:BQK458623 CAG458620:CAG458623 CKC458620:CKC458623 CTY458620:CTY458623 DDU458620:DDU458623 DNQ458620:DNQ458623 DXM458620:DXM458623 EHI458620:EHI458623 ERE458620:ERE458623 FBA458620:FBA458623 FKW458620:FKW458623 FUS458620:FUS458623 GEO458620:GEO458623 GOK458620:GOK458623 GYG458620:GYG458623 HIC458620:HIC458623 HRY458620:HRY458623 IBU458620:IBU458623 ILQ458620:ILQ458623 IVM458620:IVM458623 JFI458620:JFI458623 JPE458620:JPE458623 JZA458620:JZA458623 KIW458620:KIW458623 KSS458620:KSS458623 LCO458620:LCO458623 LMK458620:LMK458623 LWG458620:LWG458623 MGC458620:MGC458623 MPY458620:MPY458623 MZU458620:MZU458623 NJQ458620:NJQ458623 NTM458620:NTM458623 ODI458620:ODI458623 ONE458620:ONE458623 OXA458620:OXA458623 PGW458620:PGW458623 PQS458620:PQS458623 QAO458620:QAO458623 QKK458620:QKK458623 QUG458620:QUG458623 REC458620:REC458623 RNY458620:RNY458623 RXU458620:RXU458623 SHQ458620:SHQ458623 SRM458620:SRM458623 TBI458620:TBI458623 TLE458620:TLE458623 TVA458620:TVA458623 UEW458620:UEW458623 UOS458620:UOS458623 UYO458620:UYO458623 VIK458620:VIK458623 VSG458620:VSG458623 WCC458620:WCC458623 WLY458620:WLY458623 WVU458620:WVU458623 M524156:M524159 JI524156:JI524159 TE524156:TE524159 ADA524156:ADA524159 AMW524156:AMW524159 AWS524156:AWS524159 BGO524156:BGO524159 BQK524156:BQK524159 CAG524156:CAG524159 CKC524156:CKC524159 CTY524156:CTY524159 DDU524156:DDU524159 DNQ524156:DNQ524159 DXM524156:DXM524159 EHI524156:EHI524159 ERE524156:ERE524159 FBA524156:FBA524159 FKW524156:FKW524159 FUS524156:FUS524159 GEO524156:GEO524159 GOK524156:GOK524159 GYG524156:GYG524159 HIC524156:HIC524159 HRY524156:HRY524159 IBU524156:IBU524159 ILQ524156:ILQ524159 IVM524156:IVM524159 JFI524156:JFI524159 JPE524156:JPE524159 JZA524156:JZA524159 KIW524156:KIW524159 KSS524156:KSS524159 LCO524156:LCO524159 LMK524156:LMK524159 LWG524156:LWG524159 MGC524156:MGC524159 MPY524156:MPY524159 MZU524156:MZU524159 NJQ524156:NJQ524159 NTM524156:NTM524159 ODI524156:ODI524159 ONE524156:ONE524159 OXA524156:OXA524159 PGW524156:PGW524159 PQS524156:PQS524159 QAO524156:QAO524159 QKK524156:QKK524159 QUG524156:QUG524159 REC524156:REC524159 RNY524156:RNY524159 RXU524156:RXU524159 SHQ524156:SHQ524159 SRM524156:SRM524159 TBI524156:TBI524159 TLE524156:TLE524159 TVA524156:TVA524159 UEW524156:UEW524159 UOS524156:UOS524159 UYO524156:UYO524159 VIK524156:VIK524159 VSG524156:VSG524159 WCC524156:WCC524159 WLY524156:WLY524159 WVU524156:WVU524159 M589692:M589695 JI589692:JI589695 TE589692:TE589695 ADA589692:ADA589695 AMW589692:AMW589695 AWS589692:AWS589695 BGO589692:BGO589695 BQK589692:BQK589695 CAG589692:CAG589695 CKC589692:CKC589695 CTY589692:CTY589695 DDU589692:DDU589695 DNQ589692:DNQ589695 DXM589692:DXM589695 EHI589692:EHI589695 ERE589692:ERE589695 FBA589692:FBA589695 FKW589692:FKW589695 FUS589692:FUS589695 GEO589692:GEO589695 GOK589692:GOK589695 GYG589692:GYG589695 HIC589692:HIC589695 HRY589692:HRY589695 IBU589692:IBU589695 ILQ589692:ILQ589695 IVM589692:IVM589695 JFI589692:JFI589695 JPE589692:JPE589695 JZA589692:JZA589695 KIW589692:KIW589695 KSS589692:KSS589695 LCO589692:LCO589695 LMK589692:LMK589695 LWG589692:LWG589695 MGC589692:MGC589695 MPY589692:MPY589695 MZU589692:MZU589695 NJQ589692:NJQ589695 NTM589692:NTM589695 ODI589692:ODI589695 ONE589692:ONE589695 OXA589692:OXA589695 PGW589692:PGW589695 PQS589692:PQS589695 QAO589692:QAO589695 QKK589692:QKK589695 QUG589692:QUG589695 REC589692:REC589695 RNY589692:RNY589695 RXU589692:RXU589695 SHQ589692:SHQ589695 SRM589692:SRM589695 TBI589692:TBI589695 TLE589692:TLE589695 TVA589692:TVA589695 UEW589692:UEW589695 UOS589692:UOS589695 UYO589692:UYO589695 VIK589692:VIK589695 VSG589692:VSG589695 WCC589692:WCC589695 WLY589692:WLY589695 WVU589692:WVU589695 M655228:M655231 JI655228:JI655231 TE655228:TE655231 ADA655228:ADA655231 AMW655228:AMW655231 AWS655228:AWS655231 BGO655228:BGO655231 BQK655228:BQK655231 CAG655228:CAG655231 CKC655228:CKC655231 CTY655228:CTY655231 DDU655228:DDU655231 DNQ655228:DNQ655231 DXM655228:DXM655231 EHI655228:EHI655231 ERE655228:ERE655231 FBA655228:FBA655231 FKW655228:FKW655231 FUS655228:FUS655231 GEO655228:GEO655231 GOK655228:GOK655231 GYG655228:GYG655231 HIC655228:HIC655231 HRY655228:HRY655231 IBU655228:IBU655231 ILQ655228:ILQ655231 IVM655228:IVM655231 JFI655228:JFI655231 JPE655228:JPE655231 JZA655228:JZA655231 KIW655228:KIW655231 KSS655228:KSS655231 LCO655228:LCO655231 LMK655228:LMK655231 LWG655228:LWG655231 MGC655228:MGC655231 MPY655228:MPY655231 MZU655228:MZU655231 NJQ655228:NJQ655231 NTM655228:NTM655231 ODI655228:ODI655231 ONE655228:ONE655231 OXA655228:OXA655231 PGW655228:PGW655231 PQS655228:PQS655231 QAO655228:QAO655231 QKK655228:QKK655231 QUG655228:QUG655231 REC655228:REC655231 RNY655228:RNY655231 RXU655228:RXU655231 SHQ655228:SHQ655231 SRM655228:SRM655231 TBI655228:TBI655231 TLE655228:TLE655231 TVA655228:TVA655231 UEW655228:UEW655231 UOS655228:UOS655231 UYO655228:UYO655231 VIK655228:VIK655231 VSG655228:VSG655231 WCC655228:WCC655231 WLY655228:WLY655231 WVU655228:WVU655231 M720764:M720767 JI720764:JI720767 TE720764:TE720767 ADA720764:ADA720767 AMW720764:AMW720767 AWS720764:AWS720767 BGO720764:BGO720767 BQK720764:BQK720767 CAG720764:CAG720767 CKC720764:CKC720767 CTY720764:CTY720767 DDU720764:DDU720767 DNQ720764:DNQ720767 DXM720764:DXM720767 EHI720764:EHI720767 ERE720764:ERE720767 FBA720764:FBA720767 FKW720764:FKW720767 FUS720764:FUS720767 GEO720764:GEO720767 GOK720764:GOK720767 GYG720764:GYG720767 HIC720764:HIC720767 HRY720764:HRY720767 IBU720764:IBU720767 ILQ720764:ILQ720767 IVM720764:IVM720767 JFI720764:JFI720767 JPE720764:JPE720767 JZA720764:JZA720767 KIW720764:KIW720767 KSS720764:KSS720767 LCO720764:LCO720767 LMK720764:LMK720767 LWG720764:LWG720767 MGC720764:MGC720767 MPY720764:MPY720767 MZU720764:MZU720767 NJQ720764:NJQ720767 NTM720764:NTM720767 ODI720764:ODI720767 ONE720764:ONE720767 OXA720764:OXA720767 PGW720764:PGW720767 PQS720764:PQS720767 QAO720764:QAO720767 QKK720764:QKK720767 QUG720764:QUG720767 REC720764:REC720767 RNY720764:RNY720767 RXU720764:RXU720767 SHQ720764:SHQ720767 SRM720764:SRM720767 TBI720764:TBI720767 TLE720764:TLE720767 TVA720764:TVA720767 UEW720764:UEW720767 UOS720764:UOS720767 UYO720764:UYO720767 VIK720764:VIK720767 VSG720764:VSG720767 WCC720764:WCC720767 WLY720764:WLY720767 WVU720764:WVU720767 M786300:M786303 JI786300:JI786303 TE786300:TE786303 ADA786300:ADA786303 AMW786300:AMW786303 AWS786300:AWS786303 BGO786300:BGO786303 BQK786300:BQK786303 CAG786300:CAG786303 CKC786300:CKC786303 CTY786300:CTY786303 DDU786300:DDU786303 DNQ786300:DNQ786303 DXM786300:DXM786303 EHI786300:EHI786303 ERE786300:ERE786303 FBA786300:FBA786303 FKW786300:FKW786303 FUS786300:FUS786303 GEO786300:GEO786303 GOK786300:GOK786303 GYG786300:GYG786303 HIC786300:HIC786303 HRY786300:HRY786303 IBU786300:IBU786303 ILQ786300:ILQ786303 IVM786300:IVM786303 JFI786300:JFI786303 JPE786300:JPE786303 JZA786300:JZA786303 KIW786300:KIW786303 KSS786300:KSS786303 LCO786300:LCO786303 LMK786300:LMK786303 LWG786300:LWG786303 MGC786300:MGC786303 MPY786300:MPY786303 MZU786300:MZU786303 NJQ786300:NJQ786303 NTM786300:NTM786303 ODI786300:ODI786303 ONE786300:ONE786303 OXA786300:OXA786303 PGW786300:PGW786303 PQS786300:PQS786303 QAO786300:QAO786303 QKK786300:QKK786303 QUG786300:QUG786303 REC786300:REC786303 RNY786300:RNY786303 RXU786300:RXU786303 SHQ786300:SHQ786303 SRM786300:SRM786303 TBI786300:TBI786303 TLE786300:TLE786303 TVA786300:TVA786303 UEW786300:UEW786303 UOS786300:UOS786303 UYO786300:UYO786303 VIK786300:VIK786303 VSG786300:VSG786303 WCC786300:WCC786303 WLY786300:WLY786303 WVU786300:WVU786303 M851836:M851839 JI851836:JI851839 TE851836:TE851839 ADA851836:ADA851839 AMW851836:AMW851839 AWS851836:AWS851839 BGO851836:BGO851839 BQK851836:BQK851839 CAG851836:CAG851839 CKC851836:CKC851839 CTY851836:CTY851839 DDU851836:DDU851839 DNQ851836:DNQ851839 DXM851836:DXM851839 EHI851836:EHI851839 ERE851836:ERE851839 FBA851836:FBA851839 FKW851836:FKW851839 FUS851836:FUS851839 GEO851836:GEO851839 GOK851836:GOK851839 GYG851836:GYG851839 HIC851836:HIC851839 HRY851836:HRY851839 IBU851836:IBU851839 ILQ851836:ILQ851839 IVM851836:IVM851839 JFI851836:JFI851839 JPE851836:JPE851839 JZA851836:JZA851839 KIW851836:KIW851839 KSS851836:KSS851839 LCO851836:LCO851839 LMK851836:LMK851839 LWG851836:LWG851839 MGC851836:MGC851839 MPY851836:MPY851839 MZU851836:MZU851839 NJQ851836:NJQ851839 NTM851836:NTM851839 ODI851836:ODI851839 ONE851836:ONE851839 OXA851836:OXA851839 PGW851836:PGW851839 PQS851836:PQS851839 QAO851836:QAO851839 QKK851836:QKK851839 QUG851836:QUG851839 REC851836:REC851839 RNY851836:RNY851839 RXU851836:RXU851839 SHQ851836:SHQ851839 SRM851836:SRM851839 TBI851836:TBI851839 TLE851836:TLE851839 TVA851836:TVA851839 UEW851836:UEW851839 UOS851836:UOS851839 UYO851836:UYO851839 VIK851836:VIK851839 VSG851836:VSG851839 WCC851836:WCC851839 WLY851836:WLY851839 WVU851836:WVU851839 M917372:M917375 JI917372:JI917375 TE917372:TE917375 ADA917372:ADA917375 AMW917372:AMW917375 AWS917372:AWS917375 BGO917372:BGO917375 BQK917372:BQK917375 CAG917372:CAG917375 CKC917372:CKC917375 CTY917372:CTY917375 DDU917372:DDU917375 DNQ917372:DNQ917375 DXM917372:DXM917375 EHI917372:EHI917375 ERE917372:ERE917375 FBA917372:FBA917375 FKW917372:FKW917375 FUS917372:FUS917375 GEO917372:GEO917375 GOK917372:GOK917375 GYG917372:GYG917375 HIC917372:HIC917375 HRY917372:HRY917375 IBU917372:IBU917375 ILQ917372:ILQ917375 IVM917372:IVM917375 JFI917372:JFI917375 JPE917372:JPE917375 JZA917372:JZA917375 KIW917372:KIW917375 KSS917372:KSS917375 LCO917372:LCO917375 LMK917372:LMK917375 LWG917372:LWG917375 MGC917372:MGC917375 MPY917372:MPY917375 MZU917372:MZU917375 NJQ917372:NJQ917375 NTM917372:NTM917375 ODI917372:ODI917375 ONE917372:ONE917375 OXA917372:OXA917375 PGW917372:PGW917375 PQS917372:PQS917375 QAO917372:QAO917375 QKK917372:QKK917375 QUG917372:QUG917375 REC917372:REC917375 RNY917372:RNY917375 RXU917372:RXU917375 SHQ917372:SHQ917375 SRM917372:SRM917375 TBI917372:TBI917375 TLE917372:TLE917375 TVA917372:TVA917375 UEW917372:UEW917375 UOS917372:UOS917375 UYO917372:UYO917375 VIK917372:VIK917375 VSG917372:VSG917375 WCC917372:WCC917375 WLY917372:WLY917375 WVU917372:WVU917375 M982908:M982911 JI982908:JI982911 TE982908:TE982911 ADA982908:ADA982911 AMW982908:AMW982911 AWS982908:AWS982911 BGO982908:BGO982911 BQK982908:BQK982911 CAG982908:CAG982911 CKC982908:CKC982911 CTY982908:CTY982911 DDU982908:DDU982911 DNQ982908:DNQ982911 DXM982908:DXM982911 EHI982908:EHI982911 ERE982908:ERE982911 FBA982908:FBA982911 FKW982908:FKW982911 FUS982908:FUS982911 GEO982908:GEO982911 GOK982908:GOK982911 GYG982908:GYG982911 HIC982908:HIC982911 HRY982908:HRY982911 IBU982908:IBU982911 ILQ982908:ILQ982911 IVM982908:IVM982911 JFI982908:JFI982911 JPE982908:JPE982911 JZA982908:JZA982911 KIW982908:KIW982911 KSS982908:KSS982911 LCO982908:LCO982911 LMK982908:LMK982911 LWG982908:LWG982911 MGC982908:MGC982911 MPY982908:MPY982911 MZU982908:MZU982911 NJQ982908:NJQ982911 NTM982908:NTM982911 ODI982908:ODI982911 ONE982908:ONE982911 OXA982908:OXA982911 PGW982908:PGW982911 PQS982908:PQS982911 QAO982908:QAO982911 QKK982908:QKK982911 QUG982908:QUG982911 REC982908:REC982911 RNY982908:RNY982911 RXU982908:RXU982911 SHQ982908:SHQ982911 SRM982908:SRM982911 TBI982908:TBI982911 TLE982908:TLE982911 TVA982908:TVA982911 UEW982908:UEW982911 UOS982908:UOS982911 UYO982908:UYO982911 VIK982908:VIK982911 VSG982908:VSG982911 WCC982908:WCC982911 WLY982908:WLY982911 WVU982908:WVU982911 O65414:O65415 JK65414:JK65415 TG65414:TG65415 ADC65414:ADC65415 AMY65414:AMY65415 AWU65414:AWU65415 BGQ65414:BGQ65415 BQM65414:BQM65415 CAI65414:CAI65415 CKE65414:CKE65415 CUA65414:CUA65415 DDW65414:DDW65415 DNS65414:DNS65415 DXO65414:DXO65415 EHK65414:EHK65415 ERG65414:ERG65415 FBC65414:FBC65415 FKY65414:FKY65415 FUU65414:FUU65415 GEQ65414:GEQ65415 GOM65414:GOM65415 GYI65414:GYI65415 HIE65414:HIE65415 HSA65414:HSA65415 IBW65414:IBW65415 ILS65414:ILS65415 IVO65414:IVO65415 JFK65414:JFK65415 JPG65414:JPG65415 JZC65414:JZC65415 KIY65414:KIY65415 KSU65414:KSU65415 LCQ65414:LCQ65415 LMM65414:LMM65415 LWI65414:LWI65415 MGE65414:MGE65415 MQA65414:MQA65415 MZW65414:MZW65415 NJS65414:NJS65415 NTO65414:NTO65415 ODK65414:ODK65415 ONG65414:ONG65415 OXC65414:OXC65415 PGY65414:PGY65415 PQU65414:PQU65415 QAQ65414:QAQ65415 QKM65414:QKM65415 QUI65414:QUI65415 REE65414:REE65415 ROA65414:ROA65415 RXW65414:RXW65415 SHS65414:SHS65415 SRO65414:SRO65415 TBK65414:TBK65415 TLG65414:TLG65415 TVC65414:TVC65415 UEY65414:UEY65415 UOU65414:UOU65415 UYQ65414:UYQ65415 VIM65414:VIM65415 VSI65414:VSI65415 WCE65414:WCE65415 WMA65414:WMA65415 WVW65414:WVW65415 O130950:O130951 JK130950:JK130951 TG130950:TG130951 ADC130950:ADC130951 AMY130950:AMY130951 AWU130950:AWU130951 BGQ130950:BGQ130951 BQM130950:BQM130951 CAI130950:CAI130951 CKE130950:CKE130951 CUA130950:CUA130951 DDW130950:DDW130951 DNS130950:DNS130951 DXO130950:DXO130951 EHK130950:EHK130951 ERG130950:ERG130951 FBC130950:FBC130951 FKY130950:FKY130951 FUU130950:FUU130951 GEQ130950:GEQ130951 GOM130950:GOM130951 GYI130950:GYI130951 HIE130950:HIE130951 HSA130950:HSA130951 IBW130950:IBW130951 ILS130950:ILS130951 IVO130950:IVO130951 JFK130950:JFK130951 JPG130950:JPG130951 JZC130950:JZC130951 KIY130950:KIY130951 KSU130950:KSU130951 LCQ130950:LCQ130951 LMM130950:LMM130951 LWI130950:LWI130951 MGE130950:MGE130951 MQA130950:MQA130951 MZW130950:MZW130951 NJS130950:NJS130951 NTO130950:NTO130951 ODK130950:ODK130951 ONG130950:ONG130951 OXC130950:OXC130951 PGY130950:PGY130951 PQU130950:PQU130951 QAQ130950:QAQ130951 QKM130950:QKM130951 QUI130950:QUI130951 REE130950:REE130951 ROA130950:ROA130951 RXW130950:RXW130951 SHS130950:SHS130951 SRO130950:SRO130951 TBK130950:TBK130951 TLG130950:TLG130951 TVC130950:TVC130951 UEY130950:UEY130951 UOU130950:UOU130951 UYQ130950:UYQ130951 VIM130950:VIM130951 VSI130950:VSI130951 WCE130950:WCE130951 WMA130950:WMA130951 WVW130950:WVW130951 O196486:O196487 JK196486:JK196487 TG196486:TG196487 ADC196486:ADC196487 AMY196486:AMY196487 AWU196486:AWU196487 BGQ196486:BGQ196487 BQM196486:BQM196487 CAI196486:CAI196487 CKE196486:CKE196487 CUA196486:CUA196487 DDW196486:DDW196487 DNS196486:DNS196487 DXO196486:DXO196487 EHK196486:EHK196487 ERG196486:ERG196487 FBC196486:FBC196487 FKY196486:FKY196487 FUU196486:FUU196487 GEQ196486:GEQ196487 GOM196486:GOM196487 GYI196486:GYI196487 HIE196486:HIE196487 HSA196486:HSA196487 IBW196486:IBW196487 ILS196486:ILS196487 IVO196486:IVO196487 JFK196486:JFK196487 JPG196486:JPG196487 JZC196486:JZC196487 KIY196486:KIY196487 KSU196486:KSU196487 LCQ196486:LCQ196487 LMM196486:LMM196487 LWI196486:LWI196487 MGE196486:MGE196487 MQA196486:MQA196487 MZW196486:MZW196487 NJS196486:NJS196487 NTO196486:NTO196487 ODK196486:ODK196487 ONG196486:ONG196487 OXC196486:OXC196487 PGY196486:PGY196487 PQU196486:PQU196487 QAQ196486:QAQ196487 QKM196486:QKM196487 QUI196486:QUI196487 REE196486:REE196487 ROA196486:ROA196487 RXW196486:RXW196487 SHS196486:SHS196487 SRO196486:SRO196487 TBK196486:TBK196487 TLG196486:TLG196487 TVC196486:TVC196487 UEY196486:UEY196487 UOU196486:UOU196487 UYQ196486:UYQ196487 VIM196486:VIM196487 VSI196486:VSI196487 WCE196486:WCE196487 WMA196486:WMA196487 WVW196486:WVW196487 O262022:O262023 JK262022:JK262023 TG262022:TG262023 ADC262022:ADC262023 AMY262022:AMY262023 AWU262022:AWU262023 BGQ262022:BGQ262023 BQM262022:BQM262023 CAI262022:CAI262023 CKE262022:CKE262023 CUA262022:CUA262023 DDW262022:DDW262023 DNS262022:DNS262023 DXO262022:DXO262023 EHK262022:EHK262023 ERG262022:ERG262023 FBC262022:FBC262023 FKY262022:FKY262023 FUU262022:FUU262023 GEQ262022:GEQ262023 GOM262022:GOM262023 GYI262022:GYI262023 HIE262022:HIE262023 HSA262022:HSA262023 IBW262022:IBW262023 ILS262022:ILS262023 IVO262022:IVO262023 JFK262022:JFK262023 JPG262022:JPG262023 JZC262022:JZC262023 KIY262022:KIY262023 KSU262022:KSU262023 LCQ262022:LCQ262023 LMM262022:LMM262023 LWI262022:LWI262023 MGE262022:MGE262023 MQA262022:MQA262023 MZW262022:MZW262023 NJS262022:NJS262023 NTO262022:NTO262023 ODK262022:ODK262023 ONG262022:ONG262023 OXC262022:OXC262023 PGY262022:PGY262023 PQU262022:PQU262023 QAQ262022:QAQ262023 QKM262022:QKM262023 QUI262022:QUI262023 REE262022:REE262023 ROA262022:ROA262023 RXW262022:RXW262023 SHS262022:SHS262023 SRO262022:SRO262023 TBK262022:TBK262023 TLG262022:TLG262023 TVC262022:TVC262023 UEY262022:UEY262023 UOU262022:UOU262023 UYQ262022:UYQ262023 VIM262022:VIM262023 VSI262022:VSI262023 WCE262022:WCE262023 WMA262022:WMA262023 WVW262022:WVW262023 O327558:O327559 JK327558:JK327559 TG327558:TG327559 ADC327558:ADC327559 AMY327558:AMY327559 AWU327558:AWU327559 BGQ327558:BGQ327559 BQM327558:BQM327559 CAI327558:CAI327559 CKE327558:CKE327559 CUA327558:CUA327559 DDW327558:DDW327559 DNS327558:DNS327559 DXO327558:DXO327559 EHK327558:EHK327559 ERG327558:ERG327559 FBC327558:FBC327559 FKY327558:FKY327559 FUU327558:FUU327559 GEQ327558:GEQ327559 GOM327558:GOM327559 GYI327558:GYI327559 HIE327558:HIE327559 HSA327558:HSA327559 IBW327558:IBW327559 ILS327558:ILS327559 IVO327558:IVO327559 JFK327558:JFK327559 JPG327558:JPG327559 JZC327558:JZC327559 KIY327558:KIY327559 KSU327558:KSU327559 LCQ327558:LCQ327559 LMM327558:LMM327559 LWI327558:LWI327559 MGE327558:MGE327559 MQA327558:MQA327559 MZW327558:MZW327559 NJS327558:NJS327559 NTO327558:NTO327559 ODK327558:ODK327559 ONG327558:ONG327559 OXC327558:OXC327559 PGY327558:PGY327559 PQU327558:PQU327559 QAQ327558:QAQ327559 QKM327558:QKM327559 QUI327558:QUI327559 REE327558:REE327559 ROA327558:ROA327559 RXW327558:RXW327559 SHS327558:SHS327559 SRO327558:SRO327559 TBK327558:TBK327559 TLG327558:TLG327559 TVC327558:TVC327559 UEY327558:UEY327559 UOU327558:UOU327559 UYQ327558:UYQ327559 VIM327558:VIM327559 VSI327558:VSI327559 WCE327558:WCE327559 WMA327558:WMA327559 WVW327558:WVW327559 O393094:O393095 JK393094:JK393095 TG393094:TG393095 ADC393094:ADC393095 AMY393094:AMY393095 AWU393094:AWU393095 BGQ393094:BGQ393095 BQM393094:BQM393095 CAI393094:CAI393095 CKE393094:CKE393095 CUA393094:CUA393095 DDW393094:DDW393095 DNS393094:DNS393095 DXO393094:DXO393095 EHK393094:EHK393095 ERG393094:ERG393095 FBC393094:FBC393095 FKY393094:FKY393095 FUU393094:FUU393095 GEQ393094:GEQ393095 GOM393094:GOM393095 GYI393094:GYI393095 HIE393094:HIE393095 HSA393094:HSA393095 IBW393094:IBW393095 ILS393094:ILS393095 IVO393094:IVO393095 JFK393094:JFK393095 JPG393094:JPG393095 JZC393094:JZC393095 KIY393094:KIY393095 KSU393094:KSU393095 LCQ393094:LCQ393095 LMM393094:LMM393095 LWI393094:LWI393095 MGE393094:MGE393095 MQA393094:MQA393095 MZW393094:MZW393095 NJS393094:NJS393095 NTO393094:NTO393095 ODK393094:ODK393095 ONG393094:ONG393095 OXC393094:OXC393095 PGY393094:PGY393095 PQU393094:PQU393095 QAQ393094:QAQ393095 QKM393094:QKM393095 QUI393094:QUI393095 REE393094:REE393095 ROA393094:ROA393095 RXW393094:RXW393095 SHS393094:SHS393095 SRO393094:SRO393095 TBK393094:TBK393095 TLG393094:TLG393095 TVC393094:TVC393095 UEY393094:UEY393095 UOU393094:UOU393095 UYQ393094:UYQ393095 VIM393094:VIM393095 VSI393094:VSI393095 WCE393094:WCE393095 WMA393094:WMA393095 WVW393094:WVW393095 O458630:O458631 JK458630:JK458631 TG458630:TG458631 ADC458630:ADC458631 AMY458630:AMY458631 AWU458630:AWU458631 BGQ458630:BGQ458631 BQM458630:BQM458631 CAI458630:CAI458631 CKE458630:CKE458631 CUA458630:CUA458631 DDW458630:DDW458631 DNS458630:DNS458631 DXO458630:DXO458631 EHK458630:EHK458631 ERG458630:ERG458631 FBC458630:FBC458631 FKY458630:FKY458631 FUU458630:FUU458631 GEQ458630:GEQ458631 GOM458630:GOM458631 GYI458630:GYI458631 HIE458630:HIE458631 HSA458630:HSA458631 IBW458630:IBW458631 ILS458630:ILS458631 IVO458630:IVO458631 JFK458630:JFK458631 JPG458630:JPG458631 JZC458630:JZC458631 KIY458630:KIY458631 KSU458630:KSU458631 LCQ458630:LCQ458631 LMM458630:LMM458631 LWI458630:LWI458631 MGE458630:MGE458631 MQA458630:MQA458631 MZW458630:MZW458631 NJS458630:NJS458631 NTO458630:NTO458631 ODK458630:ODK458631 ONG458630:ONG458631 OXC458630:OXC458631 PGY458630:PGY458631 PQU458630:PQU458631 QAQ458630:QAQ458631 QKM458630:QKM458631 QUI458630:QUI458631 REE458630:REE458631 ROA458630:ROA458631 RXW458630:RXW458631 SHS458630:SHS458631 SRO458630:SRO458631 TBK458630:TBK458631 TLG458630:TLG458631 TVC458630:TVC458631 UEY458630:UEY458631 UOU458630:UOU458631 UYQ458630:UYQ458631 VIM458630:VIM458631 VSI458630:VSI458631 WCE458630:WCE458631 WMA458630:WMA458631 WVW458630:WVW458631 O524166:O524167 JK524166:JK524167 TG524166:TG524167 ADC524166:ADC524167 AMY524166:AMY524167 AWU524166:AWU524167 BGQ524166:BGQ524167 BQM524166:BQM524167 CAI524166:CAI524167 CKE524166:CKE524167 CUA524166:CUA524167 DDW524166:DDW524167 DNS524166:DNS524167 DXO524166:DXO524167 EHK524166:EHK524167 ERG524166:ERG524167 FBC524166:FBC524167 FKY524166:FKY524167 FUU524166:FUU524167 GEQ524166:GEQ524167 GOM524166:GOM524167 GYI524166:GYI524167 HIE524166:HIE524167 HSA524166:HSA524167 IBW524166:IBW524167 ILS524166:ILS524167 IVO524166:IVO524167 JFK524166:JFK524167 JPG524166:JPG524167 JZC524166:JZC524167 KIY524166:KIY524167 KSU524166:KSU524167 LCQ524166:LCQ524167 LMM524166:LMM524167 LWI524166:LWI524167 MGE524166:MGE524167 MQA524166:MQA524167 MZW524166:MZW524167 NJS524166:NJS524167 NTO524166:NTO524167 ODK524166:ODK524167 ONG524166:ONG524167 OXC524166:OXC524167 PGY524166:PGY524167 PQU524166:PQU524167 QAQ524166:QAQ524167 QKM524166:QKM524167 QUI524166:QUI524167 REE524166:REE524167 ROA524166:ROA524167 RXW524166:RXW524167 SHS524166:SHS524167 SRO524166:SRO524167 TBK524166:TBK524167 TLG524166:TLG524167 TVC524166:TVC524167 UEY524166:UEY524167 UOU524166:UOU524167 UYQ524166:UYQ524167 VIM524166:VIM524167 VSI524166:VSI524167 WCE524166:WCE524167 WMA524166:WMA524167 WVW524166:WVW524167 O589702:O589703 JK589702:JK589703 TG589702:TG589703 ADC589702:ADC589703 AMY589702:AMY589703 AWU589702:AWU589703 BGQ589702:BGQ589703 BQM589702:BQM589703 CAI589702:CAI589703 CKE589702:CKE589703 CUA589702:CUA589703 DDW589702:DDW589703 DNS589702:DNS589703 DXO589702:DXO589703 EHK589702:EHK589703 ERG589702:ERG589703 FBC589702:FBC589703 FKY589702:FKY589703 FUU589702:FUU589703 GEQ589702:GEQ589703 GOM589702:GOM589703 GYI589702:GYI589703 HIE589702:HIE589703 HSA589702:HSA589703 IBW589702:IBW589703 ILS589702:ILS589703 IVO589702:IVO589703 JFK589702:JFK589703 JPG589702:JPG589703 JZC589702:JZC589703 KIY589702:KIY589703 KSU589702:KSU589703 LCQ589702:LCQ589703 LMM589702:LMM589703 LWI589702:LWI589703 MGE589702:MGE589703 MQA589702:MQA589703 MZW589702:MZW589703 NJS589702:NJS589703 NTO589702:NTO589703 ODK589702:ODK589703 ONG589702:ONG589703 OXC589702:OXC589703 PGY589702:PGY589703 PQU589702:PQU589703 QAQ589702:QAQ589703 QKM589702:QKM589703 QUI589702:QUI589703 REE589702:REE589703 ROA589702:ROA589703 RXW589702:RXW589703 SHS589702:SHS589703 SRO589702:SRO589703 TBK589702:TBK589703 TLG589702:TLG589703 TVC589702:TVC589703 UEY589702:UEY589703 UOU589702:UOU589703 UYQ589702:UYQ589703 VIM589702:VIM589703 VSI589702:VSI589703 WCE589702:WCE589703 WMA589702:WMA589703 WVW589702:WVW589703 O655238:O655239 JK655238:JK655239 TG655238:TG655239 ADC655238:ADC655239 AMY655238:AMY655239 AWU655238:AWU655239 BGQ655238:BGQ655239 BQM655238:BQM655239 CAI655238:CAI655239 CKE655238:CKE655239 CUA655238:CUA655239 DDW655238:DDW655239 DNS655238:DNS655239 DXO655238:DXO655239 EHK655238:EHK655239 ERG655238:ERG655239 FBC655238:FBC655239 FKY655238:FKY655239 FUU655238:FUU655239 GEQ655238:GEQ655239 GOM655238:GOM655239 GYI655238:GYI655239 HIE655238:HIE655239 HSA655238:HSA655239 IBW655238:IBW655239 ILS655238:ILS655239 IVO655238:IVO655239 JFK655238:JFK655239 JPG655238:JPG655239 JZC655238:JZC655239 KIY655238:KIY655239 KSU655238:KSU655239 LCQ655238:LCQ655239 LMM655238:LMM655239 LWI655238:LWI655239 MGE655238:MGE655239 MQA655238:MQA655239 MZW655238:MZW655239 NJS655238:NJS655239 NTO655238:NTO655239 ODK655238:ODK655239 ONG655238:ONG655239 OXC655238:OXC655239 PGY655238:PGY655239 PQU655238:PQU655239 QAQ655238:QAQ655239 QKM655238:QKM655239 QUI655238:QUI655239 REE655238:REE655239 ROA655238:ROA655239 RXW655238:RXW655239 SHS655238:SHS655239 SRO655238:SRO655239 TBK655238:TBK655239 TLG655238:TLG655239 TVC655238:TVC655239 UEY655238:UEY655239 UOU655238:UOU655239 UYQ655238:UYQ655239 VIM655238:VIM655239 VSI655238:VSI655239 WCE655238:WCE655239 WMA655238:WMA655239 WVW655238:WVW655239 O720774:O720775 JK720774:JK720775 TG720774:TG720775 ADC720774:ADC720775 AMY720774:AMY720775 AWU720774:AWU720775 BGQ720774:BGQ720775 BQM720774:BQM720775 CAI720774:CAI720775 CKE720774:CKE720775 CUA720774:CUA720775 DDW720774:DDW720775 DNS720774:DNS720775 DXO720774:DXO720775 EHK720774:EHK720775 ERG720774:ERG720775 FBC720774:FBC720775 FKY720774:FKY720775 FUU720774:FUU720775 GEQ720774:GEQ720775 GOM720774:GOM720775 GYI720774:GYI720775 HIE720774:HIE720775 HSA720774:HSA720775 IBW720774:IBW720775 ILS720774:ILS720775 IVO720774:IVO720775 JFK720774:JFK720775 JPG720774:JPG720775 JZC720774:JZC720775 KIY720774:KIY720775 KSU720774:KSU720775 LCQ720774:LCQ720775 LMM720774:LMM720775 LWI720774:LWI720775 MGE720774:MGE720775 MQA720774:MQA720775 MZW720774:MZW720775 NJS720774:NJS720775 NTO720774:NTO720775 ODK720774:ODK720775 ONG720774:ONG720775 OXC720774:OXC720775 PGY720774:PGY720775 PQU720774:PQU720775 QAQ720774:QAQ720775 QKM720774:QKM720775 QUI720774:QUI720775 REE720774:REE720775 ROA720774:ROA720775 RXW720774:RXW720775 SHS720774:SHS720775 SRO720774:SRO720775 TBK720774:TBK720775 TLG720774:TLG720775 TVC720774:TVC720775 UEY720774:UEY720775 UOU720774:UOU720775 UYQ720774:UYQ720775 VIM720774:VIM720775 VSI720774:VSI720775 WCE720774:WCE720775 WMA720774:WMA720775 WVW720774:WVW720775 O786310:O786311 JK786310:JK786311 TG786310:TG786311 ADC786310:ADC786311 AMY786310:AMY786311 AWU786310:AWU786311 BGQ786310:BGQ786311 BQM786310:BQM786311 CAI786310:CAI786311 CKE786310:CKE786311 CUA786310:CUA786311 DDW786310:DDW786311 DNS786310:DNS786311 DXO786310:DXO786311 EHK786310:EHK786311 ERG786310:ERG786311 FBC786310:FBC786311 FKY786310:FKY786311 FUU786310:FUU786311 GEQ786310:GEQ786311 GOM786310:GOM786311 GYI786310:GYI786311 HIE786310:HIE786311 HSA786310:HSA786311 IBW786310:IBW786311 ILS786310:ILS786311 IVO786310:IVO786311 JFK786310:JFK786311 JPG786310:JPG786311 JZC786310:JZC786311 KIY786310:KIY786311 KSU786310:KSU786311 LCQ786310:LCQ786311 LMM786310:LMM786311 LWI786310:LWI786311 MGE786310:MGE786311 MQA786310:MQA786311 MZW786310:MZW786311 NJS786310:NJS786311 NTO786310:NTO786311 ODK786310:ODK786311 ONG786310:ONG786311 OXC786310:OXC786311 PGY786310:PGY786311 PQU786310:PQU786311 QAQ786310:QAQ786311 QKM786310:QKM786311 QUI786310:QUI786311 REE786310:REE786311 ROA786310:ROA786311 RXW786310:RXW786311 SHS786310:SHS786311 SRO786310:SRO786311 TBK786310:TBK786311 TLG786310:TLG786311 TVC786310:TVC786311 UEY786310:UEY786311 UOU786310:UOU786311 UYQ786310:UYQ786311 VIM786310:VIM786311 VSI786310:VSI786311 WCE786310:WCE786311 WMA786310:WMA786311 WVW786310:WVW786311 O851846:O851847 JK851846:JK851847 TG851846:TG851847 ADC851846:ADC851847 AMY851846:AMY851847 AWU851846:AWU851847 BGQ851846:BGQ851847 BQM851846:BQM851847 CAI851846:CAI851847 CKE851846:CKE851847 CUA851846:CUA851847 DDW851846:DDW851847 DNS851846:DNS851847 DXO851846:DXO851847 EHK851846:EHK851847 ERG851846:ERG851847 FBC851846:FBC851847 FKY851846:FKY851847 FUU851846:FUU851847 GEQ851846:GEQ851847 GOM851846:GOM851847 GYI851846:GYI851847 HIE851846:HIE851847 HSA851846:HSA851847 IBW851846:IBW851847 ILS851846:ILS851847 IVO851846:IVO851847 JFK851846:JFK851847 JPG851846:JPG851847 JZC851846:JZC851847 KIY851846:KIY851847 KSU851846:KSU851847 LCQ851846:LCQ851847 LMM851846:LMM851847 LWI851846:LWI851847 MGE851846:MGE851847 MQA851846:MQA851847 MZW851846:MZW851847 NJS851846:NJS851847 NTO851846:NTO851847 ODK851846:ODK851847 ONG851846:ONG851847 OXC851846:OXC851847 PGY851846:PGY851847 PQU851846:PQU851847 QAQ851846:QAQ851847 QKM851846:QKM851847 QUI851846:QUI851847 REE851846:REE851847 ROA851846:ROA851847 RXW851846:RXW851847 SHS851846:SHS851847 SRO851846:SRO851847 TBK851846:TBK851847 TLG851846:TLG851847 TVC851846:TVC851847 UEY851846:UEY851847 UOU851846:UOU851847 UYQ851846:UYQ851847 VIM851846:VIM851847 VSI851846:VSI851847 WCE851846:WCE851847 WMA851846:WMA851847 WVW851846:WVW851847 O917382:O917383 JK917382:JK917383 TG917382:TG917383 ADC917382:ADC917383 AMY917382:AMY917383 AWU917382:AWU917383 BGQ917382:BGQ917383 BQM917382:BQM917383 CAI917382:CAI917383 CKE917382:CKE917383 CUA917382:CUA917383 DDW917382:DDW917383 DNS917382:DNS917383 DXO917382:DXO917383 EHK917382:EHK917383 ERG917382:ERG917383 FBC917382:FBC917383 FKY917382:FKY917383 FUU917382:FUU917383 GEQ917382:GEQ917383 GOM917382:GOM917383 GYI917382:GYI917383 HIE917382:HIE917383 HSA917382:HSA917383 IBW917382:IBW917383 ILS917382:ILS917383 IVO917382:IVO917383 JFK917382:JFK917383 JPG917382:JPG917383 JZC917382:JZC917383 KIY917382:KIY917383 KSU917382:KSU917383 LCQ917382:LCQ917383 LMM917382:LMM917383 LWI917382:LWI917383 MGE917382:MGE917383 MQA917382:MQA917383 MZW917382:MZW917383 NJS917382:NJS917383 NTO917382:NTO917383 ODK917382:ODK917383 ONG917382:ONG917383 OXC917382:OXC917383 PGY917382:PGY917383 PQU917382:PQU917383 QAQ917382:QAQ917383 QKM917382:QKM917383 QUI917382:QUI917383 REE917382:REE917383 ROA917382:ROA917383 RXW917382:RXW917383 SHS917382:SHS917383 SRO917382:SRO917383 TBK917382:TBK917383 TLG917382:TLG917383 TVC917382:TVC917383 UEY917382:UEY917383 UOU917382:UOU917383 UYQ917382:UYQ917383 VIM917382:VIM917383 VSI917382:VSI917383 WCE917382:WCE917383 WMA917382:WMA917383 WVW917382:WVW917383 O982918:O982919 JK982918:JK982919 TG982918:TG982919 ADC982918:ADC982919 AMY982918:AMY982919 AWU982918:AWU982919 BGQ982918:BGQ982919 BQM982918:BQM982919 CAI982918:CAI982919 CKE982918:CKE982919 CUA982918:CUA982919 DDW982918:DDW982919 DNS982918:DNS982919 DXO982918:DXO982919 EHK982918:EHK982919 ERG982918:ERG982919 FBC982918:FBC982919 FKY982918:FKY982919 FUU982918:FUU982919 GEQ982918:GEQ982919 GOM982918:GOM982919 GYI982918:GYI982919 HIE982918:HIE982919 HSA982918:HSA982919 IBW982918:IBW982919 ILS982918:ILS982919 IVO982918:IVO982919 JFK982918:JFK982919 JPG982918:JPG982919 JZC982918:JZC982919 KIY982918:KIY982919 KSU982918:KSU982919 LCQ982918:LCQ982919 LMM982918:LMM982919 LWI982918:LWI982919 MGE982918:MGE982919 MQA982918:MQA982919 MZW982918:MZW982919 NJS982918:NJS982919 NTO982918:NTO982919 ODK982918:ODK982919 ONG982918:ONG982919 OXC982918:OXC982919 PGY982918:PGY982919 PQU982918:PQU982919 QAQ982918:QAQ982919 QKM982918:QKM982919 QUI982918:QUI982919 REE982918:REE982919 ROA982918:ROA982919 RXW982918:RXW982919 SHS982918:SHS982919 SRO982918:SRO982919 TBK982918:TBK982919 TLG982918:TLG982919 TVC982918:TVC982919 UEY982918:UEY982919 UOU982918:UOU982919 UYQ982918:UYQ982919 VIM982918:VIM982919 VSI982918:VSI982919 WCE982918:WCE982919 WMA982918:WMA982919 WVW982918:WVW982919 O65432:O65433 JK65432:JK65433 TG65432:TG65433 ADC65432:ADC65433 AMY65432:AMY65433 AWU65432:AWU65433 BGQ65432:BGQ65433 BQM65432:BQM65433 CAI65432:CAI65433 CKE65432:CKE65433 CUA65432:CUA65433 DDW65432:DDW65433 DNS65432:DNS65433 DXO65432:DXO65433 EHK65432:EHK65433 ERG65432:ERG65433 FBC65432:FBC65433 FKY65432:FKY65433 FUU65432:FUU65433 GEQ65432:GEQ65433 GOM65432:GOM65433 GYI65432:GYI65433 HIE65432:HIE65433 HSA65432:HSA65433 IBW65432:IBW65433 ILS65432:ILS65433 IVO65432:IVO65433 JFK65432:JFK65433 JPG65432:JPG65433 JZC65432:JZC65433 KIY65432:KIY65433 KSU65432:KSU65433 LCQ65432:LCQ65433 LMM65432:LMM65433 LWI65432:LWI65433 MGE65432:MGE65433 MQA65432:MQA65433 MZW65432:MZW65433 NJS65432:NJS65433 NTO65432:NTO65433 ODK65432:ODK65433 ONG65432:ONG65433 OXC65432:OXC65433 PGY65432:PGY65433 PQU65432:PQU65433 QAQ65432:QAQ65433 QKM65432:QKM65433 QUI65432:QUI65433 REE65432:REE65433 ROA65432:ROA65433 RXW65432:RXW65433 SHS65432:SHS65433 SRO65432:SRO65433 TBK65432:TBK65433 TLG65432:TLG65433 TVC65432:TVC65433 UEY65432:UEY65433 UOU65432:UOU65433 UYQ65432:UYQ65433 VIM65432:VIM65433 VSI65432:VSI65433 WCE65432:WCE65433 WMA65432:WMA65433 WVW65432:WVW65433 O130968:O130969 JK130968:JK130969 TG130968:TG130969 ADC130968:ADC130969 AMY130968:AMY130969 AWU130968:AWU130969 BGQ130968:BGQ130969 BQM130968:BQM130969 CAI130968:CAI130969 CKE130968:CKE130969 CUA130968:CUA130969 DDW130968:DDW130969 DNS130968:DNS130969 DXO130968:DXO130969 EHK130968:EHK130969 ERG130968:ERG130969 FBC130968:FBC130969 FKY130968:FKY130969 FUU130968:FUU130969 GEQ130968:GEQ130969 GOM130968:GOM130969 GYI130968:GYI130969 HIE130968:HIE130969 HSA130968:HSA130969 IBW130968:IBW130969 ILS130968:ILS130969 IVO130968:IVO130969 JFK130968:JFK130969 JPG130968:JPG130969 JZC130968:JZC130969 KIY130968:KIY130969 KSU130968:KSU130969 LCQ130968:LCQ130969 LMM130968:LMM130969 LWI130968:LWI130969 MGE130968:MGE130969 MQA130968:MQA130969 MZW130968:MZW130969 NJS130968:NJS130969 NTO130968:NTO130969 ODK130968:ODK130969 ONG130968:ONG130969 OXC130968:OXC130969 PGY130968:PGY130969 PQU130968:PQU130969 QAQ130968:QAQ130969 QKM130968:QKM130969 QUI130968:QUI130969 REE130968:REE130969 ROA130968:ROA130969 RXW130968:RXW130969 SHS130968:SHS130969 SRO130968:SRO130969 TBK130968:TBK130969 TLG130968:TLG130969 TVC130968:TVC130969 UEY130968:UEY130969 UOU130968:UOU130969 UYQ130968:UYQ130969 VIM130968:VIM130969 VSI130968:VSI130969 WCE130968:WCE130969 WMA130968:WMA130969 WVW130968:WVW130969 O196504:O196505 JK196504:JK196505 TG196504:TG196505 ADC196504:ADC196505 AMY196504:AMY196505 AWU196504:AWU196505 BGQ196504:BGQ196505 BQM196504:BQM196505 CAI196504:CAI196505 CKE196504:CKE196505 CUA196504:CUA196505 DDW196504:DDW196505 DNS196504:DNS196505 DXO196504:DXO196505 EHK196504:EHK196505 ERG196504:ERG196505 FBC196504:FBC196505 FKY196504:FKY196505 FUU196504:FUU196505 GEQ196504:GEQ196505 GOM196504:GOM196505 GYI196504:GYI196505 HIE196504:HIE196505 HSA196504:HSA196505 IBW196504:IBW196505 ILS196504:ILS196505 IVO196504:IVO196505 JFK196504:JFK196505 JPG196504:JPG196505 JZC196504:JZC196505 KIY196504:KIY196505 KSU196504:KSU196505 LCQ196504:LCQ196505 LMM196504:LMM196505 LWI196504:LWI196505 MGE196504:MGE196505 MQA196504:MQA196505 MZW196504:MZW196505 NJS196504:NJS196505 NTO196504:NTO196505 ODK196504:ODK196505 ONG196504:ONG196505 OXC196504:OXC196505 PGY196504:PGY196505 PQU196504:PQU196505 QAQ196504:QAQ196505 QKM196504:QKM196505 QUI196504:QUI196505 REE196504:REE196505 ROA196504:ROA196505 RXW196504:RXW196505 SHS196504:SHS196505 SRO196504:SRO196505 TBK196504:TBK196505 TLG196504:TLG196505 TVC196504:TVC196505 UEY196504:UEY196505 UOU196504:UOU196505 UYQ196504:UYQ196505 VIM196504:VIM196505 VSI196504:VSI196505 WCE196504:WCE196505 WMA196504:WMA196505 WVW196504:WVW196505 O262040:O262041 JK262040:JK262041 TG262040:TG262041 ADC262040:ADC262041 AMY262040:AMY262041 AWU262040:AWU262041 BGQ262040:BGQ262041 BQM262040:BQM262041 CAI262040:CAI262041 CKE262040:CKE262041 CUA262040:CUA262041 DDW262040:DDW262041 DNS262040:DNS262041 DXO262040:DXO262041 EHK262040:EHK262041 ERG262040:ERG262041 FBC262040:FBC262041 FKY262040:FKY262041 FUU262040:FUU262041 GEQ262040:GEQ262041 GOM262040:GOM262041 GYI262040:GYI262041 HIE262040:HIE262041 HSA262040:HSA262041 IBW262040:IBW262041 ILS262040:ILS262041 IVO262040:IVO262041 JFK262040:JFK262041 JPG262040:JPG262041 JZC262040:JZC262041 KIY262040:KIY262041 KSU262040:KSU262041 LCQ262040:LCQ262041 LMM262040:LMM262041 LWI262040:LWI262041 MGE262040:MGE262041 MQA262040:MQA262041 MZW262040:MZW262041 NJS262040:NJS262041 NTO262040:NTO262041 ODK262040:ODK262041 ONG262040:ONG262041 OXC262040:OXC262041 PGY262040:PGY262041 PQU262040:PQU262041 QAQ262040:QAQ262041 QKM262040:QKM262041 QUI262040:QUI262041 REE262040:REE262041 ROA262040:ROA262041 RXW262040:RXW262041 SHS262040:SHS262041 SRO262040:SRO262041 TBK262040:TBK262041 TLG262040:TLG262041 TVC262040:TVC262041 UEY262040:UEY262041 UOU262040:UOU262041 UYQ262040:UYQ262041 VIM262040:VIM262041 VSI262040:VSI262041 WCE262040:WCE262041 WMA262040:WMA262041 WVW262040:WVW262041 O327576:O327577 JK327576:JK327577 TG327576:TG327577 ADC327576:ADC327577 AMY327576:AMY327577 AWU327576:AWU327577 BGQ327576:BGQ327577 BQM327576:BQM327577 CAI327576:CAI327577 CKE327576:CKE327577 CUA327576:CUA327577 DDW327576:DDW327577 DNS327576:DNS327577 DXO327576:DXO327577 EHK327576:EHK327577 ERG327576:ERG327577 FBC327576:FBC327577 FKY327576:FKY327577 FUU327576:FUU327577 GEQ327576:GEQ327577 GOM327576:GOM327577 GYI327576:GYI327577 HIE327576:HIE327577 HSA327576:HSA327577 IBW327576:IBW327577 ILS327576:ILS327577 IVO327576:IVO327577 JFK327576:JFK327577 JPG327576:JPG327577 JZC327576:JZC327577 KIY327576:KIY327577 KSU327576:KSU327577 LCQ327576:LCQ327577 LMM327576:LMM327577 LWI327576:LWI327577 MGE327576:MGE327577 MQA327576:MQA327577 MZW327576:MZW327577 NJS327576:NJS327577 NTO327576:NTO327577 ODK327576:ODK327577 ONG327576:ONG327577 OXC327576:OXC327577 PGY327576:PGY327577 PQU327576:PQU327577 QAQ327576:QAQ327577 QKM327576:QKM327577 QUI327576:QUI327577 REE327576:REE327577 ROA327576:ROA327577 RXW327576:RXW327577 SHS327576:SHS327577 SRO327576:SRO327577 TBK327576:TBK327577 TLG327576:TLG327577 TVC327576:TVC327577 UEY327576:UEY327577 UOU327576:UOU327577 UYQ327576:UYQ327577 VIM327576:VIM327577 VSI327576:VSI327577 WCE327576:WCE327577 WMA327576:WMA327577 WVW327576:WVW327577 O393112:O393113 JK393112:JK393113 TG393112:TG393113 ADC393112:ADC393113 AMY393112:AMY393113 AWU393112:AWU393113 BGQ393112:BGQ393113 BQM393112:BQM393113 CAI393112:CAI393113 CKE393112:CKE393113 CUA393112:CUA393113 DDW393112:DDW393113 DNS393112:DNS393113 DXO393112:DXO393113 EHK393112:EHK393113 ERG393112:ERG393113 FBC393112:FBC393113 FKY393112:FKY393113 FUU393112:FUU393113 GEQ393112:GEQ393113 GOM393112:GOM393113 GYI393112:GYI393113 HIE393112:HIE393113 HSA393112:HSA393113 IBW393112:IBW393113 ILS393112:ILS393113 IVO393112:IVO393113 JFK393112:JFK393113 JPG393112:JPG393113 JZC393112:JZC393113 KIY393112:KIY393113 KSU393112:KSU393113 LCQ393112:LCQ393113 LMM393112:LMM393113 LWI393112:LWI393113 MGE393112:MGE393113 MQA393112:MQA393113 MZW393112:MZW393113 NJS393112:NJS393113 NTO393112:NTO393113 ODK393112:ODK393113 ONG393112:ONG393113 OXC393112:OXC393113 PGY393112:PGY393113 PQU393112:PQU393113 QAQ393112:QAQ393113 QKM393112:QKM393113 QUI393112:QUI393113 REE393112:REE393113 ROA393112:ROA393113 RXW393112:RXW393113 SHS393112:SHS393113 SRO393112:SRO393113 TBK393112:TBK393113 TLG393112:TLG393113 TVC393112:TVC393113 UEY393112:UEY393113 UOU393112:UOU393113 UYQ393112:UYQ393113 VIM393112:VIM393113 VSI393112:VSI393113 WCE393112:WCE393113 WMA393112:WMA393113 WVW393112:WVW393113 O458648:O458649 JK458648:JK458649 TG458648:TG458649 ADC458648:ADC458649 AMY458648:AMY458649 AWU458648:AWU458649 BGQ458648:BGQ458649 BQM458648:BQM458649 CAI458648:CAI458649 CKE458648:CKE458649 CUA458648:CUA458649 DDW458648:DDW458649 DNS458648:DNS458649 DXO458648:DXO458649 EHK458648:EHK458649 ERG458648:ERG458649 FBC458648:FBC458649 FKY458648:FKY458649 FUU458648:FUU458649 GEQ458648:GEQ458649 GOM458648:GOM458649 GYI458648:GYI458649 HIE458648:HIE458649 HSA458648:HSA458649 IBW458648:IBW458649 ILS458648:ILS458649 IVO458648:IVO458649 JFK458648:JFK458649 JPG458648:JPG458649 JZC458648:JZC458649 KIY458648:KIY458649 KSU458648:KSU458649 LCQ458648:LCQ458649 LMM458648:LMM458649 LWI458648:LWI458649 MGE458648:MGE458649 MQA458648:MQA458649 MZW458648:MZW458649 NJS458648:NJS458649 NTO458648:NTO458649 ODK458648:ODK458649 ONG458648:ONG458649 OXC458648:OXC458649 PGY458648:PGY458649 PQU458648:PQU458649 QAQ458648:QAQ458649 QKM458648:QKM458649 QUI458648:QUI458649 REE458648:REE458649 ROA458648:ROA458649 RXW458648:RXW458649 SHS458648:SHS458649 SRO458648:SRO458649 TBK458648:TBK458649 TLG458648:TLG458649 TVC458648:TVC458649 UEY458648:UEY458649 UOU458648:UOU458649 UYQ458648:UYQ458649 VIM458648:VIM458649 VSI458648:VSI458649 WCE458648:WCE458649 WMA458648:WMA458649 WVW458648:WVW458649 O524184:O524185 JK524184:JK524185 TG524184:TG524185 ADC524184:ADC524185 AMY524184:AMY524185 AWU524184:AWU524185 BGQ524184:BGQ524185 BQM524184:BQM524185 CAI524184:CAI524185 CKE524184:CKE524185 CUA524184:CUA524185 DDW524184:DDW524185 DNS524184:DNS524185 DXO524184:DXO524185 EHK524184:EHK524185 ERG524184:ERG524185 FBC524184:FBC524185 FKY524184:FKY524185 FUU524184:FUU524185 GEQ524184:GEQ524185 GOM524184:GOM524185 GYI524184:GYI524185 HIE524184:HIE524185 HSA524184:HSA524185 IBW524184:IBW524185 ILS524184:ILS524185 IVO524184:IVO524185 JFK524184:JFK524185 JPG524184:JPG524185 JZC524184:JZC524185 KIY524184:KIY524185 KSU524184:KSU524185 LCQ524184:LCQ524185 LMM524184:LMM524185 LWI524184:LWI524185 MGE524184:MGE524185 MQA524184:MQA524185 MZW524184:MZW524185 NJS524184:NJS524185 NTO524184:NTO524185 ODK524184:ODK524185 ONG524184:ONG524185 OXC524184:OXC524185 PGY524184:PGY524185 PQU524184:PQU524185 QAQ524184:QAQ524185 QKM524184:QKM524185 QUI524184:QUI524185 REE524184:REE524185 ROA524184:ROA524185 RXW524184:RXW524185 SHS524184:SHS524185 SRO524184:SRO524185 TBK524184:TBK524185 TLG524184:TLG524185 TVC524184:TVC524185 UEY524184:UEY524185 UOU524184:UOU524185 UYQ524184:UYQ524185 VIM524184:VIM524185 VSI524184:VSI524185 WCE524184:WCE524185 WMA524184:WMA524185 WVW524184:WVW524185 O589720:O589721 JK589720:JK589721 TG589720:TG589721 ADC589720:ADC589721 AMY589720:AMY589721 AWU589720:AWU589721 BGQ589720:BGQ589721 BQM589720:BQM589721 CAI589720:CAI589721 CKE589720:CKE589721 CUA589720:CUA589721 DDW589720:DDW589721 DNS589720:DNS589721 DXO589720:DXO589721 EHK589720:EHK589721 ERG589720:ERG589721 FBC589720:FBC589721 FKY589720:FKY589721 FUU589720:FUU589721 GEQ589720:GEQ589721 GOM589720:GOM589721 GYI589720:GYI589721 HIE589720:HIE589721 HSA589720:HSA589721 IBW589720:IBW589721 ILS589720:ILS589721 IVO589720:IVO589721 JFK589720:JFK589721 JPG589720:JPG589721 JZC589720:JZC589721 KIY589720:KIY589721 KSU589720:KSU589721 LCQ589720:LCQ589721 LMM589720:LMM589721 LWI589720:LWI589721 MGE589720:MGE589721 MQA589720:MQA589721 MZW589720:MZW589721 NJS589720:NJS589721 NTO589720:NTO589721 ODK589720:ODK589721 ONG589720:ONG589721 OXC589720:OXC589721 PGY589720:PGY589721 PQU589720:PQU589721 QAQ589720:QAQ589721 QKM589720:QKM589721 QUI589720:QUI589721 REE589720:REE589721 ROA589720:ROA589721 RXW589720:RXW589721 SHS589720:SHS589721 SRO589720:SRO589721 TBK589720:TBK589721 TLG589720:TLG589721 TVC589720:TVC589721 UEY589720:UEY589721 UOU589720:UOU589721 UYQ589720:UYQ589721 VIM589720:VIM589721 VSI589720:VSI589721 WCE589720:WCE589721 WMA589720:WMA589721 WVW589720:WVW589721 O655256:O655257 JK655256:JK655257 TG655256:TG655257 ADC655256:ADC655257 AMY655256:AMY655257 AWU655256:AWU655257 BGQ655256:BGQ655257 BQM655256:BQM655257 CAI655256:CAI655257 CKE655256:CKE655257 CUA655256:CUA655257 DDW655256:DDW655257 DNS655256:DNS655257 DXO655256:DXO655257 EHK655256:EHK655257 ERG655256:ERG655257 FBC655256:FBC655257 FKY655256:FKY655257 FUU655256:FUU655257 GEQ655256:GEQ655257 GOM655256:GOM655257 GYI655256:GYI655257 HIE655256:HIE655257 HSA655256:HSA655257 IBW655256:IBW655257 ILS655256:ILS655257 IVO655256:IVO655257 JFK655256:JFK655257 JPG655256:JPG655257 JZC655256:JZC655257 KIY655256:KIY655257 KSU655256:KSU655257 LCQ655256:LCQ655257 LMM655256:LMM655257 LWI655256:LWI655257 MGE655256:MGE655257 MQA655256:MQA655257 MZW655256:MZW655257 NJS655256:NJS655257 NTO655256:NTO655257 ODK655256:ODK655257 ONG655256:ONG655257 OXC655256:OXC655257 PGY655256:PGY655257 PQU655256:PQU655257 QAQ655256:QAQ655257 QKM655256:QKM655257 QUI655256:QUI655257 REE655256:REE655257 ROA655256:ROA655257 RXW655256:RXW655257 SHS655256:SHS655257 SRO655256:SRO655257 TBK655256:TBK655257 TLG655256:TLG655257 TVC655256:TVC655257 UEY655256:UEY655257 UOU655256:UOU655257 UYQ655256:UYQ655257 VIM655256:VIM655257 VSI655256:VSI655257 WCE655256:WCE655257 WMA655256:WMA655257 WVW655256:WVW655257 O720792:O720793 JK720792:JK720793 TG720792:TG720793 ADC720792:ADC720793 AMY720792:AMY720793 AWU720792:AWU720793 BGQ720792:BGQ720793 BQM720792:BQM720793 CAI720792:CAI720793 CKE720792:CKE720793 CUA720792:CUA720793 DDW720792:DDW720793 DNS720792:DNS720793 DXO720792:DXO720793 EHK720792:EHK720793 ERG720792:ERG720793 FBC720792:FBC720793 FKY720792:FKY720793 FUU720792:FUU720793 GEQ720792:GEQ720793 GOM720792:GOM720793 GYI720792:GYI720793 HIE720792:HIE720793 HSA720792:HSA720793 IBW720792:IBW720793 ILS720792:ILS720793 IVO720792:IVO720793 JFK720792:JFK720793 JPG720792:JPG720793 JZC720792:JZC720793 KIY720792:KIY720793 KSU720792:KSU720793 LCQ720792:LCQ720793 LMM720792:LMM720793 LWI720792:LWI720793 MGE720792:MGE720793 MQA720792:MQA720793 MZW720792:MZW720793 NJS720792:NJS720793 NTO720792:NTO720793 ODK720792:ODK720793 ONG720792:ONG720793 OXC720792:OXC720793 PGY720792:PGY720793 PQU720792:PQU720793 QAQ720792:QAQ720793 QKM720792:QKM720793 QUI720792:QUI720793 REE720792:REE720793 ROA720792:ROA720793 RXW720792:RXW720793 SHS720792:SHS720793 SRO720792:SRO720793 TBK720792:TBK720793 TLG720792:TLG720793 TVC720792:TVC720793 UEY720792:UEY720793 UOU720792:UOU720793 UYQ720792:UYQ720793 VIM720792:VIM720793 VSI720792:VSI720793 WCE720792:WCE720793 WMA720792:WMA720793 WVW720792:WVW720793 O786328:O786329 JK786328:JK786329 TG786328:TG786329 ADC786328:ADC786329 AMY786328:AMY786329 AWU786328:AWU786329 BGQ786328:BGQ786329 BQM786328:BQM786329 CAI786328:CAI786329 CKE786328:CKE786329 CUA786328:CUA786329 DDW786328:DDW786329 DNS786328:DNS786329 DXO786328:DXO786329 EHK786328:EHK786329 ERG786328:ERG786329 FBC786328:FBC786329 FKY786328:FKY786329 FUU786328:FUU786329 GEQ786328:GEQ786329 GOM786328:GOM786329 GYI786328:GYI786329 HIE786328:HIE786329 HSA786328:HSA786329 IBW786328:IBW786329 ILS786328:ILS786329 IVO786328:IVO786329 JFK786328:JFK786329 JPG786328:JPG786329 JZC786328:JZC786329 KIY786328:KIY786329 KSU786328:KSU786329 LCQ786328:LCQ786329 LMM786328:LMM786329 LWI786328:LWI786329 MGE786328:MGE786329 MQA786328:MQA786329 MZW786328:MZW786329 NJS786328:NJS786329 NTO786328:NTO786329 ODK786328:ODK786329 ONG786328:ONG786329 OXC786328:OXC786329 PGY786328:PGY786329 PQU786328:PQU786329 QAQ786328:QAQ786329 QKM786328:QKM786329 QUI786328:QUI786329 REE786328:REE786329 ROA786328:ROA786329 RXW786328:RXW786329 SHS786328:SHS786329 SRO786328:SRO786329 TBK786328:TBK786329 TLG786328:TLG786329 TVC786328:TVC786329 UEY786328:UEY786329 UOU786328:UOU786329 UYQ786328:UYQ786329 VIM786328:VIM786329 VSI786328:VSI786329 WCE786328:WCE786329 WMA786328:WMA786329 WVW786328:WVW786329 O851864:O851865 JK851864:JK851865 TG851864:TG851865 ADC851864:ADC851865 AMY851864:AMY851865 AWU851864:AWU851865 BGQ851864:BGQ851865 BQM851864:BQM851865 CAI851864:CAI851865 CKE851864:CKE851865 CUA851864:CUA851865 DDW851864:DDW851865 DNS851864:DNS851865 DXO851864:DXO851865 EHK851864:EHK851865 ERG851864:ERG851865 FBC851864:FBC851865 FKY851864:FKY851865 FUU851864:FUU851865 GEQ851864:GEQ851865 GOM851864:GOM851865 GYI851864:GYI851865 HIE851864:HIE851865 HSA851864:HSA851865 IBW851864:IBW851865 ILS851864:ILS851865 IVO851864:IVO851865 JFK851864:JFK851865 JPG851864:JPG851865 JZC851864:JZC851865 KIY851864:KIY851865 KSU851864:KSU851865 LCQ851864:LCQ851865 LMM851864:LMM851865 LWI851864:LWI851865 MGE851864:MGE851865 MQA851864:MQA851865 MZW851864:MZW851865 NJS851864:NJS851865 NTO851864:NTO851865 ODK851864:ODK851865 ONG851864:ONG851865 OXC851864:OXC851865 PGY851864:PGY851865 PQU851864:PQU851865 QAQ851864:QAQ851865 QKM851864:QKM851865 QUI851864:QUI851865 REE851864:REE851865 ROA851864:ROA851865 RXW851864:RXW851865 SHS851864:SHS851865 SRO851864:SRO851865 TBK851864:TBK851865 TLG851864:TLG851865 TVC851864:TVC851865 UEY851864:UEY851865 UOU851864:UOU851865 UYQ851864:UYQ851865 VIM851864:VIM851865 VSI851864:VSI851865 WCE851864:WCE851865 WMA851864:WMA851865 WVW851864:WVW851865 O917400:O917401 JK917400:JK917401 TG917400:TG917401 ADC917400:ADC917401 AMY917400:AMY917401 AWU917400:AWU917401 BGQ917400:BGQ917401 BQM917400:BQM917401 CAI917400:CAI917401 CKE917400:CKE917401 CUA917400:CUA917401 DDW917400:DDW917401 DNS917400:DNS917401 DXO917400:DXO917401 EHK917400:EHK917401 ERG917400:ERG917401 FBC917400:FBC917401 FKY917400:FKY917401 FUU917400:FUU917401 GEQ917400:GEQ917401 GOM917400:GOM917401 GYI917400:GYI917401 HIE917400:HIE917401 HSA917400:HSA917401 IBW917400:IBW917401 ILS917400:ILS917401 IVO917400:IVO917401 JFK917400:JFK917401 JPG917400:JPG917401 JZC917400:JZC917401 KIY917400:KIY917401 KSU917400:KSU917401 LCQ917400:LCQ917401 LMM917400:LMM917401 LWI917400:LWI917401 MGE917400:MGE917401 MQA917400:MQA917401 MZW917400:MZW917401 NJS917400:NJS917401 NTO917400:NTO917401 ODK917400:ODK917401 ONG917400:ONG917401 OXC917400:OXC917401 PGY917400:PGY917401 PQU917400:PQU917401 QAQ917400:QAQ917401 QKM917400:QKM917401 QUI917400:QUI917401 REE917400:REE917401 ROA917400:ROA917401 RXW917400:RXW917401 SHS917400:SHS917401 SRO917400:SRO917401 TBK917400:TBK917401 TLG917400:TLG917401 TVC917400:TVC917401 UEY917400:UEY917401 UOU917400:UOU917401 UYQ917400:UYQ917401 VIM917400:VIM917401 VSI917400:VSI917401 WCE917400:WCE917401 WMA917400:WMA917401 WVW917400:WVW917401 O982936:O982937 JK982936:JK982937 TG982936:TG982937 ADC982936:ADC982937 AMY982936:AMY982937 AWU982936:AWU982937 BGQ982936:BGQ982937 BQM982936:BQM982937 CAI982936:CAI982937 CKE982936:CKE982937 CUA982936:CUA982937 DDW982936:DDW982937 DNS982936:DNS982937 DXO982936:DXO982937 EHK982936:EHK982937 ERG982936:ERG982937 FBC982936:FBC982937 FKY982936:FKY982937 FUU982936:FUU982937 GEQ982936:GEQ982937 GOM982936:GOM982937 GYI982936:GYI982937 HIE982936:HIE982937 HSA982936:HSA982937 IBW982936:IBW982937 ILS982936:ILS982937 IVO982936:IVO982937 JFK982936:JFK982937 JPG982936:JPG982937 JZC982936:JZC982937 KIY982936:KIY982937 KSU982936:KSU982937 LCQ982936:LCQ982937 LMM982936:LMM982937 LWI982936:LWI982937 MGE982936:MGE982937 MQA982936:MQA982937 MZW982936:MZW982937 NJS982936:NJS982937 NTO982936:NTO982937 ODK982936:ODK982937 ONG982936:ONG982937 OXC982936:OXC982937 PGY982936:PGY982937 PQU982936:PQU982937 QAQ982936:QAQ982937 QKM982936:QKM982937 QUI982936:QUI982937 REE982936:REE982937 ROA982936:ROA982937 RXW982936:RXW982937 SHS982936:SHS982937 SRO982936:SRO982937 TBK982936:TBK982937 TLG982936:TLG982937 TVC982936:TVC982937 UEY982936:UEY982937 UOU982936:UOU982937 UYQ982936:UYQ982937 VIM982936:VIM982937 VSI982936:VSI982937 WCE982936:WCE982937 WMA982936:WMA982937 WVW982936:WVW982937 O65374:O65375 JK65374:JK65375 TG65374:TG65375 ADC65374:ADC65375 AMY65374:AMY65375 AWU65374:AWU65375 BGQ65374:BGQ65375 BQM65374:BQM65375 CAI65374:CAI65375 CKE65374:CKE65375 CUA65374:CUA65375 DDW65374:DDW65375 DNS65374:DNS65375 DXO65374:DXO65375 EHK65374:EHK65375 ERG65374:ERG65375 FBC65374:FBC65375 FKY65374:FKY65375 FUU65374:FUU65375 GEQ65374:GEQ65375 GOM65374:GOM65375 GYI65374:GYI65375 HIE65374:HIE65375 HSA65374:HSA65375 IBW65374:IBW65375 ILS65374:ILS65375 IVO65374:IVO65375 JFK65374:JFK65375 JPG65374:JPG65375 JZC65374:JZC65375 KIY65374:KIY65375 KSU65374:KSU65375 LCQ65374:LCQ65375 LMM65374:LMM65375 LWI65374:LWI65375 MGE65374:MGE65375 MQA65374:MQA65375 MZW65374:MZW65375 NJS65374:NJS65375 NTO65374:NTO65375 ODK65374:ODK65375 ONG65374:ONG65375 OXC65374:OXC65375 PGY65374:PGY65375 PQU65374:PQU65375 QAQ65374:QAQ65375 QKM65374:QKM65375 QUI65374:QUI65375 REE65374:REE65375 ROA65374:ROA65375 RXW65374:RXW65375 SHS65374:SHS65375 SRO65374:SRO65375 TBK65374:TBK65375 TLG65374:TLG65375 TVC65374:TVC65375 UEY65374:UEY65375 UOU65374:UOU65375 UYQ65374:UYQ65375 VIM65374:VIM65375 VSI65374:VSI65375 WCE65374:WCE65375 WMA65374:WMA65375 WVW65374:WVW65375 O130910:O130911 JK130910:JK130911 TG130910:TG130911 ADC130910:ADC130911 AMY130910:AMY130911 AWU130910:AWU130911 BGQ130910:BGQ130911 BQM130910:BQM130911 CAI130910:CAI130911 CKE130910:CKE130911 CUA130910:CUA130911 DDW130910:DDW130911 DNS130910:DNS130911 DXO130910:DXO130911 EHK130910:EHK130911 ERG130910:ERG130911 FBC130910:FBC130911 FKY130910:FKY130911 FUU130910:FUU130911 GEQ130910:GEQ130911 GOM130910:GOM130911 GYI130910:GYI130911 HIE130910:HIE130911 HSA130910:HSA130911 IBW130910:IBW130911 ILS130910:ILS130911 IVO130910:IVO130911 JFK130910:JFK130911 JPG130910:JPG130911 JZC130910:JZC130911 KIY130910:KIY130911 KSU130910:KSU130911 LCQ130910:LCQ130911 LMM130910:LMM130911 LWI130910:LWI130911 MGE130910:MGE130911 MQA130910:MQA130911 MZW130910:MZW130911 NJS130910:NJS130911 NTO130910:NTO130911 ODK130910:ODK130911 ONG130910:ONG130911 OXC130910:OXC130911 PGY130910:PGY130911 PQU130910:PQU130911 QAQ130910:QAQ130911 QKM130910:QKM130911 QUI130910:QUI130911 REE130910:REE130911 ROA130910:ROA130911 RXW130910:RXW130911 SHS130910:SHS130911 SRO130910:SRO130911 TBK130910:TBK130911 TLG130910:TLG130911 TVC130910:TVC130911 UEY130910:UEY130911 UOU130910:UOU130911 UYQ130910:UYQ130911 VIM130910:VIM130911 VSI130910:VSI130911 WCE130910:WCE130911 WMA130910:WMA130911 WVW130910:WVW130911 O196446:O196447 JK196446:JK196447 TG196446:TG196447 ADC196446:ADC196447 AMY196446:AMY196447 AWU196446:AWU196447 BGQ196446:BGQ196447 BQM196446:BQM196447 CAI196446:CAI196447 CKE196446:CKE196447 CUA196446:CUA196447 DDW196446:DDW196447 DNS196446:DNS196447 DXO196446:DXO196447 EHK196446:EHK196447 ERG196446:ERG196447 FBC196446:FBC196447 FKY196446:FKY196447 FUU196446:FUU196447 GEQ196446:GEQ196447 GOM196446:GOM196447 GYI196446:GYI196447 HIE196446:HIE196447 HSA196446:HSA196447 IBW196446:IBW196447 ILS196446:ILS196447 IVO196446:IVO196447 JFK196446:JFK196447 JPG196446:JPG196447 JZC196446:JZC196447 KIY196446:KIY196447 KSU196446:KSU196447 LCQ196446:LCQ196447 LMM196446:LMM196447 LWI196446:LWI196447 MGE196446:MGE196447 MQA196446:MQA196447 MZW196446:MZW196447 NJS196446:NJS196447 NTO196446:NTO196447 ODK196446:ODK196447 ONG196446:ONG196447 OXC196446:OXC196447 PGY196446:PGY196447 PQU196446:PQU196447 QAQ196446:QAQ196447 QKM196446:QKM196447 QUI196446:QUI196447 REE196446:REE196447 ROA196446:ROA196447 RXW196446:RXW196447 SHS196446:SHS196447 SRO196446:SRO196447 TBK196446:TBK196447 TLG196446:TLG196447 TVC196446:TVC196447 UEY196446:UEY196447 UOU196446:UOU196447 UYQ196446:UYQ196447 VIM196446:VIM196447 VSI196446:VSI196447 WCE196446:WCE196447 WMA196446:WMA196447 WVW196446:WVW196447 O261982:O261983 JK261982:JK261983 TG261982:TG261983 ADC261982:ADC261983 AMY261982:AMY261983 AWU261982:AWU261983 BGQ261982:BGQ261983 BQM261982:BQM261983 CAI261982:CAI261983 CKE261982:CKE261983 CUA261982:CUA261983 DDW261982:DDW261983 DNS261982:DNS261983 DXO261982:DXO261983 EHK261982:EHK261983 ERG261982:ERG261983 FBC261982:FBC261983 FKY261982:FKY261983 FUU261982:FUU261983 GEQ261982:GEQ261983 GOM261982:GOM261983 GYI261982:GYI261983 HIE261982:HIE261983 HSA261982:HSA261983 IBW261982:IBW261983 ILS261982:ILS261983 IVO261982:IVO261983 JFK261982:JFK261983 JPG261982:JPG261983 JZC261982:JZC261983 KIY261982:KIY261983 KSU261982:KSU261983 LCQ261982:LCQ261983 LMM261982:LMM261983 LWI261982:LWI261983 MGE261982:MGE261983 MQA261982:MQA261983 MZW261982:MZW261983 NJS261982:NJS261983 NTO261982:NTO261983 ODK261982:ODK261983 ONG261982:ONG261983 OXC261982:OXC261983 PGY261982:PGY261983 PQU261982:PQU261983 QAQ261982:QAQ261983 QKM261982:QKM261983 QUI261982:QUI261983 REE261982:REE261983 ROA261982:ROA261983 RXW261982:RXW261983 SHS261982:SHS261983 SRO261982:SRO261983 TBK261982:TBK261983 TLG261982:TLG261983 TVC261982:TVC261983 UEY261982:UEY261983 UOU261982:UOU261983 UYQ261982:UYQ261983 VIM261982:VIM261983 VSI261982:VSI261983 WCE261982:WCE261983 WMA261982:WMA261983 WVW261982:WVW261983 O327518:O327519 JK327518:JK327519 TG327518:TG327519 ADC327518:ADC327519 AMY327518:AMY327519 AWU327518:AWU327519 BGQ327518:BGQ327519 BQM327518:BQM327519 CAI327518:CAI327519 CKE327518:CKE327519 CUA327518:CUA327519 DDW327518:DDW327519 DNS327518:DNS327519 DXO327518:DXO327519 EHK327518:EHK327519 ERG327518:ERG327519 FBC327518:FBC327519 FKY327518:FKY327519 FUU327518:FUU327519 GEQ327518:GEQ327519 GOM327518:GOM327519 GYI327518:GYI327519 HIE327518:HIE327519 HSA327518:HSA327519 IBW327518:IBW327519 ILS327518:ILS327519 IVO327518:IVO327519 JFK327518:JFK327519 JPG327518:JPG327519 JZC327518:JZC327519 KIY327518:KIY327519 KSU327518:KSU327519 LCQ327518:LCQ327519 LMM327518:LMM327519 LWI327518:LWI327519 MGE327518:MGE327519 MQA327518:MQA327519 MZW327518:MZW327519 NJS327518:NJS327519 NTO327518:NTO327519 ODK327518:ODK327519 ONG327518:ONG327519 OXC327518:OXC327519 PGY327518:PGY327519 PQU327518:PQU327519 QAQ327518:QAQ327519 QKM327518:QKM327519 QUI327518:QUI327519 REE327518:REE327519 ROA327518:ROA327519 RXW327518:RXW327519 SHS327518:SHS327519 SRO327518:SRO327519 TBK327518:TBK327519 TLG327518:TLG327519 TVC327518:TVC327519 UEY327518:UEY327519 UOU327518:UOU327519 UYQ327518:UYQ327519 VIM327518:VIM327519 VSI327518:VSI327519 WCE327518:WCE327519 WMA327518:WMA327519 WVW327518:WVW327519 O393054:O393055 JK393054:JK393055 TG393054:TG393055 ADC393054:ADC393055 AMY393054:AMY393055 AWU393054:AWU393055 BGQ393054:BGQ393055 BQM393054:BQM393055 CAI393054:CAI393055 CKE393054:CKE393055 CUA393054:CUA393055 DDW393054:DDW393055 DNS393054:DNS393055 DXO393054:DXO393055 EHK393054:EHK393055 ERG393054:ERG393055 FBC393054:FBC393055 FKY393054:FKY393055 FUU393054:FUU393055 GEQ393054:GEQ393055 GOM393054:GOM393055 GYI393054:GYI393055 HIE393054:HIE393055 HSA393054:HSA393055 IBW393054:IBW393055 ILS393054:ILS393055 IVO393054:IVO393055 JFK393054:JFK393055 JPG393054:JPG393055 JZC393054:JZC393055 KIY393054:KIY393055 KSU393054:KSU393055 LCQ393054:LCQ393055 LMM393054:LMM393055 LWI393054:LWI393055 MGE393054:MGE393055 MQA393054:MQA393055 MZW393054:MZW393055 NJS393054:NJS393055 NTO393054:NTO393055 ODK393054:ODK393055 ONG393054:ONG393055 OXC393054:OXC393055 PGY393054:PGY393055 PQU393054:PQU393055 QAQ393054:QAQ393055 QKM393054:QKM393055 QUI393054:QUI393055 REE393054:REE393055 ROA393054:ROA393055 RXW393054:RXW393055 SHS393054:SHS393055 SRO393054:SRO393055 TBK393054:TBK393055 TLG393054:TLG393055 TVC393054:TVC393055 UEY393054:UEY393055 UOU393054:UOU393055 UYQ393054:UYQ393055 VIM393054:VIM393055 VSI393054:VSI393055 WCE393054:WCE393055 WMA393054:WMA393055 WVW393054:WVW393055 O458590:O458591 JK458590:JK458591 TG458590:TG458591 ADC458590:ADC458591 AMY458590:AMY458591 AWU458590:AWU458591 BGQ458590:BGQ458591 BQM458590:BQM458591 CAI458590:CAI458591 CKE458590:CKE458591 CUA458590:CUA458591 DDW458590:DDW458591 DNS458590:DNS458591 DXO458590:DXO458591 EHK458590:EHK458591 ERG458590:ERG458591 FBC458590:FBC458591 FKY458590:FKY458591 FUU458590:FUU458591 GEQ458590:GEQ458591 GOM458590:GOM458591 GYI458590:GYI458591 HIE458590:HIE458591 HSA458590:HSA458591 IBW458590:IBW458591 ILS458590:ILS458591 IVO458590:IVO458591 JFK458590:JFK458591 JPG458590:JPG458591 JZC458590:JZC458591 KIY458590:KIY458591 KSU458590:KSU458591 LCQ458590:LCQ458591 LMM458590:LMM458591 LWI458590:LWI458591 MGE458590:MGE458591 MQA458590:MQA458591 MZW458590:MZW458591 NJS458590:NJS458591 NTO458590:NTO458591 ODK458590:ODK458591 ONG458590:ONG458591 OXC458590:OXC458591 PGY458590:PGY458591 PQU458590:PQU458591 QAQ458590:QAQ458591 QKM458590:QKM458591 QUI458590:QUI458591 REE458590:REE458591 ROA458590:ROA458591 RXW458590:RXW458591 SHS458590:SHS458591 SRO458590:SRO458591 TBK458590:TBK458591 TLG458590:TLG458591 TVC458590:TVC458591 UEY458590:UEY458591 UOU458590:UOU458591 UYQ458590:UYQ458591 VIM458590:VIM458591 VSI458590:VSI458591 WCE458590:WCE458591 WMA458590:WMA458591 WVW458590:WVW458591 O524126:O524127 JK524126:JK524127 TG524126:TG524127 ADC524126:ADC524127 AMY524126:AMY524127 AWU524126:AWU524127 BGQ524126:BGQ524127 BQM524126:BQM524127 CAI524126:CAI524127 CKE524126:CKE524127 CUA524126:CUA524127 DDW524126:DDW524127 DNS524126:DNS524127 DXO524126:DXO524127 EHK524126:EHK524127 ERG524126:ERG524127 FBC524126:FBC524127 FKY524126:FKY524127 FUU524126:FUU524127 GEQ524126:GEQ524127 GOM524126:GOM524127 GYI524126:GYI524127 HIE524126:HIE524127 HSA524126:HSA524127 IBW524126:IBW524127 ILS524126:ILS524127 IVO524126:IVO524127 JFK524126:JFK524127 JPG524126:JPG524127 JZC524126:JZC524127 KIY524126:KIY524127 KSU524126:KSU524127 LCQ524126:LCQ524127 LMM524126:LMM524127 LWI524126:LWI524127 MGE524126:MGE524127 MQA524126:MQA524127 MZW524126:MZW524127 NJS524126:NJS524127 NTO524126:NTO524127 ODK524126:ODK524127 ONG524126:ONG524127 OXC524126:OXC524127 PGY524126:PGY524127 PQU524126:PQU524127 QAQ524126:QAQ524127 QKM524126:QKM524127 QUI524126:QUI524127 REE524126:REE524127 ROA524126:ROA524127 RXW524126:RXW524127 SHS524126:SHS524127 SRO524126:SRO524127 TBK524126:TBK524127 TLG524126:TLG524127 TVC524126:TVC524127 UEY524126:UEY524127 UOU524126:UOU524127 UYQ524126:UYQ524127 VIM524126:VIM524127 VSI524126:VSI524127 WCE524126:WCE524127 WMA524126:WMA524127 WVW524126:WVW524127 O589662:O589663 JK589662:JK589663 TG589662:TG589663 ADC589662:ADC589663 AMY589662:AMY589663 AWU589662:AWU589663 BGQ589662:BGQ589663 BQM589662:BQM589663 CAI589662:CAI589663 CKE589662:CKE589663 CUA589662:CUA589663 DDW589662:DDW589663 DNS589662:DNS589663 DXO589662:DXO589663 EHK589662:EHK589663 ERG589662:ERG589663 FBC589662:FBC589663 FKY589662:FKY589663 FUU589662:FUU589663 GEQ589662:GEQ589663 GOM589662:GOM589663 GYI589662:GYI589663 HIE589662:HIE589663 HSA589662:HSA589663 IBW589662:IBW589663 ILS589662:ILS589663 IVO589662:IVO589663 JFK589662:JFK589663 JPG589662:JPG589663 JZC589662:JZC589663 KIY589662:KIY589663 KSU589662:KSU589663 LCQ589662:LCQ589663 LMM589662:LMM589663 LWI589662:LWI589663 MGE589662:MGE589663 MQA589662:MQA589663 MZW589662:MZW589663 NJS589662:NJS589663 NTO589662:NTO589663 ODK589662:ODK589663 ONG589662:ONG589663 OXC589662:OXC589663 PGY589662:PGY589663 PQU589662:PQU589663 QAQ589662:QAQ589663 QKM589662:QKM589663 QUI589662:QUI589663 REE589662:REE589663 ROA589662:ROA589663 RXW589662:RXW589663 SHS589662:SHS589663 SRO589662:SRO589663 TBK589662:TBK589663 TLG589662:TLG589663 TVC589662:TVC589663 UEY589662:UEY589663 UOU589662:UOU589663 UYQ589662:UYQ589663 VIM589662:VIM589663 VSI589662:VSI589663 WCE589662:WCE589663 WMA589662:WMA589663 WVW589662:WVW589663 O655198:O655199 JK655198:JK655199 TG655198:TG655199 ADC655198:ADC655199 AMY655198:AMY655199 AWU655198:AWU655199 BGQ655198:BGQ655199 BQM655198:BQM655199 CAI655198:CAI655199 CKE655198:CKE655199 CUA655198:CUA655199 DDW655198:DDW655199 DNS655198:DNS655199 DXO655198:DXO655199 EHK655198:EHK655199 ERG655198:ERG655199 FBC655198:FBC655199 FKY655198:FKY655199 FUU655198:FUU655199 GEQ655198:GEQ655199 GOM655198:GOM655199 GYI655198:GYI655199 HIE655198:HIE655199 HSA655198:HSA655199 IBW655198:IBW655199 ILS655198:ILS655199 IVO655198:IVO655199 JFK655198:JFK655199 JPG655198:JPG655199 JZC655198:JZC655199 KIY655198:KIY655199 KSU655198:KSU655199 LCQ655198:LCQ655199 LMM655198:LMM655199 LWI655198:LWI655199 MGE655198:MGE655199 MQA655198:MQA655199 MZW655198:MZW655199 NJS655198:NJS655199 NTO655198:NTO655199 ODK655198:ODK655199 ONG655198:ONG655199 OXC655198:OXC655199 PGY655198:PGY655199 PQU655198:PQU655199 QAQ655198:QAQ655199 QKM655198:QKM655199 QUI655198:QUI655199 REE655198:REE655199 ROA655198:ROA655199 RXW655198:RXW655199 SHS655198:SHS655199 SRO655198:SRO655199 TBK655198:TBK655199 TLG655198:TLG655199 TVC655198:TVC655199 UEY655198:UEY655199 UOU655198:UOU655199 UYQ655198:UYQ655199 VIM655198:VIM655199 VSI655198:VSI655199 WCE655198:WCE655199 WMA655198:WMA655199 WVW655198:WVW655199 O720734:O720735 JK720734:JK720735 TG720734:TG720735 ADC720734:ADC720735 AMY720734:AMY720735 AWU720734:AWU720735 BGQ720734:BGQ720735 BQM720734:BQM720735 CAI720734:CAI720735 CKE720734:CKE720735 CUA720734:CUA720735 DDW720734:DDW720735 DNS720734:DNS720735 DXO720734:DXO720735 EHK720734:EHK720735 ERG720734:ERG720735 FBC720734:FBC720735 FKY720734:FKY720735 FUU720734:FUU720735 GEQ720734:GEQ720735 GOM720734:GOM720735 GYI720734:GYI720735 HIE720734:HIE720735 HSA720734:HSA720735 IBW720734:IBW720735 ILS720734:ILS720735 IVO720734:IVO720735 JFK720734:JFK720735 JPG720734:JPG720735 JZC720734:JZC720735 KIY720734:KIY720735 KSU720734:KSU720735 LCQ720734:LCQ720735 LMM720734:LMM720735 LWI720734:LWI720735 MGE720734:MGE720735 MQA720734:MQA720735 MZW720734:MZW720735 NJS720734:NJS720735 NTO720734:NTO720735 ODK720734:ODK720735 ONG720734:ONG720735 OXC720734:OXC720735 PGY720734:PGY720735 PQU720734:PQU720735 QAQ720734:QAQ720735 QKM720734:QKM720735 QUI720734:QUI720735 REE720734:REE720735 ROA720734:ROA720735 RXW720734:RXW720735 SHS720734:SHS720735 SRO720734:SRO720735 TBK720734:TBK720735 TLG720734:TLG720735 TVC720734:TVC720735 UEY720734:UEY720735 UOU720734:UOU720735 UYQ720734:UYQ720735 VIM720734:VIM720735 VSI720734:VSI720735 WCE720734:WCE720735 WMA720734:WMA720735 WVW720734:WVW720735 O786270:O786271 JK786270:JK786271 TG786270:TG786271 ADC786270:ADC786271 AMY786270:AMY786271 AWU786270:AWU786271 BGQ786270:BGQ786271 BQM786270:BQM786271 CAI786270:CAI786271 CKE786270:CKE786271 CUA786270:CUA786271 DDW786270:DDW786271 DNS786270:DNS786271 DXO786270:DXO786271 EHK786270:EHK786271 ERG786270:ERG786271 FBC786270:FBC786271 FKY786270:FKY786271 FUU786270:FUU786271 GEQ786270:GEQ786271 GOM786270:GOM786271 GYI786270:GYI786271 HIE786270:HIE786271 HSA786270:HSA786271 IBW786270:IBW786271 ILS786270:ILS786271 IVO786270:IVO786271 JFK786270:JFK786271 JPG786270:JPG786271 JZC786270:JZC786271 KIY786270:KIY786271 KSU786270:KSU786271 LCQ786270:LCQ786271 LMM786270:LMM786271 LWI786270:LWI786271 MGE786270:MGE786271 MQA786270:MQA786271 MZW786270:MZW786271 NJS786270:NJS786271 NTO786270:NTO786271 ODK786270:ODK786271 ONG786270:ONG786271 OXC786270:OXC786271 PGY786270:PGY786271 PQU786270:PQU786271 QAQ786270:QAQ786271 QKM786270:QKM786271 QUI786270:QUI786271 REE786270:REE786271 ROA786270:ROA786271 RXW786270:RXW786271 SHS786270:SHS786271 SRO786270:SRO786271 TBK786270:TBK786271 TLG786270:TLG786271 TVC786270:TVC786271 UEY786270:UEY786271 UOU786270:UOU786271 UYQ786270:UYQ786271 VIM786270:VIM786271 VSI786270:VSI786271 WCE786270:WCE786271 WMA786270:WMA786271 WVW786270:WVW786271 O851806:O851807 JK851806:JK851807 TG851806:TG851807 ADC851806:ADC851807 AMY851806:AMY851807 AWU851806:AWU851807 BGQ851806:BGQ851807 BQM851806:BQM851807 CAI851806:CAI851807 CKE851806:CKE851807 CUA851806:CUA851807 DDW851806:DDW851807 DNS851806:DNS851807 DXO851806:DXO851807 EHK851806:EHK851807 ERG851806:ERG851807 FBC851806:FBC851807 FKY851806:FKY851807 FUU851806:FUU851807 GEQ851806:GEQ851807 GOM851806:GOM851807 GYI851806:GYI851807 HIE851806:HIE851807 HSA851806:HSA851807 IBW851806:IBW851807 ILS851806:ILS851807 IVO851806:IVO851807 JFK851806:JFK851807 JPG851806:JPG851807 JZC851806:JZC851807 KIY851806:KIY851807 KSU851806:KSU851807 LCQ851806:LCQ851807 LMM851806:LMM851807 LWI851806:LWI851807 MGE851806:MGE851807 MQA851806:MQA851807 MZW851806:MZW851807 NJS851806:NJS851807 NTO851806:NTO851807 ODK851806:ODK851807 ONG851806:ONG851807 OXC851806:OXC851807 PGY851806:PGY851807 PQU851806:PQU851807 QAQ851806:QAQ851807 QKM851806:QKM851807 QUI851806:QUI851807 REE851806:REE851807 ROA851806:ROA851807 RXW851806:RXW851807 SHS851806:SHS851807 SRO851806:SRO851807 TBK851806:TBK851807 TLG851806:TLG851807 TVC851806:TVC851807 UEY851806:UEY851807 UOU851806:UOU851807 UYQ851806:UYQ851807 VIM851806:VIM851807 VSI851806:VSI851807 WCE851806:WCE851807 WMA851806:WMA851807 WVW851806:WVW851807 O917342:O917343 JK917342:JK917343 TG917342:TG917343 ADC917342:ADC917343 AMY917342:AMY917343 AWU917342:AWU917343 BGQ917342:BGQ917343 BQM917342:BQM917343 CAI917342:CAI917343 CKE917342:CKE917343 CUA917342:CUA917343 DDW917342:DDW917343 DNS917342:DNS917343 DXO917342:DXO917343 EHK917342:EHK917343 ERG917342:ERG917343 FBC917342:FBC917343 FKY917342:FKY917343 FUU917342:FUU917343 GEQ917342:GEQ917343 GOM917342:GOM917343 GYI917342:GYI917343 HIE917342:HIE917343 HSA917342:HSA917343 IBW917342:IBW917343 ILS917342:ILS917343 IVO917342:IVO917343 JFK917342:JFK917343 JPG917342:JPG917343 JZC917342:JZC917343 KIY917342:KIY917343 KSU917342:KSU917343 LCQ917342:LCQ917343 LMM917342:LMM917343 LWI917342:LWI917343 MGE917342:MGE917343 MQA917342:MQA917343 MZW917342:MZW917343 NJS917342:NJS917343 NTO917342:NTO917343 ODK917342:ODK917343 ONG917342:ONG917343 OXC917342:OXC917343 PGY917342:PGY917343 PQU917342:PQU917343 QAQ917342:QAQ917343 QKM917342:QKM917343 QUI917342:QUI917343 REE917342:REE917343 ROA917342:ROA917343 RXW917342:RXW917343 SHS917342:SHS917343 SRO917342:SRO917343 TBK917342:TBK917343 TLG917342:TLG917343 TVC917342:TVC917343 UEY917342:UEY917343 UOU917342:UOU917343 UYQ917342:UYQ917343 VIM917342:VIM917343 VSI917342:VSI917343 WCE917342:WCE917343 WMA917342:WMA917343 WVW917342:WVW917343 O982878:O982879 JK982878:JK982879 TG982878:TG982879 ADC982878:ADC982879 AMY982878:AMY982879 AWU982878:AWU982879 BGQ982878:BGQ982879 BQM982878:BQM982879 CAI982878:CAI982879 CKE982878:CKE982879 CUA982878:CUA982879 DDW982878:DDW982879 DNS982878:DNS982879 DXO982878:DXO982879 EHK982878:EHK982879 ERG982878:ERG982879 FBC982878:FBC982879 FKY982878:FKY982879 FUU982878:FUU982879 GEQ982878:GEQ982879 GOM982878:GOM982879 GYI982878:GYI982879 HIE982878:HIE982879 HSA982878:HSA982879 IBW982878:IBW982879 ILS982878:ILS982879 IVO982878:IVO982879 JFK982878:JFK982879 JPG982878:JPG982879 JZC982878:JZC982879 KIY982878:KIY982879 KSU982878:KSU982879 LCQ982878:LCQ982879 LMM982878:LMM982879 LWI982878:LWI982879 MGE982878:MGE982879 MQA982878:MQA982879 MZW982878:MZW982879 NJS982878:NJS982879 NTO982878:NTO982879 ODK982878:ODK982879 ONG982878:ONG982879 OXC982878:OXC982879 PGY982878:PGY982879 PQU982878:PQU982879 QAQ982878:QAQ982879 QKM982878:QKM982879 QUI982878:QUI982879 REE982878:REE982879 ROA982878:ROA982879 RXW982878:RXW982879 SHS982878:SHS982879 SRO982878:SRO982879 TBK982878:TBK982879 TLG982878:TLG982879 TVC982878:TVC982879 UEY982878:UEY982879 UOU982878:UOU982879 UYQ982878:UYQ982879 VIM982878:VIM982879 VSI982878:VSI982879 WCE982878:WCE982879 WMA982878:WMA982879 WVW982878:WVW982879 M31:M34 JI31:JI34 TE31:TE34 ADA31:ADA34 AMW31:AMW34 AWS31:AWS34 BGO31:BGO34 BQK31:BQK34 CAG31:CAG34 CKC31:CKC34 CTY31:CTY34 DDU31:DDU34 DNQ31:DNQ34 DXM31:DXM34 EHI31:EHI34 ERE31:ERE34 FBA31:FBA34 FKW31:FKW34 FUS31:FUS34 GEO31:GEO34 GOK31:GOK34 GYG31:GYG34 HIC31:HIC34 HRY31:HRY34 IBU31:IBU34 ILQ31:ILQ34 IVM31:IVM34 JFI31:JFI34 JPE31:JPE34 JZA31:JZA34 KIW31:KIW34 KSS31:KSS34 LCO31:LCO34 LMK31:LMK34 LWG31:LWG34 MGC31:MGC34 MPY31:MPY34 MZU31:MZU34 NJQ31:NJQ34 NTM31:NTM34 ODI31:ODI34 ONE31:ONE34 OXA31:OXA34 PGW31:PGW34 PQS31:PQS34 QAO31:QAO34 QKK31:QKK34 QUG31:QUG34 REC31:REC34 RNY31:RNY34 RXU31:RXU34 SHQ31:SHQ34 SRM31:SRM34 TBI31:TBI34 TLE31:TLE34 TVA31:TVA34 UEW31:UEW34 UOS31:UOS34 UYO31:UYO34 VIK31:VIK34 VSG31:VSG34 WCC31:WCC34 WLY31:WLY34 WVU31:WVU34 M65449:M65452 JI65449:JI65452 TE65449:TE65452 ADA65449:ADA65452 AMW65449:AMW65452 AWS65449:AWS65452 BGO65449:BGO65452 BQK65449:BQK65452 CAG65449:CAG65452 CKC65449:CKC65452 CTY65449:CTY65452 DDU65449:DDU65452 DNQ65449:DNQ65452 DXM65449:DXM65452 EHI65449:EHI65452 ERE65449:ERE65452 FBA65449:FBA65452 FKW65449:FKW65452 FUS65449:FUS65452 GEO65449:GEO65452 GOK65449:GOK65452 GYG65449:GYG65452 HIC65449:HIC65452 HRY65449:HRY65452 IBU65449:IBU65452 ILQ65449:ILQ65452 IVM65449:IVM65452 JFI65449:JFI65452 JPE65449:JPE65452 JZA65449:JZA65452 KIW65449:KIW65452 KSS65449:KSS65452 LCO65449:LCO65452 LMK65449:LMK65452 LWG65449:LWG65452 MGC65449:MGC65452 MPY65449:MPY65452 MZU65449:MZU65452 NJQ65449:NJQ65452 NTM65449:NTM65452 ODI65449:ODI65452 ONE65449:ONE65452 OXA65449:OXA65452 PGW65449:PGW65452 PQS65449:PQS65452 QAO65449:QAO65452 QKK65449:QKK65452 QUG65449:QUG65452 REC65449:REC65452 RNY65449:RNY65452 RXU65449:RXU65452 SHQ65449:SHQ65452 SRM65449:SRM65452 TBI65449:TBI65452 TLE65449:TLE65452 TVA65449:TVA65452 UEW65449:UEW65452 UOS65449:UOS65452 UYO65449:UYO65452 VIK65449:VIK65452 VSG65449:VSG65452 WCC65449:WCC65452 WLY65449:WLY65452 WVU65449:WVU65452 M130985:M130988 JI130985:JI130988 TE130985:TE130988 ADA130985:ADA130988 AMW130985:AMW130988 AWS130985:AWS130988 BGO130985:BGO130988 BQK130985:BQK130988 CAG130985:CAG130988 CKC130985:CKC130988 CTY130985:CTY130988 DDU130985:DDU130988 DNQ130985:DNQ130988 DXM130985:DXM130988 EHI130985:EHI130988 ERE130985:ERE130988 FBA130985:FBA130988 FKW130985:FKW130988 FUS130985:FUS130988 GEO130985:GEO130988 GOK130985:GOK130988 GYG130985:GYG130988 HIC130985:HIC130988 HRY130985:HRY130988 IBU130985:IBU130988 ILQ130985:ILQ130988 IVM130985:IVM130988 JFI130985:JFI130988 JPE130985:JPE130988 JZA130985:JZA130988 KIW130985:KIW130988 KSS130985:KSS130988 LCO130985:LCO130988 LMK130985:LMK130988 LWG130985:LWG130988 MGC130985:MGC130988 MPY130985:MPY130988 MZU130985:MZU130988 NJQ130985:NJQ130988 NTM130985:NTM130988 ODI130985:ODI130988 ONE130985:ONE130988 OXA130985:OXA130988 PGW130985:PGW130988 PQS130985:PQS130988 QAO130985:QAO130988 QKK130985:QKK130988 QUG130985:QUG130988 REC130985:REC130988 RNY130985:RNY130988 RXU130985:RXU130988 SHQ130985:SHQ130988 SRM130985:SRM130988 TBI130985:TBI130988 TLE130985:TLE130988 TVA130985:TVA130988 UEW130985:UEW130988 UOS130985:UOS130988 UYO130985:UYO130988 VIK130985:VIK130988 VSG130985:VSG130988 WCC130985:WCC130988 WLY130985:WLY130988 WVU130985:WVU130988 M196521:M196524 JI196521:JI196524 TE196521:TE196524 ADA196521:ADA196524 AMW196521:AMW196524 AWS196521:AWS196524 BGO196521:BGO196524 BQK196521:BQK196524 CAG196521:CAG196524 CKC196521:CKC196524 CTY196521:CTY196524 DDU196521:DDU196524 DNQ196521:DNQ196524 DXM196521:DXM196524 EHI196521:EHI196524 ERE196521:ERE196524 FBA196521:FBA196524 FKW196521:FKW196524 FUS196521:FUS196524 GEO196521:GEO196524 GOK196521:GOK196524 GYG196521:GYG196524 HIC196521:HIC196524 HRY196521:HRY196524 IBU196521:IBU196524 ILQ196521:ILQ196524 IVM196521:IVM196524 JFI196521:JFI196524 JPE196521:JPE196524 JZA196521:JZA196524 KIW196521:KIW196524 KSS196521:KSS196524 LCO196521:LCO196524 LMK196521:LMK196524 LWG196521:LWG196524 MGC196521:MGC196524 MPY196521:MPY196524 MZU196521:MZU196524 NJQ196521:NJQ196524 NTM196521:NTM196524 ODI196521:ODI196524 ONE196521:ONE196524 OXA196521:OXA196524 PGW196521:PGW196524 PQS196521:PQS196524 QAO196521:QAO196524 QKK196521:QKK196524 QUG196521:QUG196524 REC196521:REC196524 RNY196521:RNY196524 RXU196521:RXU196524 SHQ196521:SHQ196524 SRM196521:SRM196524 TBI196521:TBI196524 TLE196521:TLE196524 TVA196521:TVA196524 UEW196521:UEW196524 UOS196521:UOS196524 UYO196521:UYO196524 VIK196521:VIK196524 VSG196521:VSG196524 WCC196521:WCC196524 WLY196521:WLY196524 WVU196521:WVU196524 M262057:M262060 JI262057:JI262060 TE262057:TE262060 ADA262057:ADA262060 AMW262057:AMW262060 AWS262057:AWS262060 BGO262057:BGO262060 BQK262057:BQK262060 CAG262057:CAG262060 CKC262057:CKC262060 CTY262057:CTY262060 DDU262057:DDU262060 DNQ262057:DNQ262060 DXM262057:DXM262060 EHI262057:EHI262060 ERE262057:ERE262060 FBA262057:FBA262060 FKW262057:FKW262060 FUS262057:FUS262060 GEO262057:GEO262060 GOK262057:GOK262060 GYG262057:GYG262060 HIC262057:HIC262060 HRY262057:HRY262060 IBU262057:IBU262060 ILQ262057:ILQ262060 IVM262057:IVM262060 JFI262057:JFI262060 JPE262057:JPE262060 JZA262057:JZA262060 KIW262057:KIW262060 KSS262057:KSS262060 LCO262057:LCO262060 LMK262057:LMK262060 LWG262057:LWG262060 MGC262057:MGC262060 MPY262057:MPY262060 MZU262057:MZU262060 NJQ262057:NJQ262060 NTM262057:NTM262060 ODI262057:ODI262060 ONE262057:ONE262060 OXA262057:OXA262060 PGW262057:PGW262060 PQS262057:PQS262060 QAO262057:QAO262060 QKK262057:QKK262060 QUG262057:QUG262060 REC262057:REC262060 RNY262057:RNY262060 RXU262057:RXU262060 SHQ262057:SHQ262060 SRM262057:SRM262060 TBI262057:TBI262060 TLE262057:TLE262060 TVA262057:TVA262060 UEW262057:UEW262060 UOS262057:UOS262060 UYO262057:UYO262060 VIK262057:VIK262060 VSG262057:VSG262060 WCC262057:WCC262060 WLY262057:WLY262060 WVU262057:WVU262060 M327593:M327596 JI327593:JI327596 TE327593:TE327596 ADA327593:ADA327596 AMW327593:AMW327596 AWS327593:AWS327596 BGO327593:BGO327596 BQK327593:BQK327596 CAG327593:CAG327596 CKC327593:CKC327596 CTY327593:CTY327596 DDU327593:DDU327596 DNQ327593:DNQ327596 DXM327593:DXM327596 EHI327593:EHI327596 ERE327593:ERE327596 FBA327593:FBA327596 FKW327593:FKW327596 FUS327593:FUS327596 GEO327593:GEO327596 GOK327593:GOK327596 GYG327593:GYG327596 HIC327593:HIC327596 HRY327593:HRY327596 IBU327593:IBU327596 ILQ327593:ILQ327596 IVM327593:IVM327596 JFI327593:JFI327596 JPE327593:JPE327596 JZA327593:JZA327596 KIW327593:KIW327596 KSS327593:KSS327596 LCO327593:LCO327596 LMK327593:LMK327596 LWG327593:LWG327596 MGC327593:MGC327596 MPY327593:MPY327596 MZU327593:MZU327596 NJQ327593:NJQ327596 NTM327593:NTM327596 ODI327593:ODI327596 ONE327593:ONE327596 OXA327593:OXA327596 PGW327593:PGW327596 PQS327593:PQS327596 QAO327593:QAO327596 QKK327593:QKK327596 QUG327593:QUG327596 REC327593:REC327596 RNY327593:RNY327596 RXU327593:RXU327596 SHQ327593:SHQ327596 SRM327593:SRM327596 TBI327593:TBI327596 TLE327593:TLE327596 TVA327593:TVA327596 UEW327593:UEW327596 UOS327593:UOS327596 UYO327593:UYO327596 VIK327593:VIK327596 VSG327593:VSG327596 WCC327593:WCC327596 WLY327593:WLY327596 WVU327593:WVU327596 M393129:M393132 JI393129:JI393132 TE393129:TE393132 ADA393129:ADA393132 AMW393129:AMW393132 AWS393129:AWS393132 BGO393129:BGO393132 BQK393129:BQK393132 CAG393129:CAG393132 CKC393129:CKC393132 CTY393129:CTY393132 DDU393129:DDU393132 DNQ393129:DNQ393132 DXM393129:DXM393132 EHI393129:EHI393132 ERE393129:ERE393132 FBA393129:FBA393132 FKW393129:FKW393132 FUS393129:FUS393132 GEO393129:GEO393132 GOK393129:GOK393132 GYG393129:GYG393132 HIC393129:HIC393132 HRY393129:HRY393132 IBU393129:IBU393132 ILQ393129:ILQ393132 IVM393129:IVM393132 JFI393129:JFI393132 JPE393129:JPE393132 JZA393129:JZA393132 KIW393129:KIW393132 KSS393129:KSS393132 LCO393129:LCO393132 LMK393129:LMK393132 LWG393129:LWG393132 MGC393129:MGC393132 MPY393129:MPY393132 MZU393129:MZU393132 NJQ393129:NJQ393132 NTM393129:NTM393132 ODI393129:ODI393132 ONE393129:ONE393132 OXA393129:OXA393132 PGW393129:PGW393132 PQS393129:PQS393132 QAO393129:QAO393132 QKK393129:QKK393132 QUG393129:QUG393132 REC393129:REC393132 RNY393129:RNY393132 RXU393129:RXU393132 SHQ393129:SHQ393132 SRM393129:SRM393132 TBI393129:TBI393132 TLE393129:TLE393132 TVA393129:TVA393132 UEW393129:UEW393132 UOS393129:UOS393132 UYO393129:UYO393132 VIK393129:VIK393132 VSG393129:VSG393132 WCC393129:WCC393132 WLY393129:WLY393132 WVU393129:WVU393132 M458665:M458668 JI458665:JI458668 TE458665:TE458668 ADA458665:ADA458668 AMW458665:AMW458668 AWS458665:AWS458668 BGO458665:BGO458668 BQK458665:BQK458668 CAG458665:CAG458668 CKC458665:CKC458668 CTY458665:CTY458668 DDU458665:DDU458668 DNQ458665:DNQ458668 DXM458665:DXM458668 EHI458665:EHI458668 ERE458665:ERE458668 FBA458665:FBA458668 FKW458665:FKW458668 FUS458665:FUS458668 GEO458665:GEO458668 GOK458665:GOK458668 GYG458665:GYG458668 HIC458665:HIC458668 HRY458665:HRY458668 IBU458665:IBU458668 ILQ458665:ILQ458668 IVM458665:IVM458668 JFI458665:JFI458668 JPE458665:JPE458668 JZA458665:JZA458668 KIW458665:KIW458668 KSS458665:KSS458668 LCO458665:LCO458668 LMK458665:LMK458668 LWG458665:LWG458668 MGC458665:MGC458668 MPY458665:MPY458668 MZU458665:MZU458668 NJQ458665:NJQ458668 NTM458665:NTM458668 ODI458665:ODI458668 ONE458665:ONE458668 OXA458665:OXA458668 PGW458665:PGW458668 PQS458665:PQS458668 QAO458665:QAO458668 QKK458665:QKK458668 QUG458665:QUG458668 REC458665:REC458668 RNY458665:RNY458668 RXU458665:RXU458668 SHQ458665:SHQ458668 SRM458665:SRM458668 TBI458665:TBI458668 TLE458665:TLE458668 TVA458665:TVA458668 UEW458665:UEW458668 UOS458665:UOS458668 UYO458665:UYO458668 VIK458665:VIK458668 VSG458665:VSG458668 WCC458665:WCC458668 WLY458665:WLY458668 WVU458665:WVU458668 M524201:M524204 JI524201:JI524204 TE524201:TE524204 ADA524201:ADA524204 AMW524201:AMW524204 AWS524201:AWS524204 BGO524201:BGO524204 BQK524201:BQK524204 CAG524201:CAG524204 CKC524201:CKC524204 CTY524201:CTY524204 DDU524201:DDU524204 DNQ524201:DNQ524204 DXM524201:DXM524204 EHI524201:EHI524204 ERE524201:ERE524204 FBA524201:FBA524204 FKW524201:FKW524204 FUS524201:FUS524204 GEO524201:GEO524204 GOK524201:GOK524204 GYG524201:GYG524204 HIC524201:HIC524204 HRY524201:HRY524204 IBU524201:IBU524204 ILQ524201:ILQ524204 IVM524201:IVM524204 JFI524201:JFI524204 JPE524201:JPE524204 JZA524201:JZA524204 KIW524201:KIW524204 KSS524201:KSS524204 LCO524201:LCO524204 LMK524201:LMK524204 LWG524201:LWG524204 MGC524201:MGC524204 MPY524201:MPY524204 MZU524201:MZU524204 NJQ524201:NJQ524204 NTM524201:NTM524204 ODI524201:ODI524204 ONE524201:ONE524204 OXA524201:OXA524204 PGW524201:PGW524204 PQS524201:PQS524204 QAO524201:QAO524204 QKK524201:QKK524204 QUG524201:QUG524204 REC524201:REC524204 RNY524201:RNY524204 RXU524201:RXU524204 SHQ524201:SHQ524204 SRM524201:SRM524204 TBI524201:TBI524204 TLE524201:TLE524204 TVA524201:TVA524204 UEW524201:UEW524204 UOS524201:UOS524204 UYO524201:UYO524204 VIK524201:VIK524204 VSG524201:VSG524204 WCC524201:WCC524204 WLY524201:WLY524204 WVU524201:WVU524204 M589737:M589740 JI589737:JI589740 TE589737:TE589740 ADA589737:ADA589740 AMW589737:AMW589740 AWS589737:AWS589740 BGO589737:BGO589740 BQK589737:BQK589740 CAG589737:CAG589740 CKC589737:CKC589740 CTY589737:CTY589740 DDU589737:DDU589740 DNQ589737:DNQ589740 DXM589737:DXM589740 EHI589737:EHI589740 ERE589737:ERE589740 FBA589737:FBA589740 FKW589737:FKW589740 FUS589737:FUS589740 GEO589737:GEO589740 GOK589737:GOK589740 GYG589737:GYG589740 HIC589737:HIC589740 HRY589737:HRY589740 IBU589737:IBU589740 ILQ589737:ILQ589740 IVM589737:IVM589740 JFI589737:JFI589740 JPE589737:JPE589740 JZA589737:JZA589740 KIW589737:KIW589740 KSS589737:KSS589740 LCO589737:LCO589740 LMK589737:LMK589740 LWG589737:LWG589740 MGC589737:MGC589740 MPY589737:MPY589740 MZU589737:MZU589740 NJQ589737:NJQ589740 NTM589737:NTM589740 ODI589737:ODI589740 ONE589737:ONE589740 OXA589737:OXA589740 PGW589737:PGW589740 PQS589737:PQS589740 QAO589737:QAO589740 QKK589737:QKK589740 QUG589737:QUG589740 REC589737:REC589740 RNY589737:RNY589740 RXU589737:RXU589740 SHQ589737:SHQ589740 SRM589737:SRM589740 TBI589737:TBI589740 TLE589737:TLE589740 TVA589737:TVA589740 UEW589737:UEW589740 UOS589737:UOS589740 UYO589737:UYO589740 VIK589737:VIK589740 VSG589737:VSG589740 WCC589737:WCC589740 WLY589737:WLY589740 WVU589737:WVU589740 M655273:M655276 JI655273:JI655276 TE655273:TE655276 ADA655273:ADA655276 AMW655273:AMW655276 AWS655273:AWS655276 BGO655273:BGO655276 BQK655273:BQK655276 CAG655273:CAG655276 CKC655273:CKC655276 CTY655273:CTY655276 DDU655273:DDU655276 DNQ655273:DNQ655276 DXM655273:DXM655276 EHI655273:EHI655276 ERE655273:ERE655276 FBA655273:FBA655276 FKW655273:FKW655276 FUS655273:FUS655276 GEO655273:GEO655276 GOK655273:GOK655276 GYG655273:GYG655276 HIC655273:HIC655276 HRY655273:HRY655276 IBU655273:IBU655276 ILQ655273:ILQ655276 IVM655273:IVM655276 JFI655273:JFI655276 JPE655273:JPE655276 JZA655273:JZA655276 KIW655273:KIW655276 KSS655273:KSS655276 LCO655273:LCO655276 LMK655273:LMK655276 LWG655273:LWG655276 MGC655273:MGC655276 MPY655273:MPY655276 MZU655273:MZU655276 NJQ655273:NJQ655276 NTM655273:NTM655276 ODI655273:ODI655276 ONE655273:ONE655276 OXA655273:OXA655276 PGW655273:PGW655276 PQS655273:PQS655276 QAO655273:QAO655276 QKK655273:QKK655276 QUG655273:QUG655276 REC655273:REC655276 RNY655273:RNY655276 RXU655273:RXU655276 SHQ655273:SHQ655276 SRM655273:SRM655276 TBI655273:TBI655276 TLE655273:TLE655276 TVA655273:TVA655276 UEW655273:UEW655276 UOS655273:UOS655276 UYO655273:UYO655276 VIK655273:VIK655276 VSG655273:VSG655276 WCC655273:WCC655276 WLY655273:WLY655276 WVU655273:WVU655276 M720809:M720812 JI720809:JI720812 TE720809:TE720812 ADA720809:ADA720812 AMW720809:AMW720812 AWS720809:AWS720812 BGO720809:BGO720812 BQK720809:BQK720812 CAG720809:CAG720812 CKC720809:CKC720812 CTY720809:CTY720812 DDU720809:DDU720812 DNQ720809:DNQ720812 DXM720809:DXM720812 EHI720809:EHI720812 ERE720809:ERE720812 FBA720809:FBA720812 FKW720809:FKW720812 FUS720809:FUS720812 GEO720809:GEO720812 GOK720809:GOK720812 GYG720809:GYG720812 HIC720809:HIC720812 HRY720809:HRY720812 IBU720809:IBU720812 ILQ720809:ILQ720812 IVM720809:IVM720812 JFI720809:JFI720812 JPE720809:JPE720812 JZA720809:JZA720812 KIW720809:KIW720812 KSS720809:KSS720812 LCO720809:LCO720812 LMK720809:LMK720812 LWG720809:LWG720812 MGC720809:MGC720812 MPY720809:MPY720812 MZU720809:MZU720812 NJQ720809:NJQ720812 NTM720809:NTM720812 ODI720809:ODI720812 ONE720809:ONE720812 OXA720809:OXA720812 PGW720809:PGW720812 PQS720809:PQS720812 QAO720809:QAO720812 QKK720809:QKK720812 QUG720809:QUG720812 REC720809:REC720812 RNY720809:RNY720812 RXU720809:RXU720812 SHQ720809:SHQ720812 SRM720809:SRM720812 TBI720809:TBI720812 TLE720809:TLE720812 TVA720809:TVA720812 UEW720809:UEW720812 UOS720809:UOS720812 UYO720809:UYO720812 VIK720809:VIK720812 VSG720809:VSG720812 WCC720809:WCC720812 WLY720809:WLY720812 WVU720809:WVU720812 M786345:M786348 JI786345:JI786348 TE786345:TE786348 ADA786345:ADA786348 AMW786345:AMW786348 AWS786345:AWS786348 BGO786345:BGO786348 BQK786345:BQK786348 CAG786345:CAG786348 CKC786345:CKC786348 CTY786345:CTY786348 DDU786345:DDU786348 DNQ786345:DNQ786348 DXM786345:DXM786348 EHI786345:EHI786348 ERE786345:ERE786348 FBA786345:FBA786348 FKW786345:FKW786348 FUS786345:FUS786348 GEO786345:GEO786348 GOK786345:GOK786348 GYG786345:GYG786348 HIC786345:HIC786348 HRY786345:HRY786348 IBU786345:IBU786348 ILQ786345:ILQ786348 IVM786345:IVM786348 JFI786345:JFI786348 JPE786345:JPE786348 JZA786345:JZA786348 KIW786345:KIW786348 KSS786345:KSS786348 LCO786345:LCO786348 LMK786345:LMK786348 LWG786345:LWG786348 MGC786345:MGC786348 MPY786345:MPY786348 MZU786345:MZU786348 NJQ786345:NJQ786348 NTM786345:NTM786348 ODI786345:ODI786348 ONE786345:ONE786348 OXA786345:OXA786348 PGW786345:PGW786348 PQS786345:PQS786348 QAO786345:QAO786348 QKK786345:QKK786348 QUG786345:QUG786348 REC786345:REC786348 RNY786345:RNY786348 RXU786345:RXU786348 SHQ786345:SHQ786348 SRM786345:SRM786348 TBI786345:TBI786348 TLE786345:TLE786348 TVA786345:TVA786348 UEW786345:UEW786348 UOS786345:UOS786348 UYO786345:UYO786348 VIK786345:VIK786348 VSG786345:VSG786348 WCC786345:WCC786348 WLY786345:WLY786348 WVU786345:WVU786348 M851881:M851884 JI851881:JI851884 TE851881:TE851884 ADA851881:ADA851884 AMW851881:AMW851884 AWS851881:AWS851884 BGO851881:BGO851884 BQK851881:BQK851884 CAG851881:CAG851884 CKC851881:CKC851884 CTY851881:CTY851884 DDU851881:DDU851884 DNQ851881:DNQ851884 DXM851881:DXM851884 EHI851881:EHI851884 ERE851881:ERE851884 FBA851881:FBA851884 FKW851881:FKW851884 FUS851881:FUS851884 GEO851881:GEO851884 GOK851881:GOK851884 GYG851881:GYG851884 HIC851881:HIC851884 HRY851881:HRY851884 IBU851881:IBU851884 ILQ851881:ILQ851884 IVM851881:IVM851884 JFI851881:JFI851884 JPE851881:JPE851884 JZA851881:JZA851884 KIW851881:KIW851884 KSS851881:KSS851884 LCO851881:LCO851884 LMK851881:LMK851884 LWG851881:LWG851884 MGC851881:MGC851884 MPY851881:MPY851884 MZU851881:MZU851884 NJQ851881:NJQ851884 NTM851881:NTM851884 ODI851881:ODI851884 ONE851881:ONE851884 OXA851881:OXA851884 PGW851881:PGW851884 PQS851881:PQS851884 QAO851881:QAO851884 QKK851881:QKK851884 QUG851881:QUG851884 REC851881:REC851884 RNY851881:RNY851884 RXU851881:RXU851884 SHQ851881:SHQ851884 SRM851881:SRM851884 TBI851881:TBI851884 TLE851881:TLE851884 TVA851881:TVA851884 UEW851881:UEW851884 UOS851881:UOS851884 UYO851881:UYO851884 VIK851881:VIK851884 VSG851881:VSG851884 WCC851881:WCC851884 WLY851881:WLY851884 WVU851881:WVU851884 M917417:M917420 JI917417:JI917420 TE917417:TE917420 ADA917417:ADA917420 AMW917417:AMW917420 AWS917417:AWS917420 BGO917417:BGO917420 BQK917417:BQK917420 CAG917417:CAG917420 CKC917417:CKC917420 CTY917417:CTY917420 DDU917417:DDU917420 DNQ917417:DNQ917420 DXM917417:DXM917420 EHI917417:EHI917420 ERE917417:ERE917420 FBA917417:FBA917420 FKW917417:FKW917420 FUS917417:FUS917420 GEO917417:GEO917420 GOK917417:GOK917420 GYG917417:GYG917420 HIC917417:HIC917420 HRY917417:HRY917420 IBU917417:IBU917420 ILQ917417:ILQ917420 IVM917417:IVM917420 JFI917417:JFI917420 JPE917417:JPE917420 JZA917417:JZA917420 KIW917417:KIW917420 KSS917417:KSS917420 LCO917417:LCO917420 LMK917417:LMK917420 LWG917417:LWG917420 MGC917417:MGC917420 MPY917417:MPY917420 MZU917417:MZU917420 NJQ917417:NJQ917420 NTM917417:NTM917420 ODI917417:ODI917420 ONE917417:ONE917420 OXA917417:OXA917420 PGW917417:PGW917420 PQS917417:PQS917420 QAO917417:QAO917420 QKK917417:QKK917420 QUG917417:QUG917420 REC917417:REC917420 RNY917417:RNY917420 RXU917417:RXU917420 SHQ917417:SHQ917420 SRM917417:SRM917420 TBI917417:TBI917420 TLE917417:TLE917420 TVA917417:TVA917420 UEW917417:UEW917420 UOS917417:UOS917420 UYO917417:UYO917420 VIK917417:VIK917420 VSG917417:VSG917420 WCC917417:WCC917420 WLY917417:WLY917420 WVU917417:WVU917420 M982953:M982956 JI982953:JI982956 TE982953:TE982956 ADA982953:ADA982956 AMW982953:AMW982956 AWS982953:AWS982956 BGO982953:BGO982956 BQK982953:BQK982956 CAG982953:CAG982956 CKC982953:CKC982956 CTY982953:CTY982956 DDU982953:DDU982956 DNQ982953:DNQ982956 DXM982953:DXM982956 EHI982953:EHI982956 ERE982953:ERE982956 FBA982953:FBA982956 FKW982953:FKW982956 FUS982953:FUS982956 GEO982953:GEO982956 GOK982953:GOK982956 GYG982953:GYG982956 HIC982953:HIC982956 HRY982953:HRY982956 IBU982953:IBU982956 ILQ982953:ILQ982956 IVM982953:IVM982956 JFI982953:JFI982956 JPE982953:JPE982956 JZA982953:JZA982956 KIW982953:KIW982956 KSS982953:KSS982956 LCO982953:LCO982956 LMK982953:LMK982956 LWG982953:LWG982956 MGC982953:MGC982956 MPY982953:MPY982956 MZU982953:MZU982956 NJQ982953:NJQ982956 NTM982953:NTM982956 ODI982953:ODI982956 ONE982953:ONE982956 OXA982953:OXA982956 PGW982953:PGW982956 PQS982953:PQS982956 QAO982953:QAO982956 QKK982953:QKK982956 QUG982953:QUG982956 REC982953:REC982956 RNY982953:RNY982956 RXU982953:RXU982956 SHQ982953:SHQ982956 SRM982953:SRM982956 TBI982953:TBI982956 TLE982953:TLE982956 TVA982953:TVA982956 UEW982953:UEW982956 UOS982953:UOS982956 UYO982953:UYO982956 VIK982953:VIK982956 VSG982953:VSG982956 WCC982953:WCC982956 WLY982953:WLY982956 WVU982953:WVU982956 O65472:O65473 JK65472:JK65473 TG65472:TG65473 ADC65472:ADC65473 AMY65472:AMY65473 AWU65472:AWU65473 BGQ65472:BGQ65473 BQM65472:BQM65473 CAI65472:CAI65473 CKE65472:CKE65473 CUA65472:CUA65473 DDW65472:DDW65473 DNS65472:DNS65473 DXO65472:DXO65473 EHK65472:EHK65473 ERG65472:ERG65473 FBC65472:FBC65473 FKY65472:FKY65473 FUU65472:FUU65473 GEQ65472:GEQ65473 GOM65472:GOM65473 GYI65472:GYI65473 HIE65472:HIE65473 HSA65472:HSA65473 IBW65472:IBW65473 ILS65472:ILS65473 IVO65472:IVO65473 JFK65472:JFK65473 JPG65472:JPG65473 JZC65472:JZC65473 KIY65472:KIY65473 KSU65472:KSU65473 LCQ65472:LCQ65473 LMM65472:LMM65473 LWI65472:LWI65473 MGE65472:MGE65473 MQA65472:MQA65473 MZW65472:MZW65473 NJS65472:NJS65473 NTO65472:NTO65473 ODK65472:ODK65473 ONG65472:ONG65473 OXC65472:OXC65473 PGY65472:PGY65473 PQU65472:PQU65473 QAQ65472:QAQ65473 QKM65472:QKM65473 QUI65472:QUI65473 REE65472:REE65473 ROA65472:ROA65473 RXW65472:RXW65473 SHS65472:SHS65473 SRO65472:SRO65473 TBK65472:TBK65473 TLG65472:TLG65473 TVC65472:TVC65473 UEY65472:UEY65473 UOU65472:UOU65473 UYQ65472:UYQ65473 VIM65472:VIM65473 VSI65472:VSI65473 WCE65472:WCE65473 WMA65472:WMA65473 WVW65472:WVW65473 O131008:O131009 JK131008:JK131009 TG131008:TG131009 ADC131008:ADC131009 AMY131008:AMY131009 AWU131008:AWU131009 BGQ131008:BGQ131009 BQM131008:BQM131009 CAI131008:CAI131009 CKE131008:CKE131009 CUA131008:CUA131009 DDW131008:DDW131009 DNS131008:DNS131009 DXO131008:DXO131009 EHK131008:EHK131009 ERG131008:ERG131009 FBC131008:FBC131009 FKY131008:FKY131009 FUU131008:FUU131009 GEQ131008:GEQ131009 GOM131008:GOM131009 GYI131008:GYI131009 HIE131008:HIE131009 HSA131008:HSA131009 IBW131008:IBW131009 ILS131008:ILS131009 IVO131008:IVO131009 JFK131008:JFK131009 JPG131008:JPG131009 JZC131008:JZC131009 KIY131008:KIY131009 KSU131008:KSU131009 LCQ131008:LCQ131009 LMM131008:LMM131009 LWI131008:LWI131009 MGE131008:MGE131009 MQA131008:MQA131009 MZW131008:MZW131009 NJS131008:NJS131009 NTO131008:NTO131009 ODK131008:ODK131009 ONG131008:ONG131009 OXC131008:OXC131009 PGY131008:PGY131009 PQU131008:PQU131009 QAQ131008:QAQ131009 QKM131008:QKM131009 QUI131008:QUI131009 REE131008:REE131009 ROA131008:ROA131009 RXW131008:RXW131009 SHS131008:SHS131009 SRO131008:SRO131009 TBK131008:TBK131009 TLG131008:TLG131009 TVC131008:TVC131009 UEY131008:UEY131009 UOU131008:UOU131009 UYQ131008:UYQ131009 VIM131008:VIM131009 VSI131008:VSI131009 WCE131008:WCE131009 WMA131008:WMA131009 WVW131008:WVW131009 O196544:O196545 JK196544:JK196545 TG196544:TG196545 ADC196544:ADC196545 AMY196544:AMY196545 AWU196544:AWU196545 BGQ196544:BGQ196545 BQM196544:BQM196545 CAI196544:CAI196545 CKE196544:CKE196545 CUA196544:CUA196545 DDW196544:DDW196545 DNS196544:DNS196545 DXO196544:DXO196545 EHK196544:EHK196545 ERG196544:ERG196545 FBC196544:FBC196545 FKY196544:FKY196545 FUU196544:FUU196545 GEQ196544:GEQ196545 GOM196544:GOM196545 GYI196544:GYI196545 HIE196544:HIE196545 HSA196544:HSA196545 IBW196544:IBW196545 ILS196544:ILS196545 IVO196544:IVO196545 JFK196544:JFK196545 JPG196544:JPG196545 JZC196544:JZC196545 KIY196544:KIY196545 KSU196544:KSU196545 LCQ196544:LCQ196545 LMM196544:LMM196545 LWI196544:LWI196545 MGE196544:MGE196545 MQA196544:MQA196545 MZW196544:MZW196545 NJS196544:NJS196545 NTO196544:NTO196545 ODK196544:ODK196545 ONG196544:ONG196545 OXC196544:OXC196545 PGY196544:PGY196545 PQU196544:PQU196545 QAQ196544:QAQ196545 QKM196544:QKM196545 QUI196544:QUI196545 REE196544:REE196545 ROA196544:ROA196545 RXW196544:RXW196545 SHS196544:SHS196545 SRO196544:SRO196545 TBK196544:TBK196545 TLG196544:TLG196545 TVC196544:TVC196545 UEY196544:UEY196545 UOU196544:UOU196545 UYQ196544:UYQ196545 VIM196544:VIM196545 VSI196544:VSI196545 WCE196544:WCE196545 WMA196544:WMA196545 WVW196544:WVW196545 O262080:O262081 JK262080:JK262081 TG262080:TG262081 ADC262080:ADC262081 AMY262080:AMY262081 AWU262080:AWU262081 BGQ262080:BGQ262081 BQM262080:BQM262081 CAI262080:CAI262081 CKE262080:CKE262081 CUA262080:CUA262081 DDW262080:DDW262081 DNS262080:DNS262081 DXO262080:DXO262081 EHK262080:EHK262081 ERG262080:ERG262081 FBC262080:FBC262081 FKY262080:FKY262081 FUU262080:FUU262081 GEQ262080:GEQ262081 GOM262080:GOM262081 GYI262080:GYI262081 HIE262080:HIE262081 HSA262080:HSA262081 IBW262080:IBW262081 ILS262080:ILS262081 IVO262080:IVO262081 JFK262080:JFK262081 JPG262080:JPG262081 JZC262080:JZC262081 KIY262080:KIY262081 KSU262080:KSU262081 LCQ262080:LCQ262081 LMM262080:LMM262081 LWI262080:LWI262081 MGE262080:MGE262081 MQA262080:MQA262081 MZW262080:MZW262081 NJS262080:NJS262081 NTO262080:NTO262081 ODK262080:ODK262081 ONG262080:ONG262081 OXC262080:OXC262081 PGY262080:PGY262081 PQU262080:PQU262081 QAQ262080:QAQ262081 QKM262080:QKM262081 QUI262080:QUI262081 REE262080:REE262081 ROA262080:ROA262081 RXW262080:RXW262081 SHS262080:SHS262081 SRO262080:SRO262081 TBK262080:TBK262081 TLG262080:TLG262081 TVC262080:TVC262081 UEY262080:UEY262081 UOU262080:UOU262081 UYQ262080:UYQ262081 VIM262080:VIM262081 VSI262080:VSI262081 WCE262080:WCE262081 WMA262080:WMA262081 WVW262080:WVW262081 O327616:O327617 JK327616:JK327617 TG327616:TG327617 ADC327616:ADC327617 AMY327616:AMY327617 AWU327616:AWU327617 BGQ327616:BGQ327617 BQM327616:BQM327617 CAI327616:CAI327617 CKE327616:CKE327617 CUA327616:CUA327617 DDW327616:DDW327617 DNS327616:DNS327617 DXO327616:DXO327617 EHK327616:EHK327617 ERG327616:ERG327617 FBC327616:FBC327617 FKY327616:FKY327617 FUU327616:FUU327617 GEQ327616:GEQ327617 GOM327616:GOM327617 GYI327616:GYI327617 HIE327616:HIE327617 HSA327616:HSA327617 IBW327616:IBW327617 ILS327616:ILS327617 IVO327616:IVO327617 JFK327616:JFK327617 JPG327616:JPG327617 JZC327616:JZC327617 KIY327616:KIY327617 KSU327616:KSU327617 LCQ327616:LCQ327617 LMM327616:LMM327617 LWI327616:LWI327617 MGE327616:MGE327617 MQA327616:MQA327617 MZW327616:MZW327617 NJS327616:NJS327617 NTO327616:NTO327617 ODK327616:ODK327617 ONG327616:ONG327617 OXC327616:OXC327617 PGY327616:PGY327617 PQU327616:PQU327617 QAQ327616:QAQ327617 QKM327616:QKM327617 QUI327616:QUI327617 REE327616:REE327617 ROA327616:ROA327617 RXW327616:RXW327617 SHS327616:SHS327617 SRO327616:SRO327617 TBK327616:TBK327617 TLG327616:TLG327617 TVC327616:TVC327617 UEY327616:UEY327617 UOU327616:UOU327617 UYQ327616:UYQ327617 VIM327616:VIM327617 VSI327616:VSI327617 WCE327616:WCE327617 WMA327616:WMA327617 WVW327616:WVW327617 O393152:O393153 JK393152:JK393153 TG393152:TG393153 ADC393152:ADC393153 AMY393152:AMY393153 AWU393152:AWU393153 BGQ393152:BGQ393153 BQM393152:BQM393153 CAI393152:CAI393153 CKE393152:CKE393153 CUA393152:CUA393153 DDW393152:DDW393153 DNS393152:DNS393153 DXO393152:DXO393153 EHK393152:EHK393153 ERG393152:ERG393153 FBC393152:FBC393153 FKY393152:FKY393153 FUU393152:FUU393153 GEQ393152:GEQ393153 GOM393152:GOM393153 GYI393152:GYI393153 HIE393152:HIE393153 HSA393152:HSA393153 IBW393152:IBW393153 ILS393152:ILS393153 IVO393152:IVO393153 JFK393152:JFK393153 JPG393152:JPG393153 JZC393152:JZC393153 KIY393152:KIY393153 KSU393152:KSU393153 LCQ393152:LCQ393153 LMM393152:LMM393153 LWI393152:LWI393153 MGE393152:MGE393153 MQA393152:MQA393153 MZW393152:MZW393153 NJS393152:NJS393153 NTO393152:NTO393153 ODK393152:ODK393153 ONG393152:ONG393153 OXC393152:OXC393153 PGY393152:PGY393153 PQU393152:PQU393153 QAQ393152:QAQ393153 QKM393152:QKM393153 QUI393152:QUI393153 REE393152:REE393153 ROA393152:ROA393153 RXW393152:RXW393153 SHS393152:SHS393153 SRO393152:SRO393153 TBK393152:TBK393153 TLG393152:TLG393153 TVC393152:TVC393153 UEY393152:UEY393153 UOU393152:UOU393153 UYQ393152:UYQ393153 VIM393152:VIM393153 VSI393152:VSI393153 WCE393152:WCE393153 WMA393152:WMA393153 WVW393152:WVW393153 O458688:O458689 JK458688:JK458689 TG458688:TG458689 ADC458688:ADC458689 AMY458688:AMY458689 AWU458688:AWU458689 BGQ458688:BGQ458689 BQM458688:BQM458689 CAI458688:CAI458689 CKE458688:CKE458689 CUA458688:CUA458689 DDW458688:DDW458689 DNS458688:DNS458689 DXO458688:DXO458689 EHK458688:EHK458689 ERG458688:ERG458689 FBC458688:FBC458689 FKY458688:FKY458689 FUU458688:FUU458689 GEQ458688:GEQ458689 GOM458688:GOM458689 GYI458688:GYI458689 HIE458688:HIE458689 HSA458688:HSA458689 IBW458688:IBW458689 ILS458688:ILS458689 IVO458688:IVO458689 JFK458688:JFK458689 JPG458688:JPG458689 JZC458688:JZC458689 KIY458688:KIY458689 KSU458688:KSU458689 LCQ458688:LCQ458689 LMM458688:LMM458689 LWI458688:LWI458689 MGE458688:MGE458689 MQA458688:MQA458689 MZW458688:MZW458689 NJS458688:NJS458689 NTO458688:NTO458689 ODK458688:ODK458689 ONG458688:ONG458689 OXC458688:OXC458689 PGY458688:PGY458689 PQU458688:PQU458689 QAQ458688:QAQ458689 QKM458688:QKM458689 QUI458688:QUI458689 REE458688:REE458689 ROA458688:ROA458689 RXW458688:RXW458689 SHS458688:SHS458689 SRO458688:SRO458689 TBK458688:TBK458689 TLG458688:TLG458689 TVC458688:TVC458689 UEY458688:UEY458689 UOU458688:UOU458689 UYQ458688:UYQ458689 VIM458688:VIM458689 VSI458688:VSI458689 WCE458688:WCE458689 WMA458688:WMA458689 WVW458688:WVW458689 O524224:O524225 JK524224:JK524225 TG524224:TG524225 ADC524224:ADC524225 AMY524224:AMY524225 AWU524224:AWU524225 BGQ524224:BGQ524225 BQM524224:BQM524225 CAI524224:CAI524225 CKE524224:CKE524225 CUA524224:CUA524225 DDW524224:DDW524225 DNS524224:DNS524225 DXO524224:DXO524225 EHK524224:EHK524225 ERG524224:ERG524225 FBC524224:FBC524225 FKY524224:FKY524225 FUU524224:FUU524225 GEQ524224:GEQ524225 GOM524224:GOM524225 GYI524224:GYI524225 HIE524224:HIE524225 HSA524224:HSA524225 IBW524224:IBW524225 ILS524224:ILS524225 IVO524224:IVO524225 JFK524224:JFK524225 JPG524224:JPG524225 JZC524224:JZC524225 KIY524224:KIY524225 KSU524224:KSU524225 LCQ524224:LCQ524225 LMM524224:LMM524225 LWI524224:LWI524225 MGE524224:MGE524225 MQA524224:MQA524225 MZW524224:MZW524225 NJS524224:NJS524225 NTO524224:NTO524225 ODK524224:ODK524225 ONG524224:ONG524225 OXC524224:OXC524225 PGY524224:PGY524225 PQU524224:PQU524225 QAQ524224:QAQ524225 QKM524224:QKM524225 QUI524224:QUI524225 REE524224:REE524225 ROA524224:ROA524225 RXW524224:RXW524225 SHS524224:SHS524225 SRO524224:SRO524225 TBK524224:TBK524225 TLG524224:TLG524225 TVC524224:TVC524225 UEY524224:UEY524225 UOU524224:UOU524225 UYQ524224:UYQ524225 VIM524224:VIM524225 VSI524224:VSI524225 WCE524224:WCE524225 WMA524224:WMA524225 WVW524224:WVW524225 O589760:O589761 JK589760:JK589761 TG589760:TG589761 ADC589760:ADC589761 AMY589760:AMY589761 AWU589760:AWU589761 BGQ589760:BGQ589761 BQM589760:BQM589761 CAI589760:CAI589761 CKE589760:CKE589761 CUA589760:CUA589761 DDW589760:DDW589761 DNS589760:DNS589761 DXO589760:DXO589761 EHK589760:EHK589761 ERG589760:ERG589761 FBC589760:FBC589761 FKY589760:FKY589761 FUU589760:FUU589761 GEQ589760:GEQ589761 GOM589760:GOM589761 GYI589760:GYI589761 HIE589760:HIE589761 HSA589760:HSA589761 IBW589760:IBW589761 ILS589760:ILS589761 IVO589760:IVO589761 JFK589760:JFK589761 JPG589760:JPG589761 JZC589760:JZC589761 KIY589760:KIY589761 KSU589760:KSU589761 LCQ589760:LCQ589761 LMM589760:LMM589761 LWI589760:LWI589761 MGE589760:MGE589761 MQA589760:MQA589761 MZW589760:MZW589761 NJS589760:NJS589761 NTO589760:NTO589761 ODK589760:ODK589761 ONG589760:ONG589761 OXC589760:OXC589761 PGY589760:PGY589761 PQU589760:PQU589761 QAQ589760:QAQ589761 QKM589760:QKM589761 QUI589760:QUI589761 REE589760:REE589761 ROA589760:ROA589761 RXW589760:RXW589761 SHS589760:SHS589761 SRO589760:SRO589761 TBK589760:TBK589761 TLG589760:TLG589761 TVC589760:TVC589761 UEY589760:UEY589761 UOU589760:UOU589761 UYQ589760:UYQ589761 VIM589760:VIM589761 VSI589760:VSI589761 WCE589760:WCE589761 WMA589760:WMA589761 WVW589760:WVW589761 O655296:O655297 JK655296:JK655297 TG655296:TG655297 ADC655296:ADC655297 AMY655296:AMY655297 AWU655296:AWU655297 BGQ655296:BGQ655297 BQM655296:BQM655297 CAI655296:CAI655297 CKE655296:CKE655297 CUA655296:CUA655297 DDW655296:DDW655297 DNS655296:DNS655297 DXO655296:DXO655297 EHK655296:EHK655297 ERG655296:ERG655297 FBC655296:FBC655297 FKY655296:FKY655297 FUU655296:FUU655297 GEQ655296:GEQ655297 GOM655296:GOM655297 GYI655296:GYI655297 HIE655296:HIE655297 HSA655296:HSA655297 IBW655296:IBW655297 ILS655296:ILS655297 IVO655296:IVO655297 JFK655296:JFK655297 JPG655296:JPG655297 JZC655296:JZC655297 KIY655296:KIY655297 KSU655296:KSU655297 LCQ655296:LCQ655297 LMM655296:LMM655297 LWI655296:LWI655297 MGE655296:MGE655297 MQA655296:MQA655297 MZW655296:MZW655297 NJS655296:NJS655297 NTO655296:NTO655297 ODK655296:ODK655297 ONG655296:ONG655297 OXC655296:OXC655297 PGY655296:PGY655297 PQU655296:PQU655297 QAQ655296:QAQ655297 QKM655296:QKM655297 QUI655296:QUI655297 REE655296:REE655297 ROA655296:ROA655297 RXW655296:RXW655297 SHS655296:SHS655297 SRO655296:SRO655297 TBK655296:TBK655297 TLG655296:TLG655297 TVC655296:TVC655297 UEY655296:UEY655297 UOU655296:UOU655297 UYQ655296:UYQ655297 VIM655296:VIM655297 VSI655296:VSI655297 WCE655296:WCE655297 WMA655296:WMA655297 WVW655296:WVW655297 O720832:O720833 JK720832:JK720833 TG720832:TG720833 ADC720832:ADC720833 AMY720832:AMY720833 AWU720832:AWU720833 BGQ720832:BGQ720833 BQM720832:BQM720833 CAI720832:CAI720833 CKE720832:CKE720833 CUA720832:CUA720833 DDW720832:DDW720833 DNS720832:DNS720833 DXO720832:DXO720833 EHK720832:EHK720833 ERG720832:ERG720833 FBC720832:FBC720833 FKY720832:FKY720833 FUU720832:FUU720833 GEQ720832:GEQ720833 GOM720832:GOM720833 GYI720832:GYI720833 HIE720832:HIE720833 HSA720832:HSA720833 IBW720832:IBW720833 ILS720832:ILS720833 IVO720832:IVO720833 JFK720832:JFK720833 JPG720832:JPG720833 JZC720832:JZC720833 KIY720832:KIY720833 KSU720832:KSU720833 LCQ720832:LCQ720833 LMM720832:LMM720833 LWI720832:LWI720833 MGE720832:MGE720833 MQA720832:MQA720833 MZW720832:MZW720833 NJS720832:NJS720833 NTO720832:NTO720833 ODK720832:ODK720833 ONG720832:ONG720833 OXC720832:OXC720833 PGY720832:PGY720833 PQU720832:PQU720833 QAQ720832:QAQ720833 QKM720832:QKM720833 QUI720832:QUI720833 REE720832:REE720833 ROA720832:ROA720833 RXW720832:RXW720833 SHS720832:SHS720833 SRO720832:SRO720833 TBK720832:TBK720833 TLG720832:TLG720833 TVC720832:TVC720833 UEY720832:UEY720833 UOU720832:UOU720833 UYQ720832:UYQ720833 VIM720832:VIM720833 VSI720832:VSI720833 WCE720832:WCE720833 WMA720832:WMA720833 WVW720832:WVW720833 O786368:O786369 JK786368:JK786369 TG786368:TG786369 ADC786368:ADC786369 AMY786368:AMY786369 AWU786368:AWU786369 BGQ786368:BGQ786369 BQM786368:BQM786369 CAI786368:CAI786369 CKE786368:CKE786369 CUA786368:CUA786369 DDW786368:DDW786369 DNS786368:DNS786369 DXO786368:DXO786369 EHK786368:EHK786369 ERG786368:ERG786369 FBC786368:FBC786369 FKY786368:FKY786369 FUU786368:FUU786369 GEQ786368:GEQ786369 GOM786368:GOM786369 GYI786368:GYI786369 HIE786368:HIE786369 HSA786368:HSA786369 IBW786368:IBW786369 ILS786368:ILS786369 IVO786368:IVO786369 JFK786368:JFK786369 JPG786368:JPG786369 JZC786368:JZC786369 KIY786368:KIY786369 KSU786368:KSU786369 LCQ786368:LCQ786369 LMM786368:LMM786369 LWI786368:LWI786369 MGE786368:MGE786369 MQA786368:MQA786369 MZW786368:MZW786369 NJS786368:NJS786369 NTO786368:NTO786369 ODK786368:ODK786369 ONG786368:ONG786369 OXC786368:OXC786369 PGY786368:PGY786369 PQU786368:PQU786369 QAQ786368:QAQ786369 QKM786368:QKM786369 QUI786368:QUI786369 REE786368:REE786369 ROA786368:ROA786369 RXW786368:RXW786369 SHS786368:SHS786369 SRO786368:SRO786369 TBK786368:TBK786369 TLG786368:TLG786369 TVC786368:TVC786369 UEY786368:UEY786369 UOU786368:UOU786369 UYQ786368:UYQ786369 VIM786368:VIM786369 VSI786368:VSI786369 WCE786368:WCE786369 WMA786368:WMA786369 WVW786368:WVW786369 O851904:O851905 JK851904:JK851905 TG851904:TG851905 ADC851904:ADC851905 AMY851904:AMY851905 AWU851904:AWU851905 BGQ851904:BGQ851905 BQM851904:BQM851905 CAI851904:CAI851905 CKE851904:CKE851905 CUA851904:CUA851905 DDW851904:DDW851905 DNS851904:DNS851905 DXO851904:DXO851905 EHK851904:EHK851905 ERG851904:ERG851905 FBC851904:FBC851905 FKY851904:FKY851905 FUU851904:FUU851905 GEQ851904:GEQ851905 GOM851904:GOM851905 GYI851904:GYI851905 HIE851904:HIE851905 HSA851904:HSA851905 IBW851904:IBW851905 ILS851904:ILS851905 IVO851904:IVO851905 JFK851904:JFK851905 JPG851904:JPG851905 JZC851904:JZC851905 KIY851904:KIY851905 KSU851904:KSU851905 LCQ851904:LCQ851905 LMM851904:LMM851905 LWI851904:LWI851905 MGE851904:MGE851905 MQA851904:MQA851905 MZW851904:MZW851905 NJS851904:NJS851905 NTO851904:NTO851905 ODK851904:ODK851905 ONG851904:ONG851905 OXC851904:OXC851905 PGY851904:PGY851905 PQU851904:PQU851905 QAQ851904:QAQ851905 QKM851904:QKM851905 QUI851904:QUI851905 REE851904:REE851905 ROA851904:ROA851905 RXW851904:RXW851905 SHS851904:SHS851905 SRO851904:SRO851905 TBK851904:TBK851905 TLG851904:TLG851905 TVC851904:TVC851905 UEY851904:UEY851905 UOU851904:UOU851905 UYQ851904:UYQ851905 VIM851904:VIM851905 VSI851904:VSI851905 WCE851904:WCE851905 WMA851904:WMA851905 WVW851904:WVW851905 O917440:O917441 JK917440:JK917441 TG917440:TG917441 ADC917440:ADC917441 AMY917440:AMY917441 AWU917440:AWU917441 BGQ917440:BGQ917441 BQM917440:BQM917441 CAI917440:CAI917441 CKE917440:CKE917441 CUA917440:CUA917441 DDW917440:DDW917441 DNS917440:DNS917441 DXO917440:DXO917441 EHK917440:EHK917441 ERG917440:ERG917441 FBC917440:FBC917441 FKY917440:FKY917441 FUU917440:FUU917441 GEQ917440:GEQ917441 GOM917440:GOM917441 GYI917440:GYI917441 HIE917440:HIE917441 HSA917440:HSA917441 IBW917440:IBW917441 ILS917440:ILS917441 IVO917440:IVO917441 JFK917440:JFK917441 JPG917440:JPG917441 JZC917440:JZC917441 KIY917440:KIY917441 KSU917440:KSU917441 LCQ917440:LCQ917441 LMM917440:LMM917441 LWI917440:LWI917441 MGE917440:MGE917441 MQA917440:MQA917441 MZW917440:MZW917441 NJS917440:NJS917441 NTO917440:NTO917441 ODK917440:ODK917441 ONG917440:ONG917441 OXC917440:OXC917441 PGY917440:PGY917441 PQU917440:PQU917441 QAQ917440:QAQ917441 QKM917440:QKM917441 QUI917440:QUI917441 REE917440:REE917441 ROA917440:ROA917441 RXW917440:RXW917441 SHS917440:SHS917441 SRO917440:SRO917441 TBK917440:TBK917441 TLG917440:TLG917441 TVC917440:TVC917441 UEY917440:UEY917441 UOU917440:UOU917441 UYQ917440:UYQ917441 VIM917440:VIM917441 VSI917440:VSI917441 WCE917440:WCE917441 WMA917440:WMA917441 WVW917440:WVW917441 O982976:O982977 JK982976:JK982977 TG982976:TG982977 ADC982976:ADC982977 AMY982976:AMY982977 AWU982976:AWU982977 BGQ982976:BGQ982977 BQM982976:BQM982977 CAI982976:CAI982977 CKE982976:CKE982977 CUA982976:CUA982977 DDW982976:DDW982977 DNS982976:DNS982977 DXO982976:DXO982977 EHK982976:EHK982977 ERG982976:ERG982977 FBC982976:FBC982977 FKY982976:FKY982977 FUU982976:FUU982977 GEQ982976:GEQ982977 GOM982976:GOM982977 GYI982976:GYI982977 HIE982976:HIE982977 HSA982976:HSA982977 IBW982976:IBW982977 ILS982976:ILS982977 IVO982976:IVO982977 JFK982976:JFK982977 JPG982976:JPG982977 JZC982976:JZC982977 KIY982976:KIY982977 KSU982976:KSU982977 LCQ982976:LCQ982977 LMM982976:LMM982977 LWI982976:LWI982977 MGE982976:MGE982977 MQA982976:MQA982977 MZW982976:MZW982977 NJS982976:NJS982977 NTO982976:NTO982977 ODK982976:ODK982977 ONG982976:ONG982977 OXC982976:OXC982977 PGY982976:PGY982977 PQU982976:PQU982977 QAQ982976:QAQ982977 QKM982976:QKM982977 QUI982976:QUI982977 REE982976:REE982977 ROA982976:ROA982977 RXW982976:RXW982977 SHS982976:SHS982977 SRO982976:SRO982977 TBK982976:TBK982977 TLG982976:TLG982977 TVC982976:TVC982977 UEY982976:UEY982977 UOU982976:UOU982977 UYQ982976:UYQ982977 VIM982976:VIM982977 VSI982976:VSI982977 WCE982976:WCE982977 WMA982976:WMA982977 WVW982976:WVW982977 L65498:L65505 JH65498:JH65505 TD65498:TD65505 ACZ65498:ACZ65505 AMV65498:AMV65505 AWR65498:AWR65505 BGN65498:BGN65505 BQJ65498:BQJ65505 CAF65498:CAF65505 CKB65498:CKB65505 CTX65498:CTX65505 DDT65498:DDT65505 DNP65498:DNP65505 DXL65498:DXL65505 EHH65498:EHH65505 ERD65498:ERD65505 FAZ65498:FAZ65505 FKV65498:FKV65505 FUR65498:FUR65505 GEN65498:GEN65505 GOJ65498:GOJ65505 GYF65498:GYF65505 HIB65498:HIB65505 HRX65498:HRX65505 IBT65498:IBT65505 ILP65498:ILP65505 IVL65498:IVL65505 JFH65498:JFH65505 JPD65498:JPD65505 JYZ65498:JYZ65505 KIV65498:KIV65505 KSR65498:KSR65505 LCN65498:LCN65505 LMJ65498:LMJ65505 LWF65498:LWF65505 MGB65498:MGB65505 MPX65498:MPX65505 MZT65498:MZT65505 NJP65498:NJP65505 NTL65498:NTL65505 ODH65498:ODH65505 OND65498:OND65505 OWZ65498:OWZ65505 PGV65498:PGV65505 PQR65498:PQR65505 QAN65498:QAN65505 QKJ65498:QKJ65505 QUF65498:QUF65505 REB65498:REB65505 RNX65498:RNX65505 RXT65498:RXT65505 SHP65498:SHP65505 SRL65498:SRL65505 TBH65498:TBH65505 TLD65498:TLD65505 TUZ65498:TUZ65505 UEV65498:UEV65505 UOR65498:UOR65505 UYN65498:UYN65505 VIJ65498:VIJ65505 VSF65498:VSF65505 WCB65498:WCB65505 WLX65498:WLX65505 WVT65498:WVT65505 L131034:L131041 JH131034:JH131041 TD131034:TD131041 ACZ131034:ACZ131041 AMV131034:AMV131041 AWR131034:AWR131041 BGN131034:BGN131041 BQJ131034:BQJ131041 CAF131034:CAF131041 CKB131034:CKB131041 CTX131034:CTX131041 DDT131034:DDT131041 DNP131034:DNP131041 DXL131034:DXL131041 EHH131034:EHH131041 ERD131034:ERD131041 FAZ131034:FAZ131041 FKV131034:FKV131041 FUR131034:FUR131041 GEN131034:GEN131041 GOJ131034:GOJ131041 GYF131034:GYF131041 HIB131034:HIB131041 HRX131034:HRX131041 IBT131034:IBT131041 ILP131034:ILP131041 IVL131034:IVL131041 JFH131034:JFH131041 JPD131034:JPD131041 JYZ131034:JYZ131041 KIV131034:KIV131041 KSR131034:KSR131041 LCN131034:LCN131041 LMJ131034:LMJ131041 LWF131034:LWF131041 MGB131034:MGB131041 MPX131034:MPX131041 MZT131034:MZT131041 NJP131034:NJP131041 NTL131034:NTL131041 ODH131034:ODH131041 OND131034:OND131041 OWZ131034:OWZ131041 PGV131034:PGV131041 PQR131034:PQR131041 QAN131034:QAN131041 QKJ131034:QKJ131041 QUF131034:QUF131041 REB131034:REB131041 RNX131034:RNX131041 RXT131034:RXT131041 SHP131034:SHP131041 SRL131034:SRL131041 TBH131034:TBH131041 TLD131034:TLD131041 TUZ131034:TUZ131041 UEV131034:UEV131041 UOR131034:UOR131041 UYN131034:UYN131041 VIJ131034:VIJ131041 VSF131034:VSF131041 WCB131034:WCB131041 WLX131034:WLX131041 WVT131034:WVT131041 L196570:L196577 JH196570:JH196577 TD196570:TD196577 ACZ196570:ACZ196577 AMV196570:AMV196577 AWR196570:AWR196577 BGN196570:BGN196577 BQJ196570:BQJ196577 CAF196570:CAF196577 CKB196570:CKB196577 CTX196570:CTX196577 DDT196570:DDT196577 DNP196570:DNP196577 DXL196570:DXL196577 EHH196570:EHH196577 ERD196570:ERD196577 FAZ196570:FAZ196577 FKV196570:FKV196577 FUR196570:FUR196577 GEN196570:GEN196577 GOJ196570:GOJ196577 GYF196570:GYF196577 HIB196570:HIB196577 HRX196570:HRX196577 IBT196570:IBT196577 ILP196570:ILP196577 IVL196570:IVL196577 JFH196570:JFH196577 JPD196570:JPD196577 JYZ196570:JYZ196577 KIV196570:KIV196577 KSR196570:KSR196577 LCN196570:LCN196577 LMJ196570:LMJ196577 LWF196570:LWF196577 MGB196570:MGB196577 MPX196570:MPX196577 MZT196570:MZT196577 NJP196570:NJP196577 NTL196570:NTL196577 ODH196570:ODH196577 OND196570:OND196577 OWZ196570:OWZ196577 PGV196570:PGV196577 PQR196570:PQR196577 QAN196570:QAN196577 QKJ196570:QKJ196577 QUF196570:QUF196577 REB196570:REB196577 RNX196570:RNX196577 RXT196570:RXT196577 SHP196570:SHP196577 SRL196570:SRL196577 TBH196570:TBH196577 TLD196570:TLD196577 TUZ196570:TUZ196577 UEV196570:UEV196577 UOR196570:UOR196577 UYN196570:UYN196577 VIJ196570:VIJ196577 VSF196570:VSF196577 WCB196570:WCB196577 WLX196570:WLX196577 WVT196570:WVT196577 L262106:L262113 JH262106:JH262113 TD262106:TD262113 ACZ262106:ACZ262113 AMV262106:AMV262113 AWR262106:AWR262113 BGN262106:BGN262113 BQJ262106:BQJ262113 CAF262106:CAF262113 CKB262106:CKB262113 CTX262106:CTX262113 DDT262106:DDT262113 DNP262106:DNP262113 DXL262106:DXL262113 EHH262106:EHH262113 ERD262106:ERD262113 FAZ262106:FAZ262113 FKV262106:FKV262113 FUR262106:FUR262113 GEN262106:GEN262113 GOJ262106:GOJ262113 GYF262106:GYF262113 HIB262106:HIB262113 HRX262106:HRX262113 IBT262106:IBT262113 ILP262106:ILP262113 IVL262106:IVL262113 JFH262106:JFH262113 JPD262106:JPD262113 JYZ262106:JYZ262113 KIV262106:KIV262113 KSR262106:KSR262113 LCN262106:LCN262113 LMJ262106:LMJ262113 LWF262106:LWF262113 MGB262106:MGB262113 MPX262106:MPX262113 MZT262106:MZT262113 NJP262106:NJP262113 NTL262106:NTL262113 ODH262106:ODH262113 OND262106:OND262113 OWZ262106:OWZ262113 PGV262106:PGV262113 PQR262106:PQR262113 QAN262106:QAN262113 QKJ262106:QKJ262113 QUF262106:QUF262113 REB262106:REB262113 RNX262106:RNX262113 RXT262106:RXT262113 SHP262106:SHP262113 SRL262106:SRL262113 TBH262106:TBH262113 TLD262106:TLD262113 TUZ262106:TUZ262113 UEV262106:UEV262113 UOR262106:UOR262113 UYN262106:UYN262113 VIJ262106:VIJ262113 VSF262106:VSF262113 WCB262106:WCB262113 WLX262106:WLX262113 WVT262106:WVT262113 L327642:L327649 JH327642:JH327649 TD327642:TD327649 ACZ327642:ACZ327649 AMV327642:AMV327649 AWR327642:AWR327649 BGN327642:BGN327649 BQJ327642:BQJ327649 CAF327642:CAF327649 CKB327642:CKB327649 CTX327642:CTX327649 DDT327642:DDT327649 DNP327642:DNP327649 DXL327642:DXL327649 EHH327642:EHH327649 ERD327642:ERD327649 FAZ327642:FAZ327649 FKV327642:FKV327649 FUR327642:FUR327649 GEN327642:GEN327649 GOJ327642:GOJ327649 GYF327642:GYF327649 HIB327642:HIB327649 HRX327642:HRX327649 IBT327642:IBT327649 ILP327642:ILP327649 IVL327642:IVL327649 JFH327642:JFH327649 JPD327642:JPD327649 JYZ327642:JYZ327649 KIV327642:KIV327649 KSR327642:KSR327649 LCN327642:LCN327649 LMJ327642:LMJ327649 LWF327642:LWF327649 MGB327642:MGB327649 MPX327642:MPX327649 MZT327642:MZT327649 NJP327642:NJP327649 NTL327642:NTL327649 ODH327642:ODH327649 OND327642:OND327649 OWZ327642:OWZ327649 PGV327642:PGV327649 PQR327642:PQR327649 QAN327642:QAN327649 QKJ327642:QKJ327649 QUF327642:QUF327649 REB327642:REB327649 RNX327642:RNX327649 RXT327642:RXT327649 SHP327642:SHP327649 SRL327642:SRL327649 TBH327642:TBH327649 TLD327642:TLD327649 TUZ327642:TUZ327649 UEV327642:UEV327649 UOR327642:UOR327649 UYN327642:UYN327649 VIJ327642:VIJ327649 VSF327642:VSF327649 WCB327642:WCB327649 WLX327642:WLX327649 WVT327642:WVT327649 L393178:L393185 JH393178:JH393185 TD393178:TD393185 ACZ393178:ACZ393185 AMV393178:AMV393185 AWR393178:AWR393185 BGN393178:BGN393185 BQJ393178:BQJ393185 CAF393178:CAF393185 CKB393178:CKB393185 CTX393178:CTX393185 DDT393178:DDT393185 DNP393178:DNP393185 DXL393178:DXL393185 EHH393178:EHH393185 ERD393178:ERD393185 FAZ393178:FAZ393185 FKV393178:FKV393185 FUR393178:FUR393185 GEN393178:GEN393185 GOJ393178:GOJ393185 GYF393178:GYF393185 HIB393178:HIB393185 HRX393178:HRX393185 IBT393178:IBT393185 ILP393178:ILP393185 IVL393178:IVL393185 JFH393178:JFH393185 JPD393178:JPD393185 JYZ393178:JYZ393185 KIV393178:KIV393185 KSR393178:KSR393185 LCN393178:LCN393185 LMJ393178:LMJ393185 LWF393178:LWF393185 MGB393178:MGB393185 MPX393178:MPX393185 MZT393178:MZT393185 NJP393178:NJP393185 NTL393178:NTL393185 ODH393178:ODH393185 OND393178:OND393185 OWZ393178:OWZ393185 PGV393178:PGV393185 PQR393178:PQR393185 QAN393178:QAN393185 QKJ393178:QKJ393185 QUF393178:QUF393185 REB393178:REB393185 RNX393178:RNX393185 RXT393178:RXT393185 SHP393178:SHP393185 SRL393178:SRL393185 TBH393178:TBH393185 TLD393178:TLD393185 TUZ393178:TUZ393185 UEV393178:UEV393185 UOR393178:UOR393185 UYN393178:UYN393185 VIJ393178:VIJ393185 VSF393178:VSF393185 WCB393178:WCB393185 WLX393178:WLX393185 WVT393178:WVT393185 L458714:L458721 JH458714:JH458721 TD458714:TD458721 ACZ458714:ACZ458721 AMV458714:AMV458721 AWR458714:AWR458721 BGN458714:BGN458721 BQJ458714:BQJ458721 CAF458714:CAF458721 CKB458714:CKB458721 CTX458714:CTX458721 DDT458714:DDT458721 DNP458714:DNP458721 DXL458714:DXL458721 EHH458714:EHH458721 ERD458714:ERD458721 FAZ458714:FAZ458721 FKV458714:FKV458721 FUR458714:FUR458721 GEN458714:GEN458721 GOJ458714:GOJ458721 GYF458714:GYF458721 HIB458714:HIB458721 HRX458714:HRX458721 IBT458714:IBT458721 ILP458714:ILP458721 IVL458714:IVL458721 JFH458714:JFH458721 JPD458714:JPD458721 JYZ458714:JYZ458721 KIV458714:KIV458721 KSR458714:KSR458721 LCN458714:LCN458721 LMJ458714:LMJ458721 LWF458714:LWF458721 MGB458714:MGB458721 MPX458714:MPX458721 MZT458714:MZT458721 NJP458714:NJP458721 NTL458714:NTL458721 ODH458714:ODH458721 OND458714:OND458721 OWZ458714:OWZ458721 PGV458714:PGV458721 PQR458714:PQR458721 QAN458714:QAN458721 QKJ458714:QKJ458721 QUF458714:QUF458721 REB458714:REB458721 RNX458714:RNX458721 RXT458714:RXT458721 SHP458714:SHP458721 SRL458714:SRL458721 TBH458714:TBH458721 TLD458714:TLD458721 TUZ458714:TUZ458721 UEV458714:UEV458721 UOR458714:UOR458721 UYN458714:UYN458721 VIJ458714:VIJ458721 VSF458714:VSF458721 WCB458714:WCB458721 WLX458714:WLX458721 WVT458714:WVT458721 L524250:L524257 JH524250:JH524257 TD524250:TD524257 ACZ524250:ACZ524257 AMV524250:AMV524257 AWR524250:AWR524257 BGN524250:BGN524257 BQJ524250:BQJ524257 CAF524250:CAF524257 CKB524250:CKB524257 CTX524250:CTX524257 DDT524250:DDT524257 DNP524250:DNP524257 DXL524250:DXL524257 EHH524250:EHH524257 ERD524250:ERD524257 FAZ524250:FAZ524257 FKV524250:FKV524257 FUR524250:FUR524257 GEN524250:GEN524257 GOJ524250:GOJ524257 GYF524250:GYF524257 HIB524250:HIB524257 HRX524250:HRX524257 IBT524250:IBT524257 ILP524250:ILP524257 IVL524250:IVL524257 JFH524250:JFH524257 JPD524250:JPD524257 JYZ524250:JYZ524257 KIV524250:KIV524257 KSR524250:KSR524257 LCN524250:LCN524257 LMJ524250:LMJ524257 LWF524250:LWF524257 MGB524250:MGB524257 MPX524250:MPX524257 MZT524250:MZT524257 NJP524250:NJP524257 NTL524250:NTL524257 ODH524250:ODH524257 OND524250:OND524257 OWZ524250:OWZ524257 PGV524250:PGV524257 PQR524250:PQR524257 QAN524250:QAN524257 QKJ524250:QKJ524257 QUF524250:QUF524257 REB524250:REB524257 RNX524250:RNX524257 RXT524250:RXT524257 SHP524250:SHP524257 SRL524250:SRL524257 TBH524250:TBH524257 TLD524250:TLD524257 TUZ524250:TUZ524257 UEV524250:UEV524257 UOR524250:UOR524257 UYN524250:UYN524257 VIJ524250:VIJ524257 VSF524250:VSF524257 WCB524250:WCB524257 WLX524250:WLX524257 WVT524250:WVT524257 L589786:L589793 JH589786:JH589793 TD589786:TD589793 ACZ589786:ACZ589793 AMV589786:AMV589793 AWR589786:AWR589793 BGN589786:BGN589793 BQJ589786:BQJ589793 CAF589786:CAF589793 CKB589786:CKB589793 CTX589786:CTX589793 DDT589786:DDT589793 DNP589786:DNP589793 DXL589786:DXL589793 EHH589786:EHH589793 ERD589786:ERD589793 FAZ589786:FAZ589793 FKV589786:FKV589793 FUR589786:FUR589793 GEN589786:GEN589793 GOJ589786:GOJ589793 GYF589786:GYF589793 HIB589786:HIB589793 HRX589786:HRX589793 IBT589786:IBT589793 ILP589786:ILP589793 IVL589786:IVL589793 JFH589786:JFH589793 JPD589786:JPD589793 JYZ589786:JYZ589793 KIV589786:KIV589793 KSR589786:KSR589793 LCN589786:LCN589793 LMJ589786:LMJ589793 LWF589786:LWF589793 MGB589786:MGB589793 MPX589786:MPX589793 MZT589786:MZT589793 NJP589786:NJP589793 NTL589786:NTL589793 ODH589786:ODH589793 OND589786:OND589793 OWZ589786:OWZ589793 PGV589786:PGV589793 PQR589786:PQR589793 QAN589786:QAN589793 QKJ589786:QKJ589793 QUF589786:QUF589793 REB589786:REB589793 RNX589786:RNX589793 RXT589786:RXT589793 SHP589786:SHP589793 SRL589786:SRL589793 TBH589786:TBH589793 TLD589786:TLD589793 TUZ589786:TUZ589793 UEV589786:UEV589793 UOR589786:UOR589793 UYN589786:UYN589793 VIJ589786:VIJ589793 VSF589786:VSF589793 WCB589786:WCB589793 WLX589786:WLX589793 WVT589786:WVT589793 L655322:L655329 JH655322:JH655329 TD655322:TD655329 ACZ655322:ACZ655329 AMV655322:AMV655329 AWR655322:AWR655329 BGN655322:BGN655329 BQJ655322:BQJ655329 CAF655322:CAF655329 CKB655322:CKB655329 CTX655322:CTX655329 DDT655322:DDT655329 DNP655322:DNP655329 DXL655322:DXL655329 EHH655322:EHH655329 ERD655322:ERD655329 FAZ655322:FAZ655329 FKV655322:FKV655329 FUR655322:FUR655329 GEN655322:GEN655329 GOJ655322:GOJ655329 GYF655322:GYF655329 HIB655322:HIB655329 HRX655322:HRX655329 IBT655322:IBT655329 ILP655322:ILP655329 IVL655322:IVL655329 JFH655322:JFH655329 JPD655322:JPD655329 JYZ655322:JYZ655329 KIV655322:KIV655329 KSR655322:KSR655329 LCN655322:LCN655329 LMJ655322:LMJ655329 LWF655322:LWF655329 MGB655322:MGB655329 MPX655322:MPX655329 MZT655322:MZT655329 NJP655322:NJP655329 NTL655322:NTL655329 ODH655322:ODH655329 OND655322:OND655329 OWZ655322:OWZ655329 PGV655322:PGV655329 PQR655322:PQR655329 QAN655322:QAN655329 QKJ655322:QKJ655329 QUF655322:QUF655329 REB655322:REB655329 RNX655322:RNX655329 RXT655322:RXT655329 SHP655322:SHP655329 SRL655322:SRL655329 TBH655322:TBH655329 TLD655322:TLD655329 TUZ655322:TUZ655329 UEV655322:UEV655329 UOR655322:UOR655329 UYN655322:UYN655329 VIJ655322:VIJ655329 VSF655322:VSF655329 WCB655322:WCB655329 WLX655322:WLX655329 WVT655322:WVT655329 L720858:L720865 JH720858:JH720865 TD720858:TD720865 ACZ720858:ACZ720865 AMV720858:AMV720865 AWR720858:AWR720865 BGN720858:BGN720865 BQJ720858:BQJ720865 CAF720858:CAF720865 CKB720858:CKB720865 CTX720858:CTX720865 DDT720858:DDT720865 DNP720858:DNP720865 DXL720858:DXL720865 EHH720858:EHH720865 ERD720858:ERD720865 FAZ720858:FAZ720865 FKV720858:FKV720865 FUR720858:FUR720865 GEN720858:GEN720865 GOJ720858:GOJ720865 GYF720858:GYF720865 HIB720858:HIB720865 HRX720858:HRX720865 IBT720858:IBT720865 ILP720858:ILP720865 IVL720858:IVL720865 JFH720858:JFH720865 JPD720858:JPD720865 JYZ720858:JYZ720865 KIV720858:KIV720865 KSR720858:KSR720865 LCN720858:LCN720865 LMJ720858:LMJ720865 LWF720858:LWF720865 MGB720858:MGB720865 MPX720858:MPX720865 MZT720858:MZT720865 NJP720858:NJP720865 NTL720858:NTL720865 ODH720858:ODH720865 OND720858:OND720865 OWZ720858:OWZ720865 PGV720858:PGV720865 PQR720858:PQR720865 QAN720858:QAN720865 QKJ720858:QKJ720865 QUF720858:QUF720865 REB720858:REB720865 RNX720858:RNX720865 RXT720858:RXT720865 SHP720858:SHP720865 SRL720858:SRL720865 TBH720858:TBH720865 TLD720858:TLD720865 TUZ720858:TUZ720865 UEV720858:UEV720865 UOR720858:UOR720865 UYN720858:UYN720865 VIJ720858:VIJ720865 VSF720858:VSF720865 WCB720858:WCB720865 WLX720858:WLX720865 WVT720858:WVT720865 L786394:L786401 JH786394:JH786401 TD786394:TD786401 ACZ786394:ACZ786401 AMV786394:AMV786401 AWR786394:AWR786401 BGN786394:BGN786401 BQJ786394:BQJ786401 CAF786394:CAF786401 CKB786394:CKB786401 CTX786394:CTX786401 DDT786394:DDT786401 DNP786394:DNP786401 DXL786394:DXL786401 EHH786394:EHH786401 ERD786394:ERD786401 FAZ786394:FAZ786401 FKV786394:FKV786401 FUR786394:FUR786401 GEN786394:GEN786401 GOJ786394:GOJ786401 GYF786394:GYF786401 HIB786394:HIB786401 HRX786394:HRX786401 IBT786394:IBT786401 ILP786394:ILP786401 IVL786394:IVL786401 JFH786394:JFH786401 JPD786394:JPD786401 JYZ786394:JYZ786401 KIV786394:KIV786401 KSR786394:KSR786401 LCN786394:LCN786401 LMJ786394:LMJ786401 LWF786394:LWF786401 MGB786394:MGB786401 MPX786394:MPX786401 MZT786394:MZT786401 NJP786394:NJP786401 NTL786394:NTL786401 ODH786394:ODH786401 OND786394:OND786401 OWZ786394:OWZ786401 PGV786394:PGV786401 PQR786394:PQR786401 QAN786394:QAN786401 QKJ786394:QKJ786401 QUF786394:QUF786401 REB786394:REB786401 RNX786394:RNX786401 RXT786394:RXT786401 SHP786394:SHP786401 SRL786394:SRL786401 TBH786394:TBH786401 TLD786394:TLD786401 TUZ786394:TUZ786401 UEV786394:UEV786401 UOR786394:UOR786401 UYN786394:UYN786401 VIJ786394:VIJ786401 VSF786394:VSF786401 WCB786394:WCB786401 WLX786394:WLX786401 WVT786394:WVT786401 L851930:L851937 JH851930:JH851937 TD851930:TD851937 ACZ851930:ACZ851937 AMV851930:AMV851937 AWR851930:AWR851937 BGN851930:BGN851937 BQJ851930:BQJ851937 CAF851930:CAF851937 CKB851930:CKB851937 CTX851930:CTX851937 DDT851930:DDT851937 DNP851930:DNP851937 DXL851930:DXL851937 EHH851930:EHH851937 ERD851930:ERD851937 FAZ851930:FAZ851937 FKV851930:FKV851937 FUR851930:FUR851937 GEN851930:GEN851937 GOJ851930:GOJ851937 GYF851930:GYF851937 HIB851930:HIB851937 HRX851930:HRX851937 IBT851930:IBT851937 ILP851930:ILP851937 IVL851930:IVL851937 JFH851930:JFH851937 JPD851930:JPD851937 JYZ851930:JYZ851937 KIV851930:KIV851937 KSR851930:KSR851937 LCN851930:LCN851937 LMJ851930:LMJ851937 LWF851930:LWF851937 MGB851930:MGB851937 MPX851930:MPX851937 MZT851930:MZT851937 NJP851930:NJP851937 NTL851930:NTL851937 ODH851930:ODH851937 OND851930:OND851937 OWZ851930:OWZ851937 PGV851930:PGV851937 PQR851930:PQR851937 QAN851930:QAN851937 QKJ851930:QKJ851937 QUF851930:QUF851937 REB851930:REB851937 RNX851930:RNX851937 RXT851930:RXT851937 SHP851930:SHP851937 SRL851930:SRL851937 TBH851930:TBH851937 TLD851930:TLD851937 TUZ851930:TUZ851937 UEV851930:UEV851937 UOR851930:UOR851937 UYN851930:UYN851937 VIJ851930:VIJ851937 VSF851930:VSF851937 WCB851930:WCB851937 WLX851930:WLX851937 WVT851930:WVT851937 L917466:L917473 JH917466:JH917473 TD917466:TD917473 ACZ917466:ACZ917473 AMV917466:AMV917473 AWR917466:AWR917473 BGN917466:BGN917473 BQJ917466:BQJ917473 CAF917466:CAF917473 CKB917466:CKB917473 CTX917466:CTX917473 DDT917466:DDT917473 DNP917466:DNP917473 DXL917466:DXL917473 EHH917466:EHH917473 ERD917466:ERD917473 FAZ917466:FAZ917473 FKV917466:FKV917473 FUR917466:FUR917473 GEN917466:GEN917473 GOJ917466:GOJ917473 GYF917466:GYF917473 HIB917466:HIB917473 HRX917466:HRX917473 IBT917466:IBT917473 ILP917466:ILP917473 IVL917466:IVL917473 JFH917466:JFH917473 JPD917466:JPD917473 JYZ917466:JYZ917473 KIV917466:KIV917473 KSR917466:KSR917473 LCN917466:LCN917473 LMJ917466:LMJ917473 LWF917466:LWF917473 MGB917466:MGB917473 MPX917466:MPX917473 MZT917466:MZT917473 NJP917466:NJP917473 NTL917466:NTL917473 ODH917466:ODH917473 OND917466:OND917473 OWZ917466:OWZ917473 PGV917466:PGV917473 PQR917466:PQR917473 QAN917466:QAN917473 QKJ917466:QKJ917473 QUF917466:QUF917473 REB917466:REB917473 RNX917466:RNX917473 RXT917466:RXT917473 SHP917466:SHP917473 SRL917466:SRL917473 TBH917466:TBH917473 TLD917466:TLD917473 TUZ917466:TUZ917473 UEV917466:UEV917473 UOR917466:UOR917473 UYN917466:UYN917473 VIJ917466:VIJ917473 VSF917466:VSF917473 WCB917466:WCB917473 WLX917466:WLX917473 WVT917466:WVT917473 L983002:L983009 JH983002:JH983009 TD983002:TD983009 ACZ983002:ACZ983009 AMV983002:AMV983009 AWR983002:AWR983009 BGN983002:BGN983009 BQJ983002:BQJ983009 CAF983002:CAF983009 CKB983002:CKB983009 CTX983002:CTX983009 DDT983002:DDT983009 DNP983002:DNP983009 DXL983002:DXL983009 EHH983002:EHH983009 ERD983002:ERD983009 FAZ983002:FAZ983009 FKV983002:FKV983009 FUR983002:FUR983009 GEN983002:GEN983009 GOJ983002:GOJ983009 GYF983002:GYF983009 HIB983002:HIB983009 HRX983002:HRX983009 IBT983002:IBT983009 ILP983002:ILP983009 IVL983002:IVL983009 JFH983002:JFH983009 JPD983002:JPD983009 JYZ983002:JYZ983009 KIV983002:KIV983009 KSR983002:KSR983009 LCN983002:LCN983009 LMJ983002:LMJ983009 LWF983002:LWF983009 MGB983002:MGB983009 MPX983002:MPX983009 MZT983002:MZT983009 NJP983002:NJP983009 NTL983002:NTL983009 ODH983002:ODH983009 OND983002:OND983009 OWZ983002:OWZ983009 PGV983002:PGV983009 PQR983002:PQR983009 QAN983002:QAN983009 QKJ983002:QKJ983009 QUF983002:QUF983009 REB983002:REB983009 RNX983002:RNX983009 RXT983002:RXT983009 SHP983002:SHP983009 SRL983002:SRL983009 TBH983002:TBH983009 TLD983002:TLD983009 TUZ983002:TUZ983009 UEV983002:UEV983009 UOR983002:UOR983009 UYN983002:UYN983009 VIJ983002:VIJ983009 VSF983002:VSF983009 WCB983002:WCB983009 WLX983002:WLX983009 WVT983002:WVT983009 M65539 JI65539 TE65539 ADA65539 AMW65539 AWS65539 BGO65539 BQK65539 CAG65539 CKC65539 CTY65539 DDU65539 DNQ65539 DXM65539 EHI65539 ERE65539 FBA65539 FKW65539 FUS65539 GEO65539 GOK65539 GYG65539 HIC65539 HRY65539 IBU65539 ILQ65539 IVM65539 JFI65539 JPE65539 JZA65539 KIW65539 KSS65539 LCO65539 LMK65539 LWG65539 MGC65539 MPY65539 MZU65539 NJQ65539 NTM65539 ODI65539 ONE65539 OXA65539 PGW65539 PQS65539 QAO65539 QKK65539 QUG65539 REC65539 RNY65539 RXU65539 SHQ65539 SRM65539 TBI65539 TLE65539 TVA65539 UEW65539 UOS65539 UYO65539 VIK65539 VSG65539 WCC65539 WLY65539 WVU65539 M131075 JI131075 TE131075 ADA131075 AMW131075 AWS131075 BGO131075 BQK131075 CAG131075 CKC131075 CTY131075 DDU131075 DNQ131075 DXM131075 EHI131075 ERE131075 FBA131075 FKW131075 FUS131075 GEO131075 GOK131075 GYG131075 HIC131075 HRY131075 IBU131075 ILQ131075 IVM131075 JFI131075 JPE131075 JZA131075 KIW131075 KSS131075 LCO131075 LMK131075 LWG131075 MGC131075 MPY131075 MZU131075 NJQ131075 NTM131075 ODI131075 ONE131075 OXA131075 PGW131075 PQS131075 QAO131075 QKK131075 QUG131075 REC131075 RNY131075 RXU131075 SHQ131075 SRM131075 TBI131075 TLE131075 TVA131075 UEW131075 UOS131075 UYO131075 VIK131075 VSG131075 WCC131075 WLY131075 WVU131075 M196611 JI196611 TE196611 ADA196611 AMW196611 AWS196611 BGO196611 BQK196611 CAG196611 CKC196611 CTY196611 DDU196611 DNQ196611 DXM196611 EHI196611 ERE196611 FBA196611 FKW196611 FUS196611 GEO196611 GOK196611 GYG196611 HIC196611 HRY196611 IBU196611 ILQ196611 IVM196611 JFI196611 JPE196611 JZA196611 KIW196611 KSS196611 LCO196611 LMK196611 LWG196611 MGC196611 MPY196611 MZU196611 NJQ196611 NTM196611 ODI196611 ONE196611 OXA196611 PGW196611 PQS196611 QAO196611 QKK196611 QUG196611 REC196611 RNY196611 RXU196611 SHQ196611 SRM196611 TBI196611 TLE196611 TVA196611 UEW196611 UOS196611 UYO196611 VIK196611 VSG196611 WCC196611 WLY196611 WVU196611 M262147 JI262147 TE262147 ADA262147 AMW262147 AWS262147 BGO262147 BQK262147 CAG262147 CKC262147 CTY262147 DDU262147 DNQ262147 DXM262147 EHI262147 ERE262147 FBA262147 FKW262147 FUS262147 GEO262147 GOK262147 GYG262147 HIC262147 HRY262147 IBU262147 ILQ262147 IVM262147 JFI262147 JPE262147 JZA262147 KIW262147 KSS262147 LCO262147 LMK262147 LWG262147 MGC262147 MPY262147 MZU262147 NJQ262147 NTM262147 ODI262147 ONE262147 OXA262147 PGW262147 PQS262147 QAO262147 QKK262147 QUG262147 REC262147 RNY262147 RXU262147 SHQ262147 SRM262147 TBI262147 TLE262147 TVA262147 UEW262147 UOS262147 UYO262147 VIK262147 VSG262147 WCC262147 WLY262147 WVU262147 M327683 JI327683 TE327683 ADA327683 AMW327683 AWS327683 BGO327683 BQK327683 CAG327683 CKC327683 CTY327683 DDU327683 DNQ327683 DXM327683 EHI327683 ERE327683 FBA327683 FKW327683 FUS327683 GEO327683 GOK327683 GYG327683 HIC327683 HRY327683 IBU327683 ILQ327683 IVM327683 JFI327683 JPE327683 JZA327683 KIW327683 KSS327683 LCO327683 LMK327683 LWG327683 MGC327683 MPY327683 MZU327683 NJQ327683 NTM327683 ODI327683 ONE327683 OXA327683 PGW327683 PQS327683 QAO327683 QKK327683 QUG327683 REC327683 RNY327683 RXU327683 SHQ327683 SRM327683 TBI327683 TLE327683 TVA327683 UEW327683 UOS327683 UYO327683 VIK327683 VSG327683 WCC327683 WLY327683 WVU327683 M393219 JI393219 TE393219 ADA393219 AMW393219 AWS393219 BGO393219 BQK393219 CAG393219 CKC393219 CTY393219 DDU393219 DNQ393219 DXM393219 EHI393219 ERE393219 FBA393219 FKW393219 FUS393219 GEO393219 GOK393219 GYG393219 HIC393219 HRY393219 IBU393219 ILQ393219 IVM393219 JFI393219 JPE393219 JZA393219 KIW393219 KSS393219 LCO393219 LMK393219 LWG393219 MGC393219 MPY393219 MZU393219 NJQ393219 NTM393219 ODI393219 ONE393219 OXA393219 PGW393219 PQS393219 QAO393219 QKK393219 QUG393219 REC393219 RNY393219 RXU393219 SHQ393219 SRM393219 TBI393219 TLE393219 TVA393219 UEW393219 UOS393219 UYO393219 VIK393219 VSG393219 WCC393219 WLY393219 WVU393219 M458755 JI458755 TE458755 ADA458755 AMW458755 AWS458755 BGO458755 BQK458755 CAG458755 CKC458755 CTY458755 DDU458755 DNQ458755 DXM458755 EHI458755 ERE458755 FBA458755 FKW458755 FUS458755 GEO458755 GOK458755 GYG458755 HIC458755 HRY458755 IBU458755 ILQ458755 IVM458755 JFI458755 JPE458755 JZA458755 KIW458755 KSS458755 LCO458755 LMK458755 LWG458755 MGC458755 MPY458755 MZU458755 NJQ458755 NTM458755 ODI458755 ONE458755 OXA458755 PGW458755 PQS458755 QAO458755 QKK458755 QUG458755 REC458755 RNY458755 RXU458755 SHQ458755 SRM458755 TBI458755 TLE458755 TVA458755 UEW458755 UOS458755 UYO458755 VIK458755 VSG458755 WCC458755 WLY458755 WVU458755 M524291 JI524291 TE524291 ADA524291 AMW524291 AWS524291 BGO524291 BQK524291 CAG524291 CKC524291 CTY524291 DDU524291 DNQ524291 DXM524291 EHI524291 ERE524291 FBA524291 FKW524291 FUS524291 GEO524291 GOK524291 GYG524291 HIC524291 HRY524291 IBU524291 ILQ524291 IVM524291 JFI524291 JPE524291 JZA524291 KIW524291 KSS524291 LCO524291 LMK524291 LWG524291 MGC524291 MPY524291 MZU524291 NJQ524291 NTM524291 ODI524291 ONE524291 OXA524291 PGW524291 PQS524291 QAO524291 QKK524291 QUG524291 REC524291 RNY524291 RXU524291 SHQ524291 SRM524291 TBI524291 TLE524291 TVA524291 UEW524291 UOS524291 UYO524291 VIK524291 VSG524291 WCC524291 WLY524291 WVU524291 M589827 JI589827 TE589827 ADA589827 AMW589827 AWS589827 BGO589827 BQK589827 CAG589827 CKC589827 CTY589827 DDU589827 DNQ589827 DXM589827 EHI589827 ERE589827 FBA589827 FKW589827 FUS589827 GEO589827 GOK589827 GYG589827 HIC589827 HRY589827 IBU589827 ILQ589827 IVM589827 JFI589827 JPE589827 JZA589827 KIW589827 KSS589827 LCO589827 LMK589827 LWG589827 MGC589827 MPY589827 MZU589827 NJQ589827 NTM589827 ODI589827 ONE589827 OXA589827 PGW589827 PQS589827 QAO589827 QKK589827 QUG589827 REC589827 RNY589827 RXU589827 SHQ589827 SRM589827 TBI589827 TLE589827 TVA589827 UEW589827 UOS589827 UYO589827 VIK589827 VSG589827 WCC589827 WLY589827 WVU589827 M655363 JI655363 TE655363 ADA655363 AMW655363 AWS655363 BGO655363 BQK655363 CAG655363 CKC655363 CTY655363 DDU655363 DNQ655363 DXM655363 EHI655363 ERE655363 FBA655363 FKW655363 FUS655363 GEO655363 GOK655363 GYG655363 HIC655363 HRY655363 IBU655363 ILQ655363 IVM655363 JFI655363 JPE655363 JZA655363 KIW655363 KSS655363 LCO655363 LMK655363 LWG655363 MGC655363 MPY655363 MZU655363 NJQ655363 NTM655363 ODI655363 ONE655363 OXA655363 PGW655363 PQS655363 QAO655363 QKK655363 QUG655363 REC655363 RNY655363 RXU655363 SHQ655363 SRM655363 TBI655363 TLE655363 TVA655363 UEW655363 UOS655363 UYO655363 VIK655363 VSG655363 WCC655363 WLY655363 WVU655363 M720899 JI720899 TE720899 ADA720899 AMW720899 AWS720899 BGO720899 BQK720899 CAG720899 CKC720899 CTY720899 DDU720899 DNQ720899 DXM720899 EHI720899 ERE720899 FBA720899 FKW720899 FUS720899 GEO720899 GOK720899 GYG720899 HIC720899 HRY720899 IBU720899 ILQ720899 IVM720899 JFI720899 JPE720899 JZA720899 KIW720899 KSS720899 LCO720899 LMK720899 LWG720899 MGC720899 MPY720899 MZU720899 NJQ720899 NTM720899 ODI720899 ONE720899 OXA720899 PGW720899 PQS720899 QAO720899 QKK720899 QUG720899 REC720899 RNY720899 RXU720899 SHQ720899 SRM720899 TBI720899 TLE720899 TVA720899 UEW720899 UOS720899 UYO720899 VIK720899 VSG720899 WCC720899 WLY720899 WVU720899 M786435 JI786435 TE786435 ADA786435 AMW786435 AWS786435 BGO786435 BQK786435 CAG786435 CKC786435 CTY786435 DDU786435 DNQ786435 DXM786435 EHI786435 ERE786435 FBA786435 FKW786435 FUS786435 GEO786435 GOK786435 GYG786435 HIC786435 HRY786435 IBU786435 ILQ786435 IVM786435 JFI786435 JPE786435 JZA786435 KIW786435 KSS786435 LCO786435 LMK786435 LWG786435 MGC786435 MPY786435 MZU786435 NJQ786435 NTM786435 ODI786435 ONE786435 OXA786435 PGW786435 PQS786435 QAO786435 QKK786435 QUG786435 REC786435 RNY786435 RXU786435 SHQ786435 SRM786435 TBI786435 TLE786435 TVA786435 UEW786435 UOS786435 UYO786435 VIK786435 VSG786435 WCC786435 WLY786435 WVU786435 M851971 JI851971 TE851971 ADA851971 AMW851971 AWS851971 BGO851971 BQK851971 CAG851971 CKC851971 CTY851971 DDU851971 DNQ851971 DXM851971 EHI851971 ERE851971 FBA851971 FKW851971 FUS851971 GEO851971 GOK851971 GYG851971 HIC851971 HRY851971 IBU851971 ILQ851971 IVM851971 JFI851971 JPE851971 JZA851971 KIW851971 KSS851971 LCO851971 LMK851971 LWG851971 MGC851971 MPY851971 MZU851971 NJQ851971 NTM851971 ODI851971 ONE851971 OXA851971 PGW851971 PQS851971 QAO851971 QKK851971 QUG851971 REC851971 RNY851971 RXU851971 SHQ851971 SRM851971 TBI851971 TLE851971 TVA851971 UEW851971 UOS851971 UYO851971 VIK851971 VSG851971 WCC851971 WLY851971 WVU851971 M917507 JI917507 TE917507 ADA917507 AMW917507 AWS917507 BGO917507 BQK917507 CAG917507 CKC917507 CTY917507 DDU917507 DNQ917507 DXM917507 EHI917507 ERE917507 FBA917507 FKW917507 FUS917507 GEO917507 GOK917507 GYG917507 HIC917507 HRY917507 IBU917507 ILQ917507 IVM917507 JFI917507 JPE917507 JZA917507 KIW917507 KSS917507 LCO917507 LMK917507 LWG917507 MGC917507 MPY917507 MZU917507 NJQ917507 NTM917507 ODI917507 ONE917507 OXA917507 PGW917507 PQS917507 QAO917507 QKK917507 QUG917507 REC917507 RNY917507 RXU917507 SHQ917507 SRM917507 TBI917507 TLE917507 TVA917507 UEW917507 UOS917507 UYO917507 VIK917507 VSG917507 WCC917507 WLY917507 WVU917507 M983043 JI983043 TE983043 ADA983043 AMW983043 AWS983043 BGO983043 BQK983043 CAG983043 CKC983043 CTY983043 DDU983043 DNQ983043 DXM983043 EHI983043 ERE983043 FBA983043 FKW983043 FUS983043 GEO983043 GOK983043 GYG983043 HIC983043 HRY983043 IBU983043 ILQ983043 IVM983043 JFI983043 JPE983043 JZA983043 KIW983043 KSS983043 LCO983043 LMK983043 LWG983043 MGC983043 MPY983043 MZU983043 NJQ983043 NTM983043 ODI983043 ONE983043 OXA983043 PGW983043 PQS983043 QAO983043 QKK983043 QUG983043 REC983043 RNY983043 RXU983043 SHQ983043 SRM983043 TBI983043 TLE983043 TVA983043 UEW983043 UOS983043 UYO983043 VIK983043 VSG983043 WCC983043 WLY983043 WVU983043 O65518 JK65518 TG65518 ADC65518 AMY65518 AWU65518 BGQ65518 BQM65518 CAI65518 CKE65518 CUA65518 DDW65518 DNS65518 DXO65518 EHK65518 ERG65518 FBC65518 FKY65518 FUU65518 GEQ65518 GOM65518 GYI65518 HIE65518 HSA65518 IBW65518 ILS65518 IVO65518 JFK65518 JPG65518 JZC65518 KIY65518 KSU65518 LCQ65518 LMM65518 LWI65518 MGE65518 MQA65518 MZW65518 NJS65518 NTO65518 ODK65518 ONG65518 OXC65518 PGY65518 PQU65518 QAQ65518 QKM65518 QUI65518 REE65518 ROA65518 RXW65518 SHS65518 SRO65518 TBK65518 TLG65518 TVC65518 UEY65518 UOU65518 UYQ65518 VIM65518 VSI65518 WCE65518 WMA65518 WVW65518 O131054 JK131054 TG131054 ADC131054 AMY131054 AWU131054 BGQ131054 BQM131054 CAI131054 CKE131054 CUA131054 DDW131054 DNS131054 DXO131054 EHK131054 ERG131054 FBC131054 FKY131054 FUU131054 GEQ131054 GOM131054 GYI131054 HIE131054 HSA131054 IBW131054 ILS131054 IVO131054 JFK131054 JPG131054 JZC131054 KIY131054 KSU131054 LCQ131054 LMM131054 LWI131054 MGE131054 MQA131054 MZW131054 NJS131054 NTO131054 ODK131054 ONG131054 OXC131054 PGY131054 PQU131054 QAQ131054 QKM131054 QUI131054 REE131054 ROA131054 RXW131054 SHS131054 SRO131054 TBK131054 TLG131054 TVC131054 UEY131054 UOU131054 UYQ131054 VIM131054 VSI131054 WCE131054 WMA131054 WVW131054 O196590 JK196590 TG196590 ADC196590 AMY196590 AWU196590 BGQ196590 BQM196590 CAI196590 CKE196590 CUA196590 DDW196590 DNS196590 DXO196590 EHK196590 ERG196590 FBC196590 FKY196590 FUU196590 GEQ196590 GOM196590 GYI196590 HIE196590 HSA196590 IBW196590 ILS196590 IVO196590 JFK196590 JPG196590 JZC196590 KIY196590 KSU196590 LCQ196590 LMM196590 LWI196590 MGE196590 MQA196590 MZW196590 NJS196590 NTO196590 ODK196590 ONG196590 OXC196590 PGY196590 PQU196590 QAQ196590 QKM196590 QUI196590 REE196590 ROA196590 RXW196590 SHS196590 SRO196590 TBK196590 TLG196590 TVC196590 UEY196590 UOU196590 UYQ196590 VIM196590 VSI196590 WCE196590 WMA196590 WVW196590 O262126 JK262126 TG262126 ADC262126 AMY262126 AWU262126 BGQ262126 BQM262126 CAI262126 CKE262126 CUA262126 DDW262126 DNS262126 DXO262126 EHK262126 ERG262126 FBC262126 FKY262126 FUU262126 GEQ262126 GOM262126 GYI262126 HIE262126 HSA262126 IBW262126 ILS262126 IVO262126 JFK262126 JPG262126 JZC262126 KIY262126 KSU262126 LCQ262126 LMM262126 LWI262126 MGE262126 MQA262126 MZW262126 NJS262126 NTO262126 ODK262126 ONG262126 OXC262126 PGY262126 PQU262126 QAQ262126 QKM262126 QUI262126 REE262126 ROA262126 RXW262126 SHS262126 SRO262126 TBK262126 TLG262126 TVC262126 UEY262126 UOU262126 UYQ262126 VIM262126 VSI262126 WCE262126 WMA262126 WVW262126 O327662 JK327662 TG327662 ADC327662 AMY327662 AWU327662 BGQ327662 BQM327662 CAI327662 CKE327662 CUA327662 DDW327662 DNS327662 DXO327662 EHK327662 ERG327662 FBC327662 FKY327662 FUU327662 GEQ327662 GOM327662 GYI327662 HIE327662 HSA327662 IBW327662 ILS327662 IVO327662 JFK327662 JPG327662 JZC327662 KIY327662 KSU327662 LCQ327662 LMM327662 LWI327662 MGE327662 MQA327662 MZW327662 NJS327662 NTO327662 ODK327662 ONG327662 OXC327662 PGY327662 PQU327662 QAQ327662 QKM327662 QUI327662 REE327662 ROA327662 RXW327662 SHS327662 SRO327662 TBK327662 TLG327662 TVC327662 UEY327662 UOU327662 UYQ327662 VIM327662 VSI327662 WCE327662 WMA327662 WVW327662 O393198 JK393198 TG393198 ADC393198 AMY393198 AWU393198 BGQ393198 BQM393198 CAI393198 CKE393198 CUA393198 DDW393198 DNS393198 DXO393198 EHK393198 ERG393198 FBC393198 FKY393198 FUU393198 GEQ393198 GOM393198 GYI393198 HIE393198 HSA393198 IBW393198 ILS393198 IVO393198 JFK393198 JPG393198 JZC393198 KIY393198 KSU393198 LCQ393198 LMM393198 LWI393198 MGE393198 MQA393198 MZW393198 NJS393198 NTO393198 ODK393198 ONG393198 OXC393198 PGY393198 PQU393198 QAQ393198 QKM393198 QUI393198 REE393198 ROA393198 RXW393198 SHS393198 SRO393198 TBK393198 TLG393198 TVC393198 UEY393198 UOU393198 UYQ393198 VIM393198 VSI393198 WCE393198 WMA393198 WVW393198 O458734 JK458734 TG458734 ADC458734 AMY458734 AWU458734 BGQ458734 BQM458734 CAI458734 CKE458734 CUA458734 DDW458734 DNS458734 DXO458734 EHK458734 ERG458734 FBC458734 FKY458734 FUU458734 GEQ458734 GOM458734 GYI458734 HIE458734 HSA458734 IBW458734 ILS458734 IVO458734 JFK458734 JPG458734 JZC458734 KIY458734 KSU458734 LCQ458734 LMM458734 LWI458734 MGE458734 MQA458734 MZW458734 NJS458734 NTO458734 ODK458734 ONG458734 OXC458734 PGY458734 PQU458734 QAQ458734 QKM458734 QUI458734 REE458734 ROA458734 RXW458734 SHS458734 SRO458734 TBK458734 TLG458734 TVC458734 UEY458734 UOU458734 UYQ458734 VIM458734 VSI458734 WCE458734 WMA458734 WVW458734 O524270 JK524270 TG524270 ADC524270 AMY524270 AWU524270 BGQ524270 BQM524270 CAI524270 CKE524270 CUA524270 DDW524270 DNS524270 DXO524270 EHK524270 ERG524270 FBC524270 FKY524270 FUU524270 GEQ524270 GOM524270 GYI524270 HIE524270 HSA524270 IBW524270 ILS524270 IVO524270 JFK524270 JPG524270 JZC524270 KIY524270 KSU524270 LCQ524270 LMM524270 LWI524270 MGE524270 MQA524270 MZW524270 NJS524270 NTO524270 ODK524270 ONG524270 OXC524270 PGY524270 PQU524270 QAQ524270 QKM524270 QUI524270 REE524270 ROA524270 RXW524270 SHS524270 SRO524270 TBK524270 TLG524270 TVC524270 UEY524270 UOU524270 UYQ524270 VIM524270 VSI524270 WCE524270 WMA524270 WVW524270 O589806 JK589806 TG589806 ADC589806 AMY589806 AWU589806 BGQ589806 BQM589806 CAI589806 CKE589806 CUA589806 DDW589806 DNS589806 DXO589806 EHK589806 ERG589806 FBC589806 FKY589806 FUU589806 GEQ589806 GOM589806 GYI589806 HIE589806 HSA589806 IBW589806 ILS589806 IVO589806 JFK589806 JPG589806 JZC589806 KIY589806 KSU589806 LCQ589806 LMM589806 LWI589806 MGE589806 MQA589806 MZW589806 NJS589806 NTO589806 ODK589806 ONG589806 OXC589806 PGY589806 PQU589806 QAQ589806 QKM589806 QUI589806 REE589806 ROA589806 RXW589806 SHS589806 SRO589806 TBK589806 TLG589806 TVC589806 UEY589806 UOU589806 UYQ589806 VIM589806 VSI589806 WCE589806 WMA589806 WVW589806 O655342 JK655342 TG655342 ADC655342 AMY655342 AWU655342 BGQ655342 BQM655342 CAI655342 CKE655342 CUA655342 DDW655342 DNS655342 DXO655342 EHK655342 ERG655342 FBC655342 FKY655342 FUU655342 GEQ655342 GOM655342 GYI655342 HIE655342 HSA655342 IBW655342 ILS655342 IVO655342 JFK655342 JPG655342 JZC655342 KIY655342 KSU655342 LCQ655342 LMM655342 LWI655342 MGE655342 MQA655342 MZW655342 NJS655342 NTO655342 ODK655342 ONG655342 OXC655342 PGY655342 PQU655342 QAQ655342 QKM655342 QUI655342 REE655342 ROA655342 RXW655342 SHS655342 SRO655342 TBK655342 TLG655342 TVC655342 UEY655342 UOU655342 UYQ655342 VIM655342 VSI655342 WCE655342 WMA655342 WVW655342 O720878 JK720878 TG720878 ADC720878 AMY720878 AWU720878 BGQ720878 BQM720878 CAI720878 CKE720878 CUA720878 DDW720878 DNS720878 DXO720878 EHK720878 ERG720878 FBC720878 FKY720878 FUU720878 GEQ720878 GOM720878 GYI720878 HIE720878 HSA720878 IBW720878 ILS720878 IVO720878 JFK720878 JPG720878 JZC720878 KIY720878 KSU720878 LCQ720878 LMM720878 LWI720878 MGE720878 MQA720878 MZW720878 NJS720878 NTO720878 ODK720878 ONG720878 OXC720878 PGY720878 PQU720878 QAQ720878 QKM720878 QUI720878 REE720878 ROA720878 RXW720878 SHS720878 SRO720878 TBK720878 TLG720878 TVC720878 UEY720878 UOU720878 UYQ720878 VIM720878 VSI720878 WCE720878 WMA720878 WVW720878 O786414 JK786414 TG786414 ADC786414 AMY786414 AWU786414 BGQ786414 BQM786414 CAI786414 CKE786414 CUA786414 DDW786414 DNS786414 DXO786414 EHK786414 ERG786414 FBC786414 FKY786414 FUU786414 GEQ786414 GOM786414 GYI786414 HIE786414 HSA786414 IBW786414 ILS786414 IVO786414 JFK786414 JPG786414 JZC786414 KIY786414 KSU786414 LCQ786414 LMM786414 LWI786414 MGE786414 MQA786414 MZW786414 NJS786414 NTO786414 ODK786414 ONG786414 OXC786414 PGY786414 PQU786414 QAQ786414 QKM786414 QUI786414 REE786414 ROA786414 RXW786414 SHS786414 SRO786414 TBK786414 TLG786414 TVC786414 UEY786414 UOU786414 UYQ786414 VIM786414 VSI786414 WCE786414 WMA786414 WVW786414 O851950 JK851950 TG851950 ADC851950 AMY851950 AWU851950 BGQ851950 BQM851950 CAI851950 CKE851950 CUA851950 DDW851950 DNS851950 DXO851950 EHK851950 ERG851950 FBC851950 FKY851950 FUU851950 GEQ851950 GOM851950 GYI851950 HIE851950 HSA851950 IBW851950 ILS851950 IVO851950 JFK851950 JPG851950 JZC851950 KIY851950 KSU851950 LCQ851950 LMM851950 LWI851950 MGE851950 MQA851950 MZW851950 NJS851950 NTO851950 ODK851950 ONG851950 OXC851950 PGY851950 PQU851950 QAQ851950 QKM851950 QUI851950 REE851950 ROA851950 RXW851950 SHS851950 SRO851950 TBK851950 TLG851950 TVC851950 UEY851950 UOU851950 UYQ851950 VIM851950 VSI851950 WCE851950 WMA851950 WVW851950 O917486 JK917486 TG917486 ADC917486 AMY917486 AWU917486 BGQ917486 BQM917486 CAI917486 CKE917486 CUA917486 DDW917486 DNS917486 DXO917486 EHK917486 ERG917486 FBC917486 FKY917486 FUU917486 GEQ917486 GOM917486 GYI917486 HIE917486 HSA917486 IBW917486 ILS917486 IVO917486 JFK917486 JPG917486 JZC917486 KIY917486 KSU917486 LCQ917486 LMM917486 LWI917486 MGE917486 MQA917486 MZW917486 NJS917486 NTO917486 ODK917486 ONG917486 OXC917486 PGY917486 PQU917486 QAQ917486 QKM917486 QUI917486 REE917486 ROA917486 RXW917486 SHS917486 SRO917486 TBK917486 TLG917486 TVC917486 UEY917486 UOU917486 UYQ917486 VIM917486 VSI917486 WCE917486 WMA917486 WVW917486 O983022 JK983022 TG983022 ADC983022 AMY983022 AWU983022 BGQ983022 BQM983022 CAI983022 CKE983022 CUA983022 DDW983022 DNS983022 DXO983022 EHK983022 ERG983022 FBC983022 FKY983022 FUU983022 GEQ983022 GOM983022 GYI983022 HIE983022 HSA983022 IBW983022 ILS983022 IVO983022 JFK983022 JPG983022 JZC983022 KIY983022 KSU983022 LCQ983022 LMM983022 LWI983022 MGE983022 MQA983022 MZW983022 NJS983022 NTO983022 ODK983022 ONG983022 OXC983022 PGY983022 PQU983022 QAQ983022 QKM983022 QUI983022 REE983022 ROA983022 RXW983022 SHS983022 SRO983022 TBK983022 TLG983022 TVC983022 UEY983022 UOU983022 UYQ983022 VIM983022 VSI983022 WCE983022 WMA983022 WVW983022 I65218:I65223 JE65218:JE65223 TA65218:TA65223 ACW65218:ACW65223 AMS65218:AMS65223 AWO65218:AWO65223 BGK65218:BGK65223 BQG65218:BQG65223 CAC65218:CAC65223 CJY65218:CJY65223 CTU65218:CTU65223 DDQ65218:DDQ65223 DNM65218:DNM65223 DXI65218:DXI65223 EHE65218:EHE65223 ERA65218:ERA65223 FAW65218:FAW65223 FKS65218:FKS65223 FUO65218:FUO65223 GEK65218:GEK65223 GOG65218:GOG65223 GYC65218:GYC65223 HHY65218:HHY65223 HRU65218:HRU65223 IBQ65218:IBQ65223 ILM65218:ILM65223 IVI65218:IVI65223 JFE65218:JFE65223 JPA65218:JPA65223 JYW65218:JYW65223 KIS65218:KIS65223 KSO65218:KSO65223 LCK65218:LCK65223 LMG65218:LMG65223 LWC65218:LWC65223 MFY65218:MFY65223 MPU65218:MPU65223 MZQ65218:MZQ65223 NJM65218:NJM65223 NTI65218:NTI65223 ODE65218:ODE65223 ONA65218:ONA65223 OWW65218:OWW65223 PGS65218:PGS65223 PQO65218:PQO65223 QAK65218:QAK65223 QKG65218:QKG65223 QUC65218:QUC65223 RDY65218:RDY65223 RNU65218:RNU65223 RXQ65218:RXQ65223 SHM65218:SHM65223 SRI65218:SRI65223 TBE65218:TBE65223 TLA65218:TLA65223 TUW65218:TUW65223 UES65218:UES65223 UOO65218:UOO65223 UYK65218:UYK65223 VIG65218:VIG65223 VSC65218:VSC65223 WBY65218:WBY65223 WLU65218:WLU65223 WVQ65218:WVQ65223 I130754:I130759 JE130754:JE130759 TA130754:TA130759 ACW130754:ACW130759 AMS130754:AMS130759 AWO130754:AWO130759 BGK130754:BGK130759 BQG130754:BQG130759 CAC130754:CAC130759 CJY130754:CJY130759 CTU130754:CTU130759 DDQ130754:DDQ130759 DNM130754:DNM130759 DXI130754:DXI130759 EHE130754:EHE130759 ERA130754:ERA130759 FAW130754:FAW130759 FKS130754:FKS130759 FUO130754:FUO130759 GEK130754:GEK130759 GOG130754:GOG130759 GYC130754:GYC130759 HHY130754:HHY130759 HRU130754:HRU130759 IBQ130754:IBQ130759 ILM130754:ILM130759 IVI130754:IVI130759 JFE130754:JFE130759 JPA130754:JPA130759 JYW130754:JYW130759 KIS130754:KIS130759 KSO130754:KSO130759 LCK130754:LCK130759 LMG130754:LMG130759 LWC130754:LWC130759 MFY130754:MFY130759 MPU130754:MPU130759 MZQ130754:MZQ130759 NJM130754:NJM130759 NTI130754:NTI130759 ODE130754:ODE130759 ONA130754:ONA130759 OWW130754:OWW130759 PGS130754:PGS130759 PQO130754:PQO130759 QAK130754:QAK130759 QKG130754:QKG130759 QUC130754:QUC130759 RDY130754:RDY130759 RNU130754:RNU130759 RXQ130754:RXQ130759 SHM130754:SHM130759 SRI130754:SRI130759 TBE130754:TBE130759 TLA130754:TLA130759 TUW130754:TUW130759 UES130754:UES130759 UOO130754:UOO130759 UYK130754:UYK130759 VIG130754:VIG130759 VSC130754:VSC130759 WBY130754:WBY130759 WLU130754:WLU130759 WVQ130754:WVQ130759 I196290:I196295 JE196290:JE196295 TA196290:TA196295 ACW196290:ACW196295 AMS196290:AMS196295 AWO196290:AWO196295 BGK196290:BGK196295 BQG196290:BQG196295 CAC196290:CAC196295 CJY196290:CJY196295 CTU196290:CTU196295 DDQ196290:DDQ196295 DNM196290:DNM196295 DXI196290:DXI196295 EHE196290:EHE196295 ERA196290:ERA196295 FAW196290:FAW196295 FKS196290:FKS196295 FUO196290:FUO196295 GEK196290:GEK196295 GOG196290:GOG196295 GYC196290:GYC196295 HHY196290:HHY196295 HRU196290:HRU196295 IBQ196290:IBQ196295 ILM196290:ILM196295 IVI196290:IVI196295 JFE196290:JFE196295 JPA196290:JPA196295 JYW196290:JYW196295 KIS196290:KIS196295 KSO196290:KSO196295 LCK196290:LCK196295 LMG196290:LMG196295 LWC196290:LWC196295 MFY196290:MFY196295 MPU196290:MPU196295 MZQ196290:MZQ196295 NJM196290:NJM196295 NTI196290:NTI196295 ODE196290:ODE196295 ONA196290:ONA196295 OWW196290:OWW196295 PGS196290:PGS196295 PQO196290:PQO196295 QAK196290:QAK196295 QKG196290:QKG196295 QUC196290:QUC196295 RDY196290:RDY196295 RNU196290:RNU196295 RXQ196290:RXQ196295 SHM196290:SHM196295 SRI196290:SRI196295 TBE196290:TBE196295 TLA196290:TLA196295 TUW196290:TUW196295 UES196290:UES196295 UOO196290:UOO196295 UYK196290:UYK196295 VIG196290:VIG196295 VSC196290:VSC196295 WBY196290:WBY196295 WLU196290:WLU196295 WVQ196290:WVQ196295 I261826:I261831 JE261826:JE261831 TA261826:TA261831 ACW261826:ACW261831 AMS261826:AMS261831 AWO261826:AWO261831 BGK261826:BGK261831 BQG261826:BQG261831 CAC261826:CAC261831 CJY261826:CJY261831 CTU261826:CTU261831 DDQ261826:DDQ261831 DNM261826:DNM261831 DXI261826:DXI261831 EHE261826:EHE261831 ERA261826:ERA261831 FAW261826:FAW261831 FKS261826:FKS261831 FUO261826:FUO261831 GEK261826:GEK261831 GOG261826:GOG261831 GYC261826:GYC261831 HHY261826:HHY261831 HRU261826:HRU261831 IBQ261826:IBQ261831 ILM261826:ILM261831 IVI261826:IVI261831 JFE261826:JFE261831 JPA261826:JPA261831 JYW261826:JYW261831 KIS261826:KIS261831 KSO261826:KSO261831 LCK261826:LCK261831 LMG261826:LMG261831 LWC261826:LWC261831 MFY261826:MFY261831 MPU261826:MPU261831 MZQ261826:MZQ261831 NJM261826:NJM261831 NTI261826:NTI261831 ODE261826:ODE261831 ONA261826:ONA261831 OWW261826:OWW261831 PGS261826:PGS261831 PQO261826:PQO261831 QAK261826:QAK261831 QKG261826:QKG261831 QUC261826:QUC261831 RDY261826:RDY261831 RNU261826:RNU261831 RXQ261826:RXQ261831 SHM261826:SHM261831 SRI261826:SRI261831 TBE261826:TBE261831 TLA261826:TLA261831 TUW261826:TUW261831 UES261826:UES261831 UOO261826:UOO261831 UYK261826:UYK261831 VIG261826:VIG261831 VSC261826:VSC261831 WBY261826:WBY261831 WLU261826:WLU261831 WVQ261826:WVQ261831 I327362:I327367 JE327362:JE327367 TA327362:TA327367 ACW327362:ACW327367 AMS327362:AMS327367 AWO327362:AWO327367 BGK327362:BGK327367 BQG327362:BQG327367 CAC327362:CAC327367 CJY327362:CJY327367 CTU327362:CTU327367 DDQ327362:DDQ327367 DNM327362:DNM327367 DXI327362:DXI327367 EHE327362:EHE327367 ERA327362:ERA327367 FAW327362:FAW327367 FKS327362:FKS327367 FUO327362:FUO327367 GEK327362:GEK327367 GOG327362:GOG327367 GYC327362:GYC327367 HHY327362:HHY327367 HRU327362:HRU327367 IBQ327362:IBQ327367 ILM327362:ILM327367 IVI327362:IVI327367 JFE327362:JFE327367 JPA327362:JPA327367 JYW327362:JYW327367 KIS327362:KIS327367 KSO327362:KSO327367 LCK327362:LCK327367 LMG327362:LMG327367 LWC327362:LWC327367 MFY327362:MFY327367 MPU327362:MPU327367 MZQ327362:MZQ327367 NJM327362:NJM327367 NTI327362:NTI327367 ODE327362:ODE327367 ONA327362:ONA327367 OWW327362:OWW327367 PGS327362:PGS327367 PQO327362:PQO327367 QAK327362:QAK327367 QKG327362:QKG327367 QUC327362:QUC327367 RDY327362:RDY327367 RNU327362:RNU327367 RXQ327362:RXQ327367 SHM327362:SHM327367 SRI327362:SRI327367 TBE327362:TBE327367 TLA327362:TLA327367 TUW327362:TUW327367 UES327362:UES327367 UOO327362:UOO327367 UYK327362:UYK327367 VIG327362:VIG327367 VSC327362:VSC327367 WBY327362:WBY327367 WLU327362:WLU327367 WVQ327362:WVQ327367 I392898:I392903 JE392898:JE392903 TA392898:TA392903 ACW392898:ACW392903 AMS392898:AMS392903 AWO392898:AWO392903 BGK392898:BGK392903 BQG392898:BQG392903 CAC392898:CAC392903 CJY392898:CJY392903 CTU392898:CTU392903 DDQ392898:DDQ392903 DNM392898:DNM392903 DXI392898:DXI392903 EHE392898:EHE392903 ERA392898:ERA392903 FAW392898:FAW392903 FKS392898:FKS392903 FUO392898:FUO392903 GEK392898:GEK392903 GOG392898:GOG392903 GYC392898:GYC392903 HHY392898:HHY392903 HRU392898:HRU392903 IBQ392898:IBQ392903 ILM392898:ILM392903 IVI392898:IVI392903 JFE392898:JFE392903 JPA392898:JPA392903 JYW392898:JYW392903 KIS392898:KIS392903 KSO392898:KSO392903 LCK392898:LCK392903 LMG392898:LMG392903 LWC392898:LWC392903 MFY392898:MFY392903 MPU392898:MPU392903 MZQ392898:MZQ392903 NJM392898:NJM392903 NTI392898:NTI392903 ODE392898:ODE392903 ONA392898:ONA392903 OWW392898:OWW392903 PGS392898:PGS392903 PQO392898:PQO392903 QAK392898:QAK392903 QKG392898:QKG392903 QUC392898:QUC392903 RDY392898:RDY392903 RNU392898:RNU392903 RXQ392898:RXQ392903 SHM392898:SHM392903 SRI392898:SRI392903 TBE392898:TBE392903 TLA392898:TLA392903 TUW392898:TUW392903 UES392898:UES392903 UOO392898:UOO392903 UYK392898:UYK392903 VIG392898:VIG392903 VSC392898:VSC392903 WBY392898:WBY392903 WLU392898:WLU392903 WVQ392898:WVQ392903 I458434:I458439 JE458434:JE458439 TA458434:TA458439 ACW458434:ACW458439 AMS458434:AMS458439 AWO458434:AWO458439 BGK458434:BGK458439 BQG458434:BQG458439 CAC458434:CAC458439 CJY458434:CJY458439 CTU458434:CTU458439 DDQ458434:DDQ458439 DNM458434:DNM458439 DXI458434:DXI458439 EHE458434:EHE458439 ERA458434:ERA458439 FAW458434:FAW458439 FKS458434:FKS458439 FUO458434:FUO458439 GEK458434:GEK458439 GOG458434:GOG458439 GYC458434:GYC458439 HHY458434:HHY458439 HRU458434:HRU458439 IBQ458434:IBQ458439 ILM458434:ILM458439 IVI458434:IVI458439 JFE458434:JFE458439 JPA458434:JPA458439 JYW458434:JYW458439 KIS458434:KIS458439 KSO458434:KSO458439 LCK458434:LCK458439 LMG458434:LMG458439 LWC458434:LWC458439 MFY458434:MFY458439 MPU458434:MPU458439 MZQ458434:MZQ458439 NJM458434:NJM458439 NTI458434:NTI458439 ODE458434:ODE458439 ONA458434:ONA458439 OWW458434:OWW458439 PGS458434:PGS458439 PQO458434:PQO458439 QAK458434:QAK458439 QKG458434:QKG458439 QUC458434:QUC458439 RDY458434:RDY458439 RNU458434:RNU458439 RXQ458434:RXQ458439 SHM458434:SHM458439 SRI458434:SRI458439 TBE458434:TBE458439 TLA458434:TLA458439 TUW458434:TUW458439 UES458434:UES458439 UOO458434:UOO458439 UYK458434:UYK458439 VIG458434:VIG458439 VSC458434:VSC458439 WBY458434:WBY458439 WLU458434:WLU458439 WVQ458434:WVQ458439 I523970:I523975 JE523970:JE523975 TA523970:TA523975 ACW523970:ACW523975 AMS523970:AMS523975 AWO523970:AWO523975 BGK523970:BGK523975 BQG523970:BQG523975 CAC523970:CAC523975 CJY523970:CJY523975 CTU523970:CTU523975 DDQ523970:DDQ523975 DNM523970:DNM523975 DXI523970:DXI523975 EHE523970:EHE523975 ERA523970:ERA523975 FAW523970:FAW523975 FKS523970:FKS523975 FUO523970:FUO523975 GEK523970:GEK523975 GOG523970:GOG523975 GYC523970:GYC523975 HHY523970:HHY523975 HRU523970:HRU523975 IBQ523970:IBQ523975 ILM523970:ILM523975 IVI523970:IVI523975 JFE523970:JFE523975 JPA523970:JPA523975 JYW523970:JYW523975 KIS523970:KIS523975 KSO523970:KSO523975 LCK523970:LCK523975 LMG523970:LMG523975 LWC523970:LWC523975 MFY523970:MFY523975 MPU523970:MPU523975 MZQ523970:MZQ523975 NJM523970:NJM523975 NTI523970:NTI523975 ODE523970:ODE523975 ONA523970:ONA523975 OWW523970:OWW523975 PGS523970:PGS523975 PQO523970:PQO523975 QAK523970:QAK523975 QKG523970:QKG523975 QUC523970:QUC523975 RDY523970:RDY523975 RNU523970:RNU523975 RXQ523970:RXQ523975 SHM523970:SHM523975 SRI523970:SRI523975 TBE523970:TBE523975 TLA523970:TLA523975 TUW523970:TUW523975 UES523970:UES523975 UOO523970:UOO523975 UYK523970:UYK523975 VIG523970:VIG523975 VSC523970:VSC523975 WBY523970:WBY523975 WLU523970:WLU523975 WVQ523970:WVQ523975 I589506:I589511 JE589506:JE589511 TA589506:TA589511 ACW589506:ACW589511 AMS589506:AMS589511 AWO589506:AWO589511 BGK589506:BGK589511 BQG589506:BQG589511 CAC589506:CAC589511 CJY589506:CJY589511 CTU589506:CTU589511 DDQ589506:DDQ589511 DNM589506:DNM589511 DXI589506:DXI589511 EHE589506:EHE589511 ERA589506:ERA589511 FAW589506:FAW589511 FKS589506:FKS589511 FUO589506:FUO589511 GEK589506:GEK589511 GOG589506:GOG589511 GYC589506:GYC589511 HHY589506:HHY589511 HRU589506:HRU589511 IBQ589506:IBQ589511 ILM589506:ILM589511 IVI589506:IVI589511 JFE589506:JFE589511 JPA589506:JPA589511 JYW589506:JYW589511 KIS589506:KIS589511 KSO589506:KSO589511 LCK589506:LCK589511 LMG589506:LMG589511 LWC589506:LWC589511 MFY589506:MFY589511 MPU589506:MPU589511 MZQ589506:MZQ589511 NJM589506:NJM589511 NTI589506:NTI589511 ODE589506:ODE589511 ONA589506:ONA589511 OWW589506:OWW589511 PGS589506:PGS589511 PQO589506:PQO589511 QAK589506:QAK589511 QKG589506:QKG589511 QUC589506:QUC589511 RDY589506:RDY589511 RNU589506:RNU589511 RXQ589506:RXQ589511 SHM589506:SHM589511 SRI589506:SRI589511 TBE589506:TBE589511 TLA589506:TLA589511 TUW589506:TUW589511 UES589506:UES589511 UOO589506:UOO589511 UYK589506:UYK589511 VIG589506:VIG589511 VSC589506:VSC589511 WBY589506:WBY589511 WLU589506:WLU589511 WVQ589506:WVQ589511 I655042:I655047 JE655042:JE655047 TA655042:TA655047 ACW655042:ACW655047 AMS655042:AMS655047 AWO655042:AWO655047 BGK655042:BGK655047 BQG655042:BQG655047 CAC655042:CAC655047 CJY655042:CJY655047 CTU655042:CTU655047 DDQ655042:DDQ655047 DNM655042:DNM655047 DXI655042:DXI655047 EHE655042:EHE655047 ERA655042:ERA655047 FAW655042:FAW655047 FKS655042:FKS655047 FUO655042:FUO655047 GEK655042:GEK655047 GOG655042:GOG655047 GYC655042:GYC655047 HHY655042:HHY655047 HRU655042:HRU655047 IBQ655042:IBQ655047 ILM655042:ILM655047 IVI655042:IVI655047 JFE655042:JFE655047 JPA655042:JPA655047 JYW655042:JYW655047 KIS655042:KIS655047 KSO655042:KSO655047 LCK655042:LCK655047 LMG655042:LMG655047 LWC655042:LWC655047 MFY655042:MFY655047 MPU655042:MPU655047 MZQ655042:MZQ655047 NJM655042:NJM655047 NTI655042:NTI655047 ODE655042:ODE655047 ONA655042:ONA655047 OWW655042:OWW655047 PGS655042:PGS655047 PQO655042:PQO655047 QAK655042:QAK655047 QKG655042:QKG655047 QUC655042:QUC655047 RDY655042:RDY655047 RNU655042:RNU655047 RXQ655042:RXQ655047 SHM655042:SHM655047 SRI655042:SRI655047 TBE655042:TBE655047 TLA655042:TLA655047 TUW655042:TUW655047 UES655042:UES655047 UOO655042:UOO655047 UYK655042:UYK655047 VIG655042:VIG655047 VSC655042:VSC655047 WBY655042:WBY655047 WLU655042:WLU655047 WVQ655042:WVQ655047 I720578:I720583 JE720578:JE720583 TA720578:TA720583 ACW720578:ACW720583 AMS720578:AMS720583 AWO720578:AWO720583 BGK720578:BGK720583 BQG720578:BQG720583 CAC720578:CAC720583 CJY720578:CJY720583 CTU720578:CTU720583 DDQ720578:DDQ720583 DNM720578:DNM720583 DXI720578:DXI720583 EHE720578:EHE720583 ERA720578:ERA720583 FAW720578:FAW720583 FKS720578:FKS720583 FUO720578:FUO720583 GEK720578:GEK720583 GOG720578:GOG720583 GYC720578:GYC720583 HHY720578:HHY720583 HRU720578:HRU720583 IBQ720578:IBQ720583 ILM720578:ILM720583 IVI720578:IVI720583 JFE720578:JFE720583 JPA720578:JPA720583 JYW720578:JYW720583 KIS720578:KIS720583 KSO720578:KSO720583 LCK720578:LCK720583 LMG720578:LMG720583 LWC720578:LWC720583 MFY720578:MFY720583 MPU720578:MPU720583 MZQ720578:MZQ720583 NJM720578:NJM720583 NTI720578:NTI720583 ODE720578:ODE720583 ONA720578:ONA720583 OWW720578:OWW720583 PGS720578:PGS720583 PQO720578:PQO720583 QAK720578:QAK720583 QKG720578:QKG720583 QUC720578:QUC720583 RDY720578:RDY720583 RNU720578:RNU720583 RXQ720578:RXQ720583 SHM720578:SHM720583 SRI720578:SRI720583 TBE720578:TBE720583 TLA720578:TLA720583 TUW720578:TUW720583 UES720578:UES720583 UOO720578:UOO720583 UYK720578:UYK720583 VIG720578:VIG720583 VSC720578:VSC720583 WBY720578:WBY720583 WLU720578:WLU720583 WVQ720578:WVQ720583 I786114:I786119 JE786114:JE786119 TA786114:TA786119 ACW786114:ACW786119 AMS786114:AMS786119 AWO786114:AWO786119 BGK786114:BGK786119 BQG786114:BQG786119 CAC786114:CAC786119 CJY786114:CJY786119 CTU786114:CTU786119 DDQ786114:DDQ786119 DNM786114:DNM786119 DXI786114:DXI786119 EHE786114:EHE786119 ERA786114:ERA786119 FAW786114:FAW786119 FKS786114:FKS786119 FUO786114:FUO786119 GEK786114:GEK786119 GOG786114:GOG786119 GYC786114:GYC786119 HHY786114:HHY786119 HRU786114:HRU786119 IBQ786114:IBQ786119 ILM786114:ILM786119 IVI786114:IVI786119 JFE786114:JFE786119 JPA786114:JPA786119 JYW786114:JYW786119 KIS786114:KIS786119 KSO786114:KSO786119 LCK786114:LCK786119 LMG786114:LMG786119 LWC786114:LWC786119 MFY786114:MFY786119 MPU786114:MPU786119 MZQ786114:MZQ786119 NJM786114:NJM786119 NTI786114:NTI786119 ODE786114:ODE786119 ONA786114:ONA786119 OWW786114:OWW786119 PGS786114:PGS786119 PQO786114:PQO786119 QAK786114:QAK786119 QKG786114:QKG786119 QUC786114:QUC786119 RDY786114:RDY786119 RNU786114:RNU786119 RXQ786114:RXQ786119 SHM786114:SHM786119 SRI786114:SRI786119 TBE786114:TBE786119 TLA786114:TLA786119 TUW786114:TUW786119 UES786114:UES786119 UOO786114:UOO786119 UYK786114:UYK786119 VIG786114:VIG786119 VSC786114:VSC786119 WBY786114:WBY786119 WLU786114:WLU786119 WVQ786114:WVQ786119 I851650:I851655 JE851650:JE851655 TA851650:TA851655 ACW851650:ACW851655 AMS851650:AMS851655 AWO851650:AWO851655 BGK851650:BGK851655 BQG851650:BQG851655 CAC851650:CAC851655 CJY851650:CJY851655 CTU851650:CTU851655 DDQ851650:DDQ851655 DNM851650:DNM851655 DXI851650:DXI851655 EHE851650:EHE851655 ERA851650:ERA851655 FAW851650:FAW851655 FKS851650:FKS851655 FUO851650:FUO851655 GEK851650:GEK851655 GOG851650:GOG851655 GYC851650:GYC851655 HHY851650:HHY851655 HRU851650:HRU851655 IBQ851650:IBQ851655 ILM851650:ILM851655 IVI851650:IVI851655 JFE851650:JFE851655 JPA851650:JPA851655 JYW851650:JYW851655 KIS851650:KIS851655 KSO851650:KSO851655 LCK851650:LCK851655 LMG851650:LMG851655 LWC851650:LWC851655 MFY851650:MFY851655 MPU851650:MPU851655 MZQ851650:MZQ851655 NJM851650:NJM851655 NTI851650:NTI851655 ODE851650:ODE851655 ONA851650:ONA851655 OWW851650:OWW851655 PGS851650:PGS851655 PQO851650:PQO851655 QAK851650:QAK851655 QKG851650:QKG851655 QUC851650:QUC851655 RDY851650:RDY851655 RNU851650:RNU851655 RXQ851650:RXQ851655 SHM851650:SHM851655 SRI851650:SRI851655 TBE851650:TBE851655 TLA851650:TLA851655 TUW851650:TUW851655 UES851650:UES851655 UOO851650:UOO851655 UYK851650:UYK851655 VIG851650:VIG851655 VSC851650:VSC851655 WBY851650:WBY851655 WLU851650:WLU851655 WVQ851650:WVQ851655 I917186:I917191 JE917186:JE917191 TA917186:TA917191 ACW917186:ACW917191 AMS917186:AMS917191 AWO917186:AWO917191 BGK917186:BGK917191 BQG917186:BQG917191 CAC917186:CAC917191 CJY917186:CJY917191 CTU917186:CTU917191 DDQ917186:DDQ917191 DNM917186:DNM917191 DXI917186:DXI917191 EHE917186:EHE917191 ERA917186:ERA917191 FAW917186:FAW917191 FKS917186:FKS917191 FUO917186:FUO917191 GEK917186:GEK917191 GOG917186:GOG917191 GYC917186:GYC917191 HHY917186:HHY917191 HRU917186:HRU917191 IBQ917186:IBQ917191 ILM917186:ILM917191 IVI917186:IVI917191 JFE917186:JFE917191 JPA917186:JPA917191 JYW917186:JYW917191 KIS917186:KIS917191 KSO917186:KSO917191 LCK917186:LCK917191 LMG917186:LMG917191 LWC917186:LWC917191 MFY917186:MFY917191 MPU917186:MPU917191 MZQ917186:MZQ917191 NJM917186:NJM917191 NTI917186:NTI917191 ODE917186:ODE917191 ONA917186:ONA917191 OWW917186:OWW917191 PGS917186:PGS917191 PQO917186:PQO917191 QAK917186:QAK917191 QKG917186:QKG917191 QUC917186:QUC917191 RDY917186:RDY917191 RNU917186:RNU917191 RXQ917186:RXQ917191 SHM917186:SHM917191 SRI917186:SRI917191 TBE917186:TBE917191 TLA917186:TLA917191 TUW917186:TUW917191 UES917186:UES917191 UOO917186:UOO917191 UYK917186:UYK917191 VIG917186:VIG917191 VSC917186:VSC917191 WBY917186:WBY917191 WLU917186:WLU917191 WVQ917186:WVQ917191 I982722:I982727 JE982722:JE982727 TA982722:TA982727 ACW982722:ACW982727 AMS982722:AMS982727 AWO982722:AWO982727 BGK982722:BGK982727 BQG982722:BQG982727 CAC982722:CAC982727 CJY982722:CJY982727 CTU982722:CTU982727 DDQ982722:DDQ982727 DNM982722:DNM982727 DXI982722:DXI982727 EHE982722:EHE982727 ERA982722:ERA982727 FAW982722:FAW982727 FKS982722:FKS982727 FUO982722:FUO982727 GEK982722:GEK982727 GOG982722:GOG982727 GYC982722:GYC982727 HHY982722:HHY982727 HRU982722:HRU982727 IBQ982722:IBQ982727 ILM982722:ILM982727 IVI982722:IVI982727 JFE982722:JFE982727 JPA982722:JPA982727 JYW982722:JYW982727 KIS982722:KIS982727 KSO982722:KSO982727 LCK982722:LCK982727 LMG982722:LMG982727 LWC982722:LWC982727 MFY982722:MFY982727 MPU982722:MPU982727 MZQ982722:MZQ982727 NJM982722:NJM982727 NTI982722:NTI982727 ODE982722:ODE982727 ONA982722:ONA982727 OWW982722:OWW982727 PGS982722:PGS982727 PQO982722:PQO982727 QAK982722:QAK982727 QKG982722:QKG982727 QUC982722:QUC982727 RDY982722:RDY982727 RNU982722:RNU982727 RXQ982722:RXQ982727 SHM982722:SHM982727 SRI982722:SRI982727 TBE982722:TBE982727 TLA982722:TLA982727 TUW982722:TUW982727 UES982722:UES982727 UOO982722:UOO982727 UYK982722:UYK982727 VIG982722:VIG982727 VSC982722:VSC982727 WBY982722:WBY982727 WLU982722:WLU982727 WVQ982722:WVQ982727 AC65169 JY65169 TU65169 ADQ65169 ANM65169 AXI65169 BHE65169 BRA65169 CAW65169 CKS65169 CUO65169 DEK65169 DOG65169 DYC65169 EHY65169 ERU65169 FBQ65169 FLM65169 FVI65169 GFE65169 GPA65169 GYW65169 HIS65169 HSO65169 ICK65169 IMG65169 IWC65169 JFY65169 JPU65169 JZQ65169 KJM65169 KTI65169 LDE65169 LNA65169 LWW65169 MGS65169 MQO65169 NAK65169 NKG65169 NUC65169 ODY65169 ONU65169 OXQ65169 PHM65169 PRI65169 QBE65169 QLA65169 QUW65169 RES65169 ROO65169 RYK65169 SIG65169 SSC65169 TBY65169 TLU65169 TVQ65169 UFM65169 UPI65169 UZE65169 VJA65169 VSW65169 WCS65169 WMO65169 WWK65169 AC130705 JY130705 TU130705 ADQ130705 ANM130705 AXI130705 BHE130705 BRA130705 CAW130705 CKS130705 CUO130705 DEK130705 DOG130705 DYC130705 EHY130705 ERU130705 FBQ130705 FLM130705 FVI130705 GFE130705 GPA130705 GYW130705 HIS130705 HSO130705 ICK130705 IMG130705 IWC130705 JFY130705 JPU130705 JZQ130705 KJM130705 KTI130705 LDE130705 LNA130705 LWW130705 MGS130705 MQO130705 NAK130705 NKG130705 NUC130705 ODY130705 ONU130705 OXQ130705 PHM130705 PRI130705 QBE130705 QLA130705 QUW130705 RES130705 ROO130705 RYK130705 SIG130705 SSC130705 TBY130705 TLU130705 TVQ130705 UFM130705 UPI130705 UZE130705 VJA130705 VSW130705 WCS130705 WMO130705 WWK130705 AC196241 JY196241 TU196241 ADQ196241 ANM196241 AXI196241 BHE196241 BRA196241 CAW196241 CKS196241 CUO196241 DEK196241 DOG196241 DYC196241 EHY196241 ERU196241 FBQ196241 FLM196241 FVI196241 GFE196241 GPA196241 GYW196241 HIS196241 HSO196241 ICK196241 IMG196241 IWC196241 JFY196241 JPU196241 JZQ196241 KJM196241 KTI196241 LDE196241 LNA196241 LWW196241 MGS196241 MQO196241 NAK196241 NKG196241 NUC196241 ODY196241 ONU196241 OXQ196241 PHM196241 PRI196241 QBE196241 QLA196241 QUW196241 RES196241 ROO196241 RYK196241 SIG196241 SSC196241 TBY196241 TLU196241 TVQ196241 UFM196241 UPI196241 UZE196241 VJA196241 VSW196241 WCS196241 WMO196241 WWK196241 AC261777 JY261777 TU261777 ADQ261777 ANM261777 AXI261777 BHE261777 BRA261777 CAW261777 CKS261777 CUO261777 DEK261777 DOG261777 DYC261777 EHY261777 ERU261777 FBQ261777 FLM261777 FVI261777 GFE261777 GPA261777 GYW261777 HIS261777 HSO261777 ICK261777 IMG261777 IWC261777 JFY261777 JPU261777 JZQ261777 KJM261777 KTI261777 LDE261777 LNA261777 LWW261777 MGS261777 MQO261777 NAK261777 NKG261777 NUC261777 ODY261777 ONU261777 OXQ261777 PHM261777 PRI261777 QBE261777 QLA261777 QUW261777 RES261777 ROO261777 RYK261777 SIG261777 SSC261777 TBY261777 TLU261777 TVQ261777 UFM261777 UPI261777 UZE261777 VJA261777 VSW261777 WCS261777 WMO261777 WWK261777 AC327313 JY327313 TU327313 ADQ327313 ANM327313 AXI327313 BHE327313 BRA327313 CAW327313 CKS327313 CUO327313 DEK327313 DOG327313 DYC327313 EHY327313 ERU327313 FBQ327313 FLM327313 FVI327313 GFE327313 GPA327313 GYW327313 HIS327313 HSO327313 ICK327313 IMG327313 IWC327313 JFY327313 JPU327313 JZQ327313 KJM327313 KTI327313 LDE327313 LNA327313 LWW327313 MGS327313 MQO327313 NAK327313 NKG327313 NUC327313 ODY327313 ONU327313 OXQ327313 PHM327313 PRI327313 QBE327313 QLA327313 QUW327313 RES327313 ROO327313 RYK327313 SIG327313 SSC327313 TBY327313 TLU327313 TVQ327313 UFM327313 UPI327313 UZE327313 VJA327313 VSW327313 WCS327313 WMO327313 WWK327313 AC392849 JY392849 TU392849 ADQ392849 ANM392849 AXI392849 BHE392849 BRA392849 CAW392849 CKS392849 CUO392849 DEK392849 DOG392849 DYC392849 EHY392849 ERU392849 FBQ392849 FLM392849 FVI392849 GFE392849 GPA392849 GYW392849 HIS392849 HSO392849 ICK392849 IMG392849 IWC392849 JFY392849 JPU392849 JZQ392849 KJM392849 KTI392849 LDE392849 LNA392849 LWW392849 MGS392849 MQO392849 NAK392849 NKG392849 NUC392849 ODY392849 ONU392849 OXQ392849 PHM392849 PRI392849 QBE392849 QLA392849 QUW392849 RES392849 ROO392849 RYK392849 SIG392849 SSC392849 TBY392849 TLU392849 TVQ392849 UFM392849 UPI392849 UZE392849 VJA392849 VSW392849 WCS392849 WMO392849 WWK392849 AC458385 JY458385 TU458385 ADQ458385 ANM458385 AXI458385 BHE458385 BRA458385 CAW458385 CKS458385 CUO458385 DEK458385 DOG458385 DYC458385 EHY458385 ERU458385 FBQ458385 FLM458385 FVI458385 GFE458385 GPA458385 GYW458385 HIS458385 HSO458385 ICK458385 IMG458385 IWC458385 JFY458385 JPU458385 JZQ458385 KJM458385 KTI458385 LDE458385 LNA458385 LWW458385 MGS458385 MQO458385 NAK458385 NKG458385 NUC458385 ODY458385 ONU458385 OXQ458385 PHM458385 PRI458385 QBE458385 QLA458385 QUW458385 RES458385 ROO458385 RYK458385 SIG458385 SSC458385 TBY458385 TLU458385 TVQ458385 UFM458385 UPI458385 UZE458385 VJA458385 VSW458385 WCS458385 WMO458385 WWK458385 AC523921 JY523921 TU523921 ADQ523921 ANM523921 AXI523921 BHE523921 BRA523921 CAW523921 CKS523921 CUO523921 DEK523921 DOG523921 DYC523921 EHY523921 ERU523921 FBQ523921 FLM523921 FVI523921 GFE523921 GPA523921 GYW523921 HIS523921 HSO523921 ICK523921 IMG523921 IWC523921 JFY523921 JPU523921 JZQ523921 KJM523921 KTI523921 LDE523921 LNA523921 LWW523921 MGS523921 MQO523921 NAK523921 NKG523921 NUC523921 ODY523921 ONU523921 OXQ523921 PHM523921 PRI523921 QBE523921 QLA523921 QUW523921 RES523921 ROO523921 RYK523921 SIG523921 SSC523921 TBY523921 TLU523921 TVQ523921 UFM523921 UPI523921 UZE523921 VJA523921 VSW523921 WCS523921 WMO523921 WWK523921 AC589457 JY589457 TU589457 ADQ589457 ANM589457 AXI589457 BHE589457 BRA589457 CAW589457 CKS589457 CUO589457 DEK589457 DOG589457 DYC589457 EHY589457 ERU589457 FBQ589457 FLM589457 FVI589457 GFE589457 GPA589457 GYW589457 HIS589457 HSO589457 ICK589457 IMG589457 IWC589457 JFY589457 JPU589457 JZQ589457 KJM589457 KTI589457 LDE589457 LNA589457 LWW589457 MGS589457 MQO589457 NAK589457 NKG589457 NUC589457 ODY589457 ONU589457 OXQ589457 PHM589457 PRI589457 QBE589457 QLA589457 QUW589457 RES589457 ROO589457 RYK589457 SIG589457 SSC589457 TBY589457 TLU589457 TVQ589457 UFM589457 UPI589457 UZE589457 VJA589457 VSW589457 WCS589457 WMO589457 WWK589457 AC654993 JY654993 TU654993 ADQ654993 ANM654993 AXI654993 BHE654993 BRA654993 CAW654993 CKS654993 CUO654993 DEK654993 DOG654993 DYC654993 EHY654993 ERU654993 FBQ654993 FLM654993 FVI654993 GFE654993 GPA654993 GYW654993 HIS654993 HSO654993 ICK654993 IMG654993 IWC654993 JFY654993 JPU654993 JZQ654993 KJM654993 KTI654993 LDE654993 LNA654993 LWW654993 MGS654993 MQO654993 NAK654993 NKG654993 NUC654993 ODY654993 ONU654993 OXQ654993 PHM654993 PRI654993 QBE654993 QLA654993 QUW654993 RES654993 ROO654993 RYK654993 SIG654993 SSC654993 TBY654993 TLU654993 TVQ654993 UFM654993 UPI654993 UZE654993 VJA654993 VSW654993 WCS654993 WMO654993 WWK654993 AC720529 JY720529 TU720529 ADQ720529 ANM720529 AXI720529 BHE720529 BRA720529 CAW720529 CKS720529 CUO720529 DEK720529 DOG720529 DYC720529 EHY720529 ERU720529 FBQ720529 FLM720529 FVI720529 GFE720529 GPA720529 GYW720529 HIS720529 HSO720529 ICK720529 IMG720529 IWC720529 JFY720529 JPU720529 JZQ720529 KJM720529 KTI720529 LDE720529 LNA720529 LWW720529 MGS720529 MQO720529 NAK720529 NKG720529 NUC720529 ODY720529 ONU720529 OXQ720529 PHM720529 PRI720529 QBE720529 QLA720529 QUW720529 RES720529 ROO720529 RYK720529 SIG720529 SSC720529 TBY720529 TLU720529 TVQ720529 UFM720529 UPI720529 UZE720529 VJA720529 VSW720529 WCS720529 WMO720529 WWK720529 AC786065 JY786065 TU786065 ADQ786065 ANM786065 AXI786065 BHE786065 BRA786065 CAW786065 CKS786065 CUO786065 DEK786065 DOG786065 DYC786065 EHY786065 ERU786065 FBQ786065 FLM786065 FVI786065 GFE786065 GPA786065 GYW786065 HIS786065 HSO786065 ICK786065 IMG786065 IWC786065 JFY786065 JPU786065 JZQ786065 KJM786065 KTI786065 LDE786065 LNA786065 LWW786065 MGS786065 MQO786065 NAK786065 NKG786065 NUC786065 ODY786065 ONU786065 OXQ786065 PHM786065 PRI786065 QBE786065 QLA786065 QUW786065 RES786065 ROO786065 RYK786065 SIG786065 SSC786065 TBY786065 TLU786065 TVQ786065 UFM786065 UPI786065 UZE786065 VJA786065 VSW786065 WCS786065 WMO786065 WWK786065 AC851601 JY851601 TU851601 ADQ851601 ANM851601 AXI851601 BHE851601 BRA851601 CAW851601 CKS851601 CUO851601 DEK851601 DOG851601 DYC851601 EHY851601 ERU851601 FBQ851601 FLM851601 FVI851601 GFE851601 GPA851601 GYW851601 HIS851601 HSO851601 ICK851601 IMG851601 IWC851601 JFY851601 JPU851601 JZQ851601 KJM851601 KTI851601 LDE851601 LNA851601 LWW851601 MGS851601 MQO851601 NAK851601 NKG851601 NUC851601 ODY851601 ONU851601 OXQ851601 PHM851601 PRI851601 QBE851601 QLA851601 QUW851601 RES851601 ROO851601 RYK851601 SIG851601 SSC851601 TBY851601 TLU851601 TVQ851601 UFM851601 UPI851601 UZE851601 VJA851601 VSW851601 WCS851601 WMO851601 WWK851601 AC917137 JY917137 TU917137 ADQ917137 ANM917137 AXI917137 BHE917137 BRA917137 CAW917137 CKS917137 CUO917137 DEK917137 DOG917137 DYC917137 EHY917137 ERU917137 FBQ917137 FLM917137 FVI917137 GFE917137 GPA917137 GYW917137 HIS917137 HSO917137 ICK917137 IMG917137 IWC917137 JFY917137 JPU917137 JZQ917137 KJM917137 KTI917137 LDE917137 LNA917137 LWW917137 MGS917137 MQO917137 NAK917137 NKG917137 NUC917137 ODY917137 ONU917137 OXQ917137 PHM917137 PRI917137 QBE917137 QLA917137 QUW917137 RES917137 ROO917137 RYK917137 SIG917137 SSC917137 TBY917137 TLU917137 TVQ917137 UFM917137 UPI917137 UZE917137 VJA917137 VSW917137 WCS917137 WMO917137 WWK917137 AC982673 JY982673 TU982673 ADQ982673 ANM982673 AXI982673 BHE982673 BRA982673 CAW982673 CKS982673 CUO982673 DEK982673 DOG982673 DYC982673 EHY982673 ERU982673 FBQ982673 FLM982673 FVI982673 GFE982673 GPA982673 GYW982673 HIS982673 HSO982673 ICK982673 IMG982673 IWC982673 JFY982673 JPU982673 JZQ982673 KJM982673 KTI982673 LDE982673 LNA982673 LWW982673 MGS982673 MQO982673 NAK982673 NKG982673 NUC982673 ODY982673 ONU982673 OXQ982673 PHM982673 PRI982673 QBE982673 QLA982673 QUW982673 RES982673 ROO982673 RYK982673 SIG982673 SSC982673 TBY982673 TLU982673 TVQ982673 UFM982673 UPI982673 UZE982673 VJA982673 VSW982673 WCS982673 WMO982673 WWK982673 Y65169 JU65169 TQ65169 ADM65169 ANI65169 AXE65169 BHA65169 BQW65169 CAS65169 CKO65169 CUK65169 DEG65169 DOC65169 DXY65169 EHU65169 ERQ65169 FBM65169 FLI65169 FVE65169 GFA65169 GOW65169 GYS65169 HIO65169 HSK65169 ICG65169 IMC65169 IVY65169 JFU65169 JPQ65169 JZM65169 KJI65169 KTE65169 LDA65169 LMW65169 LWS65169 MGO65169 MQK65169 NAG65169 NKC65169 NTY65169 ODU65169 ONQ65169 OXM65169 PHI65169 PRE65169 QBA65169 QKW65169 QUS65169 REO65169 ROK65169 RYG65169 SIC65169 SRY65169 TBU65169 TLQ65169 TVM65169 UFI65169 UPE65169 UZA65169 VIW65169 VSS65169 WCO65169 WMK65169 WWG65169 Y130705 JU130705 TQ130705 ADM130705 ANI130705 AXE130705 BHA130705 BQW130705 CAS130705 CKO130705 CUK130705 DEG130705 DOC130705 DXY130705 EHU130705 ERQ130705 FBM130705 FLI130705 FVE130705 GFA130705 GOW130705 GYS130705 HIO130705 HSK130705 ICG130705 IMC130705 IVY130705 JFU130705 JPQ130705 JZM130705 KJI130705 KTE130705 LDA130705 LMW130705 LWS130705 MGO130705 MQK130705 NAG130705 NKC130705 NTY130705 ODU130705 ONQ130705 OXM130705 PHI130705 PRE130705 QBA130705 QKW130705 QUS130705 REO130705 ROK130705 RYG130705 SIC130705 SRY130705 TBU130705 TLQ130705 TVM130705 UFI130705 UPE130705 UZA130705 VIW130705 VSS130705 WCO130705 WMK130705 WWG130705 Y196241 JU196241 TQ196241 ADM196241 ANI196241 AXE196241 BHA196241 BQW196241 CAS196241 CKO196241 CUK196241 DEG196241 DOC196241 DXY196241 EHU196241 ERQ196241 FBM196241 FLI196241 FVE196241 GFA196241 GOW196241 GYS196241 HIO196241 HSK196241 ICG196241 IMC196241 IVY196241 JFU196241 JPQ196241 JZM196241 KJI196241 KTE196241 LDA196241 LMW196241 LWS196241 MGO196241 MQK196241 NAG196241 NKC196241 NTY196241 ODU196241 ONQ196241 OXM196241 PHI196241 PRE196241 QBA196241 QKW196241 QUS196241 REO196241 ROK196241 RYG196241 SIC196241 SRY196241 TBU196241 TLQ196241 TVM196241 UFI196241 UPE196241 UZA196241 VIW196241 VSS196241 WCO196241 WMK196241 WWG196241 Y261777 JU261777 TQ261777 ADM261777 ANI261777 AXE261777 BHA261777 BQW261777 CAS261777 CKO261777 CUK261777 DEG261777 DOC261777 DXY261777 EHU261777 ERQ261777 FBM261777 FLI261777 FVE261777 GFA261777 GOW261777 GYS261777 HIO261777 HSK261777 ICG261777 IMC261777 IVY261777 JFU261777 JPQ261777 JZM261777 KJI261777 KTE261777 LDA261777 LMW261777 LWS261777 MGO261777 MQK261777 NAG261777 NKC261777 NTY261777 ODU261777 ONQ261777 OXM261777 PHI261777 PRE261777 QBA261777 QKW261777 QUS261777 REO261777 ROK261777 RYG261777 SIC261777 SRY261777 TBU261777 TLQ261777 TVM261777 UFI261777 UPE261777 UZA261777 VIW261777 VSS261777 WCO261777 WMK261777 WWG261777 Y327313 JU327313 TQ327313 ADM327313 ANI327313 AXE327313 BHA327313 BQW327313 CAS327313 CKO327313 CUK327313 DEG327313 DOC327313 DXY327313 EHU327313 ERQ327313 FBM327313 FLI327313 FVE327313 GFA327313 GOW327313 GYS327313 HIO327313 HSK327313 ICG327313 IMC327313 IVY327313 JFU327313 JPQ327313 JZM327313 KJI327313 KTE327313 LDA327313 LMW327313 LWS327313 MGO327313 MQK327313 NAG327313 NKC327313 NTY327313 ODU327313 ONQ327313 OXM327313 PHI327313 PRE327313 QBA327313 QKW327313 QUS327313 REO327313 ROK327313 RYG327313 SIC327313 SRY327313 TBU327313 TLQ327313 TVM327313 UFI327313 UPE327313 UZA327313 VIW327313 VSS327313 WCO327313 WMK327313 WWG327313 Y392849 JU392849 TQ392849 ADM392849 ANI392849 AXE392849 BHA392849 BQW392849 CAS392849 CKO392849 CUK392849 DEG392849 DOC392849 DXY392849 EHU392849 ERQ392849 FBM392849 FLI392849 FVE392849 GFA392849 GOW392849 GYS392849 HIO392849 HSK392849 ICG392849 IMC392849 IVY392849 JFU392849 JPQ392849 JZM392849 KJI392849 KTE392849 LDA392849 LMW392849 LWS392849 MGO392849 MQK392849 NAG392849 NKC392849 NTY392849 ODU392849 ONQ392849 OXM392849 PHI392849 PRE392849 QBA392849 QKW392849 QUS392849 REO392849 ROK392849 RYG392849 SIC392849 SRY392849 TBU392849 TLQ392849 TVM392849 UFI392849 UPE392849 UZA392849 VIW392849 VSS392849 WCO392849 WMK392849 WWG392849 Y458385 JU458385 TQ458385 ADM458385 ANI458385 AXE458385 BHA458385 BQW458385 CAS458385 CKO458385 CUK458385 DEG458385 DOC458385 DXY458385 EHU458385 ERQ458385 FBM458385 FLI458385 FVE458385 GFA458385 GOW458385 GYS458385 HIO458385 HSK458385 ICG458385 IMC458385 IVY458385 JFU458385 JPQ458385 JZM458385 KJI458385 KTE458385 LDA458385 LMW458385 LWS458385 MGO458385 MQK458385 NAG458385 NKC458385 NTY458385 ODU458385 ONQ458385 OXM458385 PHI458385 PRE458385 QBA458385 QKW458385 QUS458385 REO458385 ROK458385 RYG458385 SIC458385 SRY458385 TBU458385 TLQ458385 TVM458385 UFI458385 UPE458385 UZA458385 VIW458385 VSS458385 WCO458385 WMK458385 WWG458385 Y523921 JU523921 TQ523921 ADM523921 ANI523921 AXE523921 BHA523921 BQW523921 CAS523921 CKO523921 CUK523921 DEG523921 DOC523921 DXY523921 EHU523921 ERQ523921 FBM523921 FLI523921 FVE523921 GFA523921 GOW523921 GYS523921 HIO523921 HSK523921 ICG523921 IMC523921 IVY523921 JFU523921 JPQ523921 JZM523921 KJI523921 KTE523921 LDA523921 LMW523921 LWS523921 MGO523921 MQK523921 NAG523921 NKC523921 NTY523921 ODU523921 ONQ523921 OXM523921 PHI523921 PRE523921 QBA523921 QKW523921 QUS523921 REO523921 ROK523921 RYG523921 SIC523921 SRY523921 TBU523921 TLQ523921 TVM523921 UFI523921 UPE523921 UZA523921 VIW523921 VSS523921 WCO523921 WMK523921 WWG523921 Y589457 JU589457 TQ589457 ADM589457 ANI589457 AXE589457 BHA589457 BQW589457 CAS589457 CKO589457 CUK589457 DEG589457 DOC589457 DXY589457 EHU589457 ERQ589457 FBM589457 FLI589457 FVE589457 GFA589457 GOW589457 GYS589457 HIO589457 HSK589457 ICG589457 IMC589457 IVY589457 JFU589457 JPQ589457 JZM589457 KJI589457 KTE589457 LDA589457 LMW589457 LWS589457 MGO589457 MQK589457 NAG589457 NKC589457 NTY589457 ODU589457 ONQ589457 OXM589457 PHI589457 PRE589457 QBA589457 QKW589457 QUS589457 REO589457 ROK589457 RYG589457 SIC589457 SRY589457 TBU589457 TLQ589457 TVM589457 UFI589457 UPE589457 UZA589457 VIW589457 VSS589457 WCO589457 WMK589457 WWG589457 Y654993 JU654993 TQ654993 ADM654993 ANI654993 AXE654993 BHA654993 BQW654993 CAS654993 CKO654993 CUK654993 DEG654993 DOC654993 DXY654993 EHU654993 ERQ654993 FBM654993 FLI654993 FVE654993 GFA654993 GOW654993 GYS654993 HIO654993 HSK654993 ICG654993 IMC654993 IVY654993 JFU654993 JPQ654993 JZM654993 KJI654993 KTE654993 LDA654993 LMW654993 LWS654993 MGO654993 MQK654993 NAG654993 NKC654993 NTY654993 ODU654993 ONQ654993 OXM654993 PHI654993 PRE654993 QBA654993 QKW654993 QUS654993 REO654993 ROK654993 RYG654993 SIC654993 SRY654993 TBU654993 TLQ654993 TVM654993 UFI654993 UPE654993 UZA654993 VIW654993 VSS654993 WCO654993 WMK654993 WWG654993 Y720529 JU720529 TQ720529 ADM720529 ANI720529 AXE720529 BHA720529 BQW720529 CAS720529 CKO720529 CUK720529 DEG720529 DOC720529 DXY720529 EHU720529 ERQ720529 FBM720529 FLI720529 FVE720529 GFA720529 GOW720529 GYS720529 HIO720529 HSK720529 ICG720529 IMC720529 IVY720529 JFU720529 JPQ720529 JZM720529 KJI720529 KTE720529 LDA720529 LMW720529 LWS720529 MGO720529 MQK720529 NAG720529 NKC720529 NTY720529 ODU720529 ONQ720529 OXM720529 PHI720529 PRE720529 QBA720529 QKW720529 QUS720529 REO720529 ROK720529 RYG720529 SIC720529 SRY720529 TBU720529 TLQ720529 TVM720529 UFI720529 UPE720529 UZA720529 VIW720529 VSS720529 WCO720529 WMK720529 WWG720529 Y786065 JU786065 TQ786065 ADM786065 ANI786065 AXE786065 BHA786065 BQW786065 CAS786065 CKO786065 CUK786065 DEG786065 DOC786065 DXY786065 EHU786065 ERQ786065 FBM786065 FLI786065 FVE786065 GFA786065 GOW786065 GYS786065 HIO786065 HSK786065 ICG786065 IMC786065 IVY786065 JFU786065 JPQ786065 JZM786065 KJI786065 KTE786065 LDA786065 LMW786065 LWS786065 MGO786065 MQK786065 NAG786065 NKC786065 NTY786065 ODU786065 ONQ786065 OXM786065 PHI786065 PRE786065 QBA786065 QKW786065 QUS786065 REO786065 ROK786065 RYG786065 SIC786065 SRY786065 TBU786065 TLQ786065 TVM786065 UFI786065 UPE786065 UZA786065 VIW786065 VSS786065 WCO786065 WMK786065 WWG786065 Y851601 JU851601 TQ851601 ADM851601 ANI851601 AXE851601 BHA851601 BQW851601 CAS851601 CKO851601 CUK851601 DEG851601 DOC851601 DXY851601 EHU851601 ERQ851601 FBM851601 FLI851601 FVE851601 GFA851601 GOW851601 GYS851601 HIO851601 HSK851601 ICG851601 IMC851601 IVY851601 JFU851601 JPQ851601 JZM851601 KJI851601 KTE851601 LDA851601 LMW851601 LWS851601 MGO851601 MQK851601 NAG851601 NKC851601 NTY851601 ODU851601 ONQ851601 OXM851601 PHI851601 PRE851601 QBA851601 QKW851601 QUS851601 REO851601 ROK851601 RYG851601 SIC851601 SRY851601 TBU851601 TLQ851601 TVM851601 UFI851601 UPE851601 UZA851601 VIW851601 VSS851601 WCO851601 WMK851601 WWG851601 Y917137 JU917137 TQ917137 ADM917137 ANI917137 AXE917137 BHA917137 BQW917137 CAS917137 CKO917137 CUK917137 DEG917137 DOC917137 DXY917137 EHU917137 ERQ917137 FBM917137 FLI917137 FVE917137 GFA917137 GOW917137 GYS917137 HIO917137 HSK917137 ICG917137 IMC917137 IVY917137 JFU917137 JPQ917137 JZM917137 KJI917137 KTE917137 LDA917137 LMW917137 LWS917137 MGO917137 MQK917137 NAG917137 NKC917137 NTY917137 ODU917137 ONQ917137 OXM917137 PHI917137 PRE917137 QBA917137 QKW917137 QUS917137 REO917137 ROK917137 RYG917137 SIC917137 SRY917137 TBU917137 TLQ917137 TVM917137 UFI917137 UPE917137 UZA917137 VIW917137 VSS917137 WCO917137 WMK917137 WWG917137 Y982673 JU982673 TQ982673 ADM982673 ANI982673 AXE982673 BHA982673 BQW982673 CAS982673 CKO982673 CUK982673 DEG982673 DOC982673 DXY982673 EHU982673 ERQ982673 FBM982673 FLI982673 FVE982673 GFA982673 GOW982673 GYS982673 HIO982673 HSK982673 ICG982673 IMC982673 IVY982673 JFU982673 JPQ982673 JZM982673 KJI982673 KTE982673 LDA982673 LMW982673 LWS982673 MGO982673 MQK982673 NAG982673 NKC982673 NTY982673 ODU982673 ONQ982673 OXM982673 PHI982673 PRE982673 QBA982673 QKW982673 QUS982673 REO982673 ROK982673 RYG982673 SIC982673 SRY982673 TBU982673 TLQ982673 TVM982673 UFI982673 UPE982673 UZA982673 VIW982673 VSS982673 WCO982673 WMK982673 WWG982673 L65158:L65178 JH65158:JH65178 TD65158:TD65178 ACZ65158:ACZ65178 AMV65158:AMV65178 AWR65158:AWR65178 BGN65158:BGN65178 BQJ65158:BQJ65178 CAF65158:CAF65178 CKB65158:CKB65178 CTX65158:CTX65178 DDT65158:DDT65178 DNP65158:DNP65178 DXL65158:DXL65178 EHH65158:EHH65178 ERD65158:ERD65178 FAZ65158:FAZ65178 FKV65158:FKV65178 FUR65158:FUR65178 GEN65158:GEN65178 GOJ65158:GOJ65178 GYF65158:GYF65178 HIB65158:HIB65178 HRX65158:HRX65178 IBT65158:IBT65178 ILP65158:ILP65178 IVL65158:IVL65178 JFH65158:JFH65178 JPD65158:JPD65178 JYZ65158:JYZ65178 KIV65158:KIV65178 KSR65158:KSR65178 LCN65158:LCN65178 LMJ65158:LMJ65178 LWF65158:LWF65178 MGB65158:MGB65178 MPX65158:MPX65178 MZT65158:MZT65178 NJP65158:NJP65178 NTL65158:NTL65178 ODH65158:ODH65178 OND65158:OND65178 OWZ65158:OWZ65178 PGV65158:PGV65178 PQR65158:PQR65178 QAN65158:QAN65178 QKJ65158:QKJ65178 QUF65158:QUF65178 REB65158:REB65178 RNX65158:RNX65178 RXT65158:RXT65178 SHP65158:SHP65178 SRL65158:SRL65178 TBH65158:TBH65178 TLD65158:TLD65178 TUZ65158:TUZ65178 UEV65158:UEV65178 UOR65158:UOR65178 UYN65158:UYN65178 VIJ65158:VIJ65178 VSF65158:VSF65178 WCB65158:WCB65178 WLX65158:WLX65178 WVT65158:WVT65178 L130694:L130714 JH130694:JH130714 TD130694:TD130714 ACZ130694:ACZ130714 AMV130694:AMV130714 AWR130694:AWR130714 BGN130694:BGN130714 BQJ130694:BQJ130714 CAF130694:CAF130714 CKB130694:CKB130714 CTX130694:CTX130714 DDT130694:DDT130714 DNP130694:DNP130714 DXL130694:DXL130714 EHH130694:EHH130714 ERD130694:ERD130714 FAZ130694:FAZ130714 FKV130694:FKV130714 FUR130694:FUR130714 GEN130694:GEN130714 GOJ130694:GOJ130714 GYF130694:GYF130714 HIB130694:HIB130714 HRX130694:HRX130714 IBT130694:IBT130714 ILP130694:ILP130714 IVL130694:IVL130714 JFH130694:JFH130714 JPD130694:JPD130714 JYZ130694:JYZ130714 KIV130694:KIV130714 KSR130694:KSR130714 LCN130694:LCN130714 LMJ130694:LMJ130714 LWF130694:LWF130714 MGB130694:MGB130714 MPX130694:MPX130714 MZT130694:MZT130714 NJP130694:NJP130714 NTL130694:NTL130714 ODH130694:ODH130714 OND130694:OND130714 OWZ130694:OWZ130714 PGV130694:PGV130714 PQR130694:PQR130714 QAN130694:QAN130714 QKJ130694:QKJ130714 QUF130694:QUF130714 REB130694:REB130714 RNX130694:RNX130714 RXT130694:RXT130714 SHP130694:SHP130714 SRL130694:SRL130714 TBH130694:TBH130714 TLD130694:TLD130714 TUZ130694:TUZ130714 UEV130694:UEV130714 UOR130694:UOR130714 UYN130694:UYN130714 VIJ130694:VIJ130714 VSF130694:VSF130714 WCB130694:WCB130714 WLX130694:WLX130714 WVT130694:WVT130714 L196230:L196250 JH196230:JH196250 TD196230:TD196250 ACZ196230:ACZ196250 AMV196230:AMV196250 AWR196230:AWR196250 BGN196230:BGN196250 BQJ196230:BQJ196250 CAF196230:CAF196250 CKB196230:CKB196250 CTX196230:CTX196250 DDT196230:DDT196250 DNP196230:DNP196250 DXL196230:DXL196250 EHH196230:EHH196250 ERD196230:ERD196250 FAZ196230:FAZ196250 FKV196230:FKV196250 FUR196230:FUR196250 GEN196230:GEN196250 GOJ196230:GOJ196250 GYF196230:GYF196250 HIB196230:HIB196250 HRX196230:HRX196250 IBT196230:IBT196250 ILP196230:ILP196250 IVL196230:IVL196250 JFH196230:JFH196250 JPD196230:JPD196250 JYZ196230:JYZ196250 KIV196230:KIV196250 KSR196230:KSR196250 LCN196230:LCN196250 LMJ196230:LMJ196250 LWF196230:LWF196250 MGB196230:MGB196250 MPX196230:MPX196250 MZT196230:MZT196250 NJP196230:NJP196250 NTL196230:NTL196250 ODH196230:ODH196250 OND196230:OND196250 OWZ196230:OWZ196250 PGV196230:PGV196250 PQR196230:PQR196250 QAN196230:QAN196250 QKJ196230:QKJ196250 QUF196230:QUF196250 REB196230:REB196250 RNX196230:RNX196250 RXT196230:RXT196250 SHP196230:SHP196250 SRL196230:SRL196250 TBH196230:TBH196250 TLD196230:TLD196250 TUZ196230:TUZ196250 UEV196230:UEV196250 UOR196230:UOR196250 UYN196230:UYN196250 VIJ196230:VIJ196250 VSF196230:VSF196250 WCB196230:WCB196250 WLX196230:WLX196250 WVT196230:WVT196250 L261766:L261786 JH261766:JH261786 TD261766:TD261786 ACZ261766:ACZ261786 AMV261766:AMV261786 AWR261766:AWR261786 BGN261766:BGN261786 BQJ261766:BQJ261786 CAF261766:CAF261786 CKB261766:CKB261786 CTX261766:CTX261786 DDT261766:DDT261786 DNP261766:DNP261786 DXL261766:DXL261786 EHH261766:EHH261786 ERD261766:ERD261786 FAZ261766:FAZ261786 FKV261766:FKV261786 FUR261766:FUR261786 GEN261766:GEN261786 GOJ261766:GOJ261786 GYF261766:GYF261786 HIB261766:HIB261786 HRX261766:HRX261786 IBT261766:IBT261786 ILP261766:ILP261786 IVL261766:IVL261786 JFH261766:JFH261786 JPD261766:JPD261786 JYZ261766:JYZ261786 KIV261766:KIV261786 KSR261766:KSR261786 LCN261766:LCN261786 LMJ261766:LMJ261786 LWF261766:LWF261786 MGB261766:MGB261786 MPX261766:MPX261786 MZT261766:MZT261786 NJP261766:NJP261786 NTL261766:NTL261786 ODH261766:ODH261786 OND261766:OND261786 OWZ261766:OWZ261786 PGV261766:PGV261786 PQR261766:PQR261786 QAN261766:QAN261786 QKJ261766:QKJ261786 QUF261766:QUF261786 REB261766:REB261786 RNX261766:RNX261786 RXT261766:RXT261786 SHP261766:SHP261786 SRL261766:SRL261786 TBH261766:TBH261786 TLD261766:TLD261786 TUZ261766:TUZ261786 UEV261766:UEV261786 UOR261766:UOR261786 UYN261766:UYN261786 VIJ261766:VIJ261786 VSF261766:VSF261786 WCB261766:WCB261786 WLX261766:WLX261786 WVT261766:WVT261786 L327302:L327322 JH327302:JH327322 TD327302:TD327322 ACZ327302:ACZ327322 AMV327302:AMV327322 AWR327302:AWR327322 BGN327302:BGN327322 BQJ327302:BQJ327322 CAF327302:CAF327322 CKB327302:CKB327322 CTX327302:CTX327322 DDT327302:DDT327322 DNP327302:DNP327322 DXL327302:DXL327322 EHH327302:EHH327322 ERD327302:ERD327322 FAZ327302:FAZ327322 FKV327302:FKV327322 FUR327302:FUR327322 GEN327302:GEN327322 GOJ327302:GOJ327322 GYF327302:GYF327322 HIB327302:HIB327322 HRX327302:HRX327322 IBT327302:IBT327322 ILP327302:ILP327322 IVL327302:IVL327322 JFH327302:JFH327322 JPD327302:JPD327322 JYZ327302:JYZ327322 KIV327302:KIV327322 KSR327302:KSR327322 LCN327302:LCN327322 LMJ327302:LMJ327322 LWF327302:LWF327322 MGB327302:MGB327322 MPX327302:MPX327322 MZT327302:MZT327322 NJP327302:NJP327322 NTL327302:NTL327322 ODH327302:ODH327322 OND327302:OND327322 OWZ327302:OWZ327322 PGV327302:PGV327322 PQR327302:PQR327322 QAN327302:QAN327322 QKJ327302:QKJ327322 QUF327302:QUF327322 REB327302:REB327322 RNX327302:RNX327322 RXT327302:RXT327322 SHP327302:SHP327322 SRL327302:SRL327322 TBH327302:TBH327322 TLD327302:TLD327322 TUZ327302:TUZ327322 UEV327302:UEV327322 UOR327302:UOR327322 UYN327302:UYN327322 VIJ327302:VIJ327322 VSF327302:VSF327322 WCB327302:WCB327322 WLX327302:WLX327322 WVT327302:WVT327322 L392838:L392858 JH392838:JH392858 TD392838:TD392858 ACZ392838:ACZ392858 AMV392838:AMV392858 AWR392838:AWR392858 BGN392838:BGN392858 BQJ392838:BQJ392858 CAF392838:CAF392858 CKB392838:CKB392858 CTX392838:CTX392858 DDT392838:DDT392858 DNP392838:DNP392858 DXL392838:DXL392858 EHH392838:EHH392858 ERD392838:ERD392858 FAZ392838:FAZ392858 FKV392838:FKV392858 FUR392838:FUR392858 GEN392838:GEN392858 GOJ392838:GOJ392858 GYF392838:GYF392858 HIB392838:HIB392858 HRX392838:HRX392858 IBT392838:IBT392858 ILP392838:ILP392858 IVL392838:IVL392858 JFH392838:JFH392858 JPD392838:JPD392858 JYZ392838:JYZ392858 KIV392838:KIV392858 KSR392838:KSR392858 LCN392838:LCN392858 LMJ392838:LMJ392858 LWF392838:LWF392858 MGB392838:MGB392858 MPX392838:MPX392858 MZT392838:MZT392858 NJP392838:NJP392858 NTL392838:NTL392858 ODH392838:ODH392858 OND392838:OND392858 OWZ392838:OWZ392858 PGV392838:PGV392858 PQR392838:PQR392858 QAN392838:QAN392858 QKJ392838:QKJ392858 QUF392838:QUF392858 REB392838:REB392858 RNX392838:RNX392858 RXT392838:RXT392858 SHP392838:SHP392858 SRL392838:SRL392858 TBH392838:TBH392858 TLD392838:TLD392858 TUZ392838:TUZ392858 UEV392838:UEV392858 UOR392838:UOR392858 UYN392838:UYN392858 VIJ392838:VIJ392858 VSF392838:VSF392858 WCB392838:WCB392858 WLX392838:WLX392858 WVT392838:WVT392858 L458374:L458394 JH458374:JH458394 TD458374:TD458394 ACZ458374:ACZ458394 AMV458374:AMV458394 AWR458374:AWR458394 BGN458374:BGN458394 BQJ458374:BQJ458394 CAF458374:CAF458394 CKB458374:CKB458394 CTX458374:CTX458394 DDT458374:DDT458394 DNP458374:DNP458394 DXL458374:DXL458394 EHH458374:EHH458394 ERD458374:ERD458394 FAZ458374:FAZ458394 FKV458374:FKV458394 FUR458374:FUR458394 GEN458374:GEN458394 GOJ458374:GOJ458394 GYF458374:GYF458394 HIB458374:HIB458394 HRX458374:HRX458394 IBT458374:IBT458394 ILP458374:ILP458394 IVL458374:IVL458394 JFH458374:JFH458394 JPD458374:JPD458394 JYZ458374:JYZ458394 KIV458374:KIV458394 KSR458374:KSR458394 LCN458374:LCN458394 LMJ458374:LMJ458394 LWF458374:LWF458394 MGB458374:MGB458394 MPX458374:MPX458394 MZT458374:MZT458394 NJP458374:NJP458394 NTL458374:NTL458394 ODH458374:ODH458394 OND458374:OND458394 OWZ458374:OWZ458394 PGV458374:PGV458394 PQR458374:PQR458394 QAN458374:QAN458394 QKJ458374:QKJ458394 QUF458374:QUF458394 REB458374:REB458394 RNX458374:RNX458394 RXT458374:RXT458394 SHP458374:SHP458394 SRL458374:SRL458394 TBH458374:TBH458394 TLD458374:TLD458394 TUZ458374:TUZ458394 UEV458374:UEV458394 UOR458374:UOR458394 UYN458374:UYN458394 VIJ458374:VIJ458394 VSF458374:VSF458394 WCB458374:WCB458394 WLX458374:WLX458394 WVT458374:WVT458394 L523910:L523930 JH523910:JH523930 TD523910:TD523930 ACZ523910:ACZ523930 AMV523910:AMV523930 AWR523910:AWR523930 BGN523910:BGN523930 BQJ523910:BQJ523930 CAF523910:CAF523930 CKB523910:CKB523930 CTX523910:CTX523930 DDT523910:DDT523930 DNP523910:DNP523930 DXL523910:DXL523930 EHH523910:EHH523930 ERD523910:ERD523930 FAZ523910:FAZ523930 FKV523910:FKV523930 FUR523910:FUR523930 GEN523910:GEN523930 GOJ523910:GOJ523930 GYF523910:GYF523930 HIB523910:HIB523930 HRX523910:HRX523930 IBT523910:IBT523930 ILP523910:ILP523930 IVL523910:IVL523930 JFH523910:JFH523930 JPD523910:JPD523930 JYZ523910:JYZ523930 KIV523910:KIV523930 KSR523910:KSR523930 LCN523910:LCN523930 LMJ523910:LMJ523930 LWF523910:LWF523930 MGB523910:MGB523930 MPX523910:MPX523930 MZT523910:MZT523930 NJP523910:NJP523930 NTL523910:NTL523930 ODH523910:ODH523930 OND523910:OND523930 OWZ523910:OWZ523930 PGV523910:PGV523930 PQR523910:PQR523930 QAN523910:QAN523930 QKJ523910:QKJ523930 QUF523910:QUF523930 REB523910:REB523930 RNX523910:RNX523930 RXT523910:RXT523930 SHP523910:SHP523930 SRL523910:SRL523930 TBH523910:TBH523930 TLD523910:TLD523930 TUZ523910:TUZ523930 UEV523910:UEV523930 UOR523910:UOR523930 UYN523910:UYN523930 VIJ523910:VIJ523930 VSF523910:VSF523930 WCB523910:WCB523930 WLX523910:WLX523930 WVT523910:WVT523930 L589446:L589466 JH589446:JH589466 TD589446:TD589466 ACZ589446:ACZ589466 AMV589446:AMV589466 AWR589446:AWR589466 BGN589446:BGN589466 BQJ589446:BQJ589466 CAF589446:CAF589466 CKB589446:CKB589466 CTX589446:CTX589466 DDT589446:DDT589466 DNP589446:DNP589466 DXL589446:DXL589466 EHH589446:EHH589466 ERD589446:ERD589466 FAZ589446:FAZ589466 FKV589446:FKV589466 FUR589446:FUR589466 GEN589446:GEN589466 GOJ589446:GOJ589466 GYF589446:GYF589466 HIB589446:HIB589466 HRX589446:HRX589466 IBT589446:IBT589466 ILP589446:ILP589466 IVL589446:IVL589466 JFH589446:JFH589466 JPD589446:JPD589466 JYZ589446:JYZ589466 KIV589446:KIV589466 KSR589446:KSR589466 LCN589446:LCN589466 LMJ589446:LMJ589466 LWF589446:LWF589466 MGB589446:MGB589466 MPX589446:MPX589466 MZT589446:MZT589466 NJP589446:NJP589466 NTL589446:NTL589466 ODH589446:ODH589466 OND589446:OND589466 OWZ589446:OWZ589466 PGV589446:PGV589466 PQR589446:PQR589466 QAN589446:QAN589466 QKJ589446:QKJ589466 QUF589446:QUF589466 REB589446:REB589466 RNX589446:RNX589466 RXT589446:RXT589466 SHP589446:SHP589466 SRL589446:SRL589466 TBH589446:TBH589466 TLD589446:TLD589466 TUZ589446:TUZ589466 UEV589446:UEV589466 UOR589446:UOR589466 UYN589446:UYN589466 VIJ589446:VIJ589466 VSF589446:VSF589466 WCB589446:WCB589466 WLX589446:WLX589466 WVT589446:WVT589466 L654982:L655002 JH654982:JH655002 TD654982:TD655002 ACZ654982:ACZ655002 AMV654982:AMV655002 AWR654982:AWR655002 BGN654982:BGN655002 BQJ654982:BQJ655002 CAF654982:CAF655002 CKB654982:CKB655002 CTX654982:CTX655002 DDT654982:DDT655002 DNP654982:DNP655002 DXL654982:DXL655002 EHH654982:EHH655002 ERD654982:ERD655002 FAZ654982:FAZ655002 FKV654982:FKV655002 FUR654982:FUR655002 GEN654982:GEN655002 GOJ654982:GOJ655002 GYF654982:GYF655002 HIB654982:HIB655002 HRX654982:HRX655002 IBT654982:IBT655002 ILP654982:ILP655002 IVL654982:IVL655002 JFH654982:JFH655002 JPD654982:JPD655002 JYZ654982:JYZ655002 KIV654982:KIV655002 KSR654982:KSR655002 LCN654982:LCN655002 LMJ654982:LMJ655002 LWF654982:LWF655002 MGB654982:MGB655002 MPX654982:MPX655002 MZT654982:MZT655002 NJP654982:NJP655002 NTL654982:NTL655002 ODH654982:ODH655002 OND654982:OND655002 OWZ654982:OWZ655002 PGV654982:PGV655002 PQR654982:PQR655002 QAN654982:QAN655002 QKJ654982:QKJ655002 QUF654982:QUF655002 REB654982:REB655002 RNX654982:RNX655002 RXT654982:RXT655002 SHP654982:SHP655002 SRL654982:SRL655002 TBH654982:TBH655002 TLD654982:TLD655002 TUZ654982:TUZ655002 UEV654982:UEV655002 UOR654982:UOR655002 UYN654982:UYN655002 VIJ654982:VIJ655002 VSF654982:VSF655002 WCB654982:WCB655002 WLX654982:WLX655002 WVT654982:WVT655002 L720518:L720538 JH720518:JH720538 TD720518:TD720538 ACZ720518:ACZ720538 AMV720518:AMV720538 AWR720518:AWR720538 BGN720518:BGN720538 BQJ720518:BQJ720538 CAF720518:CAF720538 CKB720518:CKB720538 CTX720518:CTX720538 DDT720518:DDT720538 DNP720518:DNP720538 DXL720518:DXL720538 EHH720518:EHH720538 ERD720518:ERD720538 FAZ720518:FAZ720538 FKV720518:FKV720538 FUR720518:FUR720538 GEN720518:GEN720538 GOJ720518:GOJ720538 GYF720518:GYF720538 HIB720518:HIB720538 HRX720518:HRX720538 IBT720518:IBT720538 ILP720518:ILP720538 IVL720518:IVL720538 JFH720518:JFH720538 JPD720518:JPD720538 JYZ720518:JYZ720538 KIV720518:KIV720538 KSR720518:KSR720538 LCN720518:LCN720538 LMJ720518:LMJ720538 LWF720518:LWF720538 MGB720518:MGB720538 MPX720518:MPX720538 MZT720518:MZT720538 NJP720518:NJP720538 NTL720518:NTL720538 ODH720518:ODH720538 OND720518:OND720538 OWZ720518:OWZ720538 PGV720518:PGV720538 PQR720518:PQR720538 QAN720518:QAN720538 QKJ720518:QKJ720538 QUF720518:QUF720538 REB720518:REB720538 RNX720518:RNX720538 RXT720518:RXT720538 SHP720518:SHP720538 SRL720518:SRL720538 TBH720518:TBH720538 TLD720518:TLD720538 TUZ720518:TUZ720538 UEV720518:UEV720538 UOR720518:UOR720538 UYN720518:UYN720538 VIJ720518:VIJ720538 VSF720518:VSF720538 WCB720518:WCB720538 WLX720518:WLX720538 WVT720518:WVT720538 L786054:L786074 JH786054:JH786074 TD786054:TD786074 ACZ786054:ACZ786074 AMV786054:AMV786074 AWR786054:AWR786074 BGN786054:BGN786074 BQJ786054:BQJ786074 CAF786054:CAF786074 CKB786054:CKB786074 CTX786054:CTX786074 DDT786054:DDT786074 DNP786054:DNP786074 DXL786054:DXL786074 EHH786054:EHH786074 ERD786054:ERD786074 FAZ786054:FAZ786074 FKV786054:FKV786074 FUR786054:FUR786074 GEN786054:GEN786074 GOJ786054:GOJ786074 GYF786054:GYF786074 HIB786054:HIB786074 HRX786054:HRX786074 IBT786054:IBT786074 ILP786054:ILP786074 IVL786054:IVL786074 JFH786054:JFH786074 JPD786054:JPD786074 JYZ786054:JYZ786074 KIV786054:KIV786074 KSR786054:KSR786074 LCN786054:LCN786074 LMJ786054:LMJ786074 LWF786054:LWF786074 MGB786054:MGB786074 MPX786054:MPX786074 MZT786054:MZT786074 NJP786054:NJP786074 NTL786054:NTL786074 ODH786054:ODH786074 OND786054:OND786074 OWZ786054:OWZ786074 PGV786054:PGV786074 PQR786054:PQR786074 QAN786054:QAN786074 QKJ786054:QKJ786074 QUF786054:QUF786074 REB786054:REB786074 RNX786054:RNX786074 RXT786054:RXT786074 SHP786054:SHP786074 SRL786054:SRL786074 TBH786054:TBH786074 TLD786054:TLD786074 TUZ786054:TUZ786074 UEV786054:UEV786074 UOR786054:UOR786074 UYN786054:UYN786074 VIJ786054:VIJ786074 VSF786054:VSF786074 WCB786054:WCB786074 WLX786054:WLX786074 WVT786054:WVT786074 L851590:L851610 JH851590:JH851610 TD851590:TD851610 ACZ851590:ACZ851610 AMV851590:AMV851610 AWR851590:AWR851610 BGN851590:BGN851610 BQJ851590:BQJ851610 CAF851590:CAF851610 CKB851590:CKB851610 CTX851590:CTX851610 DDT851590:DDT851610 DNP851590:DNP851610 DXL851590:DXL851610 EHH851590:EHH851610 ERD851590:ERD851610 FAZ851590:FAZ851610 FKV851590:FKV851610 FUR851590:FUR851610 GEN851590:GEN851610 GOJ851590:GOJ851610 GYF851590:GYF851610 HIB851590:HIB851610 HRX851590:HRX851610 IBT851590:IBT851610 ILP851590:ILP851610 IVL851590:IVL851610 JFH851590:JFH851610 JPD851590:JPD851610 JYZ851590:JYZ851610 KIV851590:KIV851610 KSR851590:KSR851610 LCN851590:LCN851610 LMJ851590:LMJ851610 LWF851590:LWF851610 MGB851590:MGB851610 MPX851590:MPX851610 MZT851590:MZT851610 NJP851590:NJP851610 NTL851590:NTL851610 ODH851590:ODH851610 OND851590:OND851610 OWZ851590:OWZ851610 PGV851590:PGV851610 PQR851590:PQR851610 QAN851590:QAN851610 QKJ851590:QKJ851610 QUF851590:QUF851610 REB851590:REB851610 RNX851590:RNX851610 RXT851590:RXT851610 SHP851590:SHP851610 SRL851590:SRL851610 TBH851590:TBH851610 TLD851590:TLD851610 TUZ851590:TUZ851610 UEV851590:UEV851610 UOR851590:UOR851610 UYN851590:UYN851610 VIJ851590:VIJ851610 VSF851590:VSF851610 WCB851590:WCB851610 WLX851590:WLX851610 WVT851590:WVT851610 L917126:L917146 JH917126:JH917146 TD917126:TD917146 ACZ917126:ACZ917146 AMV917126:AMV917146 AWR917126:AWR917146 BGN917126:BGN917146 BQJ917126:BQJ917146 CAF917126:CAF917146 CKB917126:CKB917146 CTX917126:CTX917146 DDT917126:DDT917146 DNP917126:DNP917146 DXL917126:DXL917146 EHH917126:EHH917146 ERD917126:ERD917146 FAZ917126:FAZ917146 FKV917126:FKV917146 FUR917126:FUR917146 GEN917126:GEN917146 GOJ917126:GOJ917146 GYF917126:GYF917146 HIB917126:HIB917146 HRX917126:HRX917146 IBT917126:IBT917146 ILP917126:ILP917146 IVL917126:IVL917146 JFH917126:JFH917146 JPD917126:JPD917146 JYZ917126:JYZ917146 KIV917126:KIV917146 KSR917126:KSR917146 LCN917126:LCN917146 LMJ917126:LMJ917146 LWF917126:LWF917146 MGB917126:MGB917146 MPX917126:MPX917146 MZT917126:MZT917146 NJP917126:NJP917146 NTL917126:NTL917146 ODH917126:ODH917146 OND917126:OND917146 OWZ917126:OWZ917146 PGV917126:PGV917146 PQR917126:PQR917146 QAN917126:QAN917146 QKJ917126:QKJ917146 QUF917126:QUF917146 REB917126:REB917146 RNX917126:RNX917146 RXT917126:RXT917146 SHP917126:SHP917146 SRL917126:SRL917146 TBH917126:TBH917146 TLD917126:TLD917146 TUZ917126:TUZ917146 UEV917126:UEV917146 UOR917126:UOR917146 UYN917126:UYN917146 VIJ917126:VIJ917146 VSF917126:VSF917146 WCB917126:WCB917146 WLX917126:WLX917146 WVT917126:WVT917146 L982662:L982682 JH982662:JH982682 TD982662:TD982682 ACZ982662:ACZ982682 AMV982662:AMV982682 AWR982662:AWR982682 BGN982662:BGN982682 BQJ982662:BQJ982682 CAF982662:CAF982682 CKB982662:CKB982682 CTX982662:CTX982682 DDT982662:DDT982682 DNP982662:DNP982682 DXL982662:DXL982682 EHH982662:EHH982682 ERD982662:ERD982682 FAZ982662:FAZ982682 FKV982662:FKV982682 FUR982662:FUR982682 GEN982662:GEN982682 GOJ982662:GOJ982682 GYF982662:GYF982682 HIB982662:HIB982682 HRX982662:HRX982682 IBT982662:IBT982682 ILP982662:ILP982682 IVL982662:IVL982682 JFH982662:JFH982682 JPD982662:JPD982682 JYZ982662:JYZ982682 KIV982662:KIV982682 KSR982662:KSR982682 LCN982662:LCN982682 LMJ982662:LMJ982682 LWF982662:LWF982682 MGB982662:MGB982682 MPX982662:MPX982682 MZT982662:MZT982682 NJP982662:NJP982682 NTL982662:NTL982682 ODH982662:ODH982682 OND982662:OND982682 OWZ982662:OWZ982682 PGV982662:PGV982682 PQR982662:PQR982682 QAN982662:QAN982682 QKJ982662:QKJ982682 QUF982662:QUF982682 REB982662:REB982682 RNX982662:RNX982682 RXT982662:RXT982682 SHP982662:SHP982682 SRL982662:SRL982682 TBH982662:TBH982682 TLD982662:TLD982682 TUZ982662:TUZ982682 UEV982662:UEV982682 UOR982662:UOR982682 UYN982662:UYN982682 VIJ982662:VIJ982682 VSF982662:VSF982682 WCB982662:WCB982682 WLX982662:WLX982682 WVT982662:WVT982682 AC65151:AC65152 JY65151:JY65152 TU65151:TU65152 ADQ65151:ADQ65152 ANM65151:ANM65152 AXI65151:AXI65152 BHE65151:BHE65152 BRA65151:BRA65152 CAW65151:CAW65152 CKS65151:CKS65152 CUO65151:CUO65152 DEK65151:DEK65152 DOG65151:DOG65152 DYC65151:DYC65152 EHY65151:EHY65152 ERU65151:ERU65152 FBQ65151:FBQ65152 FLM65151:FLM65152 FVI65151:FVI65152 GFE65151:GFE65152 GPA65151:GPA65152 GYW65151:GYW65152 HIS65151:HIS65152 HSO65151:HSO65152 ICK65151:ICK65152 IMG65151:IMG65152 IWC65151:IWC65152 JFY65151:JFY65152 JPU65151:JPU65152 JZQ65151:JZQ65152 KJM65151:KJM65152 KTI65151:KTI65152 LDE65151:LDE65152 LNA65151:LNA65152 LWW65151:LWW65152 MGS65151:MGS65152 MQO65151:MQO65152 NAK65151:NAK65152 NKG65151:NKG65152 NUC65151:NUC65152 ODY65151:ODY65152 ONU65151:ONU65152 OXQ65151:OXQ65152 PHM65151:PHM65152 PRI65151:PRI65152 QBE65151:QBE65152 QLA65151:QLA65152 QUW65151:QUW65152 RES65151:RES65152 ROO65151:ROO65152 RYK65151:RYK65152 SIG65151:SIG65152 SSC65151:SSC65152 TBY65151:TBY65152 TLU65151:TLU65152 TVQ65151:TVQ65152 UFM65151:UFM65152 UPI65151:UPI65152 UZE65151:UZE65152 VJA65151:VJA65152 VSW65151:VSW65152 WCS65151:WCS65152 WMO65151:WMO65152 WWK65151:WWK65152 AC130687:AC130688 JY130687:JY130688 TU130687:TU130688 ADQ130687:ADQ130688 ANM130687:ANM130688 AXI130687:AXI130688 BHE130687:BHE130688 BRA130687:BRA130688 CAW130687:CAW130688 CKS130687:CKS130688 CUO130687:CUO130688 DEK130687:DEK130688 DOG130687:DOG130688 DYC130687:DYC130688 EHY130687:EHY130688 ERU130687:ERU130688 FBQ130687:FBQ130688 FLM130687:FLM130688 FVI130687:FVI130688 GFE130687:GFE130688 GPA130687:GPA130688 GYW130687:GYW130688 HIS130687:HIS130688 HSO130687:HSO130688 ICK130687:ICK130688 IMG130687:IMG130688 IWC130687:IWC130688 JFY130687:JFY130688 JPU130687:JPU130688 JZQ130687:JZQ130688 KJM130687:KJM130688 KTI130687:KTI130688 LDE130687:LDE130688 LNA130687:LNA130688 LWW130687:LWW130688 MGS130687:MGS130688 MQO130687:MQO130688 NAK130687:NAK130688 NKG130687:NKG130688 NUC130687:NUC130688 ODY130687:ODY130688 ONU130687:ONU130688 OXQ130687:OXQ130688 PHM130687:PHM130688 PRI130687:PRI130688 QBE130687:QBE130688 QLA130687:QLA130688 QUW130687:QUW130688 RES130687:RES130688 ROO130687:ROO130688 RYK130687:RYK130688 SIG130687:SIG130688 SSC130687:SSC130688 TBY130687:TBY130688 TLU130687:TLU130688 TVQ130687:TVQ130688 UFM130687:UFM130688 UPI130687:UPI130688 UZE130687:UZE130688 VJA130687:VJA130688 VSW130687:VSW130688 WCS130687:WCS130688 WMO130687:WMO130688 WWK130687:WWK130688 AC196223:AC196224 JY196223:JY196224 TU196223:TU196224 ADQ196223:ADQ196224 ANM196223:ANM196224 AXI196223:AXI196224 BHE196223:BHE196224 BRA196223:BRA196224 CAW196223:CAW196224 CKS196223:CKS196224 CUO196223:CUO196224 DEK196223:DEK196224 DOG196223:DOG196224 DYC196223:DYC196224 EHY196223:EHY196224 ERU196223:ERU196224 FBQ196223:FBQ196224 FLM196223:FLM196224 FVI196223:FVI196224 GFE196223:GFE196224 GPA196223:GPA196224 GYW196223:GYW196224 HIS196223:HIS196224 HSO196223:HSO196224 ICK196223:ICK196224 IMG196223:IMG196224 IWC196223:IWC196224 JFY196223:JFY196224 JPU196223:JPU196224 JZQ196223:JZQ196224 KJM196223:KJM196224 KTI196223:KTI196224 LDE196223:LDE196224 LNA196223:LNA196224 LWW196223:LWW196224 MGS196223:MGS196224 MQO196223:MQO196224 NAK196223:NAK196224 NKG196223:NKG196224 NUC196223:NUC196224 ODY196223:ODY196224 ONU196223:ONU196224 OXQ196223:OXQ196224 PHM196223:PHM196224 PRI196223:PRI196224 QBE196223:QBE196224 QLA196223:QLA196224 QUW196223:QUW196224 RES196223:RES196224 ROO196223:ROO196224 RYK196223:RYK196224 SIG196223:SIG196224 SSC196223:SSC196224 TBY196223:TBY196224 TLU196223:TLU196224 TVQ196223:TVQ196224 UFM196223:UFM196224 UPI196223:UPI196224 UZE196223:UZE196224 VJA196223:VJA196224 VSW196223:VSW196224 WCS196223:WCS196224 WMO196223:WMO196224 WWK196223:WWK196224 AC261759:AC261760 JY261759:JY261760 TU261759:TU261760 ADQ261759:ADQ261760 ANM261759:ANM261760 AXI261759:AXI261760 BHE261759:BHE261760 BRA261759:BRA261760 CAW261759:CAW261760 CKS261759:CKS261760 CUO261759:CUO261760 DEK261759:DEK261760 DOG261759:DOG261760 DYC261759:DYC261760 EHY261759:EHY261760 ERU261759:ERU261760 FBQ261759:FBQ261760 FLM261759:FLM261760 FVI261759:FVI261760 GFE261759:GFE261760 GPA261759:GPA261760 GYW261759:GYW261760 HIS261759:HIS261760 HSO261759:HSO261760 ICK261759:ICK261760 IMG261759:IMG261760 IWC261759:IWC261760 JFY261759:JFY261760 JPU261759:JPU261760 JZQ261759:JZQ261760 KJM261759:KJM261760 KTI261759:KTI261760 LDE261759:LDE261760 LNA261759:LNA261760 LWW261759:LWW261760 MGS261759:MGS261760 MQO261759:MQO261760 NAK261759:NAK261760 NKG261759:NKG261760 NUC261759:NUC261760 ODY261759:ODY261760 ONU261759:ONU261760 OXQ261759:OXQ261760 PHM261759:PHM261760 PRI261759:PRI261760 QBE261759:QBE261760 QLA261759:QLA261760 QUW261759:QUW261760 RES261759:RES261760 ROO261759:ROO261760 RYK261759:RYK261760 SIG261759:SIG261760 SSC261759:SSC261760 TBY261759:TBY261760 TLU261759:TLU261760 TVQ261759:TVQ261760 UFM261759:UFM261760 UPI261759:UPI261760 UZE261759:UZE261760 VJA261759:VJA261760 VSW261759:VSW261760 WCS261759:WCS261760 WMO261759:WMO261760 WWK261759:WWK261760 AC327295:AC327296 JY327295:JY327296 TU327295:TU327296 ADQ327295:ADQ327296 ANM327295:ANM327296 AXI327295:AXI327296 BHE327295:BHE327296 BRA327295:BRA327296 CAW327295:CAW327296 CKS327295:CKS327296 CUO327295:CUO327296 DEK327295:DEK327296 DOG327295:DOG327296 DYC327295:DYC327296 EHY327295:EHY327296 ERU327295:ERU327296 FBQ327295:FBQ327296 FLM327295:FLM327296 FVI327295:FVI327296 GFE327295:GFE327296 GPA327295:GPA327296 GYW327295:GYW327296 HIS327295:HIS327296 HSO327295:HSO327296 ICK327295:ICK327296 IMG327295:IMG327296 IWC327295:IWC327296 JFY327295:JFY327296 JPU327295:JPU327296 JZQ327295:JZQ327296 KJM327295:KJM327296 KTI327295:KTI327296 LDE327295:LDE327296 LNA327295:LNA327296 LWW327295:LWW327296 MGS327295:MGS327296 MQO327295:MQO327296 NAK327295:NAK327296 NKG327295:NKG327296 NUC327295:NUC327296 ODY327295:ODY327296 ONU327295:ONU327296 OXQ327295:OXQ327296 PHM327295:PHM327296 PRI327295:PRI327296 QBE327295:QBE327296 QLA327295:QLA327296 QUW327295:QUW327296 RES327295:RES327296 ROO327295:ROO327296 RYK327295:RYK327296 SIG327295:SIG327296 SSC327295:SSC327296 TBY327295:TBY327296 TLU327295:TLU327296 TVQ327295:TVQ327296 UFM327295:UFM327296 UPI327295:UPI327296 UZE327295:UZE327296 VJA327295:VJA327296 VSW327295:VSW327296 WCS327295:WCS327296 WMO327295:WMO327296 WWK327295:WWK327296 AC392831:AC392832 JY392831:JY392832 TU392831:TU392832 ADQ392831:ADQ392832 ANM392831:ANM392832 AXI392831:AXI392832 BHE392831:BHE392832 BRA392831:BRA392832 CAW392831:CAW392832 CKS392831:CKS392832 CUO392831:CUO392832 DEK392831:DEK392832 DOG392831:DOG392832 DYC392831:DYC392832 EHY392831:EHY392832 ERU392831:ERU392832 FBQ392831:FBQ392832 FLM392831:FLM392832 FVI392831:FVI392832 GFE392831:GFE392832 GPA392831:GPA392832 GYW392831:GYW392832 HIS392831:HIS392832 HSO392831:HSO392832 ICK392831:ICK392832 IMG392831:IMG392832 IWC392831:IWC392832 JFY392831:JFY392832 JPU392831:JPU392832 JZQ392831:JZQ392832 KJM392831:KJM392832 KTI392831:KTI392832 LDE392831:LDE392832 LNA392831:LNA392832 LWW392831:LWW392832 MGS392831:MGS392832 MQO392831:MQO392832 NAK392831:NAK392832 NKG392831:NKG392832 NUC392831:NUC392832 ODY392831:ODY392832 ONU392831:ONU392832 OXQ392831:OXQ392832 PHM392831:PHM392832 PRI392831:PRI392832 QBE392831:QBE392832 QLA392831:QLA392832 QUW392831:QUW392832 RES392831:RES392832 ROO392831:ROO392832 RYK392831:RYK392832 SIG392831:SIG392832 SSC392831:SSC392832 TBY392831:TBY392832 TLU392831:TLU392832 TVQ392831:TVQ392832 UFM392831:UFM392832 UPI392831:UPI392832 UZE392831:UZE392832 VJA392831:VJA392832 VSW392831:VSW392832 WCS392831:WCS392832 WMO392831:WMO392832 WWK392831:WWK392832 AC458367:AC458368 JY458367:JY458368 TU458367:TU458368 ADQ458367:ADQ458368 ANM458367:ANM458368 AXI458367:AXI458368 BHE458367:BHE458368 BRA458367:BRA458368 CAW458367:CAW458368 CKS458367:CKS458368 CUO458367:CUO458368 DEK458367:DEK458368 DOG458367:DOG458368 DYC458367:DYC458368 EHY458367:EHY458368 ERU458367:ERU458368 FBQ458367:FBQ458368 FLM458367:FLM458368 FVI458367:FVI458368 GFE458367:GFE458368 GPA458367:GPA458368 GYW458367:GYW458368 HIS458367:HIS458368 HSO458367:HSO458368 ICK458367:ICK458368 IMG458367:IMG458368 IWC458367:IWC458368 JFY458367:JFY458368 JPU458367:JPU458368 JZQ458367:JZQ458368 KJM458367:KJM458368 KTI458367:KTI458368 LDE458367:LDE458368 LNA458367:LNA458368 LWW458367:LWW458368 MGS458367:MGS458368 MQO458367:MQO458368 NAK458367:NAK458368 NKG458367:NKG458368 NUC458367:NUC458368 ODY458367:ODY458368 ONU458367:ONU458368 OXQ458367:OXQ458368 PHM458367:PHM458368 PRI458367:PRI458368 QBE458367:QBE458368 QLA458367:QLA458368 QUW458367:QUW458368 RES458367:RES458368 ROO458367:ROO458368 RYK458367:RYK458368 SIG458367:SIG458368 SSC458367:SSC458368 TBY458367:TBY458368 TLU458367:TLU458368 TVQ458367:TVQ458368 UFM458367:UFM458368 UPI458367:UPI458368 UZE458367:UZE458368 VJA458367:VJA458368 VSW458367:VSW458368 WCS458367:WCS458368 WMO458367:WMO458368 WWK458367:WWK458368 AC523903:AC523904 JY523903:JY523904 TU523903:TU523904 ADQ523903:ADQ523904 ANM523903:ANM523904 AXI523903:AXI523904 BHE523903:BHE523904 BRA523903:BRA523904 CAW523903:CAW523904 CKS523903:CKS523904 CUO523903:CUO523904 DEK523903:DEK523904 DOG523903:DOG523904 DYC523903:DYC523904 EHY523903:EHY523904 ERU523903:ERU523904 FBQ523903:FBQ523904 FLM523903:FLM523904 FVI523903:FVI523904 GFE523903:GFE523904 GPA523903:GPA523904 GYW523903:GYW523904 HIS523903:HIS523904 HSO523903:HSO523904 ICK523903:ICK523904 IMG523903:IMG523904 IWC523903:IWC523904 JFY523903:JFY523904 JPU523903:JPU523904 JZQ523903:JZQ523904 KJM523903:KJM523904 KTI523903:KTI523904 LDE523903:LDE523904 LNA523903:LNA523904 LWW523903:LWW523904 MGS523903:MGS523904 MQO523903:MQO523904 NAK523903:NAK523904 NKG523903:NKG523904 NUC523903:NUC523904 ODY523903:ODY523904 ONU523903:ONU523904 OXQ523903:OXQ523904 PHM523903:PHM523904 PRI523903:PRI523904 QBE523903:QBE523904 QLA523903:QLA523904 QUW523903:QUW523904 RES523903:RES523904 ROO523903:ROO523904 RYK523903:RYK523904 SIG523903:SIG523904 SSC523903:SSC523904 TBY523903:TBY523904 TLU523903:TLU523904 TVQ523903:TVQ523904 UFM523903:UFM523904 UPI523903:UPI523904 UZE523903:UZE523904 VJA523903:VJA523904 VSW523903:VSW523904 WCS523903:WCS523904 WMO523903:WMO523904 WWK523903:WWK523904 AC589439:AC589440 JY589439:JY589440 TU589439:TU589440 ADQ589439:ADQ589440 ANM589439:ANM589440 AXI589439:AXI589440 BHE589439:BHE589440 BRA589439:BRA589440 CAW589439:CAW589440 CKS589439:CKS589440 CUO589439:CUO589440 DEK589439:DEK589440 DOG589439:DOG589440 DYC589439:DYC589440 EHY589439:EHY589440 ERU589439:ERU589440 FBQ589439:FBQ589440 FLM589439:FLM589440 FVI589439:FVI589440 GFE589439:GFE589440 GPA589439:GPA589440 GYW589439:GYW589440 HIS589439:HIS589440 HSO589439:HSO589440 ICK589439:ICK589440 IMG589439:IMG589440 IWC589439:IWC589440 JFY589439:JFY589440 JPU589439:JPU589440 JZQ589439:JZQ589440 KJM589439:KJM589440 KTI589439:KTI589440 LDE589439:LDE589440 LNA589439:LNA589440 LWW589439:LWW589440 MGS589439:MGS589440 MQO589439:MQO589440 NAK589439:NAK589440 NKG589439:NKG589440 NUC589439:NUC589440 ODY589439:ODY589440 ONU589439:ONU589440 OXQ589439:OXQ589440 PHM589439:PHM589440 PRI589439:PRI589440 QBE589439:QBE589440 QLA589439:QLA589440 QUW589439:QUW589440 RES589439:RES589440 ROO589439:ROO589440 RYK589439:RYK589440 SIG589439:SIG589440 SSC589439:SSC589440 TBY589439:TBY589440 TLU589439:TLU589440 TVQ589439:TVQ589440 UFM589439:UFM589440 UPI589439:UPI589440 UZE589439:UZE589440 VJA589439:VJA589440 VSW589439:VSW589440 WCS589439:WCS589440 WMO589439:WMO589440 WWK589439:WWK589440 AC654975:AC654976 JY654975:JY654976 TU654975:TU654976 ADQ654975:ADQ654976 ANM654975:ANM654976 AXI654975:AXI654976 BHE654975:BHE654976 BRA654975:BRA654976 CAW654975:CAW654976 CKS654975:CKS654976 CUO654975:CUO654976 DEK654975:DEK654976 DOG654975:DOG654976 DYC654975:DYC654976 EHY654975:EHY654976 ERU654975:ERU654976 FBQ654975:FBQ654976 FLM654975:FLM654976 FVI654975:FVI654976 GFE654975:GFE654976 GPA654975:GPA654976 GYW654975:GYW654976 HIS654975:HIS654976 HSO654975:HSO654976 ICK654975:ICK654976 IMG654975:IMG654976 IWC654975:IWC654976 JFY654975:JFY654976 JPU654975:JPU654976 JZQ654975:JZQ654976 KJM654975:KJM654976 KTI654975:KTI654976 LDE654975:LDE654976 LNA654975:LNA654976 LWW654975:LWW654976 MGS654975:MGS654976 MQO654975:MQO654976 NAK654975:NAK654976 NKG654975:NKG654976 NUC654975:NUC654976 ODY654975:ODY654976 ONU654975:ONU654976 OXQ654975:OXQ654976 PHM654975:PHM654976 PRI654975:PRI654976 QBE654975:QBE654976 QLA654975:QLA654976 QUW654975:QUW654976 RES654975:RES654976 ROO654975:ROO654976 RYK654975:RYK654976 SIG654975:SIG654976 SSC654975:SSC654976 TBY654975:TBY654976 TLU654975:TLU654976 TVQ654975:TVQ654976 UFM654975:UFM654976 UPI654975:UPI654976 UZE654975:UZE654976 VJA654975:VJA654976 VSW654975:VSW654976 WCS654975:WCS654976 WMO654975:WMO654976 WWK654975:WWK654976 AC720511:AC720512 JY720511:JY720512 TU720511:TU720512 ADQ720511:ADQ720512 ANM720511:ANM720512 AXI720511:AXI720512 BHE720511:BHE720512 BRA720511:BRA720512 CAW720511:CAW720512 CKS720511:CKS720512 CUO720511:CUO720512 DEK720511:DEK720512 DOG720511:DOG720512 DYC720511:DYC720512 EHY720511:EHY720512 ERU720511:ERU720512 FBQ720511:FBQ720512 FLM720511:FLM720512 FVI720511:FVI720512 GFE720511:GFE720512 GPA720511:GPA720512 GYW720511:GYW720512 HIS720511:HIS720512 HSO720511:HSO720512 ICK720511:ICK720512 IMG720511:IMG720512 IWC720511:IWC720512 JFY720511:JFY720512 JPU720511:JPU720512 JZQ720511:JZQ720512 KJM720511:KJM720512 KTI720511:KTI720512 LDE720511:LDE720512 LNA720511:LNA720512 LWW720511:LWW720512 MGS720511:MGS720512 MQO720511:MQO720512 NAK720511:NAK720512 NKG720511:NKG720512 NUC720511:NUC720512 ODY720511:ODY720512 ONU720511:ONU720512 OXQ720511:OXQ720512 PHM720511:PHM720512 PRI720511:PRI720512 QBE720511:QBE720512 QLA720511:QLA720512 QUW720511:QUW720512 RES720511:RES720512 ROO720511:ROO720512 RYK720511:RYK720512 SIG720511:SIG720512 SSC720511:SSC720512 TBY720511:TBY720512 TLU720511:TLU720512 TVQ720511:TVQ720512 UFM720511:UFM720512 UPI720511:UPI720512 UZE720511:UZE720512 VJA720511:VJA720512 VSW720511:VSW720512 WCS720511:WCS720512 WMO720511:WMO720512 WWK720511:WWK720512 AC786047:AC786048 JY786047:JY786048 TU786047:TU786048 ADQ786047:ADQ786048 ANM786047:ANM786048 AXI786047:AXI786048 BHE786047:BHE786048 BRA786047:BRA786048 CAW786047:CAW786048 CKS786047:CKS786048 CUO786047:CUO786048 DEK786047:DEK786048 DOG786047:DOG786048 DYC786047:DYC786048 EHY786047:EHY786048 ERU786047:ERU786048 FBQ786047:FBQ786048 FLM786047:FLM786048 FVI786047:FVI786048 GFE786047:GFE786048 GPA786047:GPA786048 GYW786047:GYW786048 HIS786047:HIS786048 HSO786047:HSO786048 ICK786047:ICK786048 IMG786047:IMG786048 IWC786047:IWC786048 JFY786047:JFY786048 JPU786047:JPU786048 JZQ786047:JZQ786048 KJM786047:KJM786048 KTI786047:KTI786048 LDE786047:LDE786048 LNA786047:LNA786048 LWW786047:LWW786048 MGS786047:MGS786048 MQO786047:MQO786048 NAK786047:NAK786048 NKG786047:NKG786048 NUC786047:NUC786048 ODY786047:ODY786048 ONU786047:ONU786048 OXQ786047:OXQ786048 PHM786047:PHM786048 PRI786047:PRI786048 QBE786047:QBE786048 QLA786047:QLA786048 QUW786047:QUW786048 RES786047:RES786048 ROO786047:ROO786048 RYK786047:RYK786048 SIG786047:SIG786048 SSC786047:SSC786048 TBY786047:TBY786048 TLU786047:TLU786048 TVQ786047:TVQ786048 UFM786047:UFM786048 UPI786047:UPI786048 UZE786047:UZE786048 VJA786047:VJA786048 VSW786047:VSW786048 WCS786047:WCS786048 WMO786047:WMO786048 WWK786047:WWK786048 AC851583:AC851584 JY851583:JY851584 TU851583:TU851584 ADQ851583:ADQ851584 ANM851583:ANM851584 AXI851583:AXI851584 BHE851583:BHE851584 BRA851583:BRA851584 CAW851583:CAW851584 CKS851583:CKS851584 CUO851583:CUO851584 DEK851583:DEK851584 DOG851583:DOG851584 DYC851583:DYC851584 EHY851583:EHY851584 ERU851583:ERU851584 FBQ851583:FBQ851584 FLM851583:FLM851584 FVI851583:FVI851584 GFE851583:GFE851584 GPA851583:GPA851584 GYW851583:GYW851584 HIS851583:HIS851584 HSO851583:HSO851584 ICK851583:ICK851584 IMG851583:IMG851584 IWC851583:IWC851584 JFY851583:JFY851584 JPU851583:JPU851584 JZQ851583:JZQ851584 KJM851583:KJM851584 KTI851583:KTI851584 LDE851583:LDE851584 LNA851583:LNA851584 LWW851583:LWW851584 MGS851583:MGS851584 MQO851583:MQO851584 NAK851583:NAK851584 NKG851583:NKG851584 NUC851583:NUC851584 ODY851583:ODY851584 ONU851583:ONU851584 OXQ851583:OXQ851584 PHM851583:PHM851584 PRI851583:PRI851584 QBE851583:QBE851584 QLA851583:QLA851584 QUW851583:QUW851584 RES851583:RES851584 ROO851583:ROO851584 RYK851583:RYK851584 SIG851583:SIG851584 SSC851583:SSC851584 TBY851583:TBY851584 TLU851583:TLU851584 TVQ851583:TVQ851584 UFM851583:UFM851584 UPI851583:UPI851584 UZE851583:UZE851584 VJA851583:VJA851584 VSW851583:VSW851584 WCS851583:WCS851584 WMO851583:WMO851584 WWK851583:WWK851584 AC917119:AC917120 JY917119:JY917120 TU917119:TU917120 ADQ917119:ADQ917120 ANM917119:ANM917120 AXI917119:AXI917120 BHE917119:BHE917120 BRA917119:BRA917120 CAW917119:CAW917120 CKS917119:CKS917120 CUO917119:CUO917120 DEK917119:DEK917120 DOG917119:DOG917120 DYC917119:DYC917120 EHY917119:EHY917120 ERU917119:ERU917120 FBQ917119:FBQ917120 FLM917119:FLM917120 FVI917119:FVI917120 GFE917119:GFE917120 GPA917119:GPA917120 GYW917119:GYW917120 HIS917119:HIS917120 HSO917119:HSO917120 ICK917119:ICK917120 IMG917119:IMG917120 IWC917119:IWC917120 JFY917119:JFY917120 JPU917119:JPU917120 JZQ917119:JZQ917120 KJM917119:KJM917120 KTI917119:KTI917120 LDE917119:LDE917120 LNA917119:LNA917120 LWW917119:LWW917120 MGS917119:MGS917120 MQO917119:MQO917120 NAK917119:NAK917120 NKG917119:NKG917120 NUC917119:NUC917120 ODY917119:ODY917120 ONU917119:ONU917120 OXQ917119:OXQ917120 PHM917119:PHM917120 PRI917119:PRI917120 QBE917119:QBE917120 QLA917119:QLA917120 QUW917119:QUW917120 RES917119:RES917120 ROO917119:ROO917120 RYK917119:RYK917120 SIG917119:SIG917120 SSC917119:SSC917120 TBY917119:TBY917120 TLU917119:TLU917120 TVQ917119:TVQ917120 UFM917119:UFM917120 UPI917119:UPI917120 UZE917119:UZE917120 VJA917119:VJA917120 VSW917119:VSW917120 WCS917119:WCS917120 WMO917119:WMO917120 WWK917119:WWK917120 AC982655:AC982656 JY982655:JY982656 TU982655:TU982656 ADQ982655:ADQ982656 ANM982655:ANM982656 AXI982655:AXI982656 BHE982655:BHE982656 BRA982655:BRA982656 CAW982655:CAW982656 CKS982655:CKS982656 CUO982655:CUO982656 DEK982655:DEK982656 DOG982655:DOG982656 DYC982655:DYC982656 EHY982655:EHY982656 ERU982655:ERU982656 FBQ982655:FBQ982656 FLM982655:FLM982656 FVI982655:FVI982656 GFE982655:GFE982656 GPA982655:GPA982656 GYW982655:GYW982656 HIS982655:HIS982656 HSO982655:HSO982656 ICK982655:ICK982656 IMG982655:IMG982656 IWC982655:IWC982656 JFY982655:JFY982656 JPU982655:JPU982656 JZQ982655:JZQ982656 KJM982655:KJM982656 KTI982655:KTI982656 LDE982655:LDE982656 LNA982655:LNA982656 LWW982655:LWW982656 MGS982655:MGS982656 MQO982655:MQO982656 NAK982655:NAK982656 NKG982655:NKG982656 NUC982655:NUC982656 ODY982655:ODY982656 ONU982655:ONU982656 OXQ982655:OXQ982656 PHM982655:PHM982656 PRI982655:PRI982656 QBE982655:QBE982656 QLA982655:QLA982656 QUW982655:QUW982656 RES982655:RES982656 ROO982655:ROO982656 RYK982655:RYK982656 SIG982655:SIG982656 SSC982655:SSC982656 TBY982655:TBY982656 TLU982655:TLU982656 TVQ982655:TVQ982656 UFM982655:UFM982656 UPI982655:UPI982656 UZE982655:UZE982656 VJA982655:VJA982656 VSW982655:VSW982656 WCS982655:WCS982656 WMO982655:WMO982656 WWK982655:WWK982656 M8:M10 JI8:JI10 TE8:TE10 ADA8:ADA10 AMW8:AMW10 AWS8:AWS10 BGO8:BGO10 BQK8:BQK10 CAG8:CAG10 CKC8:CKC10 CTY8:CTY10 DDU8:DDU10 DNQ8:DNQ10 DXM8:DXM10 EHI8:EHI10 ERE8:ERE10 FBA8:FBA10 FKW8:FKW10 FUS8:FUS10 GEO8:GEO10 GOK8:GOK10 GYG8:GYG10 HIC8:HIC10 HRY8:HRY10 IBU8:IBU10 ILQ8:ILQ10 IVM8:IVM10 JFI8:JFI10 JPE8:JPE10 JZA8:JZA10 KIW8:KIW10 KSS8:KSS10 LCO8:LCO10 LMK8:LMK10 LWG8:LWG10 MGC8:MGC10 MPY8:MPY10 MZU8:MZU10 NJQ8:NJQ10 NTM8:NTM10 ODI8:ODI10 ONE8:ONE10 OXA8:OXA10 PGW8:PGW10 PQS8:PQS10 QAO8:QAO10 QKK8:QKK10 QUG8:QUG10 REC8:REC10 RNY8:RNY10 RXU8:RXU10 SHQ8:SHQ10 SRM8:SRM10 TBI8:TBI10 TLE8:TLE10 TVA8:TVA10 UEW8:UEW10 UOS8:UOS10 UYO8:UYO10 VIK8:VIK10 VSG8:VSG10 WCC8:WCC10 WLY8:WLY10 WVU8:WVU10 M65123:M65125 JI65123:JI65125 TE65123:TE65125 ADA65123:ADA65125 AMW65123:AMW65125 AWS65123:AWS65125 BGO65123:BGO65125 BQK65123:BQK65125 CAG65123:CAG65125 CKC65123:CKC65125 CTY65123:CTY65125 DDU65123:DDU65125 DNQ65123:DNQ65125 DXM65123:DXM65125 EHI65123:EHI65125 ERE65123:ERE65125 FBA65123:FBA65125 FKW65123:FKW65125 FUS65123:FUS65125 GEO65123:GEO65125 GOK65123:GOK65125 GYG65123:GYG65125 HIC65123:HIC65125 HRY65123:HRY65125 IBU65123:IBU65125 ILQ65123:ILQ65125 IVM65123:IVM65125 JFI65123:JFI65125 JPE65123:JPE65125 JZA65123:JZA65125 KIW65123:KIW65125 KSS65123:KSS65125 LCO65123:LCO65125 LMK65123:LMK65125 LWG65123:LWG65125 MGC65123:MGC65125 MPY65123:MPY65125 MZU65123:MZU65125 NJQ65123:NJQ65125 NTM65123:NTM65125 ODI65123:ODI65125 ONE65123:ONE65125 OXA65123:OXA65125 PGW65123:PGW65125 PQS65123:PQS65125 QAO65123:QAO65125 QKK65123:QKK65125 QUG65123:QUG65125 REC65123:REC65125 RNY65123:RNY65125 RXU65123:RXU65125 SHQ65123:SHQ65125 SRM65123:SRM65125 TBI65123:TBI65125 TLE65123:TLE65125 TVA65123:TVA65125 UEW65123:UEW65125 UOS65123:UOS65125 UYO65123:UYO65125 VIK65123:VIK65125 VSG65123:VSG65125 WCC65123:WCC65125 WLY65123:WLY65125 WVU65123:WVU65125 M130659:M130661 JI130659:JI130661 TE130659:TE130661 ADA130659:ADA130661 AMW130659:AMW130661 AWS130659:AWS130661 BGO130659:BGO130661 BQK130659:BQK130661 CAG130659:CAG130661 CKC130659:CKC130661 CTY130659:CTY130661 DDU130659:DDU130661 DNQ130659:DNQ130661 DXM130659:DXM130661 EHI130659:EHI130661 ERE130659:ERE130661 FBA130659:FBA130661 FKW130659:FKW130661 FUS130659:FUS130661 GEO130659:GEO130661 GOK130659:GOK130661 GYG130659:GYG130661 HIC130659:HIC130661 HRY130659:HRY130661 IBU130659:IBU130661 ILQ130659:ILQ130661 IVM130659:IVM130661 JFI130659:JFI130661 JPE130659:JPE130661 JZA130659:JZA130661 KIW130659:KIW130661 KSS130659:KSS130661 LCO130659:LCO130661 LMK130659:LMK130661 LWG130659:LWG130661 MGC130659:MGC130661 MPY130659:MPY130661 MZU130659:MZU130661 NJQ130659:NJQ130661 NTM130659:NTM130661 ODI130659:ODI130661 ONE130659:ONE130661 OXA130659:OXA130661 PGW130659:PGW130661 PQS130659:PQS130661 QAO130659:QAO130661 QKK130659:QKK130661 QUG130659:QUG130661 REC130659:REC130661 RNY130659:RNY130661 RXU130659:RXU130661 SHQ130659:SHQ130661 SRM130659:SRM130661 TBI130659:TBI130661 TLE130659:TLE130661 TVA130659:TVA130661 UEW130659:UEW130661 UOS130659:UOS130661 UYO130659:UYO130661 VIK130659:VIK130661 VSG130659:VSG130661 WCC130659:WCC130661 WLY130659:WLY130661 WVU130659:WVU130661 M196195:M196197 JI196195:JI196197 TE196195:TE196197 ADA196195:ADA196197 AMW196195:AMW196197 AWS196195:AWS196197 BGO196195:BGO196197 BQK196195:BQK196197 CAG196195:CAG196197 CKC196195:CKC196197 CTY196195:CTY196197 DDU196195:DDU196197 DNQ196195:DNQ196197 DXM196195:DXM196197 EHI196195:EHI196197 ERE196195:ERE196197 FBA196195:FBA196197 FKW196195:FKW196197 FUS196195:FUS196197 GEO196195:GEO196197 GOK196195:GOK196197 GYG196195:GYG196197 HIC196195:HIC196197 HRY196195:HRY196197 IBU196195:IBU196197 ILQ196195:ILQ196197 IVM196195:IVM196197 JFI196195:JFI196197 JPE196195:JPE196197 JZA196195:JZA196197 KIW196195:KIW196197 KSS196195:KSS196197 LCO196195:LCO196197 LMK196195:LMK196197 LWG196195:LWG196197 MGC196195:MGC196197 MPY196195:MPY196197 MZU196195:MZU196197 NJQ196195:NJQ196197 NTM196195:NTM196197 ODI196195:ODI196197 ONE196195:ONE196197 OXA196195:OXA196197 PGW196195:PGW196197 PQS196195:PQS196197 QAO196195:QAO196197 QKK196195:QKK196197 QUG196195:QUG196197 REC196195:REC196197 RNY196195:RNY196197 RXU196195:RXU196197 SHQ196195:SHQ196197 SRM196195:SRM196197 TBI196195:TBI196197 TLE196195:TLE196197 TVA196195:TVA196197 UEW196195:UEW196197 UOS196195:UOS196197 UYO196195:UYO196197 VIK196195:VIK196197 VSG196195:VSG196197 WCC196195:WCC196197 WLY196195:WLY196197 WVU196195:WVU196197 M261731:M261733 JI261731:JI261733 TE261731:TE261733 ADA261731:ADA261733 AMW261731:AMW261733 AWS261731:AWS261733 BGO261731:BGO261733 BQK261731:BQK261733 CAG261731:CAG261733 CKC261731:CKC261733 CTY261731:CTY261733 DDU261731:DDU261733 DNQ261731:DNQ261733 DXM261731:DXM261733 EHI261731:EHI261733 ERE261731:ERE261733 FBA261731:FBA261733 FKW261731:FKW261733 FUS261731:FUS261733 GEO261731:GEO261733 GOK261731:GOK261733 GYG261731:GYG261733 HIC261731:HIC261733 HRY261731:HRY261733 IBU261731:IBU261733 ILQ261731:ILQ261733 IVM261731:IVM261733 JFI261731:JFI261733 JPE261731:JPE261733 JZA261731:JZA261733 KIW261731:KIW261733 KSS261731:KSS261733 LCO261731:LCO261733 LMK261731:LMK261733 LWG261731:LWG261733 MGC261731:MGC261733 MPY261731:MPY261733 MZU261731:MZU261733 NJQ261731:NJQ261733 NTM261731:NTM261733 ODI261731:ODI261733 ONE261731:ONE261733 OXA261731:OXA261733 PGW261731:PGW261733 PQS261731:PQS261733 QAO261731:QAO261733 QKK261731:QKK261733 QUG261731:QUG261733 REC261731:REC261733 RNY261731:RNY261733 RXU261731:RXU261733 SHQ261731:SHQ261733 SRM261731:SRM261733 TBI261731:TBI261733 TLE261731:TLE261733 TVA261731:TVA261733 UEW261731:UEW261733 UOS261731:UOS261733 UYO261731:UYO261733 VIK261731:VIK261733 VSG261731:VSG261733 WCC261731:WCC261733 WLY261731:WLY261733 WVU261731:WVU261733 M327267:M327269 JI327267:JI327269 TE327267:TE327269 ADA327267:ADA327269 AMW327267:AMW327269 AWS327267:AWS327269 BGO327267:BGO327269 BQK327267:BQK327269 CAG327267:CAG327269 CKC327267:CKC327269 CTY327267:CTY327269 DDU327267:DDU327269 DNQ327267:DNQ327269 DXM327267:DXM327269 EHI327267:EHI327269 ERE327267:ERE327269 FBA327267:FBA327269 FKW327267:FKW327269 FUS327267:FUS327269 GEO327267:GEO327269 GOK327267:GOK327269 GYG327267:GYG327269 HIC327267:HIC327269 HRY327267:HRY327269 IBU327267:IBU327269 ILQ327267:ILQ327269 IVM327267:IVM327269 JFI327267:JFI327269 JPE327267:JPE327269 JZA327267:JZA327269 KIW327267:KIW327269 KSS327267:KSS327269 LCO327267:LCO327269 LMK327267:LMK327269 LWG327267:LWG327269 MGC327267:MGC327269 MPY327267:MPY327269 MZU327267:MZU327269 NJQ327267:NJQ327269 NTM327267:NTM327269 ODI327267:ODI327269 ONE327267:ONE327269 OXA327267:OXA327269 PGW327267:PGW327269 PQS327267:PQS327269 QAO327267:QAO327269 QKK327267:QKK327269 QUG327267:QUG327269 REC327267:REC327269 RNY327267:RNY327269 RXU327267:RXU327269 SHQ327267:SHQ327269 SRM327267:SRM327269 TBI327267:TBI327269 TLE327267:TLE327269 TVA327267:TVA327269 UEW327267:UEW327269 UOS327267:UOS327269 UYO327267:UYO327269 VIK327267:VIK327269 VSG327267:VSG327269 WCC327267:WCC327269 WLY327267:WLY327269 WVU327267:WVU327269 M392803:M392805 JI392803:JI392805 TE392803:TE392805 ADA392803:ADA392805 AMW392803:AMW392805 AWS392803:AWS392805 BGO392803:BGO392805 BQK392803:BQK392805 CAG392803:CAG392805 CKC392803:CKC392805 CTY392803:CTY392805 DDU392803:DDU392805 DNQ392803:DNQ392805 DXM392803:DXM392805 EHI392803:EHI392805 ERE392803:ERE392805 FBA392803:FBA392805 FKW392803:FKW392805 FUS392803:FUS392805 GEO392803:GEO392805 GOK392803:GOK392805 GYG392803:GYG392805 HIC392803:HIC392805 HRY392803:HRY392805 IBU392803:IBU392805 ILQ392803:ILQ392805 IVM392803:IVM392805 JFI392803:JFI392805 JPE392803:JPE392805 JZA392803:JZA392805 KIW392803:KIW392805 KSS392803:KSS392805 LCO392803:LCO392805 LMK392803:LMK392805 LWG392803:LWG392805 MGC392803:MGC392805 MPY392803:MPY392805 MZU392803:MZU392805 NJQ392803:NJQ392805 NTM392803:NTM392805 ODI392803:ODI392805 ONE392803:ONE392805 OXA392803:OXA392805 PGW392803:PGW392805 PQS392803:PQS392805 QAO392803:QAO392805 QKK392803:QKK392805 QUG392803:QUG392805 REC392803:REC392805 RNY392803:RNY392805 RXU392803:RXU392805 SHQ392803:SHQ392805 SRM392803:SRM392805 TBI392803:TBI392805 TLE392803:TLE392805 TVA392803:TVA392805 UEW392803:UEW392805 UOS392803:UOS392805 UYO392803:UYO392805 VIK392803:VIK392805 VSG392803:VSG392805 WCC392803:WCC392805 WLY392803:WLY392805 WVU392803:WVU392805 M458339:M458341 JI458339:JI458341 TE458339:TE458341 ADA458339:ADA458341 AMW458339:AMW458341 AWS458339:AWS458341 BGO458339:BGO458341 BQK458339:BQK458341 CAG458339:CAG458341 CKC458339:CKC458341 CTY458339:CTY458341 DDU458339:DDU458341 DNQ458339:DNQ458341 DXM458339:DXM458341 EHI458339:EHI458341 ERE458339:ERE458341 FBA458339:FBA458341 FKW458339:FKW458341 FUS458339:FUS458341 GEO458339:GEO458341 GOK458339:GOK458341 GYG458339:GYG458341 HIC458339:HIC458341 HRY458339:HRY458341 IBU458339:IBU458341 ILQ458339:ILQ458341 IVM458339:IVM458341 JFI458339:JFI458341 JPE458339:JPE458341 JZA458339:JZA458341 KIW458339:KIW458341 KSS458339:KSS458341 LCO458339:LCO458341 LMK458339:LMK458341 LWG458339:LWG458341 MGC458339:MGC458341 MPY458339:MPY458341 MZU458339:MZU458341 NJQ458339:NJQ458341 NTM458339:NTM458341 ODI458339:ODI458341 ONE458339:ONE458341 OXA458339:OXA458341 PGW458339:PGW458341 PQS458339:PQS458341 QAO458339:QAO458341 QKK458339:QKK458341 QUG458339:QUG458341 REC458339:REC458341 RNY458339:RNY458341 RXU458339:RXU458341 SHQ458339:SHQ458341 SRM458339:SRM458341 TBI458339:TBI458341 TLE458339:TLE458341 TVA458339:TVA458341 UEW458339:UEW458341 UOS458339:UOS458341 UYO458339:UYO458341 VIK458339:VIK458341 VSG458339:VSG458341 WCC458339:WCC458341 WLY458339:WLY458341 WVU458339:WVU458341 M523875:M523877 JI523875:JI523877 TE523875:TE523877 ADA523875:ADA523877 AMW523875:AMW523877 AWS523875:AWS523877 BGO523875:BGO523877 BQK523875:BQK523877 CAG523875:CAG523877 CKC523875:CKC523877 CTY523875:CTY523877 DDU523875:DDU523877 DNQ523875:DNQ523877 DXM523875:DXM523877 EHI523875:EHI523877 ERE523875:ERE523877 FBA523875:FBA523877 FKW523875:FKW523877 FUS523875:FUS523877 GEO523875:GEO523877 GOK523875:GOK523877 GYG523875:GYG523877 HIC523875:HIC523877 HRY523875:HRY523877 IBU523875:IBU523877 ILQ523875:ILQ523877 IVM523875:IVM523877 JFI523875:JFI523877 JPE523875:JPE523877 JZA523875:JZA523877 KIW523875:KIW523877 KSS523875:KSS523877 LCO523875:LCO523877 LMK523875:LMK523877 LWG523875:LWG523877 MGC523875:MGC523877 MPY523875:MPY523877 MZU523875:MZU523877 NJQ523875:NJQ523877 NTM523875:NTM523877 ODI523875:ODI523877 ONE523875:ONE523877 OXA523875:OXA523877 PGW523875:PGW523877 PQS523875:PQS523877 QAO523875:QAO523877 QKK523875:QKK523877 QUG523875:QUG523877 REC523875:REC523877 RNY523875:RNY523877 RXU523875:RXU523877 SHQ523875:SHQ523877 SRM523875:SRM523877 TBI523875:TBI523877 TLE523875:TLE523877 TVA523875:TVA523877 UEW523875:UEW523877 UOS523875:UOS523877 UYO523875:UYO523877 VIK523875:VIK523877 VSG523875:VSG523877 WCC523875:WCC523877 WLY523875:WLY523877 WVU523875:WVU523877 M589411:M589413 JI589411:JI589413 TE589411:TE589413 ADA589411:ADA589413 AMW589411:AMW589413 AWS589411:AWS589413 BGO589411:BGO589413 BQK589411:BQK589413 CAG589411:CAG589413 CKC589411:CKC589413 CTY589411:CTY589413 DDU589411:DDU589413 DNQ589411:DNQ589413 DXM589411:DXM589413 EHI589411:EHI589413 ERE589411:ERE589413 FBA589411:FBA589413 FKW589411:FKW589413 FUS589411:FUS589413 GEO589411:GEO589413 GOK589411:GOK589413 GYG589411:GYG589413 HIC589411:HIC589413 HRY589411:HRY589413 IBU589411:IBU589413 ILQ589411:ILQ589413 IVM589411:IVM589413 JFI589411:JFI589413 JPE589411:JPE589413 JZA589411:JZA589413 KIW589411:KIW589413 KSS589411:KSS589413 LCO589411:LCO589413 LMK589411:LMK589413 LWG589411:LWG589413 MGC589411:MGC589413 MPY589411:MPY589413 MZU589411:MZU589413 NJQ589411:NJQ589413 NTM589411:NTM589413 ODI589411:ODI589413 ONE589411:ONE589413 OXA589411:OXA589413 PGW589411:PGW589413 PQS589411:PQS589413 QAO589411:QAO589413 QKK589411:QKK589413 QUG589411:QUG589413 REC589411:REC589413 RNY589411:RNY589413 RXU589411:RXU589413 SHQ589411:SHQ589413 SRM589411:SRM589413 TBI589411:TBI589413 TLE589411:TLE589413 TVA589411:TVA589413 UEW589411:UEW589413 UOS589411:UOS589413 UYO589411:UYO589413 VIK589411:VIK589413 VSG589411:VSG589413 WCC589411:WCC589413 WLY589411:WLY589413 WVU589411:WVU589413 M654947:M654949 JI654947:JI654949 TE654947:TE654949 ADA654947:ADA654949 AMW654947:AMW654949 AWS654947:AWS654949 BGO654947:BGO654949 BQK654947:BQK654949 CAG654947:CAG654949 CKC654947:CKC654949 CTY654947:CTY654949 DDU654947:DDU654949 DNQ654947:DNQ654949 DXM654947:DXM654949 EHI654947:EHI654949 ERE654947:ERE654949 FBA654947:FBA654949 FKW654947:FKW654949 FUS654947:FUS654949 GEO654947:GEO654949 GOK654947:GOK654949 GYG654947:GYG654949 HIC654947:HIC654949 HRY654947:HRY654949 IBU654947:IBU654949 ILQ654947:ILQ654949 IVM654947:IVM654949 JFI654947:JFI654949 JPE654947:JPE654949 JZA654947:JZA654949 KIW654947:KIW654949 KSS654947:KSS654949 LCO654947:LCO654949 LMK654947:LMK654949 LWG654947:LWG654949 MGC654947:MGC654949 MPY654947:MPY654949 MZU654947:MZU654949 NJQ654947:NJQ654949 NTM654947:NTM654949 ODI654947:ODI654949 ONE654947:ONE654949 OXA654947:OXA654949 PGW654947:PGW654949 PQS654947:PQS654949 QAO654947:QAO654949 QKK654947:QKK654949 QUG654947:QUG654949 REC654947:REC654949 RNY654947:RNY654949 RXU654947:RXU654949 SHQ654947:SHQ654949 SRM654947:SRM654949 TBI654947:TBI654949 TLE654947:TLE654949 TVA654947:TVA654949 UEW654947:UEW654949 UOS654947:UOS654949 UYO654947:UYO654949 VIK654947:VIK654949 VSG654947:VSG654949 WCC654947:WCC654949 WLY654947:WLY654949 WVU654947:WVU654949 M720483:M720485 JI720483:JI720485 TE720483:TE720485 ADA720483:ADA720485 AMW720483:AMW720485 AWS720483:AWS720485 BGO720483:BGO720485 BQK720483:BQK720485 CAG720483:CAG720485 CKC720483:CKC720485 CTY720483:CTY720485 DDU720483:DDU720485 DNQ720483:DNQ720485 DXM720483:DXM720485 EHI720483:EHI720485 ERE720483:ERE720485 FBA720483:FBA720485 FKW720483:FKW720485 FUS720483:FUS720485 GEO720483:GEO720485 GOK720483:GOK720485 GYG720483:GYG720485 HIC720483:HIC720485 HRY720483:HRY720485 IBU720483:IBU720485 ILQ720483:ILQ720485 IVM720483:IVM720485 JFI720483:JFI720485 JPE720483:JPE720485 JZA720483:JZA720485 KIW720483:KIW720485 KSS720483:KSS720485 LCO720483:LCO720485 LMK720483:LMK720485 LWG720483:LWG720485 MGC720483:MGC720485 MPY720483:MPY720485 MZU720483:MZU720485 NJQ720483:NJQ720485 NTM720483:NTM720485 ODI720483:ODI720485 ONE720483:ONE720485 OXA720483:OXA720485 PGW720483:PGW720485 PQS720483:PQS720485 QAO720483:QAO720485 QKK720483:QKK720485 QUG720483:QUG720485 REC720483:REC720485 RNY720483:RNY720485 RXU720483:RXU720485 SHQ720483:SHQ720485 SRM720483:SRM720485 TBI720483:TBI720485 TLE720483:TLE720485 TVA720483:TVA720485 UEW720483:UEW720485 UOS720483:UOS720485 UYO720483:UYO720485 VIK720483:VIK720485 VSG720483:VSG720485 WCC720483:WCC720485 WLY720483:WLY720485 WVU720483:WVU720485 M786019:M786021 JI786019:JI786021 TE786019:TE786021 ADA786019:ADA786021 AMW786019:AMW786021 AWS786019:AWS786021 BGO786019:BGO786021 BQK786019:BQK786021 CAG786019:CAG786021 CKC786019:CKC786021 CTY786019:CTY786021 DDU786019:DDU786021 DNQ786019:DNQ786021 DXM786019:DXM786021 EHI786019:EHI786021 ERE786019:ERE786021 FBA786019:FBA786021 FKW786019:FKW786021 FUS786019:FUS786021 GEO786019:GEO786021 GOK786019:GOK786021 GYG786019:GYG786021 HIC786019:HIC786021 HRY786019:HRY786021 IBU786019:IBU786021 ILQ786019:ILQ786021 IVM786019:IVM786021 JFI786019:JFI786021 JPE786019:JPE786021 JZA786019:JZA786021 KIW786019:KIW786021 KSS786019:KSS786021 LCO786019:LCO786021 LMK786019:LMK786021 LWG786019:LWG786021 MGC786019:MGC786021 MPY786019:MPY786021 MZU786019:MZU786021 NJQ786019:NJQ786021 NTM786019:NTM786021 ODI786019:ODI786021 ONE786019:ONE786021 OXA786019:OXA786021 PGW786019:PGW786021 PQS786019:PQS786021 QAO786019:QAO786021 QKK786019:QKK786021 QUG786019:QUG786021 REC786019:REC786021 RNY786019:RNY786021 RXU786019:RXU786021 SHQ786019:SHQ786021 SRM786019:SRM786021 TBI786019:TBI786021 TLE786019:TLE786021 TVA786019:TVA786021 UEW786019:UEW786021 UOS786019:UOS786021 UYO786019:UYO786021 VIK786019:VIK786021 VSG786019:VSG786021 WCC786019:WCC786021 WLY786019:WLY786021 WVU786019:WVU786021 M851555:M851557 JI851555:JI851557 TE851555:TE851557 ADA851555:ADA851557 AMW851555:AMW851557 AWS851555:AWS851557 BGO851555:BGO851557 BQK851555:BQK851557 CAG851555:CAG851557 CKC851555:CKC851557 CTY851555:CTY851557 DDU851555:DDU851557 DNQ851555:DNQ851557 DXM851555:DXM851557 EHI851555:EHI851557 ERE851555:ERE851557 FBA851555:FBA851557 FKW851555:FKW851557 FUS851555:FUS851557 GEO851555:GEO851557 GOK851555:GOK851557 GYG851555:GYG851557 HIC851555:HIC851557 HRY851555:HRY851557 IBU851555:IBU851557 ILQ851555:ILQ851557 IVM851555:IVM851557 JFI851555:JFI851557 JPE851555:JPE851557 JZA851555:JZA851557 KIW851555:KIW851557 KSS851555:KSS851557 LCO851555:LCO851557 LMK851555:LMK851557 LWG851555:LWG851557 MGC851555:MGC851557 MPY851555:MPY851557 MZU851555:MZU851557 NJQ851555:NJQ851557 NTM851555:NTM851557 ODI851555:ODI851557 ONE851555:ONE851557 OXA851555:OXA851557 PGW851555:PGW851557 PQS851555:PQS851557 QAO851555:QAO851557 QKK851555:QKK851557 QUG851555:QUG851557 REC851555:REC851557 RNY851555:RNY851557 RXU851555:RXU851557 SHQ851555:SHQ851557 SRM851555:SRM851557 TBI851555:TBI851557 TLE851555:TLE851557 TVA851555:TVA851557 UEW851555:UEW851557 UOS851555:UOS851557 UYO851555:UYO851557 VIK851555:VIK851557 VSG851555:VSG851557 WCC851555:WCC851557 WLY851555:WLY851557 WVU851555:WVU851557 M917091:M917093 JI917091:JI917093 TE917091:TE917093 ADA917091:ADA917093 AMW917091:AMW917093 AWS917091:AWS917093 BGO917091:BGO917093 BQK917091:BQK917093 CAG917091:CAG917093 CKC917091:CKC917093 CTY917091:CTY917093 DDU917091:DDU917093 DNQ917091:DNQ917093 DXM917091:DXM917093 EHI917091:EHI917093 ERE917091:ERE917093 FBA917091:FBA917093 FKW917091:FKW917093 FUS917091:FUS917093 GEO917091:GEO917093 GOK917091:GOK917093 GYG917091:GYG917093 HIC917091:HIC917093 HRY917091:HRY917093 IBU917091:IBU917093 ILQ917091:ILQ917093 IVM917091:IVM917093 JFI917091:JFI917093 JPE917091:JPE917093 JZA917091:JZA917093 KIW917091:KIW917093 KSS917091:KSS917093 LCO917091:LCO917093 LMK917091:LMK917093 LWG917091:LWG917093 MGC917091:MGC917093 MPY917091:MPY917093 MZU917091:MZU917093 NJQ917091:NJQ917093 NTM917091:NTM917093 ODI917091:ODI917093 ONE917091:ONE917093 OXA917091:OXA917093 PGW917091:PGW917093 PQS917091:PQS917093 QAO917091:QAO917093 QKK917091:QKK917093 QUG917091:QUG917093 REC917091:REC917093 RNY917091:RNY917093 RXU917091:RXU917093 SHQ917091:SHQ917093 SRM917091:SRM917093 TBI917091:TBI917093 TLE917091:TLE917093 TVA917091:TVA917093 UEW917091:UEW917093 UOS917091:UOS917093 UYO917091:UYO917093 VIK917091:VIK917093 VSG917091:VSG917093 WCC917091:WCC917093 WLY917091:WLY917093 WVU917091:WVU917093 M982627:M982629 JI982627:JI982629 TE982627:TE982629 ADA982627:ADA982629 AMW982627:AMW982629 AWS982627:AWS982629 BGO982627:BGO982629 BQK982627:BQK982629 CAG982627:CAG982629 CKC982627:CKC982629 CTY982627:CTY982629 DDU982627:DDU982629 DNQ982627:DNQ982629 DXM982627:DXM982629 EHI982627:EHI982629 ERE982627:ERE982629 FBA982627:FBA982629 FKW982627:FKW982629 FUS982627:FUS982629 GEO982627:GEO982629 GOK982627:GOK982629 GYG982627:GYG982629 HIC982627:HIC982629 HRY982627:HRY982629 IBU982627:IBU982629 ILQ982627:ILQ982629 IVM982627:IVM982629 JFI982627:JFI982629 JPE982627:JPE982629 JZA982627:JZA982629 KIW982627:KIW982629 KSS982627:KSS982629 LCO982627:LCO982629 LMK982627:LMK982629 LWG982627:LWG982629 MGC982627:MGC982629 MPY982627:MPY982629 MZU982627:MZU982629 NJQ982627:NJQ982629 NTM982627:NTM982629 ODI982627:ODI982629 ONE982627:ONE982629 OXA982627:OXA982629 PGW982627:PGW982629 PQS982627:PQS982629 QAO982627:QAO982629 QKK982627:QKK982629 QUG982627:QUG982629 REC982627:REC982629 RNY982627:RNY982629 RXU982627:RXU982629 SHQ982627:SHQ982629 SRM982627:SRM982629 TBI982627:TBI982629 TLE982627:TLE982629 TVA982627:TVA982629 UEW982627:UEW982629 UOS982627:UOS982629 UYO982627:UYO982629 VIK982627:VIK982629 VSG982627:VSG982629 WCC982627:WCC982629 WLY982627:WLY982629 WVU982627:WVU982629 I12:I23 JE12:JE23 TA12:TA23 ACW12:ACW23 AMS12:AMS23 AWO12:AWO23 BGK12:BGK23 BQG12:BQG23 CAC12:CAC23 CJY12:CJY23 CTU12:CTU23 DDQ12:DDQ23 DNM12:DNM23 DXI12:DXI23 EHE12:EHE23 ERA12:ERA23 FAW12:FAW23 FKS12:FKS23 FUO12:FUO23 GEK12:GEK23 GOG12:GOG23 GYC12:GYC23 HHY12:HHY23 HRU12:HRU23 IBQ12:IBQ23 ILM12:ILM23 IVI12:IVI23 JFE12:JFE23 JPA12:JPA23 JYW12:JYW23 KIS12:KIS23 KSO12:KSO23 LCK12:LCK23 LMG12:LMG23 LWC12:LWC23 MFY12:MFY23 MPU12:MPU23 MZQ12:MZQ23 NJM12:NJM23 NTI12:NTI23 ODE12:ODE23 ONA12:ONA23 OWW12:OWW23 PGS12:PGS23 PQO12:PQO23 QAK12:QAK23 QKG12:QKG23 QUC12:QUC23 RDY12:RDY23 RNU12:RNU23 RXQ12:RXQ23 SHM12:SHM23 SRI12:SRI23 TBE12:TBE23 TLA12:TLA23 TUW12:TUW23 UES12:UES23 UOO12:UOO23 UYK12:UYK23 VIG12:VIG23 VSC12:VSC23 WBY12:WBY23 WLU12:WLU23 WVQ12:WVQ23 I65127:I65138 JE65127:JE65138 TA65127:TA65138 ACW65127:ACW65138 AMS65127:AMS65138 AWO65127:AWO65138 BGK65127:BGK65138 BQG65127:BQG65138 CAC65127:CAC65138 CJY65127:CJY65138 CTU65127:CTU65138 DDQ65127:DDQ65138 DNM65127:DNM65138 DXI65127:DXI65138 EHE65127:EHE65138 ERA65127:ERA65138 FAW65127:FAW65138 FKS65127:FKS65138 FUO65127:FUO65138 GEK65127:GEK65138 GOG65127:GOG65138 GYC65127:GYC65138 HHY65127:HHY65138 HRU65127:HRU65138 IBQ65127:IBQ65138 ILM65127:ILM65138 IVI65127:IVI65138 JFE65127:JFE65138 JPA65127:JPA65138 JYW65127:JYW65138 KIS65127:KIS65138 KSO65127:KSO65138 LCK65127:LCK65138 LMG65127:LMG65138 LWC65127:LWC65138 MFY65127:MFY65138 MPU65127:MPU65138 MZQ65127:MZQ65138 NJM65127:NJM65138 NTI65127:NTI65138 ODE65127:ODE65138 ONA65127:ONA65138 OWW65127:OWW65138 PGS65127:PGS65138 PQO65127:PQO65138 QAK65127:QAK65138 QKG65127:QKG65138 QUC65127:QUC65138 RDY65127:RDY65138 RNU65127:RNU65138 RXQ65127:RXQ65138 SHM65127:SHM65138 SRI65127:SRI65138 TBE65127:TBE65138 TLA65127:TLA65138 TUW65127:TUW65138 UES65127:UES65138 UOO65127:UOO65138 UYK65127:UYK65138 VIG65127:VIG65138 VSC65127:VSC65138 WBY65127:WBY65138 WLU65127:WLU65138 WVQ65127:WVQ65138 I130663:I130674 JE130663:JE130674 TA130663:TA130674 ACW130663:ACW130674 AMS130663:AMS130674 AWO130663:AWO130674 BGK130663:BGK130674 BQG130663:BQG130674 CAC130663:CAC130674 CJY130663:CJY130674 CTU130663:CTU130674 DDQ130663:DDQ130674 DNM130663:DNM130674 DXI130663:DXI130674 EHE130663:EHE130674 ERA130663:ERA130674 FAW130663:FAW130674 FKS130663:FKS130674 FUO130663:FUO130674 GEK130663:GEK130674 GOG130663:GOG130674 GYC130663:GYC130674 HHY130663:HHY130674 HRU130663:HRU130674 IBQ130663:IBQ130674 ILM130663:ILM130674 IVI130663:IVI130674 JFE130663:JFE130674 JPA130663:JPA130674 JYW130663:JYW130674 KIS130663:KIS130674 KSO130663:KSO130674 LCK130663:LCK130674 LMG130663:LMG130674 LWC130663:LWC130674 MFY130663:MFY130674 MPU130663:MPU130674 MZQ130663:MZQ130674 NJM130663:NJM130674 NTI130663:NTI130674 ODE130663:ODE130674 ONA130663:ONA130674 OWW130663:OWW130674 PGS130663:PGS130674 PQO130663:PQO130674 QAK130663:QAK130674 QKG130663:QKG130674 QUC130663:QUC130674 RDY130663:RDY130674 RNU130663:RNU130674 RXQ130663:RXQ130674 SHM130663:SHM130674 SRI130663:SRI130674 TBE130663:TBE130674 TLA130663:TLA130674 TUW130663:TUW130674 UES130663:UES130674 UOO130663:UOO130674 UYK130663:UYK130674 VIG130663:VIG130674 VSC130663:VSC130674 WBY130663:WBY130674 WLU130663:WLU130674 WVQ130663:WVQ130674 I196199:I196210 JE196199:JE196210 TA196199:TA196210 ACW196199:ACW196210 AMS196199:AMS196210 AWO196199:AWO196210 BGK196199:BGK196210 BQG196199:BQG196210 CAC196199:CAC196210 CJY196199:CJY196210 CTU196199:CTU196210 DDQ196199:DDQ196210 DNM196199:DNM196210 DXI196199:DXI196210 EHE196199:EHE196210 ERA196199:ERA196210 FAW196199:FAW196210 FKS196199:FKS196210 FUO196199:FUO196210 GEK196199:GEK196210 GOG196199:GOG196210 GYC196199:GYC196210 HHY196199:HHY196210 HRU196199:HRU196210 IBQ196199:IBQ196210 ILM196199:ILM196210 IVI196199:IVI196210 JFE196199:JFE196210 JPA196199:JPA196210 JYW196199:JYW196210 KIS196199:KIS196210 KSO196199:KSO196210 LCK196199:LCK196210 LMG196199:LMG196210 LWC196199:LWC196210 MFY196199:MFY196210 MPU196199:MPU196210 MZQ196199:MZQ196210 NJM196199:NJM196210 NTI196199:NTI196210 ODE196199:ODE196210 ONA196199:ONA196210 OWW196199:OWW196210 PGS196199:PGS196210 PQO196199:PQO196210 QAK196199:QAK196210 QKG196199:QKG196210 QUC196199:QUC196210 RDY196199:RDY196210 RNU196199:RNU196210 RXQ196199:RXQ196210 SHM196199:SHM196210 SRI196199:SRI196210 TBE196199:TBE196210 TLA196199:TLA196210 TUW196199:TUW196210 UES196199:UES196210 UOO196199:UOO196210 UYK196199:UYK196210 VIG196199:VIG196210 VSC196199:VSC196210 WBY196199:WBY196210 WLU196199:WLU196210 WVQ196199:WVQ196210 I261735:I261746 JE261735:JE261746 TA261735:TA261746 ACW261735:ACW261746 AMS261735:AMS261746 AWO261735:AWO261746 BGK261735:BGK261746 BQG261735:BQG261746 CAC261735:CAC261746 CJY261735:CJY261746 CTU261735:CTU261746 DDQ261735:DDQ261746 DNM261735:DNM261746 DXI261735:DXI261746 EHE261735:EHE261746 ERA261735:ERA261746 FAW261735:FAW261746 FKS261735:FKS261746 FUO261735:FUO261746 GEK261735:GEK261746 GOG261735:GOG261746 GYC261735:GYC261746 HHY261735:HHY261746 HRU261735:HRU261746 IBQ261735:IBQ261746 ILM261735:ILM261746 IVI261735:IVI261746 JFE261735:JFE261746 JPA261735:JPA261746 JYW261735:JYW261746 KIS261735:KIS261746 KSO261735:KSO261746 LCK261735:LCK261746 LMG261735:LMG261746 LWC261735:LWC261746 MFY261735:MFY261746 MPU261735:MPU261746 MZQ261735:MZQ261746 NJM261735:NJM261746 NTI261735:NTI261746 ODE261735:ODE261746 ONA261735:ONA261746 OWW261735:OWW261746 PGS261735:PGS261746 PQO261735:PQO261746 QAK261735:QAK261746 QKG261735:QKG261746 QUC261735:QUC261746 RDY261735:RDY261746 RNU261735:RNU261746 RXQ261735:RXQ261746 SHM261735:SHM261746 SRI261735:SRI261746 TBE261735:TBE261746 TLA261735:TLA261746 TUW261735:TUW261746 UES261735:UES261746 UOO261735:UOO261746 UYK261735:UYK261746 VIG261735:VIG261746 VSC261735:VSC261746 WBY261735:WBY261746 WLU261735:WLU261746 WVQ261735:WVQ261746 I327271:I327282 JE327271:JE327282 TA327271:TA327282 ACW327271:ACW327282 AMS327271:AMS327282 AWO327271:AWO327282 BGK327271:BGK327282 BQG327271:BQG327282 CAC327271:CAC327282 CJY327271:CJY327282 CTU327271:CTU327282 DDQ327271:DDQ327282 DNM327271:DNM327282 DXI327271:DXI327282 EHE327271:EHE327282 ERA327271:ERA327282 FAW327271:FAW327282 FKS327271:FKS327282 FUO327271:FUO327282 GEK327271:GEK327282 GOG327271:GOG327282 GYC327271:GYC327282 HHY327271:HHY327282 HRU327271:HRU327282 IBQ327271:IBQ327282 ILM327271:ILM327282 IVI327271:IVI327282 JFE327271:JFE327282 JPA327271:JPA327282 JYW327271:JYW327282 KIS327271:KIS327282 KSO327271:KSO327282 LCK327271:LCK327282 LMG327271:LMG327282 LWC327271:LWC327282 MFY327271:MFY327282 MPU327271:MPU327282 MZQ327271:MZQ327282 NJM327271:NJM327282 NTI327271:NTI327282 ODE327271:ODE327282 ONA327271:ONA327282 OWW327271:OWW327282 PGS327271:PGS327282 PQO327271:PQO327282 QAK327271:QAK327282 QKG327271:QKG327282 QUC327271:QUC327282 RDY327271:RDY327282 RNU327271:RNU327282 RXQ327271:RXQ327282 SHM327271:SHM327282 SRI327271:SRI327282 TBE327271:TBE327282 TLA327271:TLA327282 TUW327271:TUW327282 UES327271:UES327282 UOO327271:UOO327282 UYK327271:UYK327282 VIG327271:VIG327282 VSC327271:VSC327282 WBY327271:WBY327282 WLU327271:WLU327282 WVQ327271:WVQ327282 I392807:I392818 JE392807:JE392818 TA392807:TA392818 ACW392807:ACW392818 AMS392807:AMS392818 AWO392807:AWO392818 BGK392807:BGK392818 BQG392807:BQG392818 CAC392807:CAC392818 CJY392807:CJY392818 CTU392807:CTU392818 DDQ392807:DDQ392818 DNM392807:DNM392818 DXI392807:DXI392818 EHE392807:EHE392818 ERA392807:ERA392818 FAW392807:FAW392818 FKS392807:FKS392818 FUO392807:FUO392818 GEK392807:GEK392818 GOG392807:GOG392818 GYC392807:GYC392818 HHY392807:HHY392818 HRU392807:HRU392818 IBQ392807:IBQ392818 ILM392807:ILM392818 IVI392807:IVI392818 JFE392807:JFE392818 JPA392807:JPA392818 JYW392807:JYW392818 KIS392807:KIS392818 KSO392807:KSO392818 LCK392807:LCK392818 LMG392807:LMG392818 LWC392807:LWC392818 MFY392807:MFY392818 MPU392807:MPU392818 MZQ392807:MZQ392818 NJM392807:NJM392818 NTI392807:NTI392818 ODE392807:ODE392818 ONA392807:ONA392818 OWW392807:OWW392818 PGS392807:PGS392818 PQO392807:PQO392818 QAK392807:QAK392818 QKG392807:QKG392818 QUC392807:QUC392818 RDY392807:RDY392818 RNU392807:RNU392818 RXQ392807:RXQ392818 SHM392807:SHM392818 SRI392807:SRI392818 TBE392807:TBE392818 TLA392807:TLA392818 TUW392807:TUW392818 UES392807:UES392818 UOO392807:UOO392818 UYK392807:UYK392818 VIG392807:VIG392818 VSC392807:VSC392818 WBY392807:WBY392818 WLU392807:WLU392818 WVQ392807:WVQ392818 I458343:I458354 JE458343:JE458354 TA458343:TA458354 ACW458343:ACW458354 AMS458343:AMS458354 AWO458343:AWO458354 BGK458343:BGK458354 BQG458343:BQG458354 CAC458343:CAC458354 CJY458343:CJY458354 CTU458343:CTU458354 DDQ458343:DDQ458354 DNM458343:DNM458354 DXI458343:DXI458354 EHE458343:EHE458354 ERA458343:ERA458354 FAW458343:FAW458354 FKS458343:FKS458354 FUO458343:FUO458354 GEK458343:GEK458354 GOG458343:GOG458354 GYC458343:GYC458354 HHY458343:HHY458354 HRU458343:HRU458354 IBQ458343:IBQ458354 ILM458343:ILM458354 IVI458343:IVI458354 JFE458343:JFE458354 JPA458343:JPA458354 JYW458343:JYW458354 KIS458343:KIS458354 KSO458343:KSO458354 LCK458343:LCK458354 LMG458343:LMG458354 LWC458343:LWC458354 MFY458343:MFY458354 MPU458343:MPU458354 MZQ458343:MZQ458354 NJM458343:NJM458354 NTI458343:NTI458354 ODE458343:ODE458354 ONA458343:ONA458354 OWW458343:OWW458354 PGS458343:PGS458354 PQO458343:PQO458354 QAK458343:QAK458354 QKG458343:QKG458354 QUC458343:QUC458354 RDY458343:RDY458354 RNU458343:RNU458354 RXQ458343:RXQ458354 SHM458343:SHM458354 SRI458343:SRI458354 TBE458343:TBE458354 TLA458343:TLA458354 TUW458343:TUW458354 UES458343:UES458354 UOO458343:UOO458354 UYK458343:UYK458354 VIG458343:VIG458354 VSC458343:VSC458354 WBY458343:WBY458354 WLU458343:WLU458354 WVQ458343:WVQ458354 I523879:I523890 JE523879:JE523890 TA523879:TA523890 ACW523879:ACW523890 AMS523879:AMS523890 AWO523879:AWO523890 BGK523879:BGK523890 BQG523879:BQG523890 CAC523879:CAC523890 CJY523879:CJY523890 CTU523879:CTU523890 DDQ523879:DDQ523890 DNM523879:DNM523890 DXI523879:DXI523890 EHE523879:EHE523890 ERA523879:ERA523890 FAW523879:FAW523890 FKS523879:FKS523890 FUO523879:FUO523890 GEK523879:GEK523890 GOG523879:GOG523890 GYC523879:GYC523890 HHY523879:HHY523890 HRU523879:HRU523890 IBQ523879:IBQ523890 ILM523879:ILM523890 IVI523879:IVI523890 JFE523879:JFE523890 JPA523879:JPA523890 JYW523879:JYW523890 KIS523879:KIS523890 KSO523879:KSO523890 LCK523879:LCK523890 LMG523879:LMG523890 LWC523879:LWC523890 MFY523879:MFY523890 MPU523879:MPU523890 MZQ523879:MZQ523890 NJM523879:NJM523890 NTI523879:NTI523890 ODE523879:ODE523890 ONA523879:ONA523890 OWW523879:OWW523890 PGS523879:PGS523890 PQO523879:PQO523890 QAK523879:QAK523890 QKG523879:QKG523890 QUC523879:QUC523890 RDY523879:RDY523890 RNU523879:RNU523890 RXQ523879:RXQ523890 SHM523879:SHM523890 SRI523879:SRI523890 TBE523879:TBE523890 TLA523879:TLA523890 TUW523879:TUW523890 UES523879:UES523890 UOO523879:UOO523890 UYK523879:UYK523890 VIG523879:VIG523890 VSC523879:VSC523890 WBY523879:WBY523890 WLU523879:WLU523890 WVQ523879:WVQ523890 I589415:I589426 JE589415:JE589426 TA589415:TA589426 ACW589415:ACW589426 AMS589415:AMS589426 AWO589415:AWO589426 BGK589415:BGK589426 BQG589415:BQG589426 CAC589415:CAC589426 CJY589415:CJY589426 CTU589415:CTU589426 DDQ589415:DDQ589426 DNM589415:DNM589426 DXI589415:DXI589426 EHE589415:EHE589426 ERA589415:ERA589426 FAW589415:FAW589426 FKS589415:FKS589426 FUO589415:FUO589426 GEK589415:GEK589426 GOG589415:GOG589426 GYC589415:GYC589426 HHY589415:HHY589426 HRU589415:HRU589426 IBQ589415:IBQ589426 ILM589415:ILM589426 IVI589415:IVI589426 JFE589415:JFE589426 JPA589415:JPA589426 JYW589415:JYW589426 KIS589415:KIS589426 KSO589415:KSO589426 LCK589415:LCK589426 LMG589415:LMG589426 LWC589415:LWC589426 MFY589415:MFY589426 MPU589415:MPU589426 MZQ589415:MZQ589426 NJM589415:NJM589426 NTI589415:NTI589426 ODE589415:ODE589426 ONA589415:ONA589426 OWW589415:OWW589426 PGS589415:PGS589426 PQO589415:PQO589426 QAK589415:QAK589426 QKG589415:QKG589426 QUC589415:QUC589426 RDY589415:RDY589426 RNU589415:RNU589426 RXQ589415:RXQ589426 SHM589415:SHM589426 SRI589415:SRI589426 TBE589415:TBE589426 TLA589415:TLA589426 TUW589415:TUW589426 UES589415:UES589426 UOO589415:UOO589426 UYK589415:UYK589426 VIG589415:VIG589426 VSC589415:VSC589426 WBY589415:WBY589426 WLU589415:WLU589426 WVQ589415:WVQ589426 I654951:I654962 JE654951:JE654962 TA654951:TA654962 ACW654951:ACW654962 AMS654951:AMS654962 AWO654951:AWO654962 BGK654951:BGK654962 BQG654951:BQG654962 CAC654951:CAC654962 CJY654951:CJY654962 CTU654951:CTU654962 DDQ654951:DDQ654962 DNM654951:DNM654962 DXI654951:DXI654962 EHE654951:EHE654962 ERA654951:ERA654962 FAW654951:FAW654962 FKS654951:FKS654962 FUO654951:FUO654962 GEK654951:GEK654962 GOG654951:GOG654962 GYC654951:GYC654962 HHY654951:HHY654962 HRU654951:HRU654962 IBQ654951:IBQ654962 ILM654951:ILM654962 IVI654951:IVI654962 JFE654951:JFE654962 JPA654951:JPA654962 JYW654951:JYW654962 KIS654951:KIS654962 KSO654951:KSO654962 LCK654951:LCK654962 LMG654951:LMG654962 LWC654951:LWC654962 MFY654951:MFY654962 MPU654951:MPU654962 MZQ654951:MZQ654962 NJM654951:NJM654962 NTI654951:NTI654962 ODE654951:ODE654962 ONA654951:ONA654962 OWW654951:OWW654962 PGS654951:PGS654962 PQO654951:PQO654962 QAK654951:QAK654962 QKG654951:QKG654962 QUC654951:QUC654962 RDY654951:RDY654962 RNU654951:RNU654962 RXQ654951:RXQ654962 SHM654951:SHM654962 SRI654951:SRI654962 TBE654951:TBE654962 TLA654951:TLA654962 TUW654951:TUW654962 UES654951:UES654962 UOO654951:UOO654962 UYK654951:UYK654962 VIG654951:VIG654962 VSC654951:VSC654962 WBY654951:WBY654962 WLU654951:WLU654962 WVQ654951:WVQ654962 I720487:I720498 JE720487:JE720498 TA720487:TA720498 ACW720487:ACW720498 AMS720487:AMS720498 AWO720487:AWO720498 BGK720487:BGK720498 BQG720487:BQG720498 CAC720487:CAC720498 CJY720487:CJY720498 CTU720487:CTU720498 DDQ720487:DDQ720498 DNM720487:DNM720498 DXI720487:DXI720498 EHE720487:EHE720498 ERA720487:ERA720498 FAW720487:FAW720498 FKS720487:FKS720498 FUO720487:FUO720498 GEK720487:GEK720498 GOG720487:GOG720498 GYC720487:GYC720498 HHY720487:HHY720498 HRU720487:HRU720498 IBQ720487:IBQ720498 ILM720487:ILM720498 IVI720487:IVI720498 JFE720487:JFE720498 JPA720487:JPA720498 JYW720487:JYW720498 KIS720487:KIS720498 KSO720487:KSO720498 LCK720487:LCK720498 LMG720487:LMG720498 LWC720487:LWC720498 MFY720487:MFY720498 MPU720487:MPU720498 MZQ720487:MZQ720498 NJM720487:NJM720498 NTI720487:NTI720498 ODE720487:ODE720498 ONA720487:ONA720498 OWW720487:OWW720498 PGS720487:PGS720498 PQO720487:PQO720498 QAK720487:QAK720498 QKG720487:QKG720498 QUC720487:QUC720498 RDY720487:RDY720498 RNU720487:RNU720498 RXQ720487:RXQ720498 SHM720487:SHM720498 SRI720487:SRI720498 TBE720487:TBE720498 TLA720487:TLA720498 TUW720487:TUW720498 UES720487:UES720498 UOO720487:UOO720498 UYK720487:UYK720498 VIG720487:VIG720498 VSC720487:VSC720498 WBY720487:WBY720498 WLU720487:WLU720498 WVQ720487:WVQ720498 I786023:I786034 JE786023:JE786034 TA786023:TA786034 ACW786023:ACW786034 AMS786023:AMS786034 AWO786023:AWO786034 BGK786023:BGK786034 BQG786023:BQG786034 CAC786023:CAC786034 CJY786023:CJY786034 CTU786023:CTU786034 DDQ786023:DDQ786034 DNM786023:DNM786034 DXI786023:DXI786034 EHE786023:EHE786034 ERA786023:ERA786034 FAW786023:FAW786034 FKS786023:FKS786034 FUO786023:FUO786034 GEK786023:GEK786034 GOG786023:GOG786034 GYC786023:GYC786034 HHY786023:HHY786034 HRU786023:HRU786034 IBQ786023:IBQ786034 ILM786023:ILM786034 IVI786023:IVI786034 JFE786023:JFE786034 JPA786023:JPA786034 JYW786023:JYW786034 KIS786023:KIS786034 KSO786023:KSO786034 LCK786023:LCK786034 LMG786023:LMG786034 LWC786023:LWC786034 MFY786023:MFY786034 MPU786023:MPU786034 MZQ786023:MZQ786034 NJM786023:NJM786034 NTI786023:NTI786034 ODE786023:ODE786034 ONA786023:ONA786034 OWW786023:OWW786034 PGS786023:PGS786034 PQO786023:PQO786034 QAK786023:QAK786034 QKG786023:QKG786034 QUC786023:QUC786034 RDY786023:RDY786034 RNU786023:RNU786034 RXQ786023:RXQ786034 SHM786023:SHM786034 SRI786023:SRI786034 TBE786023:TBE786034 TLA786023:TLA786034 TUW786023:TUW786034 UES786023:UES786034 UOO786023:UOO786034 UYK786023:UYK786034 VIG786023:VIG786034 VSC786023:VSC786034 WBY786023:WBY786034 WLU786023:WLU786034 WVQ786023:WVQ786034 I851559:I851570 JE851559:JE851570 TA851559:TA851570 ACW851559:ACW851570 AMS851559:AMS851570 AWO851559:AWO851570 BGK851559:BGK851570 BQG851559:BQG851570 CAC851559:CAC851570 CJY851559:CJY851570 CTU851559:CTU851570 DDQ851559:DDQ851570 DNM851559:DNM851570 DXI851559:DXI851570 EHE851559:EHE851570 ERA851559:ERA851570 FAW851559:FAW851570 FKS851559:FKS851570 FUO851559:FUO851570 GEK851559:GEK851570 GOG851559:GOG851570 GYC851559:GYC851570 HHY851559:HHY851570 HRU851559:HRU851570 IBQ851559:IBQ851570 ILM851559:ILM851570 IVI851559:IVI851570 JFE851559:JFE851570 JPA851559:JPA851570 JYW851559:JYW851570 KIS851559:KIS851570 KSO851559:KSO851570 LCK851559:LCK851570 LMG851559:LMG851570 LWC851559:LWC851570 MFY851559:MFY851570 MPU851559:MPU851570 MZQ851559:MZQ851570 NJM851559:NJM851570 NTI851559:NTI851570 ODE851559:ODE851570 ONA851559:ONA851570 OWW851559:OWW851570 PGS851559:PGS851570 PQO851559:PQO851570 QAK851559:QAK851570 QKG851559:QKG851570 QUC851559:QUC851570 RDY851559:RDY851570 RNU851559:RNU851570 RXQ851559:RXQ851570 SHM851559:SHM851570 SRI851559:SRI851570 TBE851559:TBE851570 TLA851559:TLA851570 TUW851559:TUW851570 UES851559:UES851570 UOO851559:UOO851570 UYK851559:UYK851570 VIG851559:VIG851570 VSC851559:VSC851570 WBY851559:WBY851570 WLU851559:WLU851570 WVQ851559:WVQ851570 I917095:I917106 JE917095:JE917106 TA917095:TA917106 ACW917095:ACW917106 AMS917095:AMS917106 AWO917095:AWO917106 BGK917095:BGK917106 BQG917095:BQG917106 CAC917095:CAC917106 CJY917095:CJY917106 CTU917095:CTU917106 DDQ917095:DDQ917106 DNM917095:DNM917106 DXI917095:DXI917106 EHE917095:EHE917106 ERA917095:ERA917106 FAW917095:FAW917106 FKS917095:FKS917106 FUO917095:FUO917106 GEK917095:GEK917106 GOG917095:GOG917106 GYC917095:GYC917106 HHY917095:HHY917106 HRU917095:HRU917106 IBQ917095:IBQ917106 ILM917095:ILM917106 IVI917095:IVI917106 JFE917095:JFE917106 JPA917095:JPA917106 JYW917095:JYW917106 KIS917095:KIS917106 KSO917095:KSO917106 LCK917095:LCK917106 LMG917095:LMG917106 LWC917095:LWC917106 MFY917095:MFY917106 MPU917095:MPU917106 MZQ917095:MZQ917106 NJM917095:NJM917106 NTI917095:NTI917106 ODE917095:ODE917106 ONA917095:ONA917106 OWW917095:OWW917106 PGS917095:PGS917106 PQO917095:PQO917106 QAK917095:QAK917106 QKG917095:QKG917106 QUC917095:QUC917106 RDY917095:RDY917106 RNU917095:RNU917106 RXQ917095:RXQ917106 SHM917095:SHM917106 SRI917095:SRI917106 TBE917095:TBE917106 TLA917095:TLA917106 TUW917095:TUW917106 UES917095:UES917106 UOO917095:UOO917106 UYK917095:UYK917106 VIG917095:VIG917106 VSC917095:VSC917106 WBY917095:WBY917106 WLU917095:WLU917106 WVQ917095:WVQ917106 I982631:I982642 JE982631:JE982642 TA982631:TA982642 ACW982631:ACW982642 AMS982631:AMS982642 AWO982631:AWO982642 BGK982631:BGK982642 BQG982631:BQG982642 CAC982631:CAC982642 CJY982631:CJY982642 CTU982631:CTU982642 DDQ982631:DDQ982642 DNM982631:DNM982642 DXI982631:DXI982642 EHE982631:EHE982642 ERA982631:ERA982642 FAW982631:FAW982642 FKS982631:FKS982642 FUO982631:FUO982642 GEK982631:GEK982642 GOG982631:GOG982642 GYC982631:GYC982642 HHY982631:HHY982642 HRU982631:HRU982642 IBQ982631:IBQ982642 ILM982631:ILM982642 IVI982631:IVI982642 JFE982631:JFE982642 JPA982631:JPA982642 JYW982631:JYW982642 KIS982631:KIS982642 KSO982631:KSO982642 LCK982631:LCK982642 LMG982631:LMG982642 LWC982631:LWC982642 MFY982631:MFY982642 MPU982631:MPU982642 MZQ982631:MZQ982642 NJM982631:NJM982642 NTI982631:NTI982642 ODE982631:ODE982642 ONA982631:ONA982642 OWW982631:OWW982642 PGS982631:PGS982642 PQO982631:PQO982642 QAK982631:QAK982642 QKG982631:QKG982642 QUC982631:QUC982642 RDY982631:RDY982642 RNU982631:RNU982642 RXQ982631:RXQ982642 SHM982631:SHM982642 SRI982631:SRI982642 TBE982631:TBE982642 TLA982631:TLA982642 TUW982631:TUW982642 UES982631:UES982642 UOO982631:UOO982642 UYK982631:UYK982642 VIG982631:VIG982642 VSC982631:VSC982642 WBY982631:WBY982642 WLU982631:WLU982642 WVQ982631:WVQ982642 Y65151:Y65152 JU65151:JU65152 TQ65151:TQ65152 ADM65151:ADM65152 ANI65151:ANI65152 AXE65151:AXE65152 BHA65151:BHA65152 BQW65151:BQW65152 CAS65151:CAS65152 CKO65151:CKO65152 CUK65151:CUK65152 DEG65151:DEG65152 DOC65151:DOC65152 DXY65151:DXY65152 EHU65151:EHU65152 ERQ65151:ERQ65152 FBM65151:FBM65152 FLI65151:FLI65152 FVE65151:FVE65152 GFA65151:GFA65152 GOW65151:GOW65152 GYS65151:GYS65152 HIO65151:HIO65152 HSK65151:HSK65152 ICG65151:ICG65152 IMC65151:IMC65152 IVY65151:IVY65152 JFU65151:JFU65152 JPQ65151:JPQ65152 JZM65151:JZM65152 KJI65151:KJI65152 KTE65151:KTE65152 LDA65151:LDA65152 LMW65151:LMW65152 LWS65151:LWS65152 MGO65151:MGO65152 MQK65151:MQK65152 NAG65151:NAG65152 NKC65151:NKC65152 NTY65151:NTY65152 ODU65151:ODU65152 ONQ65151:ONQ65152 OXM65151:OXM65152 PHI65151:PHI65152 PRE65151:PRE65152 QBA65151:QBA65152 QKW65151:QKW65152 QUS65151:QUS65152 REO65151:REO65152 ROK65151:ROK65152 RYG65151:RYG65152 SIC65151:SIC65152 SRY65151:SRY65152 TBU65151:TBU65152 TLQ65151:TLQ65152 TVM65151:TVM65152 UFI65151:UFI65152 UPE65151:UPE65152 UZA65151:UZA65152 VIW65151:VIW65152 VSS65151:VSS65152 WCO65151:WCO65152 WMK65151:WMK65152 WWG65151:WWG65152 Y130687:Y130688 JU130687:JU130688 TQ130687:TQ130688 ADM130687:ADM130688 ANI130687:ANI130688 AXE130687:AXE130688 BHA130687:BHA130688 BQW130687:BQW130688 CAS130687:CAS130688 CKO130687:CKO130688 CUK130687:CUK130688 DEG130687:DEG130688 DOC130687:DOC130688 DXY130687:DXY130688 EHU130687:EHU130688 ERQ130687:ERQ130688 FBM130687:FBM130688 FLI130687:FLI130688 FVE130687:FVE130688 GFA130687:GFA130688 GOW130687:GOW130688 GYS130687:GYS130688 HIO130687:HIO130688 HSK130687:HSK130688 ICG130687:ICG130688 IMC130687:IMC130688 IVY130687:IVY130688 JFU130687:JFU130688 JPQ130687:JPQ130688 JZM130687:JZM130688 KJI130687:KJI130688 KTE130687:KTE130688 LDA130687:LDA130688 LMW130687:LMW130688 LWS130687:LWS130688 MGO130687:MGO130688 MQK130687:MQK130688 NAG130687:NAG130688 NKC130687:NKC130688 NTY130687:NTY130688 ODU130687:ODU130688 ONQ130687:ONQ130688 OXM130687:OXM130688 PHI130687:PHI130688 PRE130687:PRE130688 QBA130687:QBA130688 QKW130687:QKW130688 QUS130687:QUS130688 REO130687:REO130688 ROK130687:ROK130688 RYG130687:RYG130688 SIC130687:SIC130688 SRY130687:SRY130688 TBU130687:TBU130688 TLQ130687:TLQ130688 TVM130687:TVM130688 UFI130687:UFI130688 UPE130687:UPE130688 UZA130687:UZA130688 VIW130687:VIW130688 VSS130687:VSS130688 WCO130687:WCO130688 WMK130687:WMK130688 WWG130687:WWG130688 Y196223:Y196224 JU196223:JU196224 TQ196223:TQ196224 ADM196223:ADM196224 ANI196223:ANI196224 AXE196223:AXE196224 BHA196223:BHA196224 BQW196223:BQW196224 CAS196223:CAS196224 CKO196223:CKO196224 CUK196223:CUK196224 DEG196223:DEG196224 DOC196223:DOC196224 DXY196223:DXY196224 EHU196223:EHU196224 ERQ196223:ERQ196224 FBM196223:FBM196224 FLI196223:FLI196224 FVE196223:FVE196224 GFA196223:GFA196224 GOW196223:GOW196224 GYS196223:GYS196224 HIO196223:HIO196224 HSK196223:HSK196224 ICG196223:ICG196224 IMC196223:IMC196224 IVY196223:IVY196224 JFU196223:JFU196224 JPQ196223:JPQ196224 JZM196223:JZM196224 KJI196223:KJI196224 KTE196223:KTE196224 LDA196223:LDA196224 LMW196223:LMW196224 LWS196223:LWS196224 MGO196223:MGO196224 MQK196223:MQK196224 NAG196223:NAG196224 NKC196223:NKC196224 NTY196223:NTY196224 ODU196223:ODU196224 ONQ196223:ONQ196224 OXM196223:OXM196224 PHI196223:PHI196224 PRE196223:PRE196224 QBA196223:QBA196224 QKW196223:QKW196224 QUS196223:QUS196224 REO196223:REO196224 ROK196223:ROK196224 RYG196223:RYG196224 SIC196223:SIC196224 SRY196223:SRY196224 TBU196223:TBU196224 TLQ196223:TLQ196224 TVM196223:TVM196224 UFI196223:UFI196224 UPE196223:UPE196224 UZA196223:UZA196224 VIW196223:VIW196224 VSS196223:VSS196224 WCO196223:WCO196224 WMK196223:WMK196224 WWG196223:WWG196224 Y261759:Y261760 JU261759:JU261760 TQ261759:TQ261760 ADM261759:ADM261760 ANI261759:ANI261760 AXE261759:AXE261760 BHA261759:BHA261760 BQW261759:BQW261760 CAS261759:CAS261760 CKO261759:CKO261760 CUK261759:CUK261760 DEG261759:DEG261760 DOC261759:DOC261760 DXY261759:DXY261760 EHU261759:EHU261760 ERQ261759:ERQ261760 FBM261759:FBM261760 FLI261759:FLI261760 FVE261759:FVE261760 GFA261759:GFA261760 GOW261759:GOW261760 GYS261759:GYS261760 HIO261759:HIO261760 HSK261759:HSK261760 ICG261759:ICG261760 IMC261759:IMC261760 IVY261759:IVY261760 JFU261759:JFU261760 JPQ261759:JPQ261760 JZM261759:JZM261760 KJI261759:KJI261760 KTE261759:KTE261760 LDA261759:LDA261760 LMW261759:LMW261760 LWS261759:LWS261760 MGO261759:MGO261760 MQK261759:MQK261760 NAG261759:NAG261760 NKC261759:NKC261760 NTY261759:NTY261760 ODU261759:ODU261760 ONQ261759:ONQ261760 OXM261759:OXM261760 PHI261759:PHI261760 PRE261759:PRE261760 QBA261759:QBA261760 QKW261759:QKW261760 QUS261759:QUS261760 REO261759:REO261760 ROK261759:ROK261760 RYG261759:RYG261760 SIC261759:SIC261760 SRY261759:SRY261760 TBU261759:TBU261760 TLQ261759:TLQ261760 TVM261759:TVM261760 UFI261759:UFI261760 UPE261759:UPE261760 UZA261759:UZA261760 VIW261759:VIW261760 VSS261759:VSS261760 WCO261759:WCO261760 WMK261759:WMK261760 WWG261759:WWG261760 Y327295:Y327296 JU327295:JU327296 TQ327295:TQ327296 ADM327295:ADM327296 ANI327295:ANI327296 AXE327295:AXE327296 BHA327295:BHA327296 BQW327295:BQW327296 CAS327295:CAS327296 CKO327295:CKO327296 CUK327295:CUK327296 DEG327295:DEG327296 DOC327295:DOC327296 DXY327295:DXY327296 EHU327295:EHU327296 ERQ327295:ERQ327296 FBM327295:FBM327296 FLI327295:FLI327296 FVE327295:FVE327296 GFA327295:GFA327296 GOW327295:GOW327296 GYS327295:GYS327296 HIO327295:HIO327296 HSK327295:HSK327296 ICG327295:ICG327296 IMC327295:IMC327296 IVY327295:IVY327296 JFU327295:JFU327296 JPQ327295:JPQ327296 JZM327295:JZM327296 KJI327295:KJI327296 KTE327295:KTE327296 LDA327295:LDA327296 LMW327295:LMW327296 LWS327295:LWS327296 MGO327295:MGO327296 MQK327295:MQK327296 NAG327295:NAG327296 NKC327295:NKC327296 NTY327295:NTY327296 ODU327295:ODU327296 ONQ327295:ONQ327296 OXM327295:OXM327296 PHI327295:PHI327296 PRE327295:PRE327296 QBA327295:QBA327296 QKW327295:QKW327296 QUS327295:QUS327296 REO327295:REO327296 ROK327295:ROK327296 RYG327295:RYG327296 SIC327295:SIC327296 SRY327295:SRY327296 TBU327295:TBU327296 TLQ327295:TLQ327296 TVM327295:TVM327296 UFI327295:UFI327296 UPE327295:UPE327296 UZA327295:UZA327296 VIW327295:VIW327296 VSS327295:VSS327296 WCO327295:WCO327296 WMK327295:WMK327296 WWG327295:WWG327296 Y392831:Y392832 JU392831:JU392832 TQ392831:TQ392832 ADM392831:ADM392832 ANI392831:ANI392832 AXE392831:AXE392832 BHA392831:BHA392832 BQW392831:BQW392832 CAS392831:CAS392832 CKO392831:CKO392832 CUK392831:CUK392832 DEG392831:DEG392832 DOC392831:DOC392832 DXY392831:DXY392832 EHU392831:EHU392832 ERQ392831:ERQ392832 FBM392831:FBM392832 FLI392831:FLI392832 FVE392831:FVE392832 GFA392831:GFA392832 GOW392831:GOW392832 GYS392831:GYS392832 HIO392831:HIO392832 HSK392831:HSK392832 ICG392831:ICG392832 IMC392831:IMC392832 IVY392831:IVY392832 JFU392831:JFU392832 JPQ392831:JPQ392832 JZM392831:JZM392832 KJI392831:KJI392832 KTE392831:KTE392832 LDA392831:LDA392832 LMW392831:LMW392832 LWS392831:LWS392832 MGO392831:MGO392832 MQK392831:MQK392832 NAG392831:NAG392832 NKC392831:NKC392832 NTY392831:NTY392832 ODU392831:ODU392832 ONQ392831:ONQ392832 OXM392831:OXM392832 PHI392831:PHI392832 PRE392831:PRE392832 QBA392831:QBA392832 QKW392831:QKW392832 QUS392831:QUS392832 REO392831:REO392832 ROK392831:ROK392832 RYG392831:RYG392832 SIC392831:SIC392832 SRY392831:SRY392832 TBU392831:TBU392832 TLQ392831:TLQ392832 TVM392831:TVM392832 UFI392831:UFI392832 UPE392831:UPE392832 UZA392831:UZA392832 VIW392831:VIW392832 VSS392831:VSS392832 WCO392831:WCO392832 WMK392831:WMK392832 WWG392831:WWG392832 Y458367:Y458368 JU458367:JU458368 TQ458367:TQ458368 ADM458367:ADM458368 ANI458367:ANI458368 AXE458367:AXE458368 BHA458367:BHA458368 BQW458367:BQW458368 CAS458367:CAS458368 CKO458367:CKO458368 CUK458367:CUK458368 DEG458367:DEG458368 DOC458367:DOC458368 DXY458367:DXY458368 EHU458367:EHU458368 ERQ458367:ERQ458368 FBM458367:FBM458368 FLI458367:FLI458368 FVE458367:FVE458368 GFA458367:GFA458368 GOW458367:GOW458368 GYS458367:GYS458368 HIO458367:HIO458368 HSK458367:HSK458368 ICG458367:ICG458368 IMC458367:IMC458368 IVY458367:IVY458368 JFU458367:JFU458368 JPQ458367:JPQ458368 JZM458367:JZM458368 KJI458367:KJI458368 KTE458367:KTE458368 LDA458367:LDA458368 LMW458367:LMW458368 LWS458367:LWS458368 MGO458367:MGO458368 MQK458367:MQK458368 NAG458367:NAG458368 NKC458367:NKC458368 NTY458367:NTY458368 ODU458367:ODU458368 ONQ458367:ONQ458368 OXM458367:OXM458368 PHI458367:PHI458368 PRE458367:PRE458368 QBA458367:QBA458368 QKW458367:QKW458368 QUS458367:QUS458368 REO458367:REO458368 ROK458367:ROK458368 RYG458367:RYG458368 SIC458367:SIC458368 SRY458367:SRY458368 TBU458367:TBU458368 TLQ458367:TLQ458368 TVM458367:TVM458368 UFI458367:UFI458368 UPE458367:UPE458368 UZA458367:UZA458368 VIW458367:VIW458368 VSS458367:VSS458368 WCO458367:WCO458368 WMK458367:WMK458368 WWG458367:WWG458368 Y523903:Y523904 JU523903:JU523904 TQ523903:TQ523904 ADM523903:ADM523904 ANI523903:ANI523904 AXE523903:AXE523904 BHA523903:BHA523904 BQW523903:BQW523904 CAS523903:CAS523904 CKO523903:CKO523904 CUK523903:CUK523904 DEG523903:DEG523904 DOC523903:DOC523904 DXY523903:DXY523904 EHU523903:EHU523904 ERQ523903:ERQ523904 FBM523903:FBM523904 FLI523903:FLI523904 FVE523903:FVE523904 GFA523903:GFA523904 GOW523903:GOW523904 GYS523903:GYS523904 HIO523903:HIO523904 HSK523903:HSK523904 ICG523903:ICG523904 IMC523903:IMC523904 IVY523903:IVY523904 JFU523903:JFU523904 JPQ523903:JPQ523904 JZM523903:JZM523904 KJI523903:KJI523904 KTE523903:KTE523904 LDA523903:LDA523904 LMW523903:LMW523904 LWS523903:LWS523904 MGO523903:MGO523904 MQK523903:MQK523904 NAG523903:NAG523904 NKC523903:NKC523904 NTY523903:NTY523904 ODU523903:ODU523904 ONQ523903:ONQ523904 OXM523903:OXM523904 PHI523903:PHI523904 PRE523903:PRE523904 QBA523903:QBA523904 QKW523903:QKW523904 QUS523903:QUS523904 REO523903:REO523904 ROK523903:ROK523904 RYG523903:RYG523904 SIC523903:SIC523904 SRY523903:SRY523904 TBU523903:TBU523904 TLQ523903:TLQ523904 TVM523903:TVM523904 UFI523903:UFI523904 UPE523903:UPE523904 UZA523903:UZA523904 VIW523903:VIW523904 VSS523903:VSS523904 WCO523903:WCO523904 WMK523903:WMK523904 WWG523903:WWG523904 Y589439:Y589440 JU589439:JU589440 TQ589439:TQ589440 ADM589439:ADM589440 ANI589439:ANI589440 AXE589439:AXE589440 BHA589439:BHA589440 BQW589439:BQW589440 CAS589439:CAS589440 CKO589439:CKO589440 CUK589439:CUK589440 DEG589439:DEG589440 DOC589439:DOC589440 DXY589439:DXY589440 EHU589439:EHU589440 ERQ589439:ERQ589440 FBM589439:FBM589440 FLI589439:FLI589440 FVE589439:FVE589440 GFA589439:GFA589440 GOW589439:GOW589440 GYS589439:GYS589440 HIO589439:HIO589440 HSK589439:HSK589440 ICG589439:ICG589440 IMC589439:IMC589440 IVY589439:IVY589440 JFU589439:JFU589440 JPQ589439:JPQ589440 JZM589439:JZM589440 KJI589439:KJI589440 KTE589439:KTE589440 LDA589439:LDA589440 LMW589439:LMW589440 LWS589439:LWS589440 MGO589439:MGO589440 MQK589439:MQK589440 NAG589439:NAG589440 NKC589439:NKC589440 NTY589439:NTY589440 ODU589439:ODU589440 ONQ589439:ONQ589440 OXM589439:OXM589440 PHI589439:PHI589440 PRE589439:PRE589440 QBA589439:QBA589440 QKW589439:QKW589440 QUS589439:QUS589440 REO589439:REO589440 ROK589439:ROK589440 RYG589439:RYG589440 SIC589439:SIC589440 SRY589439:SRY589440 TBU589439:TBU589440 TLQ589439:TLQ589440 TVM589439:TVM589440 UFI589439:UFI589440 UPE589439:UPE589440 UZA589439:UZA589440 VIW589439:VIW589440 VSS589439:VSS589440 WCO589439:WCO589440 WMK589439:WMK589440 WWG589439:WWG589440 Y654975:Y654976 JU654975:JU654976 TQ654975:TQ654976 ADM654975:ADM654976 ANI654975:ANI654976 AXE654975:AXE654976 BHA654975:BHA654976 BQW654975:BQW654976 CAS654975:CAS654976 CKO654975:CKO654976 CUK654975:CUK654976 DEG654975:DEG654976 DOC654975:DOC654976 DXY654975:DXY654976 EHU654975:EHU654976 ERQ654975:ERQ654976 FBM654975:FBM654976 FLI654975:FLI654976 FVE654975:FVE654976 GFA654975:GFA654976 GOW654975:GOW654976 GYS654975:GYS654976 HIO654975:HIO654976 HSK654975:HSK654976 ICG654975:ICG654976 IMC654975:IMC654976 IVY654975:IVY654976 JFU654975:JFU654976 JPQ654975:JPQ654976 JZM654975:JZM654976 KJI654975:KJI654976 KTE654975:KTE654976 LDA654975:LDA654976 LMW654975:LMW654976 LWS654975:LWS654976 MGO654975:MGO654976 MQK654975:MQK654976 NAG654975:NAG654976 NKC654975:NKC654976 NTY654975:NTY654976 ODU654975:ODU654976 ONQ654975:ONQ654976 OXM654975:OXM654976 PHI654975:PHI654976 PRE654975:PRE654976 QBA654975:QBA654976 QKW654975:QKW654976 QUS654975:QUS654976 REO654975:REO654976 ROK654975:ROK654976 RYG654975:RYG654976 SIC654975:SIC654976 SRY654975:SRY654976 TBU654975:TBU654976 TLQ654975:TLQ654976 TVM654975:TVM654976 UFI654975:UFI654976 UPE654975:UPE654976 UZA654975:UZA654976 VIW654975:VIW654976 VSS654975:VSS654976 WCO654975:WCO654976 WMK654975:WMK654976 WWG654975:WWG654976 Y720511:Y720512 JU720511:JU720512 TQ720511:TQ720512 ADM720511:ADM720512 ANI720511:ANI720512 AXE720511:AXE720512 BHA720511:BHA720512 BQW720511:BQW720512 CAS720511:CAS720512 CKO720511:CKO720512 CUK720511:CUK720512 DEG720511:DEG720512 DOC720511:DOC720512 DXY720511:DXY720512 EHU720511:EHU720512 ERQ720511:ERQ720512 FBM720511:FBM720512 FLI720511:FLI720512 FVE720511:FVE720512 GFA720511:GFA720512 GOW720511:GOW720512 GYS720511:GYS720512 HIO720511:HIO720512 HSK720511:HSK720512 ICG720511:ICG720512 IMC720511:IMC720512 IVY720511:IVY720512 JFU720511:JFU720512 JPQ720511:JPQ720512 JZM720511:JZM720512 KJI720511:KJI720512 KTE720511:KTE720512 LDA720511:LDA720512 LMW720511:LMW720512 LWS720511:LWS720512 MGO720511:MGO720512 MQK720511:MQK720512 NAG720511:NAG720512 NKC720511:NKC720512 NTY720511:NTY720512 ODU720511:ODU720512 ONQ720511:ONQ720512 OXM720511:OXM720512 PHI720511:PHI720512 PRE720511:PRE720512 QBA720511:QBA720512 QKW720511:QKW720512 QUS720511:QUS720512 REO720511:REO720512 ROK720511:ROK720512 RYG720511:RYG720512 SIC720511:SIC720512 SRY720511:SRY720512 TBU720511:TBU720512 TLQ720511:TLQ720512 TVM720511:TVM720512 UFI720511:UFI720512 UPE720511:UPE720512 UZA720511:UZA720512 VIW720511:VIW720512 VSS720511:VSS720512 WCO720511:WCO720512 WMK720511:WMK720512 WWG720511:WWG720512 Y786047:Y786048 JU786047:JU786048 TQ786047:TQ786048 ADM786047:ADM786048 ANI786047:ANI786048 AXE786047:AXE786048 BHA786047:BHA786048 BQW786047:BQW786048 CAS786047:CAS786048 CKO786047:CKO786048 CUK786047:CUK786048 DEG786047:DEG786048 DOC786047:DOC786048 DXY786047:DXY786048 EHU786047:EHU786048 ERQ786047:ERQ786048 FBM786047:FBM786048 FLI786047:FLI786048 FVE786047:FVE786048 GFA786047:GFA786048 GOW786047:GOW786048 GYS786047:GYS786048 HIO786047:HIO786048 HSK786047:HSK786048 ICG786047:ICG786048 IMC786047:IMC786048 IVY786047:IVY786048 JFU786047:JFU786048 JPQ786047:JPQ786048 JZM786047:JZM786048 KJI786047:KJI786048 KTE786047:KTE786048 LDA786047:LDA786048 LMW786047:LMW786048 LWS786047:LWS786048 MGO786047:MGO786048 MQK786047:MQK786048 NAG786047:NAG786048 NKC786047:NKC786048 NTY786047:NTY786048 ODU786047:ODU786048 ONQ786047:ONQ786048 OXM786047:OXM786048 PHI786047:PHI786048 PRE786047:PRE786048 QBA786047:QBA786048 QKW786047:QKW786048 QUS786047:QUS786048 REO786047:REO786048 ROK786047:ROK786048 RYG786047:RYG786048 SIC786047:SIC786048 SRY786047:SRY786048 TBU786047:TBU786048 TLQ786047:TLQ786048 TVM786047:TVM786048 UFI786047:UFI786048 UPE786047:UPE786048 UZA786047:UZA786048 VIW786047:VIW786048 VSS786047:VSS786048 WCO786047:WCO786048 WMK786047:WMK786048 WWG786047:WWG786048 Y851583:Y851584 JU851583:JU851584 TQ851583:TQ851584 ADM851583:ADM851584 ANI851583:ANI851584 AXE851583:AXE851584 BHA851583:BHA851584 BQW851583:BQW851584 CAS851583:CAS851584 CKO851583:CKO851584 CUK851583:CUK851584 DEG851583:DEG851584 DOC851583:DOC851584 DXY851583:DXY851584 EHU851583:EHU851584 ERQ851583:ERQ851584 FBM851583:FBM851584 FLI851583:FLI851584 FVE851583:FVE851584 GFA851583:GFA851584 GOW851583:GOW851584 GYS851583:GYS851584 HIO851583:HIO851584 HSK851583:HSK851584 ICG851583:ICG851584 IMC851583:IMC851584 IVY851583:IVY851584 JFU851583:JFU851584 JPQ851583:JPQ851584 JZM851583:JZM851584 KJI851583:KJI851584 KTE851583:KTE851584 LDA851583:LDA851584 LMW851583:LMW851584 LWS851583:LWS851584 MGO851583:MGO851584 MQK851583:MQK851584 NAG851583:NAG851584 NKC851583:NKC851584 NTY851583:NTY851584 ODU851583:ODU851584 ONQ851583:ONQ851584 OXM851583:OXM851584 PHI851583:PHI851584 PRE851583:PRE851584 QBA851583:QBA851584 QKW851583:QKW851584 QUS851583:QUS851584 REO851583:REO851584 ROK851583:ROK851584 RYG851583:RYG851584 SIC851583:SIC851584 SRY851583:SRY851584 TBU851583:TBU851584 TLQ851583:TLQ851584 TVM851583:TVM851584 UFI851583:UFI851584 UPE851583:UPE851584 UZA851583:UZA851584 VIW851583:VIW851584 VSS851583:VSS851584 WCO851583:WCO851584 WMK851583:WMK851584 WWG851583:WWG851584 Y917119:Y917120 JU917119:JU917120 TQ917119:TQ917120 ADM917119:ADM917120 ANI917119:ANI917120 AXE917119:AXE917120 BHA917119:BHA917120 BQW917119:BQW917120 CAS917119:CAS917120 CKO917119:CKO917120 CUK917119:CUK917120 DEG917119:DEG917120 DOC917119:DOC917120 DXY917119:DXY917120 EHU917119:EHU917120 ERQ917119:ERQ917120 FBM917119:FBM917120 FLI917119:FLI917120 FVE917119:FVE917120 GFA917119:GFA917120 GOW917119:GOW917120 GYS917119:GYS917120 HIO917119:HIO917120 HSK917119:HSK917120 ICG917119:ICG917120 IMC917119:IMC917120 IVY917119:IVY917120 JFU917119:JFU917120 JPQ917119:JPQ917120 JZM917119:JZM917120 KJI917119:KJI917120 KTE917119:KTE917120 LDA917119:LDA917120 LMW917119:LMW917120 LWS917119:LWS917120 MGO917119:MGO917120 MQK917119:MQK917120 NAG917119:NAG917120 NKC917119:NKC917120 NTY917119:NTY917120 ODU917119:ODU917120 ONQ917119:ONQ917120 OXM917119:OXM917120 PHI917119:PHI917120 PRE917119:PRE917120 QBA917119:QBA917120 QKW917119:QKW917120 QUS917119:QUS917120 REO917119:REO917120 ROK917119:ROK917120 RYG917119:RYG917120 SIC917119:SIC917120 SRY917119:SRY917120 TBU917119:TBU917120 TLQ917119:TLQ917120 TVM917119:TVM917120 UFI917119:UFI917120 UPE917119:UPE917120 UZA917119:UZA917120 VIW917119:VIW917120 VSS917119:VSS917120 WCO917119:WCO917120 WMK917119:WMK917120 WWG917119:WWG917120 Y982655:Y982656 JU982655:JU982656 TQ982655:TQ982656 ADM982655:ADM982656 ANI982655:ANI982656 AXE982655:AXE982656 BHA982655:BHA982656 BQW982655:BQW982656 CAS982655:CAS982656 CKO982655:CKO982656 CUK982655:CUK982656 DEG982655:DEG982656 DOC982655:DOC982656 DXY982655:DXY982656 EHU982655:EHU982656 ERQ982655:ERQ982656 FBM982655:FBM982656 FLI982655:FLI982656 FVE982655:FVE982656 GFA982655:GFA982656 GOW982655:GOW982656 GYS982655:GYS982656 HIO982655:HIO982656 HSK982655:HSK982656 ICG982655:ICG982656 IMC982655:IMC982656 IVY982655:IVY982656 JFU982655:JFU982656 JPQ982655:JPQ982656 JZM982655:JZM982656 KJI982655:KJI982656 KTE982655:KTE982656 LDA982655:LDA982656 LMW982655:LMW982656 LWS982655:LWS982656 MGO982655:MGO982656 MQK982655:MQK982656 NAG982655:NAG982656 NKC982655:NKC982656 NTY982655:NTY982656 ODU982655:ODU982656 ONQ982655:ONQ982656 OXM982655:OXM982656 PHI982655:PHI982656 PRE982655:PRE982656 QBA982655:QBA982656 QKW982655:QKW982656 QUS982655:QUS982656 REO982655:REO982656 ROK982655:ROK982656 RYG982655:RYG982656 SIC982655:SIC982656 SRY982655:SRY982656 TBU982655:TBU982656 TLQ982655:TLQ982656 TVM982655:TVM982656 UFI982655:UFI982656 UPE982655:UPE982656 UZA982655:UZA982656 VIW982655:VIW982656 VSS982655:VSS982656 WCO982655:WCO982656 WMK982655:WMK982656 WWG982655:WWG982656 O65218:O65219 JK65218:JK65219 TG65218:TG65219 ADC65218:ADC65219 AMY65218:AMY65219 AWU65218:AWU65219 BGQ65218:BGQ65219 BQM65218:BQM65219 CAI65218:CAI65219 CKE65218:CKE65219 CUA65218:CUA65219 DDW65218:DDW65219 DNS65218:DNS65219 DXO65218:DXO65219 EHK65218:EHK65219 ERG65218:ERG65219 FBC65218:FBC65219 FKY65218:FKY65219 FUU65218:FUU65219 GEQ65218:GEQ65219 GOM65218:GOM65219 GYI65218:GYI65219 HIE65218:HIE65219 HSA65218:HSA65219 IBW65218:IBW65219 ILS65218:ILS65219 IVO65218:IVO65219 JFK65218:JFK65219 JPG65218:JPG65219 JZC65218:JZC65219 KIY65218:KIY65219 KSU65218:KSU65219 LCQ65218:LCQ65219 LMM65218:LMM65219 LWI65218:LWI65219 MGE65218:MGE65219 MQA65218:MQA65219 MZW65218:MZW65219 NJS65218:NJS65219 NTO65218:NTO65219 ODK65218:ODK65219 ONG65218:ONG65219 OXC65218:OXC65219 PGY65218:PGY65219 PQU65218:PQU65219 QAQ65218:QAQ65219 QKM65218:QKM65219 QUI65218:QUI65219 REE65218:REE65219 ROA65218:ROA65219 RXW65218:RXW65219 SHS65218:SHS65219 SRO65218:SRO65219 TBK65218:TBK65219 TLG65218:TLG65219 TVC65218:TVC65219 UEY65218:UEY65219 UOU65218:UOU65219 UYQ65218:UYQ65219 VIM65218:VIM65219 VSI65218:VSI65219 WCE65218:WCE65219 WMA65218:WMA65219 WVW65218:WVW65219 O130754:O130755 JK130754:JK130755 TG130754:TG130755 ADC130754:ADC130755 AMY130754:AMY130755 AWU130754:AWU130755 BGQ130754:BGQ130755 BQM130754:BQM130755 CAI130754:CAI130755 CKE130754:CKE130755 CUA130754:CUA130755 DDW130754:DDW130755 DNS130754:DNS130755 DXO130754:DXO130755 EHK130754:EHK130755 ERG130754:ERG130755 FBC130754:FBC130755 FKY130754:FKY130755 FUU130754:FUU130755 GEQ130754:GEQ130755 GOM130754:GOM130755 GYI130754:GYI130755 HIE130754:HIE130755 HSA130754:HSA130755 IBW130754:IBW130755 ILS130754:ILS130755 IVO130754:IVO130755 JFK130754:JFK130755 JPG130754:JPG130755 JZC130754:JZC130755 KIY130754:KIY130755 KSU130754:KSU130755 LCQ130754:LCQ130755 LMM130754:LMM130755 LWI130754:LWI130755 MGE130754:MGE130755 MQA130754:MQA130755 MZW130754:MZW130755 NJS130754:NJS130755 NTO130754:NTO130755 ODK130754:ODK130755 ONG130754:ONG130755 OXC130754:OXC130755 PGY130754:PGY130755 PQU130754:PQU130755 QAQ130754:QAQ130755 QKM130754:QKM130755 QUI130754:QUI130755 REE130754:REE130755 ROA130754:ROA130755 RXW130754:RXW130755 SHS130754:SHS130755 SRO130754:SRO130755 TBK130754:TBK130755 TLG130754:TLG130755 TVC130754:TVC130755 UEY130754:UEY130755 UOU130754:UOU130755 UYQ130754:UYQ130755 VIM130754:VIM130755 VSI130754:VSI130755 WCE130754:WCE130755 WMA130754:WMA130755 WVW130754:WVW130755 O196290:O196291 JK196290:JK196291 TG196290:TG196291 ADC196290:ADC196291 AMY196290:AMY196291 AWU196290:AWU196291 BGQ196290:BGQ196291 BQM196290:BQM196291 CAI196290:CAI196291 CKE196290:CKE196291 CUA196290:CUA196291 DDW196290:DDW196291 DNS196290:DNS196291 DXO196290:DXO196291 EHK196290:EHK196291 ERG196290:ERG196291 FBC196290:FBC196291 FKY196290:FKY196291 FUU196290:FUU196291 GEQ196290:GEQ196291 GOM196290:GOM196291 GYI196290:GYI196291 HIE196290:HIE196291 HSA196290:HSA196291 IBW196290:IBW196291 ILS196290:ILS196291 IVO196290:IVO196291 JFK196290:JFK196291 JPG196290:JPG196291 JZC196290:JZC196291 KIY196290:KIY196291 KSU196290:KSU196291 LCQ196290:LCQ196291 LMM196290:LMM196291 LWI196290:LWI196291 MGE196290:MGE196291 MQA196290:MQA196291 MZW196290:MZW196291 NJS196290:NJS196291 NTO196290:NTO196291 ODK196290:ODK196291 ONG196290:ONG196291 OXC196290:OXC196291 PGY196290:PGY196291 PQU196290:PQU196291 QAQ196290:QAQ196291 QKM196290:QKM196291 QUI196290:QUI196291 REE196290:REE196291 ROA196290:ROA196291 RXW196290:RXW196291 SHS196290:SHS196291 SRO196290:SRO196291 TBK196290:TBK196291 TLG196290:TLG196291 TVC196290:TVC196291 UEY196290:UEY196291 UOU196290:UOU196291 UYQ196290:UYQ196291 VIM196290:VIM196291 VSI196290:VSI196291 WCE196290:WCE196291 WMA196290:WMA196291 WVW196290:WVW196291 O261826:O261827 JK261826:JK261827 TG261826:TG261827 ADC261826:ADC261827 AMY261826:AMY261827 AWU261826:AWU261827 BGQ261826:BGQ261827 BQM261826:BQM261827 CAI261826:CAI261827 CKE261826:CKE261827 CUA261826:CUA261827 DDW261826:DDW261827 DNS261826:DNS261827 DXO261826:DXO261827 EHK261826:EHK261827 ERG261826:ERG261827 FBC261826:FBC261827 FKY261826:FKY261827 FUU261826:FUU261827 GEQ261826:GEQ261827 GOM261826:GOM261827 GYI261826:GYI261827 HIE261826:HIE261827 HSA261826:HSA261827 IBW261826:IBW261827 ILS261826:ILS261827 IVO261826:IVO261827 JFK261826:JFK261827 JPG261826:JPG261827 JZC261826:JZC261827 KIY261826:KIY261827 KSU261826:KSU261827 LCQ261826:LCQ261827 LMM261826:LMM261827 LWI261826:LWI261827 MGE261826:MGE261827 MQA261826:MQA261827 MZW261826:MZW261827 NJS261826:NJS261827 NTO261826:NTO261827 ODK261826:ODK261827 ONG261826:ONG261827 OXC261826:OXC261827 PGY261826:PGY261827 PQU261826:PQU261827 QAQ261826:QAQ261827 QKM261826:QKM261827 QUI261826:QUI261827 REE261826:REE261827 ROA261826:ROA261827 RXW261826:RXW261827 SHS261826:SHS261827 SRO261826:SRO261827 TBK261826:TBK261827 TLG261826:TLG261827 TVC261826:TVC261827 UEY261826:UEY261827 UOU261826:UOU261827 UYQ261826:UYQ261827 VIM261826:VIM261827 VSI261826:VSI261827 WCE261826:WCE261827 WMA261826:WMA261827 WVW261826:WVW261827 O327362:O327363 JK327362:JK327363 TG327362:TG327363 ADC327362:ADC327363 AMY327362:AMY327363 AWU327362:AWU327363 BGQ327362:BGQ327363 BQM327362:BQM327363 CAI327362:CAI327363 CKE327362:CKE327363 CUA327362:CUA327363 DDW327362:DDW327363 DNS327362:DNS327363 DXO327362:DXO327363 EHK327362:EHK327363 ERG327362:ERG327363 FBC327362:FBC327363 FKY327362:FKY327363 FUU327362:FUU327363 GEQ327362:GEQ327363 GOM327362:GOM327363 GYI327362:GYI327363 HIE327362:HIE327363 HSA327362:HSA327363 IBW327362:IBW327363 ILS327362:ILS327363 IVO327362:IVO327363 JFK327362:JFK327363 JPG327362:JPG327363 JZC327362:JZC327363 KIY327362:KIY327363 KSU327362:KSU327363 LCQ327362:LCQ327363 LMM327362:LMM327363 LWI327362:LWI327363 MGE327362:MGE327363 MQA327362:MQA327363 MZW327362:MZW327363 NJS327362:NJS327363 NTO327362:NTO327363 ODK327362:ODK327363 ONG327362:ONG327363 OXC327362:OXC327363 PGY327362:PGY327363 PQU327362:PQU327363 QAQ327362:QAQ327363 QKM327362:QKM327363 QUI327362:QUI327363 REE327362:REE327363 ROA327362:ROA327363 RXW327362:RXW327363 SHS327362:SHS327363 SRO327362:SRO327363 TBK327362:TBK327363 TLG327362:TLG327363 TVC327362:TVC327363 UEY327362:UEY327363 UOU327362:UOU327363 UYQ327362:UYQ327363 VIM327362:VIM327363 VSI327362:VSI327363 WCE327362:WCE327363 WMA327362:WMA327363 WVW327362:WVW327363 O392898:O392899 JK392898:JK392899 TG392898:TG392899 ADC392898:ADC392899 AMY392898:AMY392899 AWU392898:AWU392899 BGQ392898:BGQ392899 BQM392898:BQM392899 CAI392898:CAI392899 CKE392898:CKE392899 CUA392898:CUA392899 DDW392898:DDW392899 DNS392898:DNS392899 DXO392898:DXO392899 EHK392898:EHK392899 ERG392898:ERG392899 FBC392898:FBC392899 FKY392898:FKY392899 FUU392898:FUU392899 GEQ392898:GEQ392899 GOM392898:GOM392899 GYI392898:GYI392899 HIE392898:HIE392899 HSA392898:HSA392899 IBW392898:IBW392899 ILS392898:ILS392899 IVO392898:IVO392899 JFK392898:JFK392899 JPG392898:JPG392899 JZC392898:JZC392899 KIY392898:KIY392899 KSU392898:KSU392899 LCQ392898:LCQ392899 LMM392898:LMM392899 LWI392898:LWI392899 MGE392898:MGE392899 MQA392898:MQA392899 MZW392898:MZW392899 NJS392898:NJS392899 NTO392898:NTO392899 ODK392898:ODK392899 ONG392898:ONG392899 OXC392898:OXC392899 PGY392898:PGY392899 PQU392898:PQU392899 QAQ392898:QAQ392899 QKM392898:QKM392899 QUI392898:QUI392899 REE392898:REE392899 ROA392898:ROA392899 RXW392898:RXW392899 SHS392898:SHS392899 SRO392898:SRO392899 TBK392898:TBK392899 TLG392898:TLG392899 TVC392898:TVC392899 UEY392898:UEY392899 UOU392898:UOU392899 UYQ392898:UYQ392899 VIM392898:VIM392899 VSI392898:VSI392899 WCE392898:WCE392899 WMA392898:WMA392899 WVW392898:WVW392899 O458434:O458435 JK458434:JK458435 TG458434:TG458435 ADC458434:ADC458435 AMY458434:AMY458435 AWU458434:AWU458435 BGQ458434:BGQ458435 BQM458434:BQM458435 CAI458434:CAI458435 CKE458434:CKE458435 CUA458434:CUA458435 DDW458434:DDW458435 DNS458434:DNS458435 DXO458434:DXO458435 EHK458434:EHK458435 ERG458434:ERG458435 FBC458434:FBC458435 FKY458434:FKY458435 FUU458434:FUU458435 GEQ458434:GEQ458435 GOM458434:GOM458435 GYI458434:GYI458435 HIE458434:HIE458435 HSA458434:HSA458435 IBW458434:IBW458435 ILS458434:ILS458435 IVO458434:IVO458435 JFK458434:JFK458435 JPG458434:JPG458435 JZC458434:JZC458435 KIY458434:KIY458435 KSU458434:KSU458435 LCQ458434:LCQ458435 LMM458434:LMM458435 LWI458434:LWI458435 MGE458434:MGE458435 MQA458434:MQA458435 MZW458434:MZW458435 NJS458434:NJS458435 NTO458434:NTO458435 ODK458434:ODK458435 ONG458434:ONG458435 OXC458434:OXC458435 PGY458434:PGY458435 PQU458434:PQU458435 QAQ458434:QAQ458435 QKM458434:QKM458435 QUI458434:QUI458435 REE458434:REE458435 ROA458434:ROA458435 RXW458434:RXW458435 SHS458434:SHS458435 SRO458434:SRO458435 TBK458434:TBK458435 TLG458434:TLG458435 TVC458434:TVC458435 UEY458434:UEY458435 UOU458434:UOU458435 UYQ458434:UYQ458435 VIM458434:VIM458435 VSI458434:VSI458435 WCE458434:WCE458435 WMA458434:WMA458435 WVW458434:WVW458435 O523970:O523971 JK523970:JK523971 TG523970:TG523971 ADC523970:ADC523971 AMY523970:AMY523971 AWU523970:AWU523971 BGQ523970:BGQ523971 BQM523970:BQM523971 CAI523970:CAI523971 CKE523970:CKE523971 CUA523970:CUA523971 DDW523970:DDW523971 DNS523970:DNS523971 DXO523970:DXO523971 EHK523970:EHK523971 ERG523970:ERG523971 FBC523970:FBC523971 FKY523970:FKY523971 FUU523970:FUU523971 GEQ523970:GEQ523971 GOM523970:GOM523971 GYI523970:GYI523971 HIE523970:HIE523971 HSA523970:HSA523971 IBW523970:IBW523971 ILS523970:ILS523971 IVO523970:IVO523971 JFK523970:JFK523971 JPG523970:JPG523971 JZC523970:JZC523971 KIY523970:KIY523971 KSU523970:KSU523971 LCQ523970:LCQ523971 LMM523970:LMM523971 LWI523970:LWI523971 MGE523970:MGE523971 MQA523970:MQA523971 MZW523970:MZW523971 NJS523970:NJS523971 NTO523970:NTO523971 ODK523970:ODK523971 ONG523970:ONG523971 OXC523970:OXC523971 PGY523970:PGY523971 PQU523970:PQU523971 QAQ523970:QAQ523971 QKM523970:QKM523971 QUI523970:QUI523971 REE523970:REE523971 ROA523970:ROA523971 RXW523970:RXW523971 SHS523970:SHS523971 SRO523970:SRO523971 TBK523970:TBK523971 TLG523970:TLG523971 TVC523970:TVC523971 UEY523970:UEY523971 UOU523970:UOU523971 UYQ523970:UYQ523971 VIM523970:VIM523971 VSI523970:VSI523971 WCE523970:WCE523971 WMA523970:WMA523971 WVW523970:WVW523971 O589506:O589507 JK589506:JK589507 TG589506:TG589507 ADC589506:ADC589507 AMY589506:AMY589507 AWU589506:AWU589507 BGQ589506:BGQ589507 BQM589506:BQM589507 CAI589506:CAI589507 CKE589506:CKE589507 CUA589506:CUA589507 DDW589506:DDW589507 DNS589506:DNS589507 DXO589506:DXO589507 EHK589506:EHK589507 ERG589506:ERG589507 FBC589506:FBC589507 FKY589506:FKY589507 FUU589506:FUU589507 GEQ589506:GEQ589507 GOM589506:GOM589507 GYI589506:GYI589507 HIE589506:HIE589507 HSA589506:HSA589507 IBW589506:IBW589507 ILS589506:ILS589507 IVO589506:IVO589507 JFK589506:JFK589507 JPG589506:JPG589507 JZC589506:JZC589507 KIY589506:KIY589507 KSU589506:KSU589507 LCQ589506:LCQ589507 LMM589506:LMM589507 LWI589506:LWI589507 MGE589506:MGE589507 MQA589506:MQA589507 MZW589506:MZW589507 NJS589506:NJS589507 NTO589506:NTO589507 ODK589506:ODK589507 ONG589506:ONG589507 OXC589506:OXC589507 PGY589506:PGY589507 PQU589506:PQU589507 QAQ589506:QAQ589507 QKM589506:QKM589507 QUI589506:QUI589507 REE589506:REE589507 ROA589506:ROA589507 RXW589506:RXW589507 SHS589506:SHS589507 SRO589506:SRO589507 TBK589506:TBK589507 TLG589506:TLG589507 TVC589506:TVC589507 UEY589506:UEY589507 UOU589506:UOU589507 UYQ589506:UYQ589507 VIM589506:VIM589507 VSI589506:VSI589507 WCE589506:WCE589507 WMA589506:WMA589507 WVW589506:WVW589507 O655042:O655043 JK655042:JK655043 TG655042:TG655043 ADC655042:ADC655043 AMY655042:AMY655043 AWU655042:AWU655043 BGQ655042:BGQ655043 BQM655042:BQM655043 CAI655042:CAI655043 CKE655042:CKE655043 CUA655042:CUA655043 DDW655042:DDW655043 DNS655042:DNS655043 DXO655042:DXO655043 EHK655042:EHK655043 ERG655042:ERG655043 FBC655042:FBC655043 FKY655042:FKY655043 FUU655042:FUU655043 GEQ655042:GEQ655043 GOM655042:GOM655043 GYI655042:GYI655043 HIE655042:HIE655043 HSA655042:HSA655043 IBW655042:IBW655043 ILS655042:ILS655043 IVO655042:IVO655043 JFK655042:JFK655043 JPG655042:JPG655043 JZC655042:JZC655043 KIY655042:KIY655043 KSU655042:KSU655043 LCQ655042:LCQ655043 LMM655042:LMM655043 LWI655042:LWI655043 MGE655042:MGE655043 MQA655042:MQA655043 MZW655042:MZW655043 NJS655042:NJS655043 NTO655042:NTO655043 ODK655042:ODK655043 ONG655042:ONG655043 OXC655042:OXC655043 PGY655042:PGY655043 PQU655042:PQU655043 QAQ655042:QAQ655043 QKM655042:QKM655043 QUI655042:QUI655043 REE655042:REE655043 ROA655042:ROA655043 RXW655042:RXW655043 SHS655042:SHS655043 SRO655042:SRO655043 TBK655042:TBK655043 TLG655042:TLG655043 TVC655042:TVC655043 UEY655042:UEY655043 UOU655042:UOU655043 UYQ655042:UYQ655043 VIM655042:VIM655043 VSI655042:VSI655043 WCE655042:WCE655043 WMA655042:WMA655043 WVW655042:WVW655043 O720578:O720579 JK720578:JK720579 TG720578:TG720579 ADC720578:ADC720579 AMY720578:AMY720579 AWU720578:AWU720579 BGQ720578:BGQ720579 BQM720578:BQM720579 CAI720578:CAI720579 CKE720578:CKE720579 CUA720578:CUA720579 DDW720578:DDW720579 DNS720578:DNS720579 DXO720578:DXO720579 EHK720578:EHK720579 ERG720578:ERG720579 FBC720578:FBC720579 FKY720578:FKY720579 FUU720578:FUU720579 GEQ720578:GEQ720579 GOM720578:GOM720579 GYI720578:GYI720579 HIE720578:HIE720579 HSA720578:HSA720579 IBW720578:IBW720579 ILS720578:ILS720579 IVO720578:IVO720579 JFK720578:JFK720579 JPG720578:JPG720579 JZC720578:JZC720579 KIY720578:KIY720579 KSU720578:KSU720579 LCQ720578:LCQ720579 LMM720578:LMM720579 LWI720578:LWI720579 MGE720578:MGE720579 MQA720578:MQA720579 MZW720578:MZW720579 NJS720578:NJS720579 NTO720578:NTO720579 ODK720578:ODK720579 ONG720578:ONG720579 OXC720578:OXC720579 PGY720578:PGY720579 PQU720578:PQU720579 QAQ720578:QAQ720579 QKM720578:QKM720579 QUI720578:QUI720579 REE720578:REE720579 ROA720578:ROA720579 RXW720578:RXW720579 SHS720578:SHS720579 SRO720578:SRO720579 TBK720578:TBK720579 TLG720578:TLG720579 TVC720578:TVC720579 UEY720578:UEY720579 UOU720578:UOU720579 UYQ720578:UYQ720579 VIM720578:VIM720579 VSI720578:VSI720579 WCE720578:WCE720579 WMA720578:WMA720579 WVW720578:WVW720579 O786114:O786115 JK786114:JK786115 TG786114:TG786115 ADC786114:ADC786115 AMY786114:AMY786115 AWU786114:AWU786115 BGQ786114:BGQ786115 BQM786114:BQM786115 CAI786114:CAI786115 CKE786114:CKE786115 CUA786114:CUA786115 DDW786114:DDW786115 DNS786114:DNS786115 DXO786114:DXO786115 EHK786114:EHK786115 ERG786114:ERG786115 FBC786114:FBC786115 FKY786114:FKY786115 FUU786114:FUU786115 GEQ786114:GEQ786115 GOM786114:GOM786115 GYI786114:GYI786115 HIE786114:HIE786115 HSA786114:HSA786115 IBW786114:IBW786115 ILS786114:ILS786115 IVO786114:IVO786115 JFK786114:JFK786115 JPG786114:JPG786115 JZC786114:JZC786115 KIY786114:KIY786115 KSU786114:KSU786115 LCQ786114:LCQ786115 LMM786114:LMM786115 LWI786114:LWI786115 MGE786114:MGE786115 MQA786114:MQA786115 MZW786114:MZW786115 NJS786114:NJS786115 NTO786114:NTO786115 ODK786114:ODK786115 ONG786114:ONG786115 OXC786114:OXC786115 PGY786114:PGY786115 PQU786114:PQU786115 QAQ786114:QAQ786115 QKM786114:QKM786115 QUI786114:QUI786115 REE786114:REE786115 ROA786114:ROA786115 RXW786114:RXW786115 SHS786114:SHS786115 SRO786114:SRO786115 TBK786114:TBK786115 TLG786114:TLG786115 TVC786114:TVC786115 UEY786114:UEY786115 UOU786114:UOU786115 UYQ786114:UYQ786115 VIM786114:VIM786115 VSI786114:VSI786115 WCE786114:WCE786115 WMA786114:WMA786115 WVW786114:WVW786115 O851650:O851651 JK851650:JK851651 TG851650:TG851651 ADC851650:ADC851651 AMY851650:AMY851651 AWU851650:AWU851651 BGQ851650:BGQ851651 BQM851650:BQM851651 CAI851650:CAI851651 CKE851650:CKE851651 CUA851650:CUA851651 DDW851650:DDW851651 DNS851650:DNS851651 DXO851650:DXO851651 EHK851650:EHK851651 ERG851650:ERG851651 FBC851650:FBC851651 FKY851650:FKY851651 FUU851650:FUU851651 GEQ851650:GEQ851651 GOM851650:GOM851651 GYI851650:GYI851651 HIE851650:HIE851651 HSA851650:HSA851651 IBW851650:IBW851651 ILS851650:ILS851651 IVO851650:IVO851651 JFK851650:JFK851651 JPG851650:JPG851651 JZC851650:JZC851651 KIY851650:KIY851651 KSU851650:KSU851651 LCQ851650:LCQ851651 LMM851650:LMM851651 LWI851650:LWI851651 MGE851650:MGE851651 MQA851650:MQA851651 MZW851650:MZW851651 NJS851650:NJS851651 NTO851650:NTO851651 ODK851650:ODK851651 ONG851650:ONG851651 OXC851650:OXC851651 PGY851650:PGY851651 PQU851650:PQU851651 QAQ851650:QAQ851651 QKM851650:QKM851651 QUI851650:QUI851651 REE851650:REE851651 ROA851650:ROA851651 RXW851650:RXW851651 SHS851650:SHS851651 SRO851650:SRO851651 TBK851650:TBK851651 TLG851650:TLG851651 TVC851650:TVC851651 UEY851650:UEY851651 UOU851650:UOU851651 UYQ851650:UYQ851651 VIM851650:VIM851651 VSI851650:VSI851651 WCE851650:WCE851651 WMA851650:WMA851651 WVW851650:WVW851651 O917186:O917187 JK917186:JK917187 TG917186:TG917187 ADC917186:ADC917187 AMY917186:AMY917187 AWU917186:AWU917187 BGQ917186:BGQ917187 BQM917186:BQM917187 CAI917186:CAI917187 CKE917186:CKE917187 CUA917186:CUA917187 DDW917186:DDW917187 DNS917186:DNS917187 DXO917186:DXO917187 EHK917186:EHK917187 ERG917186:ERG917187 FBC917186:FBC917187 FKY917186:FKY917187 FUU917186:FUU917187 GEQ917186:GEQ917187 GOM917186:GOM917187 GYI917186:GYI917187 HIE917186:HIE917187 HSA917186:HSA917187 IBW917186:IBW917187 ILS917186:ILS917187 IVO917186:IVO917187 JFK917186:JFK917187 JPG917186:JPG917187 JZC917186:JZC917187 KIY917186:KIY917187 KSU917186:KSU917187 LCQ917186:LCQ917187 LMM917186:LMM917187 LWI917186:LWI917187 MGE917186:MGE917187 MQA917186:MQA917187 MZW917186:MZW917187 NJS917186:NJS917187 NTO917186:NTO917187 ODK917186:ODK917187 ONG917186:ONG917187 OXC917186:OXC917187 PGY917186:PGY917187 PQU917186:PQU917187 QAQ917186:QAQ917187 QKM917186:QKM917187 QUI917186:QUI917187 REE917186:REE917187 ROA917186:ROA917187 RXW917186:RXW917187 SHS917186:SHS917187 SRO917186:SRO917187 TBK917186:TBK917187 TLG917186:TLG917187 TVC917186:TVC917187 UEY917186:UEY917187 UOU917186:UOU917187 UYQ917186:UYQ917187 VIM917186:VIM917187 VSI917186:VSI917187 WCE917186:WCE917187 WMA917186:WMA917187 WVW917186:WVW917187 O982722:O982723 JK982722:JK982723 TG982722:TG982723 ADC982722:ADC982723 AMY982722:AMY982723 AWU982722:AWU982723 BGQ982722:BGQ982723 BQM982722:BQM982723 CAI982722:CAI982723 CKE982722:CKE982723 CUA982722:CUA982723 DDW982722:DDW982723 DNS982722:DNS982723 DXO982722:DXO982723 EHK982722:EHK982723 ERG982722:ERG982723 FBC982722:FBC982723 FKY982722:FKY982723 FUU982722:FUU982723 GEQ982722:GEQ982723 GOM982722:GOM982723 GYI982722:GYI982723 HIE982722:HIE982723 HSA982722:HSA982723 IBW982722:IBW982723 ILS982722:ILS982723 IVO982722:IVO982723 JFK982722:JFK982723 JPG982722:JPG982723 JZC982722:JZC982723 KIY982722:KIY982723 KSU982722:KSU982723 LCQ982722:LCQ982723 LMM982722:LMM982723 LWI982722:LWI982723 MGE982722:MGE982723 MQA982722:MQA982723 MZW982722:MZW982723 NJS982722:NJS982723 NTO982722:NTO982723 ODK982722:ODK982723 ONG982722:ONG982723 OXC982722:OXC982723 PGY982722:PGY982723 PQU982722:PQU982723 QAQ982722:QAQ982723 QKM982722:QKM982723 QUI982722:QUI982723 REE982722:REE982723 ROA982722:ROA982723 RXW982722:RXW982723 SHS982722:SHS982723 SRO982722:SRO982723 TBK982722:TBK982723 TLG982722:TLG982723 TVC982722:TVC982723 UEY982722:UEY982723 UOU982722:UOU982723 UYQ982722:UYQ982723 VIM982722:VIM982723 VSI982722:VSI982723 WCE982722:WCE982723 WMA982722:WMA982723 WVW982722:WVW982723 O65264:O65266 JK65264:JK65266 TG65264:TG65266 ADC65264:ADC65266 AMY65264:AMY65266 AWU65264:AWU65266 BGQ65264:BGQ65266 BQM65264:BQM65266 CAI65264:CAI65266 CKE65264:CKE65266 CUA65264:CUA65266 DDW65264:DDW65266 DNS65264:DNS65266 DXO65264:DXO65266 EHK65264:EHK65266 ERG65264:ERG65266 FBC65264:FBC65266 FKY65264:FKY65266 FUU65264:FUU65266 GEQ65264:GEQ65266 GOM65264:GOM65266 GYI65264:GYI65266 HIE65264:HIE65266 HSA65264:HSA65266 IBW65264:IBW65266 ILS65264:ILS65266 IVO65264:IVO65266 JFK65264:JFK65266 JPG65264:JPG65266 JZC65264:JZC65266 KIY65264:KIY65266 KSU65264:KSU65266 LCQ65264:LCQ65266 LMM65264:LMM65266 LWI65264:LWI65266 MGE65264:MGE65266 MQA65264:MQA65266 MZW65264:MZW65266 NJS65264:NJS65266 NTO65264:NTO65266 ODK65264:ODK65266 ONG65264:ONG65266 OXC65264:OXC65266 PGY65264:PGY65266 PQU65264:PQU65266 QAQ65264:QAQ65266 QKM65264:QKM65266 QUI65264:QUI65266 REE65264:REE65266 ROA65264:ROA65266 RXW65264:RXW65266 SHS65264:SHS65266 SRO65264:SRO65266 TBK65264:TBK65266 TLG65264:TLG65266 TVC65264:TVC65266 UEY65264:UEY65266 UOU65264:UOU65266 UYQ65264:UYQ65266 VIM65264:VIM65266 VSI65264:VSI65266 WCE65264:WCE65266 WMA65264:WMA65266 WVW65264:WVW65266 O130800:O130802 JK130800:JK130802 TG130800:TG130802 ADC130800:ADC130802 AMY130800:AMY130802 AWU130800:AWU130802 BGQ130800:BGQ130802 BQM130800:BQM130802 CAI130800:CAI130802 CKE130800:CKE130802 CUA130800:CUA130802 DDW130800:DDW130802 DNS130800:DNS130802 DXO130800:DXO130802 EHK130800:EHK130802 ERG130800:ERG130802 FBC130800:FBC130802 FKY130800:FKY130802 FUU130800:FUU130802 GEQ130800:GEQ130802 GOM130800:GOM130802 GYI130800:GYI130802 HIE130800:HIE130802 HSA130800:HSA130802 IBW130800:IBW130802 ILS130800:ILS130802 IVO130800:IVO130802 JFK130800:JFK130802 JPG130800:JPG130802 JZC130800:JZC130802 KIY130800:KIY130802 KSU130800:KSU130802 LCQ130800:LCQ130802 LMM130800:LMM130802 LWI130800:LWI130802 MGE130800:MGE130802 MQA130800:MQA130802 MZW130800:MZW130802 NJS130800:NJS130802 NTO130800:NTO130802 ODK130800:ODK130802 ONG130800:ONG130802 OXC130800:OXC130802 PGY130800:PGY130802 PQU130800:PQU130802 QAQ130800:QAQ130802 QKM130800:QKM130802 QUI130800:QUI130802 REE130800:REE130802 ROA130800:ROA130802 RXW130800:RXW130802 SHS130800:SHS130802 SRO130800:SRO130802 TBK130800:TBK130802 TLG130800:TLG130802 TVC130800:TVC130802 UEY130800:UEY130802 UOU130800:UOU130802 UYQ130800:UYQ130802 VIM130800:VIM130802 VSI130800:VSI130802 WCE130800:WCE130802 WMA130800:WMA130802 WVW130800:WVW130802 O196336:O196338 JK196336:JK196338 TG196336:TG196338 ADC196336:ADC196338 AMY196336:AMY196338 AWU196336:AWU196338 BGQ196336:BGQ196338 BQM196336:BQM196338 CAI196336:CAI196338 CKE196336:CKE196338 CUA196336:CUA196338 DDW196336:DDW196338 DNS196336:DNS196338 DXO196336:DXO196338 EHK196336:EHK196338 ERG196336:ERG196338 FBC196336:FBC196338 FKY196336:FKY196338 FUU196336:FUU196338 GEQ196336:GEQ196338 GOM196336:GOM196338 GYI196336:GYI196338 HIE196336:HIE196338 HSA196336:HSA196338 IBW196336:IBW196338 ILS196336:ILS196338 IVO196336:IVO196338 JFK196336:JFK196338 JPG196336:JPG196338 JZC196336:JZC196338 KIY196336:KIY196338 KSU196336:KSU196338 LCQ196336:LCQ196338 LMM196336:LMM196338 LWI196336:LWI196338 MGE196336:MGE196338 MQA196336:MQA196338 MZW196336:MZW196338 NJS196336:NJS196338 NTO196336:NTO196338 ODK196336:ODK196338 ONG196336:ONG196338 OXC196336:OXC196338 PGY196336:PGY196338 PQU196336:PQU196338 QAQ196336:QAQ196338 QKM196336:QKM196338 QUI196336:QUI196338 REE196336:REE196338 ROA196336:ROA196338 RXW196336:RXW196338 SHS196336:SHS196338 SRO196336:SRO196338 TBK196336:TBK196338 TLG196336:TLG196338 TVC196336:TVC196338 UEY196336:UEY196338 UOU196336:UOU196338 UYQ196336:UYQ196338 VIM196336:VIM196338 VSI196336:VSI196338 WCE196336:WCE196338 WMA196336:WMA196338 WVW196336:WVW196338 O261872:O261874 JK261872:JK261874 TG261872:TG261874 ADC261872:ADC261874 AMY261872:AMY261874 AWU261872:AWU261874 BGQ261872:BGQ261874 BQM261872:BQM261874 CAI261872:CAI261874 CKE261872:CKE261874 CUA261872:CUA261874 DDW261872:DDW261874 DNS261872:DNS261874 DXO261872:DXO261874 EHK261872:EHK261874 ERG261872:ERG261874 FBC261872:FBC261874 FKY261872:FKY261874 FUU261872:FUU261874 GEQ261872:GEQ261874 GOM261872:GOM261874 GYI261872:GYI261874 HIE261872:HIE261874 HSA261872:HSA261874 IBW261872:IBW261874 ILS261872:ILS261874 IVO261872:IVO261874 JFK261872:JFK261874 JPG261872:JPG261874 JZC261872:JZC261874 KIY261872:KIY261874 KSU261872:KSU261874 LCQ261872:LCQ261874 LMM261872:LMM261874 LWI261872:LWI261874 MGE261872:MGE261874 MQA261872:MQA261874 MZW261872:MZW261874 NJS261872:NJS261874 NTO261872:NTO261874 ODK261872:ODK261874 ONG261872:ONG261874 OXC261872:OXC261874 PGY261872:PGY261874 PQU261872:PQU261874 QAQ261872:QAQ261874 QKM261872:QKM261874 QUI261872:QUI261874 REE261872:REE261874 ROA261872:ROA261874 RXW261872:RXW261874 SHS261872:SHS261874 SRO261872:SRO261874 TBK261872:TBK261874 TLG261872:TLG261874 TVC261872:TVC261874 UEY261872:UEY261874 UOU261872:UOU261874 UYQ261872:UYQ261874 VIM261872:VIM261874 VSI261872:VSI261874 WCE261872:WCE261874 WMA261872:WMA261874 WVW261872:WVW261874 O327408:O327410 JK327408:JK327410 TG327408:TG327410 ADC327408:ADC327410 AMY327408:AMY327410 AWU327408:AWU327410 BGQ327408:BGQ327410 BQM327408:BQM327410 CAI327408:CAI327410 CKE327408:CKE327410 CUA327408:CUA327410 DDW327408:DDW327410 DNS327408:DNS327410 DXO327408:DXO327410 EHK327408:EHK327410 ERG327408:ERG327410 FBC327408:FBC327410 FKY327408:FKY327410 FUU327408:FUU327410 GEQ327408:GEQ327410 GOM327408:GOM327410 GYI327408:GYI327410 HIE327408:HIE327410 HSA327408:HSA327410 IBW327408:IBW327410 ILS327408:ILS327410 IVO327408:IVO327410 JFK327408:JFK327410 JPG327408:JPG327410 JZC327408:JZC327410 KIY327408:KIY327410 KSU327408:KSU327410 LCQ327408:LCQ327410 LMM327408:LMM327410 LWI327408:LWI327410 MGE327408:MGE327410 MQA327408:MQA327410 MZW327408:MZW327410 NJS327408:NJS327410 NTO327408:NTO327410 ODK327408:ODK327410 ONG327408:ONG327410 OXC327408:OXC327410 PGY327408:PGY327410 PQU327408:PQU327410 QAQ327408:QAQ327410 QKM327408:QKM327410 QUI327408:QUI327410 REE327408:REE327410 ROA327408:ROA327410 RXW327408:RXW327410 SHS327408:SHS327410 SRO327408:SRO327410 TBK327408:TBK327410 TLG327408:TLG327410 TVC327408:TVC327410 UEY327408:UEY327410 UOU327408:UOU327410 UYQ327408:UYQ327410 VIM327408:VIM327410 VSI327408:VSI327410 WCE327408:WCE327410 WMA327408:WMA327410 WVW327408:WVW327410 O392944:O392946 JK392944:JK392946 TG392944:TG392946 ADC392944:ADC392946 AMY392944:AMY392946 AWU392944:AWU392946 BGQ392944:BGQ392946 BQM392944:BQM392946 CAI392944:CAI392946 CKE392944:CKE392946 CUA392944:CUA392946 DDW392944:DDW392946 DNS392944:DNS392946 DXO392944:DXO392946 EHK392944:EHK392946 ERG392944:ERG392946 FBC392944:FBC392946 FKY392944:FKY392946 FUU392944:FUU392946 GEQ392944:GEQ392946 GOM392944:GOM392946 GYI392944:GYI392946 HIE392944:HIE392946 HSA392944:HSA392946 IBW392944:IBW392946 ILS392944:ILS392946 IVO392944:IVO392946 JFK392944:JFK392946 JPG392944:JPG392946 JZC392944:JZC392946 KIY392944:KIY392946 KSU392944:KSU392946 LCQ392944:LCQ392946 LMM392944:LMM392946 LWI392944:LWI392946 MGE392944:MGE392946 MQA392944:MQA392946 MZW392944:MZW392946 NJS392944:NJS392946 NTO392944:NTO392946 ODK392944:ODK392946 ONG392944:ONG392946 OXC392944:OXC392946 PGY392944:PGY392946 PQU392944:PQU392946 QAQ392944:QAQ392946 QKM392944:QKM392946 QUI392944:QUI392946 REE392944:REE392946 ROA392944:ROA392946 RXW392944:RXW392946 SHS392944:SHS392946 SRO392944:SRO392946 TBK392944:TBK392946 TLG392944:TLG392946 TVC392944:TVC392946 UEY392944:UEY392946 UOU392944:UOU392946 UYQ392944:UYQ392946 VIM392944:VIM392946 VSI392944:VSI392946 WCE392944:WCE392946 WMA392944:WMA392946 WVW392944:WVW392946 O458480:O458482 JK458480:JK458482 TG458480:TG458482 ADC458480:ADC458482 AMY458480:AMY458482 AWU458480:AWU458482 BGQ458480:BGQ458482 BQM458480:BQM458482 CAI458480:CAI458482 CKE458480:CKE458482 CUA458480:CUA458482 DDW458480:DDW458482 DNS458480:DNS458482 DXO458480:DXO458482 EHK458480:EHK458482 ERG458480:ERG458482 FBC458480:FBC458482 FKY458480:FKY458482 FUU458480:FUU458482 GEQ458480:GEQ458482 GOM458480:GOM458482 GYI458480:GYI458482 HIE458480:HIE458482 HSA458480:HSA458482 IBW458480:IBW458482 ILS458480:ILS458482 IVO458480:IVO458482 JFK458480:JFK458482 JPG458480:JPG458482 JZC458480:JZC458482 KIY458480:KIY458482 KSU458480:KSU458482 LCQ458480:LCQ458482 LMM458480:LMM458482 LWI458480:LWI458482 MGE458480:MGE458482 MQA458480:MQA458482 MZW458480:MZW458482 NJS458480:NJS458482 NTO458480:NTO458482 ODK458480:ODK458482 ONG458480:ONG458482 OXC458480:OXC458482 PGY458480:PGY458482 PQU458480:PQU458482 QAQ458480:QAQ458482 QKM458480:QKM458482 QUI458480:QUI458482 REE458480:REE458482 ROA458480:ROA458482 RXW458480:RXW458482 SHS458480:SHS458482 SRO458480:SRO458482 TBK458480:TBK458482 TLG458480:TLG458482 TVC458480:TVC458482 UEY458480:UEY458482 UOU458480:UOU458482 UYQ458480:UYQ458482 VIM458480:VIM458482 VSI458480:VSI458482 WCE458480:WCE458482 WMA458480:WMA458482 WVW458480:WVW458482 O524016:O524018 JK524016:JK524018 TG524016:TG524018 ADC524016:ADC524018 AMY524016:AMY524018 AWU524016:AWU524018 BGQ524016:BGQ524018 BQM524016:BQM524018 CAI524016:CAI524018 CKE524016:CKE524018 CUA524016:CUA524018 DDW524016:DDW524018 DNS524016:DNS524018 DXO524016:DXO524018 EHK524016:EHK524018 ERG524016:ERG524018 FBC524016:FBC524018 FKY524016:FKY524018 FUU524016:FUU524018 GEQ524016:GEQ524018 GOM524016:GOM524018 GYI524016:GYI524018 HIE524016:HIE524018 HSA524016:HSA524018 IBW524016:IBW524018 ILS524016:ILS524018 IVO524016:IVO524018 JFK524016:JFK524018 JPG524016:JPG524018 JZC524016:JZC524018 KIY524016:KIY524018 KSU524016:KSU524018 LCQ524016:LCQ524018 LMM524016:LMM524018 LWI524016:LWI524018 MGE524016:MGE524018 MQA524016:MQA524018 MZW524016:MZW524018 NJS524016:NJS524018 NTO524016:NTO524018 ODK524016:ODK524018 ONG524016:ONG524018 OXC524016:OXC524018 PGY524016:PGY524018 PQU524016:PQU524018 QAQ524016:QAQ524018 QKM524016:QKM524018 QUI524016:QUI524018 REE524016:REE524018 ROA524016:ROA524018 RXW524016:RXW524018 SHS524016:SHS524018 SRO524016:SRO524018 TBK524016:TBK524018 TLG524016:TLG524018 TVC524016:TVC524018 UEY524016:UEY524018 UOU524016:UOU524018 UYQ524016:UYQ524018 VIM524016:VIM524018 VSI524016:VSI524018 WCE524016:WCE524018 WMA524016:WMA524018 WVW524016:WVW524018 O589552:O589554 JK589552:JK589554 TG589552:TG589554 ADC589552:ADC589554 AMY589552:AMY589554 AWU589552:AWU589554 BGQ589552:BGQ589554 BQM589552:BQM589554 CAI589552:CAI589554 CKE589552:CKE589554 CUA589552:CUA589554 DDW589552:DDW589554 DNS589552:DNS589554 DXO589552:DXO589554 EHK589552:EHK589554 ERG589552:ERG589554 FBC589552:FBC589554 FKY589552:FKY589554 FUU589552:FUU589554 GEQ589552:GEQ589554 GOM589552:GOM589554 GYI589552:GYI589554 HIE589552:HIE589554 HSA589552:HSA589554 IBW589552:IBW589554 ILS589552:ILS589554 IVO589552:IVO589554 JFK589552:JFK589554 JPG589552:JPG589554 JZC589552:JZC589554 KIY589552:KIY589554 KSU589552:KSU589554 LCQ589552:LCQ589554 LMM589552:LMM589554 LWI589552:LWI589554 MGE589552:MGE589554 MQA589552:MQA589554 MZW589552:MZW589554 NJS589552:NJS589554 NTO589552:NTO589554 ODK589552:ODK589554 ONG589552:ONG589554 OXC589552:OXC589554 PGY589552:PGY589554 PQU589552:PQU589554 QAQ589552:QAQ589554 QKM589552:QKM589554 QUI589552:QUI589554 REE589552:REE589554 ROA589552:ROA589554 RXW589552:RXW589554 SHS589552:SHS589554 SRO589552:SRO589554 TBK589552:TBK589554 TLG589552:TLG589554 TVC589552:TVC589554 UEY589552:UEY589554 UOU589552:UOU589554 UYQ589552:UYQ589554 VIM589552:VIM589554 VSI589552:VSI589554 WCE589552:WCE589554 WMA589552:WMA589554 WVW589552:WVW589554 O655088:O655090 JK655088:JK655090 TG655088:TG655090 ADC655088:ADC655090 AMY655088:AMY655090 AWU655088:AWU655090 BGQ655088:BGQ655090 BQM655088:BQM655090 CAI655088:CAI655090 CKE655088:CKE655090 CUA655088:CUA655090 DDW655088:DDW655090 DNS655088:DNS655090 DXO655088:DXO655090 EHK655088:EHK655090 ERG655088:ERG655090 FBC655088:FBC655090 FKY655088:FKY655090 FUU655088:FUU655090 GEQ655088:GEQ655090 GOM655088:GOM655090 GYI655088:GYI655090 HIE655088:HIE655090 HSA655088:HSA655090 IBW655088:IBW655090 ILS655088:ILS655090 IVO655088:IVO655090 JFK655088:JFK655090 JPG655088:JPG655090 JZC655088:JZC655090 KIY655088:KIY655090 KSU655088:KSU655090 LCQ655088:LCQ655090 LMM655088:LMM655090 LWI655088:LWI655090 MGE655088:MGE655090 MQA655088:MQA655090 MZW655088:MZW655090 NJS655088:NJS655090 NTO655088:NTO655090 ODK655088:ODK655090 ONG655088:ONG655090 OXC655088:OXC655090 PGY655088:PGY655090 PQU655088:PQU655090 QAQ655088:QAQ655090 QKM655088:QKM655090 QUI655088:QUI655090 REE655088:REE655090 ROA655088:ROA655090 RXW655088:RXW655090 SHS655088:SHS655090 SRO655088:SRO655090 TBK655088:TBK655090 TLG655088:TLG655090 TVC655088:TVC655090 UEY655088:UEY655090 UOU655088:UOU655090 UYQ655088:UYQ655090 VIM655088:VIM655090 VSI655088:VSI655090 WCE655088:WCE655090 WMA655088:WMA655090 WVW655088:WVW655090 O720624:O720626 JK720624:JK720626 TG720624:TG720626 ADC720624:ADC720626 AMY720624:AMY720626 AWU720624:AWU720626 BGQ720624:BGQ720626 BQM720624:BQM720626 CAI720624:CAI720626 CKE720624:CKE720626 CUA720624:CUA720626 DDW720624:DDW720626 DNS720624:DNS720626 DXO720624:DXO720626 EHK720624:EHK720626 ERG720624:ERG720626 FBC720624:FBC720626 FKY720624:FKY720626 FUU720624:FUU720626 GEQ720624:GEQ720626 GOM720624:GOM720626 GYI720624:GYI720626 HIE720624:HIE720626 HSA720624:HSA720626 IBW720624:IBW720626 ILS720624:ILS720626 IVO720624:IVO720626 JFK720624:JFK720626 JPG720624:JPG720626 JZC720624:JZC720626 KIY720624:KIY720626 KSU720624:KSU720626 LCQ720624:LCQ720626 LMM720624:LMM720626 LWI720624:LWI720626 MGE720624:MGE720626 MQA720624:MQA720626 MZW720624:MZW720626 NJS720624:NJS720626 NTO720624:NTO720626 ODK720624:ODK720626 ONG720624:ONG720626 OXC720624:OXC720626 PGY720624:PGY720626 PQU720624:PQU720626 QAQ720624:QAQ720626 QKM720624:QKM720626 QUI720624:QUI720626 REE720624:REE720626 ROA720624:ROA720626 RXW720624:RXW720626 SHS720624:SHS720626 SRO720624:SRO720626 TBK720624:TBK720626 TLG720624:TLG720626 TVC720624:TVC720626 UEY720624:UEY720626 UOU720624:UOU720626 UYQ720624:UYQ720626 VIM720624:VIM720626 VSI720624:VSI720626 WCE720624:WCE720626 WMA720624:WMA720626 WVW720624:WVW720626 O786160:O786162 JK786160:JK786162 TG786160:TG786162 ADC786160:ADC786162 AMY786160:AMY786162 AWU786160:AWU786162 BGQ786160:BGQ786162 BQM786160:BQM786162 CAI786160:CAI786162 CKE786160:CKE786162 CUA786160:CUA786162 DDW786160:DDW786162 DNS786160:DNS786162 DXO786160:DXO786162 EHK786160:EHK786162 ERG786160:ERG786162 FBC786160:FBC786162 FKY786160:FKY786162 FUU786160:FUU786162 GEQ786160:GEQ786162 GOM786160:GOM786162 GYI786160:GYI786162 HIE786160:HIE786162 HSA786160:HSA786162 IBW786160:IBW786162 ILS786160:ILS786162 IVO786160:IVO786162 JFK786160:JFK786162 JPG786160:JPG786162 JZC786160:JZC786162 KIY786160:KIY786162 KSU786160:KSU786162 LCQ786160:LCQ786162 LMM786160:LMM786162 LWI786160:LWI786162 MGE786160:MGE786162 MQA786160:MQA786162 MZW786160:MZW786162 NJS786160:NJS786162 NTO786160:NTO786162 ODK786160:ODK786162 ONG786160:ONG786162 OXC786160:OXC786162 PGY786160:PGY786162 PQU786160:PQU786162 QAQ786160:QAQ786162 QKM786160:QKM786162 QUI786160:QUI786162 REE786160:REE786162 ROA786160:ROA786162 RXW786160:RXW786162 SHS786160:SHS786162 SRO786160:SRO786162 TBK786160:TBK786162 TLG786160:TLG786162 TVC786160:TVC786162 UEY786160:UEY786162 UOU786160:UOU786162 UYQ786160:UYQ786162 VIM786160:VIM786162 VSI786160:VSI786162 WCE786160:WCE786162 WMA786160:WMA786162 WVW786160:WVW786162 O851696:O851698 JK851696:JK851698 TG851696:TG851698 ADC851696:ADC851698 AMY851696:AMY851698 AWU851696:AWU851698 BGQ851696:BGQ851698 BQM851696:BQM851698 CAI851696:CAI851698 CKE851696:CKE851698 CUA851696:CUA851698 DDW851696:DDW851698 DNS851696:DNS851698 DXO851696:DXO851698 EHK851696:EHK851698 ERG851696:ERG851698 FBC851696:FBC851698 FKY851696:FKY851698 FUU851696:FUU851698 GEQ851696:GEQ851698 GOM851696:GOM851698 GYI851696:GYI851698 HIE851696:HIE851698 HSA851696:HSA851698 IBW851696:IBW851698 ILS851696:ILS851698 IVO851696:IVO851698 JFK851696:JFK851698 JPG851696:JPG851698 JZC851696:JZC851698 KIY851696:KIY851698 KSU851696:KSU851698 LCQ851696:LCQ851698 LMM851696:LMM851698 LWI851696:LWI851698 MGE851696:MGE851698 MQA851696:MQA851698 MZW851696:MZW851698 NJS851696:NJS851698 NTO851696:NTO851698 ODK851696:ODK851698 ONG851696:ONG851698 OXC851696:OXC851698 PGY851696:PGY851698 PQU851696:PQU851698 QAQ851696:QAQ851698 QKM851696:QKM851698 QUI851696:QUI851698 REE851696:REE851698 ROA851696:ROA851698 RXW851696:RXW851698 SHS851696:SHS851698 SRO851696:SRO851698 TBK851696:TBK851698 TLG851696:TLG851698 TVC851696:TVC851698 UEY851696:UEY851698 UOU851696:UOU851698 UYQ851696:UYQ851698 VIM851696:VIM851698 VSI851696:VSI851698 WCE851696:WCE851698 WMA851696:WMA851698 WVW851696:WVW851698 O917232:O917234 JK917232:JK917234 TG917232:TG917234 ADC917232:ADC917234 AMY917232:AMY917234 AWU917232:AWU917234 BGQ917232:BGQ917234 BQM917232:BQM917234 CAI917232:CAI917234 CKE917232:CKE917234 CUA917232:CUA917234 DDW917232:DDW917234 DNS917232:DNS917234 DXO917232:DXO917234 EHK917232:EHK917234 ERG917232:ERG917234 FBC917232:FBC917234 FKY917232:FKY917234 FUU917232:FUU917234 GEQ917232:GEQ917234 GOM917232:GOM917234 GYI917232:GYI917234 HIE917232:HIE917234 HSA917232:HSA917234 IBW917232:IBW917234 ILS917232:ILS917234 IVO917232:IVO917234 JFK917232:JFK917234 JPG917232:JPG917234 JZC917232:JZC917234 KIY917232:KIY917234 KSU917232:KSU917234 LCQ917232:LCQ917234 LMM917232:LMM917234 LWI917232:LWI917234 MGE917232:MGE917234 MQA917232:MQA917234 MZW917232:MZW917234 NJS917232:NJS917234 NTO917232:NTO917234 ODK917232:ODK917234 ONG917232:ONG917234 OXC917232:OXC917234 PGY917232:PGY917234 PQU917232:PQU917234 QAQ917232:QAQ917234 QKM917232:QKM917234 QUI917232:QUI917234 REE917232:REE917234 ROA917232:ROA917234 RXW917232:RXW917234 SHS917232:SHS917234 SRO917232:SRO917234 TBK917232:TBK917234 TLG917232:TLG917234 TVC917232:TVC917234 UEY917232:UEY917234 UOU917232:UOU917234 UYQ917232:UYQ917234 VIM917232:VIM917234 VSI917232:VSI917234 WCE917232:WCE917234 WMA917232:WMA917234 WVW917232:WVW917234 O982768:O982770 JK982768:JK982770 TG982768:TG982770 ADC982768:ADC982770 AMY982768:AMY982770 AWU982768:AWU982770 BGQ982768:BGQ982770 BQM982768:BQM982770 CAI982768:CAI982770 CKE982768:CKE982770 CUA982768:CUA982770 DDW982768:DDW982770 DNS982768:DNS982770 DXO982768:DXO982770 EHK982768:EHK982770 ERG982768:ERG982770 FBC982768:FBC982770 FKY982768:FKY982770 FUU982768:FUU982770 GEQ982768:GEQ982770 GOM982768:GOM982770 GYI982768:GYI982770 HIE982768:HIE982770 HSA982768:HSA982770 IBW982768:IBW982770 ILS982768:ILS982770 IVO982768:IVO982770 JFK982768:JFK982770 JPG982768:JPG982770 JZC982768:JZC982770 KIY982768:KIY982770 KSU982768:KSU982770 LCQ982768:LCQ982770 LMM982768:LMM982770 LWI982768:LWI982770 MGE982768:MGE982770 MQA982768:MQA982770 MZW982768:MZW982770 NJS982768:NJS982770 NTO982768:NTO982770 ODK982768:ODK982770 ONG982768:ONG982770 OXC982768:OXC982770 PGY982768:PGY982770 PQU982768:PQU982770 QAQ982768:QAQ982770 QKM982768:QKM982770 QUI982768:QUI982770 REE982768:REE982770 ROA982768:ROA982770 RXW982768:RXW982770 SHS982768:SHS982770 SRO982768:SRO982770 TBK982768:TBK982770 TLG982768:TLG982770 TVC982768:TVC982770 UEY982768:UEY982770 UOU982768:UOU982770 UYQ982768:UYQ982770 VIM982768:VIM982770 VSI982768:VSI982770 WCE982768:WCE982770 WMA982768:WMA982770 WVW982768:WVW982770 O65299:O65300 JK65299:JK65300 TG65299:TG65300 ADC65299:ADC65300 AMY65299:AMY65300 AWU65299:AWU65300 BGQ65299:BGQ65300 BQM65299:BQM65300 CAI65299:CAI65300 CKE65299:CKE65300 CUA65299:CUA65300 DDW65299:DDW65300 DNS65299:DNS65300 DXO65299:DXO65300 EHK65299:EHK65300 ERG65299:ERG65300 FBC65299:FBC65300 FKY65299:FKY65300 FUU65299:FUU65300 GEQ65299:GEQ65300 GOM65299:GOM65300 GYI65299:GYI65300 HIE65299:HIE65300 HSA65299:HSA65300 IBW65299:IBW65300 ILS65299:ILS65300 IVO65299:IVO65300 JFK65299:JFK65300 JPG65299:JPG65300 JZC65299:JZC65300 KIY65299:KIY65300 KSU65299:KSU65300 LCQ65299:LCQ65300 LMM65299:LMM65300 LWI65299:LWI65300 MGE65299:MGE65300 MQA65299:MQA65300 MZW65299:MZW65300 NJS65299:NJS65300 NTO65299:NTO65300 ODK65299:ODK65300 ONG65299:ONG65300 OXC65299:OXC65300 PGY65299:PGY65300 PQU65299:PQU65300 QAQ65299:QAQ65300 QKM65299:QKM65300 QUI65299:QUI65300 REE65299:REE65300 ROA65299:ROA65300 RXW65299:RXW65300 SHS65299:SHS65300 SRO65299:SRO65300 TBK65299:TBK65300 TLG65299:TLG65300 TVC65299:TVC65300 UEY65299:UEY65300 UOU65299:UOU65300 UYQ65299:UYQ65300 VIM65299:VIM65300 VSI65299:VSI65300 WCE65299:WCE65300 WMA65299:WMA65300 WVW65299:WVW65300 O130835:O130836 JK130835:JK130836 TG130835:TG130836 ADC130835:ADC130836 AMY130835:AMY130836 AWU130835:AWU130836 BGQ130835:BGQ130836 BQM130835:BQM130836 CAI130835:CAI130836 CKE130835:CKE130836 CUA130835:CUA130836 DDW130835:DDW130836 DNS130835:DNS130836 DXO130835:DXO130836 EHK130835:EHK130836 ERG130835:ERG130836 FBC130835:FBC130836 FKY130835:FKY130836 FUU130835:FUU130836 GEQ130835:GEQ130836 GOM130835:GOM130836 GYI130835:GYI130836 HIE130835:HIE130836 HSA130835:HSA130836 IBW130835:IBW130836 ILS130835:ILS130836 IVO130835:IVO130836 JFK130835:JFK130836 JPG130835:JPG130836 JZC130835:JZC130836 KIY130835:KIY130836 KSU130835:KSU130836 LCQ130835:LCQ130836 LMM130835:LMM130836 LWI130835:LWI130836 MGE130835:MGE130836 MQA130835:MQA130836 MZW130835:MZW130836 NJS130835:NJS130836 NTO130835:NTO130836 ODK130835:ODK130836 ONG130835:ONG130836 OXC130835:OXC130836 PGY130835:PGY130836 PQU130835:PQU130836 QAQ130835:QAQ130836 QKM130835:QKM130836 QUI130835:QUI130836 REE130835:REE130836 ROA130835:ROA130836 RXW130835:RXW130836 SHS130835:SHS130836 SRO130835:SRO130836 TBK130835:TBK130836 TLG130835:TLG130836 TVC130835:TVC130836 UEY130835:UEY130836 UOU130835:UOU130836 UYQ130835:UYQ130836 VIM130835:VIM130836 VSI130835:VSI130836 WCE130835:WCE130836 WMA130835:WMA130836 WVW130835:WVW130836 O196371:O196372 JK196371:JK196372 TG196371:TG196372 ADC196371:ADC196372 AMY196371:AMY196372 AWU196371:AWU196372 BGQ196371:BGQ196372 BQM196371:BQM196372 CAI196371:CAI196372 CKE196371:CKE196372 CUA196371:CUA196372 DDW196371:DDW196372 DNS196371:DNS196372 DXO196371:DXO196372 EHK196371:EHK196372 ERG196371:ERG196372 FBC196371:FBC196372 FKY196371:FKY196372 FUU196371:FUU196372 GEQ196371:GEQ196372 GOM196371:GOM196372 GYI196371:GYI196372 HIE196371:HIE196372 HSA196371:HSA196372 IBW196371:IBW196372 ILS196371:ILS196372 IVO196371:IVO196372 JFK196371:JFK196372 JPG196371:JPG196372 JZC196371:JZC196372 KIY196371:KIY196372 KSU196371:KSU196372 LCQ196371:LCQ196372 LMM196371:LMM196372 LWI196371:LWI196372 MGE196371:MGE196372 MQA196371:MQA196372 MZW196371:MZW196372 NJS196371:NJS196372 NTO196371:NTO196372 ODK196371:ODK196372 ONG196371:ONG196372 OXC196371:OXC196372 PGY196371:PGY196372 PQU196371:PQU196372 QAQ196371:QAQ196372 QKM196371:QKM196372 QUI196371:QUI196372 REE196371:REE196372 ROA196371:ROA196372 RXW196371:RXW196372 SHS196371:SHS196372 SRO196371:SRO196372 TBK196371:TBK196372 TLG196371:TLG196372 TVC196371:TVC196372 UEY196371:UEY196372 UOU196371:UOU196372 UYQ196371:UYQ196372 VIM196371:VIM196372 VSI196371:VSI196372 WCE196371:WCE196372 WMA196371:WMA196372 WVW196371:WVW196372 O261907:O261908 JK261907:JK261908 TG261907:TG261908 ADC261907:ADC261908 AMY261907:AMY261908 AWU261907:AWU261908 BGQ261907:BGQ261908 BQM261907:BQM261908 CAI261907:CAI261908 CKE261907:CKE261908 CUA261907:CUA261908 DDW261907:DDW261908 DNS261907:DNS261908 DXO261907:DXO261908 EHK261907:EHK261908 ERG261907:ERG261908 FBC261907:FBC261908 FKY261907:FKY261908 FUU261907:FUU261908 GEQ261907:GEQ261908 GOM261907:GOM261908 GYI261907:GYI261908 HIE261907:HIE261908 HSA261907:HSA261908 IBW261907:IBW261908 ILS261907:ILS261908 IVO261907:IVO261908 JFK261907:JFK261908 JPG261907:JPG261908 JZC261907:JZC261908 KIY261907:KIY261908 KSU261907:KSU261908 LCQ261907:LCQ261908 LMM261907:LMM261908 LWI261907:LWI261908 MGE261907:MGE261908 MQA261907:MQA261908 MZW261907:MZW261908 NJS261907:NJS261908 NTO261907:NTO261908 ODK261907:ODK261908 ONG261907:ONG261908 OXC261907:OXC261908 PGY261907:PGY261908 PQU261907:PQU261908 QAQ261907:QAQ261908 QKM261907:QKM261908 QUI261907:QUI261908 REE261907:REE261908 ROA261907:ROA261908 RXW261907:RXW261908 SHS261907:SHS261908 SRO261907:SRO261908 TBK261907:TBK261908 TLG261907:TLG261908 TVC261907:TVC261908 UEY261907:UEY261908 UOU261907:UOU261908 UYQ261907:UYQ261908 VIM261907:VIM261908 VSI261907:VSI261908 WCE261907:WCE261908 WMA261907:WMA261908 WVW261907:WVW261908 O327443:O327444 JK327443:JK327444 TG327443:TG327444 ADC327443:ADC327444 AMY327443:AMY327444 AWU327443:AWU327444 BGQ327443:BGQ327444 BQM327443:BQM327444 CAI327443:CAI327444 CKE327443:CKE327444 CUA327443:CUA327444 DDW327443:DDW327444 DNS327443:DNS327444 DXO327443:DXO327444 EHK327443:EHK327444 ERG327443:ERG327444 FBC327443:FBC327444 FKY327443:FKY327444 FUU327443:FUU327444 GEQ327443:GEQ327444 GOM327443:GOM327444 GYI327443:GYI327444 HIE327443:HIE327444 HSA327443:HSA327444 IBW327443:IBW327444 ILS327443:ILS327444 IVO327443:IVO327444 JFK327443:JFK327444 JPG327443:JPG327444 JZC327443:JZC327444 KIY327443:KIY327444 KSU327443:KSU327444 LCQ327443:LCQ327444 LMM327443:LMM327444 LWI327443:LWI327444 MGE327443:MGE327444 MQA327443:MQA327444 MZW327443:MZW327444 NJS327443:NJS327444 NTO327443:NTO327444 ODK327443:ODK327444 ONG327443:ONG327444 OXC327443:OXC327444 PGY327443:PGY327444 PQU327443:PQU327444 QAQ327443:QAQ327444 QKM327443:QKM327444 QUI327443:QUI327444 REE327443:REE327444 ROA327443:ROA327444 RXW327443:RXW327444 SHS327443:SHS327444 SRO327443:SRO327444 TBK327443:TBK327444 TLG327443:TLG327444 TVC327443:TVC327444 UEY327443:UEY327444 UOU327443:UOU327444 UYQ327443:UYQ327444 VIM327443:VIM327444 VSI327443:VSI327444 WCE327443:WCE327444 WMA327443:WMA327444 WVW327443:WVW327444 O392979:O392980 JK392979:JK392980 TG392979:TG392980 ADC392979:ADC392980 AMY392979:AMY392980 AWU392979:AWU392980 BGQ392979:BGQ392980 BQM392979:BQM392980 CAI392979:CAI392980 CKE392979:CKE392980 CUA392979:CUA392980 DDW392979:DDW392980 DNS392979:DNS392980 DXO392979:DXO392980 EHK392979:EHK392980 ERG392979:ERG392980 FBC392979:FBC392980 FKY392979:FKY392980 FUU392979:FUU392980 GEQ392979:GEQ392980 GOM392979:GOM392980 GYI392979:GYI392980 HIE392979:HIE392980 HSA392979:HSA392980 IBW392979:IBW392980 ILS392979:ILS392980 IVO392979:IVO392980 JFK392979:JFK392980 JPG392979:JPG392980 JZC392979:JZC392980 KIY392979:KIY392980 KSU392979:KSU392980 LCQ392979:LCQ392980 LMM392979:LMM392980 LWI392979:LWI392980 MGE392979:MGE392980 MQA392979:MQA392980 MZW392979:MZW392980 NJS392979:NJS392980 NTO392979:NTO392980 ODK392979:ODK392980 ONG392979:ONG392980 OXC392979:OXC392980 PGY392979:PGY392980 PQU392979:PQU392980 QAQ392979:QAQ392980 QKM392979:QKM392980 QUI392979:QUI392980 REE392979:REE392980 ROA392979:ROA392980 RXW392979:RXW392980 SHS392979:SHS392980 SRO392979:SRO392980 TBK392979:TBK392980 TLG392979:TLG392980 TVC392979:TVC392980 UEY392979:UEY392980 UOU392979:UOU392980 UYQ392979:UYQ392980 VIM392979:VIM392980 VSI392979:VSI392980 WCE392979:WCE392980 WMA392979:WMA392980 WVW392979:WVW392980 O458515:O458516 JK458515:JK458516 TG458515:TG458516 ADC458515:ADC458516 AMY458515:AMY458516 AWU458515:AWU458516 BGQ458515:BGQ458516 BQM458515:BQM458516 CAI458515:CAI458516 CKE458515:CKE458516 CUA458515:CUA458516 DDW458515:DDW458516 DNS458515:DNS458516 DXO458515:DXO458516 EHK458515:EHK458516 ERG458515:ERG458516 FBC458515:FBC458516 FKY458515:FKY458516 FUU458515:FUU458516 GEQ458515:GEQ458516 GOM458515:GOM458516 GYI458515:GYI458516 HIE458515:HIE458516 HSA458515:HSA458516 IBW458515:IBW458516 ILS458515:ILS458516 IVO458515:IVO458516 JFK458515:JFK458516 JPG458515:JPG458516 JZC458515:JZC458516 KIY458515:KIY458516 KSU458515:KSU458516 LCQ458515:LCQ458516 LMM458515:LMM458516 LWI458515:LWI458516 MGE458515:MGE458516 MQA458515:MQA458516 MZW458515:MZW458516 NJS458515:NJS458516 NTO458515:NTO458516 ODK458515:ODK458516 ONG458515:ONG458516 OXC458515:OXC458516 PGY458515:PGY458516 PQU458515:PQU458516 QAQ458515:QAQ458516 QKM458515:QKM458516 QUI458515:QUI458516 REE458515:REE458516 ROA458515:ROA458516 RXW458515:RXW458516 SHS458515:SHS458516 SRO458515:SRO458516 TBK458515:TBK458516 TLG458515:TLG458516 TVC458515:TVC458516 UEY458515:UEY458516 UOU458515:UOU458516 UYQ458515:UYQ458516 VIM458515:VIM458516 VSI458515:VSI458516 WCE458515:WCE458516 WMA458515:WMA458516 WVW458515:WVW458516 O524051:O524052 JK524051:JK524052 TG524051:TG524052 ADC524051:ADC524052 AMY524051:AMY524052 AWU524051:AWU524052 BGQ524051:BGQ524052 BQM524051:BQM524052 CAI524051:CAI524052 CKE524051:CKE524052 CUA524051:CUA524052 DDW524051:DDW524052 DNS524051:DNS524052 DXO524051:DXO524052 EHK524051:EHK524052 ERG524051:ERG524052 FBC524051:FBC524052 FKY524051:FKY524052 FUU524051:FUU524052 GEQ524051:GEQ524052 GOM524051:GOM524052 GYI524051:GYI524052 HIE524051:HIE524052 HSA524051:HSA524052 IBW524051:IBW524052 ILS524051:ILS524052 IVO524051:IVO524052 JFK524051:JFK524052 JPG524051:JPG524052 JZC524051:JZC524052 KIY524051:KIY524052 KSU524051:KSU524052 LCQ524051:LCQ524052 LMM524051:LMM524052 LWI524051:LWI524052 MGE524051:MGE524052 MQA524051:MQA524052 MZW524051:MZW524052 NJS524051:NJS524052 NTO524051:NTO524052 ODK524051:ODK524052 ONG524051:ONG524052 OXC524051:OXC524052 PGY524051:PGY524052 PQU524051:PQU524052 QAQ524051:QAQ524052 QKM524051:QKM524052 QUI524051:QUI524052 REE524051:REE524052 ROA524051:ROA524052 RXW524051:RXW524052 SHS524051:SHS524052 SRO524051:SRO524052 TBK524051:TBK524052 TLG524051:TLG524052 TVC524051:TVC524052 UEY524051:UEY524052 UOU524051:UOU524052 UYQ524051:UYQ524052 VIM524051:VIM524052 VSI524051:VSI524052 WCE524051:WCE524052 WMA524051:WMA524052 WVW524051:WVW524052 O589587:O589588 JK589587:JK589588 TG589587:TG589588 ADC589587:ADC589588 AMY589587:AMY589588 AWU589587:AWU589588 BGQ589587:BGQ589588 BQM589587:BQM589588 CAI589587:CAI589588 CKE589587:CKE589588 CUA589587:CUA589588 DDW589587:DDW589588 DNS589587:DNS589588 DXO589587:DXO589588 EHK589587:EHK589588 ERG589587:ERG589588 FBC589587:FBC589588 FKY589587:FKY589588 FUU589587:FUU589588 GEQ589587:GEQ589588 GOM589587:GOM589588 GYI589587:GYI589588 HIE589587:HIE589588 HSA589587:HSA589588 IBW589587:IBW589588 ILS589587:ILS589588 IVO589587:IVO589588 JFK589587:JFK589588 JPG589587:JPG589588 JZC589587:JZC589588 KIY589587:KIY589588 KSU589587:KSU589588 LCQ589587:LCQ589588 LMM589587:LMM589588 LWI589587:LWI589588 MGE589587:MGE589588 MQA589587:MQA589588 MZW589587:MZW589588 NJS589587:NJS589588 NTO589587:NTO589588 ODK589587:ODK589588 ONG589587:ONG589588 OXC589587:OXC589588 PGY589587:PGY589588 PQU589587:PQU589588 QAQ589587:QAQ589588 QKM589587:QKM589588 QUI589587:QUI589588 REE589587:REE589588 ROA589587:ROA589588 RXW589587:RXW589588 SHS589587:SHS589588 SRO589587:SRO589588 TBK589587:TBK589588 TLG589587:TLG589588 TVC589587:TVC589588 UEY589587:UEY589588 UOU589587:UOU589588 UYQ589587:UYQ589588 VIM589587:VIM589588 VSI589587:VSI589588 WCE589587:WCE589588 WMA589587:WMA589588 WVW589587:WVW589588 O655123:O655124 JK655123:JK655124 TG655123:TG655124 ADC655123:ADC655124 AMY655123:AMY655124 AWU655123:AWU655124 BGQ655123:BGQ655124 BQM655123:BQM655124 CAI655123:CAI655124 CKE655123:CKE655124 CUA655123:CUA655124 DDW655123:DDW655124 DNS655123:DNS655124 DXO655123:DXO655124 EHK655123:EHK655124 ERG655123:ERG655124 FBC655123:FBC655124 FKY655123:FKY655124 FUU655123:FUU655124 GEQ655123:GEQ655124 GOM655123:GOM655124 GYI655123:GYI655124 HIE655123:HIE655124 HSA655123:HSA655124 IBW655123:IBW655124 ILS655123:ILS655124 IVO655123:IVO655124 JFK655123:JFK655124 JPG655123:JPG655124 JZC655123:JZC655124 KIY655123:KIY655124 KSU655123:KSU655124 LCQ655123:LCQ655124 LMM655123:LMM655124 LWI655123:LWI655124 MGE655123:MGE655124 MQA655123:MQA655124 MZW655123:MZW655124 NJS655123:NJS655124 NTO655123:NTO655124 ODK655123:ODK655124 ONG655123:ONG655124 OXC655123:OXC655124 PGY655123:PGY655124 PQU655123:PQU655124 QAQ655123:QAQ655124 QKM655123:QKM655124 QUI655123:QUI655124 REE655123:REE655124 ROA655123:ROA655124 RXW655123:RXW655124 SHS655123:SHS655124 SRO655123:SRO655124 TBK655123:TBK655124 TLG655123:TLG655124 TVC655123:TVC655124 UEY655123:UEY655124 UOU655123:UOU655124 UYQ655123:UYQ655124 VIM655123:VIM655124 VSI655123:VSI655124 WCE655123:WCE655124 WMA655123:WMA655124 WVW655123:WVW655124 O720659:O720660 JK720659:JK720660 TG720659:TG720660 ADC720659:ADC720660 AMY720659:AMY720660 AWU720659:AWU720660 BGQ720659:BGQ720660 BQM720659:BQM720660 CAI720659:CAI720660 CKE720659:CKE720660 CUA720659:CUA720660 DDW720659:DDW720660 DNS720659:DNS720660 DXO720659:DXO720660 EHK720659:EHK720660 ERG720659:ERG720660 FBC720659:FBC720660 FKY720659:FKY720660 FUU720659:FUU720660 GEQ720659:GEQ720660 GOM720659:GOM720660 GYI720659:GYI720660 HIE720659:HIE720660 HSA720659:HSA720660 IBW720659:IBW720660 ILS720659:ILS720660 IVO720659:IVO720660 JFK720659:JFK720660 JPG720659:JPG720660 JZC720659:JZC720660 KIY720659:KIY720660 KSU720659:KSU720660 LCQ720659:LCQ720660 LMM720659:LMM720660 LWI720659:LWI720660 MGE720659:MGE720660 MQA720659:MQA720660 MZW720659:MZW720660 NJS720659:NJS720660 NTO720659:NTO720660 ODK720659:ODK720660 ONG720659:ONG720660 OXC720659:OXC720660 PGY720659:PGY720660 PQU720659:PQU720660 QAQ720659:QAQ720660 QKM720659:QKM720660 QUI720659:QUI720660 REE720659:REE720660 ROA720659:ROA720660 RXW720659:RXW720660 SHS720659:SHS720660 SRO720659:SRO720660 TBK720659:TBK720660 TLG720659:TLG720660 TVC720659:TVC720660 UEY720659:UEY720660 UOU720659:UOU720660 UYQ720659:UYQ720660 VIM720659:VIM720660 VSI720659:VSI720660 WCE720659:WCE720660 WMA720659:WMA720660 WVW720659:WVW720660 O786195:O786196 JK786195:JK786196 TG786195:TG786196 ADC786195:ADC786196 AMY786195:AMY786196 AWU786195:AWU786196 BGQ786195:BGQ786196 BQM786195:BQM786196 CAI786195:CAI786196 CKE786195:CKE786196 CUA786195:CUA786196 DDW786195:DDW786196 DNS786195:DNS786196 DXO786195:DXO786196 EHK786195:EHK786196 ERG786195:ERG786196 FBC786195:FBC786196 FKY786195:FKY786196 FUU786195:FUU786196 GEQ786195:GEQ786196 GOM786195:GOM786196 GYI786195:GYI786196 HIE786195:HIE786196 HSA786195:HSA786196 IBW786195:IBW786196 ILS786195:ILS786196 IVO786195:IVO786196 JFK786195:JFK786196 JPG786195:JPG786196 JZC786195:JZC786196 KIY786195:KIY786196 KSU786195:KSU786196 LCQ786195:LCQ786196 LMM786195:LMM786196 LWI786195:LWI786196 MGE786195:MGE786196 MQA786195:MQA786196 MZW786195:MZW786196 NJS786195:NJS786196 NTO786195:NTO786196 ODK786195:ODK786196 ONG786195:ONG786196 OXC786195:OXC786196 PGY786195:PGY786196 PQU786195:PQU786196 QAQ786195:QAQ786196 QKM786195:QKM786196 QUI786195:QUI786196 REE786195:REE786196 ROA786195:ROA786196 RXW786195:RXW786196 SHS786195:SHS786196 SRO786195:SRO786196 TBK786195:TBK786196 TLG786195:TLG786196 TVC786195:TVC786196 UEY786195:UEY786196 UOU786195:UOU786196 UYQ786195:UYQ786196 VIM786195:VIM786196 VSI786195:VSI786196 WCE786195:WCE786196 WMA786195:WMA786196 WVW786195:WVW786196 O851731:O851732 JK851731:JK851732 TG851731:TG851732 ADC851731:ADC851732 AMY851731:AMY851732 AWU851731:AWU851732 BGQ851731:BGQ851732 BQM851731:BQM851732 CAI851731:CAI851732 CKE851731:CKE851732 CUA851731:CUA851732 DDW851731:DDW851732 DNS851731:DNS851732 DXO851731:DXO851732 EHK851731:EHK851732 ERG851731:ERG851732 FBC851731:FBC851732 FKY851731:FKY851732 FUU851731:FUU851732 GEQ851731:GEQ851732 GOM851731:GOM851732 GYI851731:GYI851732 HIE851731:HIE851732 HSA851731:HSA851732 IBW851731:IBW851732 ILS851731:ILS851732 IVO851731:IVO851732 JFK851731:JFK851732 JPG851731:JPG851732 JZC851731:JZC851732 KIY851731:KIY851732 KSU851731:KSU851732 LCQ851731:LCQ851732 LMM851731:LMM851732 LWI851731:LWI851732 MGE851731:MGE851732 MQA851731:MQA851732 MZW851731:MZW851732 NJS851731:NJS851732 NTO851731:NTO851732 ODK851731:ODK851732 ONG851731:ONG851732 OXC851731:OXC851732 PGY851731:PGY851732 PQU851731:PQU851732 QAQ851731:QAQ851732 QKM851731:QKM851732 QUI851731:QUI851732 REE851731:REE851732 ROA851731:ROA851732 RXW851731:RXW851732 SHS851731:SHS851732 SRO851731:SRO851732 TBK851731:TBK851732 TLG851731:TLG851732 TVC851731:TVC851732 UEY851731:UEY851732 UOU851731:UOU851732 UYQ851731:UYQ851732 VIM851731:VIM851732 VSI851731:VSI851732 WCE851731:WCE851732 WMA851731:WMA851732 WVW851731:WVW851732 O917267:O917268 JK917267:JK917268 TG917267:TG917268 ADC917267:ADC917268 AMY917267:AMY917268 AWU917267:AWU917268 BGQ917267:BGQ917268 BQM917267:BQM917268 CAI917267:CAI917268 CKE917267:CKE917268 CUA917267:CUA917268 DDW917267:DDW917268 DNS917267:DNS917268 DXO917267:DXO917268 EHK917267:EHK917268 ERG917267:ERG917268 FBC917267:FBC917268 FKY917267:FKY917268 FUU917267:FUU917268 GEQ917267:GEQ917268 GOM917267:GOM917268 GYI917267:GYI917268 HIE917267:HIE917268 HSA917267:HSA917268 IBW917267:IBW917268 ILS917267:ILS917268 IVO917267:IVO917268 JFK917267:JFK917268 JPG917267:JPG917268 JZC917267:JZC917268 KIY917267:KIY917268 KSU917267:KSU917268 LCQ917267:LCQ917268 LMM917267:LMM917268 LWI917267:LWI917268 MGE917267:MGE917268 MQA917267:MQA917268 MZW917267:MZW917268 NJS917267:NJS917268 NTO917267:NTO917268 ODK917267:ODK917268 ONG917267:ONG917268 OXC917267:OXC917268 PGY917267:PGY917268 PQU917267:PQU917268 QAQ917267:QAQ917268 QKM917267:QKM917268 QUI917267:QUI917268 REE917267:REE917268 ROA917267:ROA917268 RXW917267:RXW917268 SHS917267:SHS917268 SRO917267:SRO917268 TBK917267:TBK917268 TLG917267:TLG917268 TVC917267:TVC917268 UEY917267:UEY917268 UOU917267:UOU917268 UYQ917267:UYQ917268 VIM917267:VIM917268 VSI917267:VSI917268 WCE917267:WCE917268 WMA917267:WMA917268 WVW917267:WVW917268 O982803:O982804 JK982803:JK982804 TG982803:TG982804 ADC982803:ADC982804 AMY982803:AMY982804 AWU982803:AWU982804 BGQ982803:BGQ982804 BQM982803:BQM982804 CAI982803:CAI982804 CKE982803:CKE982804 CUA982803:CUA982804 DDW982803:DDW982804 DNS982803:DNS982804 DXO982803:DXO982804 EHK982803:EHK982804 ERG982803:ERG982804 FBC982803:FBC982804 FKY982803:FKY982804 FUU982803:FUU982804 GEQ982803:GEQ982804 GOM982803:GOM982804 GYI982803:GYI982804 HIE982803:HIE982804 HSA982803:HSA982804 IBW982803:IBW982804 ILS982803:ILS982804 IVO982803:IVO982804 JFK982803:JFK982804 JPG982803:JPG982804 JZC982803:JZC982804 KIY982803:KIY982804 KSU982803:KSU982804 LCQ982803:LCQ982804 LMM982803:LMM982804 LWI982803:LWI982804 MGE982803:MGE982804 MQA982803:MQA982804 MZW982803:MZW982804 NJS982803:NJS982804 NTO982803:NTO982804 ODK982803:ODK982804 ONG982803:ONG982804 OXC982803:OXC982804 PGY982803:PGY982804 PQU982803:PQU982804 QAQ982803:QAQ982804 QKM982803:QKM982804 QUI982803:QUI982804 REE982803:REE982804 ROA982803:ROA982804 RXW982803:RXW982804 SHS982803:SHS982804 SRO982803:SRO982804 TBK982803:TBK982804 TLG982803:TLG982804 TVC982803:TVC982804 UEY982803:UEY982804 UOU982803:UOU982804 UYQ982803:UYQ982804 VIM982803:VIM982804 VSI982803:VSI982804 WCE982803:WCE982804 WMA982803:WMA982804 WVW982803:WVW982804 O65464:O65465 JK65464:JK65465 TG65464:TG65465 ADC65464:ADC65465 AMY65464:AMY65465 AWU65464:AWU65465 BGQ65464:BGQ65465 BQM65464:BQM65465 CAI65464:CAI65465 CKE65464:CKE65465 CUA65464:CUA65465 DDW65464:DDW65465 DNS65464:DNS65465 DXO65464:DXO65465 EHK65464:EHK65465 ERG65464:ERG65465 FBC65464:FBC65465 FKY65464:FKY65465 FUU65464:FUU65465 GEQ65464:GEQ65465 GOM65464:GOM65465 GYI65464:GYI65465 HIE65464:HIE65465 HSA65464:HSA65465 IBW65464:IBW65465 ILS65464:ILS65465 IVO65464:IVO65465 JFK65464:JFK65465 JPG65464:JPG65465 JZC65464:JZC65465 KIY65464:KIY65465 KSU65464:KSU65465 LCQ65464:LCQ65465 LMM65464:LMM65465 LWI65464:LWI65465 MGE65464:MGE65465 MQA65464:MQA65465 MZW65464:MZW65465 NJS65464:NJS65465 NTO65464:NTO65465 ODK65464:ODK65465 ONG65464:ONG65465 OXC65464:OXC65465 PGY65464:PGY65465 PQU65464:PQU65465 QAQ65464:QAQ65465 QKM65464:QKM65465 QUI65464:QUI65465 REE65464:REE65465 ROA65464:ROA65465 RXW65464:RXW65465 SHS65464:SHS65465 SRO65464:SRO65465 TBK65464:TBK65465 TLG65464:TLG65465 TVC65464:TVC65465 UEY65464:UEY65465 UOU65464:UOU65465 UYQ65464:UYQ65465 VIM65464:VIM65465 VSI65464:VSI65465 WCE65464:WCE65465 WMA65464:WMA65465 WVW65464:WVW65465 O131000:O131001 JK131000:JK131001 TG131000:TG131001 ADC131000:ADC131001 AMY131000:AMY131001 AWU131000:AWU131001 BGQ131000:BGQ131001 BQM131000:BQM131001 CAI131000:CAI131001 CKE131000:CKE131001 CUA131000:CUA131001 DDW131000:DDW131001 DNS131000:DNS131001 DXO131000:DXO131001 EHK131000:EHK131001 ERG131000:ERG131001 FBC131000:FBC131001 FKY131000:FKY131001 FUU131000:FUU131001 GEQ131000:GEQ131001 GOM131000:GOM131001 GYI131000:GYI131001 HIE131000:HIE131001 HSA131000:HSA131001 IBW131000:IBW131001 ILS131000:ILS131001 IVO131000:IVO131001 JFK131000:JFK131001 JPG131000:JPG131001 JZC131000:JZC131001 KIY131000:KIY131001 KSU131000:KSU131001 LCQ131000:LCQ131001 LMM131000:LMM131001 LWI131000:LWI131001 MGE131000:MGE131001 MQA131000:MQA131001 MZW131000:MZW131001 NJS131000:NJS131001 NTO131000:NTO131001 ODK131000:ODK131001 ONG131000:ONG131001 OXC131000:OXC131001 PGY131000:PGY131001 PQU131000:PQU131001 QAQ131000:QAQ131001 QKM131000:QKM131001 QUI131000:QUI131001 REE131000:REE131001 ROA131000:ROA131001 RXW131000:RXW131001 SHS131000:SHS131001 SRO131000:SRO131001 TBK131000:TBK131001 TLG131000:TLG131001 TVC131000:TVC131001 UEY131000:UEY131001 UOU131000:UOU131001 UYQ131000:UYQ131001 VIM131000:VIM131001 VSI131000:VSI131001 WCE131000:WCE131001 WMA131000:WMA131001 WVW131000:WVW131001 O196536:O196537 JK196536:JK196537 TG196536:TG196537 ADC196536:ADC196537 AMY196536:AMY196537 AWU196536:AWU196537 BGQ196536:BGQ196537 BQM196536:BQM196537 CAI196536:CAI196537 CKE196536:CKE196537 CUA196536:CUA196537 DDW196536:DDW196537 DNS196536:DNS196537 DXO196536:DXO196537 EHK196536:EHK196537 ERG196536:ERG196537 FBC196536:FBC196537 FKY196536:FKY196537 FUU196536:FUU196537 GEQ196536:GEQ196537 GOM196536:GOM196537 GYI196536:GYI196537 HIE196536:HIE196537 HSA196536:HSA196537 IBW196536:IBW196537 ILS196536:ILS196537 IVO196536:IVO196537 JFK196536:JFK196537 JPG196536:JPG196537 JZC196536:JZC196537 KIY196536:KIY196537 KSU196536:KSU196537 LCQ196536:LCQ196537 LMM196536:LMM196537 LWI196536:LWI196537 MGE196536:MGE196537 MQA196536:MQA196537 MZW196536:MZW196537 NJS196536:NJS196537 NTO196536:NTO196537 ODK196536:ODK196537 ONG196536:ONG196537 OXC196536:OXC196537 PGY196536:PGY196537 PQU196536:PQU196537 QAQ196536:QAQ196537 QKM196536:QKM196537 QUI196536:QUI196537 REE196536:REE196537 ROA196536:ROA196537 RXW196536:RXW196537 SHS196536:SHS196537 SRO196536:SRO196537 TBK196536:TBK196537 TLG196536:TLG196537 TVC196536:TVC196537 UEY196536:UEY196537 UOU196536:UOU196537 UYQ196536:UYQ196537 VIM196536:VIM196537 VSI196536:VSI196537 WCE196536:WCE196537 WMA196536:WMA196537 WVW196536:WVW196537 O262072:O262073 JK262072:JK262073 TG262072:TG262073 ADC262072:ADC262073 AMY262072:AMY262073 AWU262072:AWU262073 BGQ262072:BGQ262073 BQM262072:BQM262073 CAI262072:CAI262073 CKE262072:CKE262073 CUA262072:CUA262073 DDW262072:DDW262073 DNS262072:DNS262073 DXO262072:DXO262073 EHK262072:EHK262073 ERG262072:ERG262073 FBC262072:FBC262073 FKY262072:FKY262073 FUU262072:FUU262073 GEQ262072:GEQ262073 GOM262072:GOM262073 GYI262072:GYI262073 HIE262072:HIE262073 HSA262072:HSA262073 IBW262072:IBW262073 ILS262072:ILS262073 IVO262072:IVO262073 JFK262072:JFK262073 JPG262072:JPG262073 JZC262072:JZC262073 KIY262072:KIY262073 KSU262072:KSU262073 LCQ262072:LCQ262073 LMM262072:LMM262073 LWI262072:LWI262073 MGE262072:MGE262073 MQA262072:MQA262073 MZW262072:MZW262073 NJS262072:NJS262073 NTO262072:NTO262073 ODK262072:ODK262073 ONG262072:ONG262073 OXC262072:OXC262073 PGY262072:PGY262073 PQU262072:PQU262073 QAQ262072:QAQ262073 QKM262072:QKM262073 QUI262072:QUI262073 REE262072:REE262073 ROA262072:ROA262073 RXW262072:RXW262073 SHS262072:SHS262073 SRO262072:SRO262073 TBK262072:TBK262073 TLG262072:TLG262073 TVC262072:TVC262073 UEY262072:UEY262073 UOU262072:UOU262073 UYQ262072:UYQ262073 VIM262072:VIM262073 VSI262072:VSI262073 WCE262072:WCE262073 WMA262072:WMA262073 WVW262072:WVW262073 O327608:O327609 JK327608:JK327609 TG327608:TG327609 ADC327608:ADC327609 AMY327608:AMY327609 AWU327608:AWU327609 BGQ327608:BGQ327609 BQM327608:BQM327609 CAI327608:CAI327609 CKE327608:CKE327609 CUA327608:CUA327609 DDW327608:DDW327609 DNS327608:DNS327609 DXO327608:DXO327609 EHK327608:EHK327609 ERG327608:ERG327609 FBC327608:FBC327609 FKY327608:FKY327609 FUU327608:FUU327609 GEQ327608:GEQ327609 GOM327608:GOM327609 GYI327608:GYI327609 HIE327608:HIE327609 HSA327608:HSA327609 IBW327608:IBW327609 ILS327608:ILS327609 IVO327608:IVO327609 JFK327608:JFK327609 JPG327608:JPG327609 JZC327608:JZC327609 KIY327608:KIY327609 KSU327608:KSU327609 LCQ327608:LCQ327609 LMM327608:LMM327609 LWI327608:LWI327609 MGE327608:MGE327609 MQA327608:MQA327609 MZW327608:MZW327609 NJS327608:NJS327609 NTO327608:NTO327609 ODK327608:ODK327609 ONG327608:ONG327609 OXC327608:OXC327609 PGY327608:PGY327609 PQU327608:PQU327609 QAQ327608:QAQ327609 QKM327608:QKM327609 QUI327608:QUI327609 REE327608:REE327609 ROA327608:ROA327609 RXW327608:RXW327609 SHS327608:SHS327609 SRO327608:SRO327609 TBK327608:TBK327609 TLG327608:TLG327609 TVC327608:TVC327609 UEY327608:UEY327609 UOU327608:UOU327609 UYQ327608:UYQ327609 VIM327608:VIM327609 VSI327608:VSI327609 WCE327608:WCE327609 WMA327608:WMA327609 WVW327608:WVW327609 O393144:O393145 JK393144:JK393145 TG393144:TG393145 ADC393144:ADC393145 AMY393144:AMY393145 AWU393144:AWU393145 BGQ393144:BGQ393145 BQM393144:BQM393145 CAI393144:CAI393145 CKE393144:CKE393145 CUA393144:CUA393145 DDW393144:DDW393145 DNS393144:DNS393145 DXO393144:DXO393145 EHK393144:EHK393145 ERG393144:ERG393145 FBC393144:FBC393145 FKY393144:FKY393145 FUU393144:FUU393145 GEQ393144:GEQ393145 GOM393144:GOM393145 GYI393144:GYI393145 HIE393144:HIE393145 HSA393144:HSA393145 IBW393144:IBW393145 ILS393144:ILS393145 IVO393144:IVO393145 JFK393144:JFK393145 JPG393144:JPG393145 JZC393144:JZC393145 KIY393144:KIY393145 KSU393144:KSU393145 LCQ393144:LCQ393145 LMM393144:LMM393145 LWI393144:LWI393145 MGE393144:MGE393145 MQA393144:MQA393145 MZW393144:MZW393145 NJS393144:NJS393145 NTO393144:NTO393145 ODK393144:ODK393145 ONG393144:ONG393145 OXC393144:OXC393145 PGY393144:PGY393145 PQU393144:PQU393145 QAQ393144:QAQ393145 QKM393144:QKM393145 QUI393144:QUI393145 REE393144:REE393145 ROA393144:ROA393145 RXW393144:RXW393145 SHS393144:SHS393145 SRO393144:SRO393145 TBK393144:TBK393145 TLG393144:TLG393145 TVC393144:TVC393145 UEY393144:UEY393145 UOU393144:UOU393145 UYQ393144:UYQ393145 VIM393144:VIM393145 VSI393144:VSI393145 WCE393144:WCE393145 WMA393144:WMA393145 WVW393144:WVW393145 O458680:O458681 JK458680:JK458681 TG458680:TG458681 ADC458680:ADC458681 AMY458680:AMY458681 AWU458680:AWU458681 BGQ458680:BGQ458681 BQM458680:BQM458681 CAI458680:CAI458681 CKE458680:CKE458681 CUA458680:CUA458681 DDW458680:DDW458681 DNS458680:DNS458681 DXO458680:DXO458681 EHK458680:EHK458681 ERG458680:ERG458681 FBC458680:FBC458681 FKY458680:FKY458681 FUU458680:FUU458681 GEQ458680:GEQ458681 GOM458680:GOM458681 GYI458680:GYI458681 HIE458680:HIE458681 HSA458680:HSA458681 IBW458680:IBW458681 ILS458680:ILS458681 IVO458680:IVO458681 JFK458680:JFK458681 JPG458680:JPG458681 JZC458680:JZC458681 KIY458680:KIY458681 KSU458680:KSU458681 LCQ458680:LCQ458681 LMM458680:LMM458681 LWI458680:LWI458681 MGE458680:MGE458681 MQA458680:MQA458681 MZW458680:MZW458681 NJS458680:NJS458681 NTO458680:NTO458681 ODK458680:ODK458681 ONG458680:ONG458681 OXC458680:OXC458681 PGY458680:PGY458681 PQU458680:PQU458681 QAQ458680:QAQ458681 QKM458680:QKM458681 QUI458680:QUI458681 REE458680:REE458681 ROA458680:ROA458681 RXW458680:RXW458681 SHS458680:SHS458681 SRO458680:SRO458681 TBK458680:TBK458681 TLG458680:TLG458681 TVC458680:TVC458681 UEY458680:UEY458681 UOU458680:UOU458681 UYQ458680:UYQ458681 VIM458680:VIM458681 VSI458680:VSI458681 WCE458680:WCE458681 WMA458680:WMA458681 WVW458680:WVW458681 O524216:O524217 JK524216:JK524217 TG524216:TG524217 ADC524216:ADC524217 AMY524216:AMY524217 AWU524216:AWU524217 BGQ524216:BGQ524217 BQM524216:BQM524217 CAI524216:CAI524217 CKE524216:CKE524217 CUA524216:CUA524217 DDW524216:DDW524217 DNS524216:DNS524217 DXO524216:DXO524217 EHK524216:EHK524217 ERG524216:ERG524217 FBC524216:FBC524217 FKY524216:FKY524217 FUU524216:FUU524217 GEQ524216:GEQ524217 GOM524216:GOM524217 GYI524216:GYI524217 HIE524216:HIE524217 HSA524216:HSA524217 IBW524216:IBW524217 ILS524216:ILS524217 IVO524216:IVO524217 JFK524216:JFK524217 JPG524216:JPG524217 JZC524216:JZC524217 KIY524216:KIY524217 KSU524216:KSU524217 LCQ524216:LCQ524217 LMM524216:LMM524217 LWI524216:LWI524217 MGE524216:MGE524217 MQA524216:MQA524217 MZW524216:MZW524217 NJS524216:NJS524217 NTO524216:NTO524217 ODK524216:ODK524217 ONG524216:ONG524217 OXC524216:OXC524217 PGY524216:PGY524217 PQU524216:PQU524217 QAQ524216:QAQ524217 QKM524216:QKM524217 QUI524216:QUI524217 REE524216:REE524217 ROA524216:ROA524217 RXW524216:RXW524217 SHS524216:SHS524217 SRO524216:SRO524217 TBK524216:TBK524217 TLG524216:TLG524217 TVC524216:TVC524217 UEY524216:UEY524217 UOU524216:UOU524217 UYQ524216:UYQ524217 VIM524216:VIM524217 VSI524216:VSI524217 WCE524216:WCE524217 WMA524216:WMA524217 WVW524216:WVW524217 O589752:O589753 JK589752:JK589753 TG589752:TG589753 ADC589752:ADC589753 AMY589752:AMY589753 AWU589752:AWU589753 BGQ589752:BGQ589753 BQM589752:BQM589753 CAI589752:CAI589753 CKE589752:CKE589753 CUA589752:CUA589753 DDW589752:DDW589753 DNS589752:DNS589753 DXO589752:DXO589753 EHK589752:EHK589753 ERG589752:ERG589753 FBC589752:FBC589753 FKY589752:FKY589753 FUU589752:FUU589753 GEQ589752:GEQ589753 GOM589752:GOM589753 GYI589752:GYI589753 HIE589752:HIE589753 HSA589752:HSA589753 IBW589752:IBW589753 ILS589752:ILS589753 IVO589752:IVO589753 JFK589752:JFK589753 JPG589752:JPG589753 JZC589752:JZC589753 KIY589752:KIY589753 KSU589752:KSU589753 LCQ589752:LCQ589753 LMM589752:LMM589753 LWI589752:LWI589753 MGE589752:MGE589753 MQA589752:MQA589753 MZW589752:MZW589753 NJS589752:NJS589753 NTO589752:NTO589753 ODK589752:ODK589753 ONG589752:ONG589753 OXC589752:OXC589753 PGY589752:PGY589753 PQU589752:PQU589753 QAQ589752:QAQ589753 QKM589752:QKM589753 QUI589752:QUI589753 REE589752:REE589753 ROA589752:ROA589753 RXW589752:RXW589753 SHS589752:SHS589753 SRO589752:SRO589753 TBK589752:TBK589753 TLG589752:TLG589753 TVC589752:TVC589753 UEY589752:UEY589753 UOU589752:UOU589753 UYQ589752:UYQ589753 VIM589752:VIM589753 VSI589752:VSI589753 WCE589752:WCE589753 WMA589752:WMA589753 WVW589752:WVW589753 O655288:O655289 JK655288:JK655289 TG655288:TG655289 ADC655288:ADC655289 AMY655288:AMY655289 AWU655288:AWU655289 BGQ655288:BGQ655289 BQM655288:BQM655289 CAI655288:CAI655289 CKE655288:CKE655289 CUA655288:CUA655289 DDW655288:DDW655289 DNS655288:DNS655289 DXO655288:DXO655289 EHK655288:EHK655289 ERG655288:ERG655289 FBC655288:FBC655289 FKY655288:FKY655289 FUU655288:FUU655289 GEQ655288:GEQ655289 GOM655288:GOM655289 GYI655288:GYI655289 HIE655288:HIE655289 HSA655288:HSA655289 IBW655288:IBW655289 ILS655288:ILS655289 IVO655288:IVO655289 JFK655288:JFK655289 JPG655288:JPG655289 JZC655288:JZC655289 KIY655288:KIY655289 KSU655288:KSU655289 LCQ655288:LCQ655289 LMM655288:LMM655289 LWI655288:LWI655289 MGE655288:MGE655289 MQA655288:MQA655289 MZW655288:MZW655289 NJS655288:NJS655289 NTO655288:NTO655289 ODK655288:ODK655289 ONG655288:ONG655289 OXC655288:OXC655289 PGY655288:PGY655289 PQU655288:PQU655289 QAQ655288:QAQ655289 QKM655288:QKM655289 QUI655288:QUI655289 REE655288:REE655289 ROA655288:ROA655289 RXW655288:RXW655289 SHS655288:SHS655289 SRO655288:SRO655289 TBK655288:TBK655289 TLG655288:TLG655289 TVC655288:TVC655289 UEY655288:UEY655289 UOU655288:UOU655289 UYQ655288:UYQ655289 VIM655288:VIM655289 VSI655288:VSI655289 WCE655288:WCE655289 WMA655288:WMA655289 WVW655288:WVW655289 O720824:O720825 JK720824:JK720825 TG720824:TG720825 ADC720824:ADC720825 AMY720824:AMY720825 AWU720824:AWU720825 BGQ720824:BGQ720825 BQM720824:BQM720825 CAI720824:CAI720825 CKE720824:CKE720825 CUA720824:CUA720825 DDW720824:DDW720825 DNS720824:DNS720825 DXO720824:DXO720825 EHK720824:EHK720825 ERG720824:ERG720825 FBC720824:FBC720825 FKY720824:FKY720825 FUU720824:FUU720825 GEQ720824:GEQ720825 GOM720824:GOM720825 GYI720824:GYI720825 HIE720824:HIE720825 HSA720824:HSA720825 IBW720824:IBW720825 ILS720824:ILS720825 IVO720824:IVO720825 JFK720824:JFK720825 JPG720824:JPG720825 JZC720824:JZC720825 KIY720824:KIY720825 KSU720824:KSU720825 LCQ720824:LCQ720825 LMM720824:LMM720825 LWI720824:LWI720825 MGE720824:MGE720825 MQA720824:MQA720825 MZW720824:MZW720825 NJS720824:NJS720825 NTO720824:NTO720825 ODK720824:ODK720825 ONG720824:ONG720825 OXC720824:OXC720825 PGY720824:PGY720825 PQU720824:PQU720825 QAQ720824:QAQ720825 QKM720824:QKM720825 QUI720824:QUI720825 REE720824:REE720825 ROA720824:ROA720825 RXW720824:RXW720825 SHS720824:SHS720825 SRO720824:SRO720825 TBK720824:TBK720825 TLG720824:TLG720825 TVC720824:TVC720825 UEY720824:UEY720825 UOU720824:UOU720825 UYQ720824:UYQ720825 VIM720824:VIM720825 VSI720824:VSI720825 WCE720824:WCE720825 WMA720824:WMA720825 WVW720824:WVW720825 O786360:O786361 JK786360:JK786361 TG786360:TG786361 ADC786360:ADC786361 AMY786360:AMY786361 AWU786360:AWU786361 BGQ786360:BGQ786361 BQM786360:BQM786361 CAI786360:CAI786361 CKE786360:CKE786361 CUA786360:CUA786361 DDW786360:DDW786361 DNS786360:DNS786361 DXO786360:DXO786361 EHK786360:EHK786361 ERG786360:ERG786361 FBC786360:FBC786361 FKY786360:FKY786361 FUU786360:FUU786361 GEQ786360:GEQ786361 GOM786360:GOM786361 GYI786360:GYI786361 HIE786360:HIE786361 HSA786360:HSA786361 IBW786360:IBW786361 ILS786360:ILS786361 IVO786360:IVO786361 JFK786360:JFK786361 JPG786360:JPG786361 JZC786360:JZC786361 KIY786360:KIY786361 KSU786360:KSU786361 LCQ786360:LCQ786361 LMM786360:LMM786361 LWI786360:LWI786361 MGE786360:MGE786361 MQA786360:MQA786361 MZW786360:MZW786361 NJS786360:NJS786361 NTO786360:NTO786361 ODK786360:ODK786361 ONG786360:ONG786361 OXC786360:OXC786361 PGY786360:PGY786361 PQU786360:PQU786361 QAQ786360:QAQ786361 QKM786360:QKM786361 QUI786360:QUI786361 REE786360:REE786361 ROA786360:ROA786361 RXW786360:RXW786361 SHS786360:SHS786361 SRO786360:SRO786361 TBK786360:TBK786361 TLG786360:TLG786361 TVC786360:TVC786361 UEY786360:UEY786361 UOU786360:UOU786361 UYQ786360:UYQ786361 VIM786360:VIM786361 VSI786360:VSI786361 WCE786360:WCE786361 WMA786360:WMA786361 WVW786360:WVW786361 O851896:O851897 JK851896:JK851897 TG851896:TG851897 ADC851896:ADC851897 AMY851896:AMY851897 AWU851896:AWU851897 BGQ851896:BGQ851897 BQM851896:BQM851897 CAI851896:CAI851897 CKE851896:CKE851897 CUA851896:CUA851897 DDW851896:DDW851897 DNS851896:DNS851897 DXO851896:DXO851897 EHK851896:EHK851897 ERG851896:ERG851897 FBC851896:FBC851897 FKY851896:FKY851897 FUU851896:FUU851897 GEQ851896:GEQ851897 GOM851896:GOM851897 GYI851896:GYI851897 HIE851896:HIE851897 HSA851896:HSA851897 IBW851896:IBW851897 ILS851896:ILS851897 IVO851896:IVO851897 JFK851896:JFK851897 JPG851896:JPG851897 JZC851896:JZC851897 KIY851896:KIY851897 KSU851896:KSU851897 LCQ851896:LCQ851897 LMM851896:LMM851897 LWI851896:LWI851897 MGE851896:MGE851897 MQA851896:MQA851897 MZW851896:MZW851897 NJS851896:NJS851897 NTO851896:NTO851897 ODK851896:ODK851897 ONG851896:ONG851897 OXC851896:OXC851897 PGY851896:PGY851897 PQU851896:PQU851897 QAQ851896:QAQ851897 QKM851896:QKM851897 QUI851896:QUI851897 REE851896:REE851897 ROA851896:ROA851897 RXW851896:RXW851897 SHS851896:SHS851897 SRO851896:SRO851897 TBK851896:TBK851897 TLG851896:TLG851897 TVC851896:TVC851897 UEY851896:UEY851897 UOU851896:UOU851897 UYQ851896:UYQ851897 VIM851896:VIM851897 VSI851896:VSI851897 WCE851896:WCE851897 WMA851896:WMA851897 WVW851896:WVW851897 O917432:O917433 JK917432:JK917433 TG917432:TG917433 ADC917432:ADC917433 AMY917432:AMY917433 AWU917432:AWU917433 BGQ917432:BGQ917433 BQM917432:BQM917433 CAI917432:CAI917433 CKE917432:CKE917433 CUA917432:CUA917433 DDW917432:DDW917433 DNS917432:DNS917433 DXO917432:DXO917433 EHK917432:EHK917433 ERG917432:ERG917433 FBC917432:FBC917433 FKY917432:FKY917433 FUU917432:FUU917433 GEQ917432:GEQ917433 GOM917432:GOM917433 GYI917432:GYI917433 HIE917432:HIE917433 HSA917432:HSA917433 IBW917432:IBW917433 ILS917432:ILS917433 IVO917432:IVO917433 JFK917432:JFK917433 JPG917432:JPG917433 JZC917432:JZC917433 KIY917432:KIY917433 KSU917432:KSU917433 LCQ917432:LCQ917433 LMM917432:LMM917433 LWI917432:LWI917433 MGE917432:MGE917433 MQA917432:MQA917433 MZW917432:MZW917433 NJS917432:NJS917433 NTO917432:NTO917433 ODK917432:ODK917433 ONG917432:ONG917433 OXC917432:OXC917433 PGY917432:PGY917433 PQU917432:PQU917433 QAQ917432:QAQ917433 QKM917432:QKM917433 QUI917432:QUI917433 REE917432:REE917433 ROA917432:ROA917433 RXW917432:RXW917433 SHS917432:SHS917433 SRO917432:SRO917433 TBK917432:TBK917433 TLG917432:TLG917433 TVC917432:TVC917433 UEY917432:UEY917433 UOU917432:UOU917433 UYQ917432:UYQ917433 VIM917432:VIM917433 VSI917432:VSI917433 WCE917432:WCE917433 WMA917432:WMA917433 WVW917432:WVW917433 O982968:O982969 JK982968:JK982969 TG982968:TG982969 ADC982968:ADC982969 AMY982968:AMY982969 AWU982968:AWU982969 BGQ982968:BGQ982969 BQM982968:BQM982969 CAI982968:CAI982969 CKE982968:CKE982969 CUA982968:CUA982969 DDW982968:DDW982969 DNS982968:DNS982969 DXO982968:DXO982969 EHK982968:EHK982969 ERG982968:ERG982969 FBC982968:FBC982969 FKY982968:FKY982969 FUU982968:FUU982969 GEQ982968:GEQ982969 GOM982968:GOM982969 GYI982968:GYI982969 HIE982968:HIE982969 HSA982968:HSA982969 IBW982968:IBW982969 ILS982968:ILS982969 IVO982968:IVO982969 JFK982968:JFK982969 JPG982968:JPG982969 JZC982968:JZC982969 KIY982968:KIY982969 KSU982968:KSU982969 LCQ982968:LCQ982969 LMM982968:LMM982969 LWI982968:LWI982969 MGE982968:MGE982969 MQA982968:MQA982969 MZW982968:MZW982969 NJS982968:NJS982969 NTO982968:NTO982969 ODK982968:ODK982969 ONG982968:ONG982969 OXC982968:OXC982969 PGY982968:PGY982969 PQU982968:PQU982969 QAQ982968:QAQ982969 QKM982968:QKM982969 QUI982968:QUI982969 REE982968:REE982969 ROA982968:ROA982969 RXW982968:RXW982969 SHS982968:SHS982969 SRO982968:SRO982969 TBK982968:TBK982969 TLG982968:TLG982969 TVC982968:TVC982969 UEY982968:UEY982969 UOU982968:UOU982969 UYQ982968:UYQ982969 VIM982968:VIM982969 VSI982968:VSI982969 WCE982968:WCE982969 WMA982968:WMA982969 WVW982968:WVW982969 O65357 JK65357 TG65357 ADC65357 AMY65357 AWU65357 BGQ65357 BQM65357 CAI65357 CKE65357 CUA65357 DDW65357 DNS65357 DXO65357 EHK65357 ERG65357 FBC65357 FKY65357 FUU65357 GEQ65357 GOM65357 GYI65357 HIE65357 HSA65357 IBW65357 ILS65357 IVO65357 JFK65357 JPG65357 JZC65357 KIY65357 KSU65357 LCQ65357 LMM65357 LWI65357 MGE65357 MQA65357 MZW65357 NJS65357 NTO65357 ODK65357 ONG65357 OXC65357 PGY65357 PQU65357 QAQ65357 QKM65357 QUI65357 REE65357 ROA65357 RXW65357 SHS65357 SRO65357 TBK65357 TLG65357 TVC65357 UEY65357 UOU65357 UYQ65357 VIM65357 VSI65357 WCE65357 WMA65357 WVW65357 O130893 JK130893 TG130893 ADC130893 AMY130893 AWU130893 BGQ130893 BQM130893 CAI130893 CKE130893 CUA130893 DDW130893 DNS130893 DXO130893 EHK130893 ERG130893 FBC130893 FKY130893 FUU130893 GEQ130893 GOM130893 GYI130893 HIE130893 HSA130893 IBW130893 ILS130893 IVO130893 JFK130893 JPG130893 JZC130893 KIY130893 KSU130893 LCQ130893 LMM130893 LWI130893 MGE130893 MQA130893 MZW130893 NJS130893 NTO130893 ODK130893 ONG130893 OXC130893 PGY130893 PQU130893 QAQ130893 QKM130893 QUI130893 REE130893 ROA130893 RXW130893 SHS130893 SRO130893 TBK130893 TLG130893 TVC130893 UEY130893 UOU130893 UYQ130893 VIM130893 VSI130893 WCE130893 WMA130893 WVW130893 O196429 JK196429 TG196429 ADC196429 AMY196429 AWU196429 BGQ196429 BQM196429 CAI196429 CKE196429 CUA196429 DDW196429 DNS196429 DXO196429 EHK196429 ERG196429 FBC196429 FKY196429 FUU196429 GEQ196429 GOM196429 GYI196429 HIE196429 HSA196429 IBW196429 ILS196429 IVO196429 JFK196429 JPG196429 JZC196429 KIY196429 KSU196429 LCQ196429 LMM196429 LWI196429 MGE196429 MQA196429 MZW196429 NJS196429 NTO196429 ODK196429 ONG196429 OXC196429 PGY196429 PQU196429 QAQ196429 QKM196429 QUI196429 REE196429 ROA196429 RXW196429 SHS196429 SRO196429 TBK196429 TLG196429 TVC196429 UEY196429 UOU196429 UYQ196429 VIM196429 VSI196429 WCE196429 WMA196429 WVW196429 O261965 JK261965 TG261965 ADC261965 AMY261965 AWU261965 BGQ261965 BQM261965 CAI261965 CKE261965 CUA261965 DDW261965 DNS261965 DXO261965 EHK261965 ERG261965 FBC261965 FKY261965 FUU261965 GEQ261965 GOM261965 GYI261965 HIE261965 HSA261965 IBW261965 ILS261965 IVO261965 JFK261965 JPG261965 JZC261965 KIY261965 KSU261965 LCQ261965 LMM261965 LWI261965 MGE261965 MQA261965 MZW261965 NJS261965 NTO261965 ODK261965 ONG261965 OXC261965 PGY261965 PQU261965 QAQ261965 QKM261965 QUI261965 REE261965 ROA261965 RXW261965 SHS261965 SRO261965 TBK261965 TLG261965 TVC261965 UEY261965 UOU261965 UYQ261965 VIM261965 VSI261965 WCE261965 WMA261965 WVW261965 O327501 JK327501 TG327501 ADC327501 AMY327501 AWU327501 BGQ327501 BQM327501 CAI327501 CKE327501 CUA327501 DDW327501 DNS327501 DXO327501 EHK327501 ERG327501 FBC327501 FKY327501 FUU327501 GEQ327501 GOM327501 GYI327501 HIE327501 HSA327501 IBW327501 ILS327501 IVO327501 JFK327501 JPG327501 JZC327501 KIY327501 KSU327501 LCQ327501 LMM327501 LWI327501 MGE327501 MQA327501 MZW327501 NJS327501 NTO327501 ODK327501 ONG327501 OXC327501 PGY327501 PQU327501 QAQ327501 QKM327501 QUI327501 REE327501 ROA327501 RXW327501 SHS327501 SRO327501 TBK327501 TLG327501 TVC327501 UEY327501 UOU327501 UYQ327501 VIM327501 VSI327501 WCE327501 WMA327501 WVW327501 O393037 JK393037 TG393037 ADC393037 AMY393037 AWU393037 BGQ393037 BQM393037 CAI393037 CKE393037 CUA393037 DDW393037 DNS393037 DXO393037 EHK393037 ERG393037 FBC393037 FKY393037 FUU393037 GEQ393037 GOM393037 GYI393037 HIE393037 HSA393037 IBW393037 ILS393037 IVO393037 JFK393037 JPG393037 JZC393037 KIY393037 KSU393037 LCQ393037 LMM393037 LWI393037 MGE393037 MQA393037 MZW393037 NJS393037 NTO393037 ODK393037 ONG393037 OXC393037 PGY393037 PQU393037 QAQ393037 QKM393037 QUI393037 REE393037 ROA393037 RXW393037 SHS393037 SRO393037 TBK393037 TLG393037 TVC393037 UEY393037 UOU393037 UYQ393037 VIM393037 VSI393037 WCE393037 WMA393037 WVW393037 O458573 JK458573 TG458573 ADC458573 AMY458573 AWU458573 BGQ458573 BQM458573 CAI458573 CKE458573 CUA458573 DDW458573 DNS458573 DXO458573 EHK458573 ERG458573 FBC458573 FKY458573 FUU458573 GEQ458573 GOM458573 GYI458573 HIE458573 HSA458573 IBW458573 ILS458573 IVO458573 JFK458573 JPG458573 JZC458573 KIY458573 KSU458573 LCQ458573 LMM458573 LWI458573 MGE458573 MQA458573 MZW458573 NJS458573 NTO458573 ODK458573 ONG458573 OXC458573 PGY458573 PQU458573 QAQ458573 QKM458573 QUI458573 REE458573 ROA458573 RXW458573 SHS458573 SRO458573 TBK458573 TLG458573 TVC458573 UEY458573 UOU458573 UYQ458573 VIM458573 VSI458573 WCE458573 WMA458573 WVW458573 O524109 JK524109 TG524109 ADC524109 AMY524109 AWU524109 BGQ524109 BQM524109 CAI524109 CKE524109 CUA524109 DDW524109 DNS524109 DXO524109 EHK524109 ERG524109 FBC524109 FKY524109 FUU524109 GEQ524109 GOM524109 GYI524109 HIE524109 HSA524109 IBW524109 ILS524109 IVO524109 JFK524109 JPG524109 JZC524109 KIY524109 KSU524109 LCQ524109 LMM524109 LWI524109 MGE524109 MQA524109 MZW524109 NJS524109 NTO524109 ODK524109 ONG524109 OXC524109 PGY524109 PQU524109 QAQ524109 QKM524109 QUI524109 REE524109 ROA524109 RXW524109 SHS524109 SRO524109 TBK524109 TLG524109 TVC524109 UEY524109 UOU524109 UYQ524109 VIM524109 VSI524109 WCE524109 WMA524109 WVW524109 O589645 JK589645 TG589645 ADC589645 AMY589645 AWU589645 BGQ589645 BQM589645 CAI589645 CKE589645 CUA589645 DDW589645 DNS589645 DXO589645 EHK589645 ERG589645 FBC589645 FKY589645 FUU589645 GEQ589645 GOM589645 GYI589645 HIE589645 HSA589645 IBW589645 ILS589645 IVO589645 JFK589645 JPG589645 JZC589645 KIY589645 KSU589645 LCQ589645 LMM589645 LWI589645 MGE589645 MQA589645 MZW589645 NJS589645 NTO589645 ODK589645 ONG589645 OXC589645 PGY589645 PQU589645 QAQ589645 QKM589645 QUI589645 REE589645 ROA589645 RXW589645 SHS589645 SRO589645 TBK589645 TLG589645 TVC589645 UEY589645 UOU589645 UYQ589645 VIM589645 VSI589645 WCE589645 WMA589645 WVW589645 O655181 JK655181 TG655181 ADC655181 AMY655181 AWU655181 BGQ655181 BQM655181 CAI655181 CKE655181 CUA655181 DDW655181 DNS655181 DXO655181 EHK655181 ERG655181 FBC655181 FKY655181 FUU655181 GEQ655181 GOM655181 GYI655181 HIE655181 HSA655181 IBW655181 ILS655181 IVO655181 JFK655181 JPG655181 JZC655181 KIY655181 KSU655181 LCQ655181 LMM655181 LWI655181 MGE655181 MQA655181 MZW655181 NJS655181 NTO655181 ODK655181 ONG655181 OXC655181 PGY655181 PQU655181 QAQ655181 QKM655181 QUI655181 REE655181 ROA655181 RXW655181 SHS655181 SRO655181 TBK655181 TLG655181 TVC655181 UEY655181 UOU655181 UYQ655181 VIM655181 VSI655181 WCE655181 WMA655181 WVW655181 O720717 JK720717 TG720717 ADC720717 AMY720717 AWU720717 BGQ720717 BQM720717 CAI720717 CKE720717 CUA720717 DDW720717 DNS720717 DXO720717 EHK720717 ERG720717 FBC720717 FKY720717 FUU720717 GEQ720717 GOM720717 GYI720717 HIE720717 HSA720717 IBW720717 ILS720717 IVO720717 JFK720717 JPG720717 JZC720717 KIY720717 KSU720717 LCQ720717 LMM720717 LWI720717 MGE720717 MQA720717 MZW720717 NJS720717 NTO720717 ODK720717 ONG720717 OXC720717 PGY720717 PQU720717 QAQ720717 QKM720717 QUI720717 REE720717 ROA720717 RXW720717 SHS720717 SRO720717 TBK720717 TLG720717 TVC720717 UEY720717 UOU720717 UYQ720717 VIM720717 VSI720717 WCE720717 WMA720717 WVW720717 O786253 JK786253 TG786253 ADC786253 AMY786253 AWU786253 BGQ786253 BQM786253 CAI786253 CKE786253 CUA786253 DDW786253 DNS786253 DXO786253 EHK786253 ERG786253 FBC786253 FKY786253 FUU786253 GEQ786253 GOM786253 GYI786253 HIE786253 HSA786253 IBW786253 ILS786253 IVO786253 JFK786253 JPG786253 JZC786253 KIY786253 KSU786253 LCQ786253 LMM786253 LWI786253 MGE786253 MQA786253 MZW786253 NJS786253 NTO786253 ODK786253 ONG786253 OXC786253 PGY786253 PQU786253 QAQ786253 QKM786253 QUI786253 REE786253 ROA786253 RXW786253 SHS786253 SRO786253 TBK786253 TLG786253 TVC786253 UEY786253 UOU786253 UYQ786253 VIM786253 VSI786253 WCE786253 WMA786253 WVW786253 O851789 JK851789 TG851789 ADC851789 AMY851789 AWU851789 BGQ851789 BQM851789 CAI851789 CKE851789 CUA851789 DDW851789 DNS851789 DXO851789 EHK851789 ERG851789 FBC851789 FKY851789 FUU851789 GEQ851789 GOM851789 GYI851789 HIE851789 HSA851789 IBW851789 ILS851789 IVO851789 JFK851789 JPG851789 JZC851789 KIY851789 KSU851789 LCQ851789 LMM851789 LWI851789 MGE851789 MQA851789 MZW851789 NJS851789 NTO851789 ODK851789 ONG851789 OXC851789 PGY851789 PQU851789 QAQ851789 QKM851789 QUI851789 REE851789 ROA851789 RXW851789 SHS851789 SRO851789 TBK851789 TLG851789 TVC851789 UEY851789 UOU851789 UYQ851789 VIM851789 VSI851789 WCE851789 WMA851789 WVW851789 O917325 JK917325 TG917325 ADC917325 AMY917325 AWU917325 BGQ917325 BQM917325 CAI917325 CKE917325 CUA917325 DDW917325 DNS917325 DXO917325 EHK917325 ERG917325 FBC917325 FKY917325 FUU917325 GEQ917325 GOM917325 GYI917325 HIE917325 HSA917325 IBW917325 ILS917325 IVO917325 JFK917325 JPG917325 JZC917325 KIY917325 KSU917325 LCQ917325 LMM917325 LWI917325 MGE917325 MQA917325 MZW917325 NJS917325 NTO917325 ODK917325 ONG917325 OXC917325 PGY917325 PQU917325 QAQ917325 QKM917325 QUI917325 REE917325 ROA917325 RXW917325 SHS917325 SRO917325 TBK917325 TLG917325 TVC917325 UEY917325 UOU917325 UYQ917325 VIM917325 VSI917325 WCE917325 WMA917325 WVW917325 O982861 JK982861 TG982861 ADC982861 AMY982861 AWU982861 BGQ982861 BQM982861 CAI982861 CKE982861 CUA982861 DDW982861 DNS982861 DXO982861 EHK982861 ERG982861 FBC982861 FKY982861 FUU982861 GEQ982861 GOM982861 GYI982861 HIE982861 HSA982861 IBW982861 ILS982861 IVO982861 JFK982861 JPG982861 JZC982861 KIY982861 KSU982861 LCQ982861 LMM982861 LWI982861 MGE982861 MQA982861 MZW982861 NJS982861 NTO982861 ODK982861 ONG982861 OXC982861 PGY982861 PQU982861 QAQ982861 QKM982861 QUI982861 REE982861 ROA982861 RXW982861 SHS982861 SRO982861 TBK982861 TLG982861 TVC982861 UEY982861 UOU982861 UYQ982861 VIM982861 VSI982861 WCE982861 WMA982861 WVW982861 O65495:O65496 JK65495:JK65496 TG65495:TG65496 ADC65495:ADC65496 AMY65495:AMY65496 AWU65495:AWU65496 BGQ65495:BGQ65496 BQM65495:BQM65496 CAI65495:CAI65496 CKE65495:CKE65496 CUA65495:CUA65496 DDW65495:DDW65496 DNS65495:DNS65496 DXO65495:DXO65496 EHK65495:EHK65496 ERG65495:ERG65496 FBC65495:FBC65496 FKY65495:FKY65496 FUU65495:FUU65496 GEQ65495:GEQ65496 GOM65495:GOM65496 GYI65495:GYI65496 HIE65495:HIE65496 HSA65495:HSA65496 IBW65495:IBW65496 ILS65495:ILS65496 IVO65495:IVO65496 JFK65495:JFK65496 JPG65495:JPG65496 JZC65495:JZC65496 KIY65495:KIY65496 KSU65495:KSU65496 LCQ65495:LCQ65496 LMM65495:LMM65496 LWI65495:LWI65496 MGE65495:MGE65496 MQA65495:MQA65496 MZW65495:MZW65496 NJS65495:NJS65496 NTO65495:NTO65496 ODK65495:ODK65496 ONG65495:ONG65496 OXC65495:OXC65496 PGY65495:PGY65496 PQU65495:PQU65496 QAQ65495:QAQ65496 QKM65495:QKM65496 QUI65495:QUI65496 REE65495:REE65496 ROA65495:ROA65496 RXW65495:RXW65496 SHS65495:SHS65496 SRO65495:SRO65496 TBK65495:TBK65496 TLG65495:TLG65496 TVC65495:TVC65496 UEY65495:UEY65496 UOU65495:UOU65496 UYQ65495:UYQ65496 VIM65495:VIM65496 VSI65495:VSI65496 WCE65495:WCE65496 WMA65495:WMA65496 WVW65495:WVW65496 O131031:O131032 JK131031:JK131032 TG131031:TG131032 ADC131031:ADC131032 AMY131031:AMY131032 AWU131031:AWU131032 BGQ131031:BGQ131032 BQM131031:BQM131032 CAI131031:CAI131032 CKE131031:CKE131032 CUA131031:CUA131032 DDW131031:DDW131032 DNS131031:DNS131032 DXO131031:DXO131032 EHK131031:EHK131032 ERG131031:ERG131032 FBC131031:FBC131032 FKY131031:FKY131032 FUU131031:FUU131032 GEQ131031:GEQ131032 GOM131031:GOM131032 GYI131031:GYI131032 HIE131031:HIE131032 HSA131031:HSA131032 IBW131031:IBW131032 ILS131031:ILS131032 IVO131031:IVO131032 JFK131031:JFK131032 JPG131031:JPG131032 JZC131031:JZC131032 KIY131031:KIY131032 KSU131031:KSU131032 LCQ131031:LCQ131032 LMM131031:LMM131032 LWI131031:LWI131032 MGE131031:MGE131032 MQA131031:MQA131032 MZW131031:MZW131032 NJS131031:NJS131032 NTO131031:NTO131032 ODK131031:ODK131032 ONG131031:ONG131032 OXC131031:OXC131032 PGY131031:PGY131032 PQU131031:PQU131032 QAQ131031:QAQ131032 QKM131031:QKM131032 QUI131031:QUI131032 REE131031:REE131032 ROA131031:ROA131032 RXW131031:RXW131032 SHS131031:SHS131032 SRO131031:SRO131032 TBK131031:TBK131032 TLG131031:TLG131032 TVC131031:TVC131032 UEY131031:UEY131032 UOU131031:UOU131032 UYQ131031:UYQ131032 VIM131031:VIM131032 VSI131031:VSI131032 WCE131031:WCE131032 WMA131031:WMA131032 WVW131031:WVW131032 O196567:O196568 JK196567:JK196568 TG196567:TG196568 ADC196567:ADC196568 AMY196567:AMY196568 AWU196567:AWU196568 BGQ196567:BGQ196568 BQM196567:BQM196568 CAI196567:CAI196568 CKE196567:CKE196568 CUA196567:CUA196568 DDW196567:DDW196568 DNS196567:DNS196568 DXO196567:DXO196568 EHK196567:EHK196568 ERG196567:ERG196568 FBC196567:FBC196568 FKY196567:FKY196568 FUU196567:FUU196568 GEQ196567:GEQ196568 GOM196567:GOM196568 GYI196567:GYI196568 HIE196567:HIE196568 HSA196567:HSA196568 IBW196567:IBW196568 ILS196567:ILS196568 IVO196567:IVO196568 JFK196567:JFK196568 JPG196567:JPG196568 JZC196567:JZC196568 KIY196567:KIY196568 KSU196567:KSU196568 LCQ196567:LCQ196568 LMM196567:LMM196568 LWI196567:LWI196568 MGE196567:MGE196568 MQA196567:MQA196568 MZW196567:MZW196568 NJS196567:NJS196568 NTO196567:NTO196568 ODK196567:ODK196568 ONG196567:ONG196568 OXC196567:OXC196568 PGY196567:PGY196568 PQU196567:PQU196568 QAQ196567:QAQ196568 QKM196567:QKM196568 QUI196567:QUI196568 REE196567:REE196568 ROA196567:ROA196568 RXW196567:RXW196568 SHS196567:SHS196568 SRO196567:SRO196568 TBK196567:TBK196568 TLG196567:TLG196568 TVC196567:TVC196568 UEY196567:UEY196568 UOU196567:UOU196568 UYQ196567:UYQ196568 VIM196567:VIM196568 VSI196567:VSI196568 WCE196567:WCE196568 WMA196567:WMA196568 WVW196567:WVW196568 O262103:O262104 JK262103:JK262104 TG262103:TG262104 ADC262103:ADC262104 AMY262103:AMY262104 AWU262103:AWU262104 BGQ262103:BGQ262104 BQM262103:BQM262104 CAI262103:CAI262104 CKE262103:CKE262104 CUA262103:CUA262104 DDW262103:DDW262104 DNS262103:DNS262104 DXO262103:DXO262104 EHK262103:EHK262104 ERG262103:ERG262104 FBC262103:FBC262104 FKY262103:FKY262104 FUU262103:FUU262104 GEQ262103:GEQ262104 GOM262103:GOM262104 GYI262103:GYI262104 HIE262103:HIE262104 HSA262103:HSA262104 IBW262103:IBW262104 ILS262103:ILS262104 IVO262103:IVO262104 JFK262103:JFK262104 JPG262103:JPG262104 JZC262103:JZC262104 KIY262103:KIY262104 KSU262103:KSU262104 LCQ262103:LCQ262104 LMM262103:LMM262104 LWI262103:LWI262104 MGE262103:MGE262104 MQA262103:MQA262104 MZW262103:MZW262104 NJS262103:NJS262104 NTO262103:NTO262104 ODK262103:ODK262104 ONG262103:ONG262104 OXC262103:OXC262104 PGY262103:PGY262104 PQU262103:PQU262104 QAQ262103:QAQ262104 QKM262103:QKM262104 QUI262103:QUI262104 REE262103:REE262104 ROA262103:ROA262104 RXW262103:RXW262104 SHS262103:SHS262104 SRO262103:SRO262104 TBK262103:TBK262104 TLG262103:TLG262104 TVC262103:TVC262104 UEY262103:UEY262104 UOU262103:UOU262104 UYQ262103:UYQ262104 VIM262103:VIM262104 VSI262103:VSI262104 WCE262103:WCE262104 WMA262103:WMA262104 WVW262103:WVW262104 O327639:O327640 JK327639:JK327640 TG327639:TG327640 ADC327639:ADC327640 AMY327639:AMY327640 AWU327639:AWU327640 BGQ327639:BGQ327640 BQM327639:BQM327640 CAI327639:CAI327640 CKE327639:CKE327640 CUA327639:CUA327640 DDW327639:DDW327640 DNS327639:DNS327640 DXO327639:DXO327640 EHK327639:EHK327640 ERG327639:ERG327640 FBC327639:FBC327640 FKY327639:FKY327640 FUU327639:FUU327640 GEQ327639:GEQ327640 GOM327639:GOM327640 GYI327639:GYI327640 HIE327639:HIE327640 HSA327639:HSA327640 IBW327639:IBW327640 ILS327639:ILS327640 IVO327639:IVO327640 JFK327639:JFK327640 JPG327639:JPG327640 JZC327639:JZC327640 KIY327639:KIY327640 KSU327639:KSU327640 LCQ327639:LCQ327640 LMM327639:LMM327640 LWI327639:LWI327640 MGE327639:MGE327640 MQA327639:MQA327640 MZW327639:MZW327640 NJS327639:NJS327640 NTO327639:NTO327640 ODK327639:ODK327640 ONG327639:ONG327640 OXC327639:OXC327640 PGY327639:PGY327640 PQU327639:PQU327640 QAQ327639:QAQ327640 QKM327639:QKM327640 QUI327639:QUI327640 REE327639:REE327640 ROA327639:ROA327640 RXW327639:RXW327640 SHS327639:SHS327640 SRO327639:SRO327640 TBK327639:TBK327640 TLG327639:TLG327640 TVC327639:TVC327640 UEY327639:UEY327640 UOU327639:UOU327640 UYQ327639:UYQ327640 VIM327639:VIM327640 VSI327639:VSI327640 WCE327639:WCE327640 WMA327639:WMA327640 WVW327639:WVW327640 O393175:O393176 JK393175:JK393176 TG393175:TG393176 ADC393175:ADC393176 AMY393175:AMY393176 AWU393175:AWU393176 BGQ393175:BGQ393176 BQM393175:BQM393176 CAI393175:CAI393176 CKE393175:CKE393176 CUA393175:CUA393176 DDW393175:DDW393176 DNS393175:DNS393176 DXO393175:DXO393176 EHK393175:EHK393176 ERG393175:ERG393176 FBC393175:FBC393176 FKY393175:FKY393176 FUU393175:FUU393176 GEQ393175:GEQ393176 GOM393175:GOM393176 GYI393175:GYI393176 HIE393175:HIE393176 HSA393175:HSA393176 IBW393175:IBW393176 ILS393175:ILS393176 IVO393175:IVO393176 JFK393175:JFK393176 JPG393175:JPG393176 JZC393175:JZC393176 KIY393175:KIY393176 KSU393175:KSU393176 LCQ393175:LCQ393176 LMM393175:LMM393176 LWI393175:LWI393176 MGE393175:MGE393176 MQA393175:MQA393176 MZW393175:MZW393176 NJS393175:NJS393176 NTO393175:NTO393176 ODK393175:ODK393176 ONG393175:ONG393176 OXC393175:OXC393176 PGY393175:PGY393176 PQU393175:PQU393176 QAQ393175:QAQ393176 QKM393175:QKM393176 QUI393175:QUI393176 REE393175:REE393176 ROA393175:ROA393176 RXW393175:RXW393176 SHS393175:SHS393176 SRO393175:SRO393176 TBK393175:TBK393176 TLG393175:TLG393176 TVC393175:TVC393176 UEY393175:UEY393176 UOU393175:UOU393176 UYQ393175:UYQ393176 VIM393175:VIM393176 VSI393175:VSI393176 WCE393175:WCE393176 WMA393175:WMA393176 WVW393175:WVW393176 O458711:O458712 JK458711:JK458712 TG458711:TG458712 ADC458711:ADC458712 AMY458711:AMY458712 AWU458711:AWU458712 BGQ458711:BGQ458712 BQM458711:BQM458712 CAI458711:CAI458712 CKE458711:CKE458712 CUA458711:CUA458712 DDW458711:DDW458712 DNS458711:DNS458712 DXO458711:DXO458712 EHK458711:EHK458712 ERG458711:ERG458712 FBC458711:FBC458712 FKY458711:FKY458712 FUU458711:FUU458712 GEQ458711:GEQ458712 GOM458711:GOM458712 GYI458711:GYI458712 HIE458711:HIE458712 HSA458711:HSA458712 IBW458711:IBW458712 ILS458711:ILS458712 IVO458711:IVO458712 JFK458711:JFK458712 JPG458711:JPG458712 JZC458711:JZC458712 KIY458711:KIY458712 KSU458711:KSU458712 LCQ458711:LCQ458712 LMM458711:LMM458712 LWI458711:LWI458712 MGE458711:MGE458712 MQA458711:MQA458712 MZW458711:MZW458712 NJS458711:NJS458712 NTO458711:NTO458712 ODK458711:ODK458712 ONG458711:ONG458712 OXC458711:OXC458712 PGY458711:PGY458712 PQU458711:PQU458712 QAQ458711:QAQ458712 QKM458711:QKM458712 QUI458711:QUI458712 REE458711:REE458712 ROA458711:ROA458712 RXW458711:RXW458712 SHS458711:SHS458712 SRO458711:SRO458712 TBK458711:TBK458712 TLG458711:TLG458712 TVC458711:TVC458712 UEY458711:UEY458712 UOU458711:UOU458712 UYQ458711:UYQ458712 VIM458711:VIM458712 VSI458711:VSI458712 WCE458711:WCE458712 WMA458711:WMA458712 WVW458711:WVW458712 O524247:O524248 JK524247:JK524248 TG524247:TG524248 ADC524247:ADC524248 AMY524247:AMY524248 AWU524247:AWU524248 BGQ524247:BGQ524248 BQM524247:BQM524248 CAI524247:CAI524248 CKE524247:CKE524248 CUA524247:CUA524248 DDW524247:DDW524248 DNS524247:DNS524248 DXO524247:DXO524248 EHK524247:EHK524248 ERG524247:ERG524248 FBC524247:FBC524248 FKY524247:FKY524248 FUU524247:FUU524248 GEQ524247:GEQ524248 GOM524247:GOM524248 GYI524247:GYI524248 HIE524247:HIE524248 HSA524247:HSA524248 IBW524247:IBW524248 ILS524247:ILS524248 IVO524247:IVO524248 JFK524247:JFK524248 JPG524247:JPG524248 JZC524247:JZC524248 KIY524247:KIY524248 KSU524247:KSU524248 LCQ524247:LCQ524248 LMM524247:LMM524248 LWI524247:LWI524248 MGE524247:MGE524248 MQA524247:MQA524248 MZW524247:MZW524248 NJS524247:NJS524248 NTO524247:NTO524248 ODK524247:ODK524248 ONG524247:ONG524248 OXC524247:OXC524248 PGY524247:PGY524248 PQU524247:PQU524248 QAQ524247:QAQ524248 QKM524247:QKM524248 QUI524247:QUI524248 REE524247:REE524248 ROA524247:ROA524248 RXW524247:RXW524248 SHS524247:SHS524248 SRO524247:SRO524248 TBK524247:TBK524248 TLG524247:TLG524248 TVC524247:TVC524248 UEY524247:UEY524248 UOU524247:UOU524248 UYQ524247:UYQ524248 VIM524247:VIM524248 VSI524247:VSI524248 WCE524247:WCE524248 WMA524247:WMA524248 WVW524247:WVW524248 O589783:O589784 JK589783:JK589784 TG589783:TG589784 ADC589783:ADC589784 AMY589783:AMY589784 AWU589783:AWU589784 BGQ589783:BGQ589784 BQM589783:BQM589784 CAI589783:CAI589784 CKE589783:CKE589784 CUA589783:CUA589784 DDW589783:DDW589784 DNS589783:DNS589784 DXO589783:DXO589784 EHK589783:EHK589784 ERG589783:ERG589784 FBC589783:FBC589784 FKY589783:FKY589784 FUU589783:FUU589784 GEQ589783:GEQ589784 GOM589783:GOM589784 GYI589783:GYI589784 HIE589783:HIE589784 HSA589783:HSA589784 IBW589783:IBW589784 ILS589783:ILS589784 IVO589783:IVO589784 JFK589783:JFK589784 JPG589783:JPG589784 JZC589783:JZC589784 KIY589783:KIY589784 KSU589783:KSU589784 LCQ589783:LCQ589784 LMM589783:LMM589784 LWI589783:LWI589784 MGE589783:MGE589784 MQA589783:MQA589784 MZW589783:MZW589784 NJS589783:NJS589784 NTO589783:NTO589784 ODK589783:ODK589784 ONG589783:ONG589784 OXC589783:OXC589784 PGY589783:PGY589784 PQU589783:PQU589784 QAQ589783:QAQ589784 QKM589783:QKM589784 QUI589783:QUI589784 REE589783:REE589784 ROA589783:ROA589784 RXW589783:RXW589784 SHS589783:SHS589784 SRO589783:SRO589784 TBK589783:TBK589784 TLG589783:TLG589784 TVC589783:TVC589784 UEY589783:UEY589784 UOU589783:UOU589784 UYQ589783:UYQ589784 VIM589783:VIM589784 VSI589783:VSI589784 WCE589783:WCE589784 WMA589783:WMA589784 WVW589783:WVW589784 O655319:O655320 JK655319:JK655320 TG655319:TG655320 ADC655319:ADC655320 AMY655319:AMY655320 AWU655319:AWU655320 BGQ655319:BGQ655320 BQM655319:BQM655320 CAI655319:CAI655320 CKE655319:CKE655320 CUA655319:CUA655320 DDW655319:DDW655320 DNS655319:DNS655320 DXO655319:DXO655320 EHK655319:EHK655320 ERG655319:ERG655320 FBC655319:FBC655320 FKY655319:FKY655320 FUU655319:FUU655320 GEQ655319:GEQ655320 GOM655319:GOM655320 GYI655319:GYI655320 HIE655319:HIE655320 HSA655319:HSA655320 IBW655319:IBW655320 ILS655319:ILS655320 IVO655319:IVO655320 JFK655319:JFK655320 JPG655319:JPG655320 JZC655319:JZC655320 KIY655319:KIY655320 KSU655319:KSU655320 LCQ655319:LCQ655320 LMM655319:LMM655320 LWI655319:LWI655320 MGE655319:MGE655320 MQA655319:MQA655320 MZW655319:MZW655320 NJS655319:NJS655320 NTO655319:NTO655320 ODK655319:ODK655320 ONG655319:ONG655320 OXC655319:OXC655320 PGY655319:PGY655320 PQU655319:PQU655320 QAQ655319:QAQ655320 QKM655319:QKM655320 QUI655319:QUI655320 REE655319:REE655320 ROA655319:ROA655320 RXW655319:RXW655320 SHS655319:SHS655320 SRO655319:SRO655320 TBK655319:TBK655320 TLG655319:TLG655320 TVC655319:TVC655320 UEY655319:UEY655320 UOU655319:UOU655320 UYQ655319:UYQ655320 VIM655319:VIM655320 VSI655319:VSI655320 WCE655319:WCE655320 WMA655319:WMA655320 WVW655319:WVW655320 O720855:O720856 JK720855:JK720856 TG720855:TG720856 ADC720855:ADC720856 AMY720855:AMY720856 AWU720855:AWU720856 BGQ720855:BGQ720856 BQM720855:BQM720856 CAI720855:CAI720856 CKE720855:CKE720856 CUA720855:CUA720856 DDW720855:DDW720856 DNS720855:DNS720856 DXO720855:DXO720856 EHK720855:EHK720856 ERG720855:ERG720856 FBC720855:FBC720856 FKY720855:FKY720856 FUU720855:FUU720856 GEQ720855:GEQ720856 GOM720855:GOM720856 GYI720855:GYI720856 HIE720855:HIE720856 HSA720855:HSA720856 IBW720855:IBW720856 ILS720855:ILS720856 IVO720855:IVO720856 JFK720855:JFK720856 JPG720855:JPG720856 JZC720855:JZC720856 KIY720855:KIY720856 KSU720855:KSU720856 LCQ720855:LCQ720856 LMM720855:LMM720856 LWI720855:LWI720856 MGE720855:MGE720856 MQA720855:MQA720856 MZW720855:MZW720856 NJS720855:NJS720856 NTO720855:NTO720856 ODK720855:ODK720856 ONG720855:ONG720856 OXC720855:OXC720856 PGY720855:PGY720856 PQU720855:PQU720856 QAQ720855:QAQ720856 QKM720855:QKM720856 QUI720855:QUI720856 REE720855:REE720856 ROA720855:ROA720856 RXW720855:RXW720856 SHS720855:SHS720856 SRO720855:SRO720856 TBK720855:TBK720856 TLG720855:TLG720856 TVC720855:TVC720856 UEY720855:UEY720856 UOU720855:UOU720856 UYQ720855:UYQ720856 VIM720855:VIM720856 VSI720855:VSI720856 WCE720855:WCE720856 WMA720855:WMA720856 WVW720855:WVW720856 O786391:O786392 JK786391:JK786392 TG786391:TG786392 ADC786391:ADC786392 AMY786391:AMY786392 AWU786391:AWU786392 BGQ786391:BGQ786392 BQM786391:BQM786392 CAI786391:CAI786392 CKE786391:CKE786392 CUA786391:CUA786392 DDW786391:DDW786392 DNS786391:DNS786392 DXO786391:DXO786392 EHK786391:EHK786392 ERG786391:ERG786392 FBC786391:FBC786392 FKY786391:FKY786392 FUU786391:FUU786392 GEQ786391:GEQ786392 GOM786391:GOM786392 GYI786391:GYI786392 HIE786391:HIE786392 HSA786391:HSA786392 IBW786391:IBW786392 ILS786391:ILS786392 IVO786391:IVO786392 JFK786391:JFK786392 JPG786391:JPG786392 JZC786391:JZC786392 KIY786391:KIY786392 KSU786391:KSU786392 LCQ786391:LCQ786392 LMM786391:LMM786392 LWI786391:LWI786392 MGE786391:MGE786392 MQA786391:MQA786392 MZW786391:MZW786392 NJS786391:NJS786392 NTO786391:NTO786392 ODK786391:ODK786392 ONG786391:ONG786392 OXC786391:OXC786392 PGY786391:PGY786392 PQU786391:PQU786392 QAQ786391:QAQ786392 QKM786391:QKM786392 QUI786391:QUI786392 REE786391:REE786392 ROA786391:ROA786392 RXW786391:RXW786392 SHS786391:SHS786392 SRO786391:SRO786392 TBK786391:TBK786392 TLG786391:TLG786392 TVC786391:TVC786392 UEY786391:UEY786392 UOU786391:UOU786392 UYQ786391:UYQ786392 VIM786391:VIM786392 VSI786391:VSI786392 WCE786391:WCE786392 WMA786391:WMA786392 WVW786391:WVW786392 O851927:O851928 JK851927:JK851928 TG851927:TG851928 ADC851927:ADC851928 AMY851927:AMY851928 AWU851927:AWU851928 BGQ851927:BGQ851928 BQM851927:BQM851928 CAI851927:CAI851928 CKE851927:CKE851928 CUA851927:CUA851928 DDW851927:DDW851928 DNS851927:DNS851928 DXO851927:DXO851928 EHK851927:EHK851928 ERG851927:ERG851928 FBC851927:FBC851928 FKY851927:FKY851928 FUU851927:FUU851928 GEQ851927:GEQ851928 GOM851927:GOM851928 GYI851927:GYI851928 HIE851927:HIE851928 HSA851927:HSA851928 IBW851927:IBW851928 ILS851927:ILS851928 IVO851927:IVO851928 JFK851927:JFK851928 JPG851927:JPG851928 JZC851927:JZC851928 KIY851927:KIY851928 KSU851927:KSU851928 LCQ851927:LCQ851928 LMM851927:LMM851928 LWI851927:LWI851928 MGE851927:MGE851928 MQA851927:MQA851928 MZW851927:MZW851928 NJS851927:NJS851928 NTO851927:NTO851928 ODK851927:ODK851928 ONG851927:ONG851928 OXC851927:OXC851928 PGY851927:PGY851928 PQU851927:PQU851928 QAQ851927:QAQ851928 QKM851927:QKM851928 QUI851927:QUI851928 REE851927:REE851928 ROA851927:ROA851928 RXW851927:RXW851928 SHS851927:SHS851928 SRO851927:SRO851928 TBK851927:TBK851928 TLG851927:TLG851928 TVC851927:TVC851928 UEY851927:UEY851928 UOU851927:UOU851928 UYQ851927:UYQ851928 VIM851927:VIM851928 VSI851927:VSI851928 WCE851927:WCE851928 WMA851927:WMA851928 WVW851927:WVW851928 O917463:O917464 JK917463:JK917464 TG917463:TG917464 ADC917463:ADC917464 AMY917463:AMY917464 AWU917463:AWU917464 BGQ917463:BGQ917464 BQM917463:BQM917464 CAI917463:CAI917464 CKE917463:CKE917464 CUA917463:CUA917464 DDW917463:DDW917464 DNS917463:DNS917464 DXO917463:DXO917464 EHK917463:EHK917464 ERG917463:ERG917464 FBC917463:FBC917464 FKY917463:FKY917464 FUU917463:FUU917464 GEQ917463:GEQ917464 GOM917463:GOM917464 GYI917463:GYI917464 HIE917463:HIE917464 HSA917463:HSA917464 IBW917463:IBW917464 ILS917463:ILS917464 IVO917463:IVO917464 JFK917463:JFK917464 JPG917463:JPG917464 JZC917463:JZC917464 KIY917463:KIY917464 KSU917463:KSU917464 LCQ917463:LCQ917464 LMM917463:LMM917464 LWI917463:LWI917464 MGE917463:MGE917464 MQA917463:MQA917464 MZW917463:MZW917464 NJS917463:NJS917464 NTO917463:NTO917464 ODK917463:ODK917464 ONG917463:ONG917464 OXC917463:OXC917464 PGY917463:PGY917464 PQU917463:PQU917464 QAQ917463:QAQ917464 QKM917463:QKM917464 QUI917463:QUI917464 REE917463:REE917464 ROA917463:ROA917464 RXW917463:RXW917464 SHS917463:SHS917464 SRO917463:SRO917464 TBK917463:TBK917464 TLG917463:TLG917464 TVC917463:TVC917464 UEY917463:UEY917464 UOU917463:UOU917464 UYQ917463:UYQ917464 VIM917463:VIM917464 VSI917463:VSI917464 WCE917463:WCE917464 WMA917463:WMA917464 WVW917463:WVW917464 O982999:O983000 JK982999:JK983000 TG982999:TG983000 ADC982999:ADC983000 AMY982999:AMY983000 AWU982999:AWU983000 BGQ982999:BGQ983000 BQM982999:BQM983000 CAI982999:CAI983000 CKE982999:CKE983000 CUA982999:CUA983000 DDW982999:DDW983000 DNS982999:DNS983000 DXO982999:DXO983000 EHK982999:EHK983000 ERG982999:ERG983000 FBC982999:FBC983000 FKY982999:FKY983000 FUU982999:FUU983000 GEQ982999:GEQ983000 GOM982999:GOM983000 GYI982999:GYI983000 HIE982999:HIE983000 HSA982999:HSA983000 IBW982999:IBW983000 ILS982999:ILS983000 IVO982999:IVO983000 JFK982999:JFK983000 JPG982999:JPG983000 JZC982999:JZC983000 KIY982999:KIY983000 KSU982999:KSU983000 LCQ982999:LCQ983000 LMM982999:LMM983000 LWI982999:LWI983000 MGE982999:MGE983000 MQA982999:MQA983000 MZW982999:MZW983000 NJS982999:NJS983000 NTO982999:NTO983000 ODK982999:ODK983000 ONG982999:ONG983000 OXC982999:OXC983000 PGY982999:PGY983000 PQU982999:PQU983000 QAQ982999:QAQ983000 QKM982999:QKM983000 QUI982999:QUI983000 REE982999:REE983000 ROA982999:ROA983000 RXW982999:RXW983000 SHS982999:SHS983000 SRO982999:SRO983000 TBK982999:TBK983000 TLG982999:TLG983000 TVC982999:TVC983000 UEY982999:UEY983000 UOU982999:UOU983000 UYQ982999:UYQ983000 VIM982999:VIM983000 VSI982999:VSI983000 WCE982999:WCE983000 WMA982999:WMA983000 WVW982999:WVW983000 O65521:O65523 JK65521:JK65523 TG65521:TG65523 ADC65521:ADC65523 AMY65521:AMY65523 AWU65521:AWU65523 BGQ65521:BGQ65523 BQM65521:BQM65523 CAI65521:CAI65523 CKE65521:CKE65523 CUA65521:CUA65523 DDW65521:DDW65523 DNS65521:DNS65523 DXO65521:DXO65523 EHK65521:EHK65523 ERG65521:ERG65523 FBC65521:FBC65523 FKY65521:FKY65523 FUU65521:FUU65523 GEQ65521:GEQ65523 GOM65521:GOM65523 GYI65521:GYI65523 HIE65521:HIE65523 HSA65521:HSA65523 IBW65521:IBW65523 ILS65521:ILS65523 IVO65521:IVO65523 JFK65521:JFK65523 JPG65521:JPG65523 JZC65521:JZC65523 KIY65521:KIY65523 KSU65521:KSU65523 LCQ65521:LCQ65523 LMM65521:LMM65523 LWI65521:LWI65523 MGE65521:MGE65523 MQA65521:MQA65523 MZW65521:MZW65523 NJS65521:NJS65523 NTO65521:NTO65523 ODK65521:ODK65523 ONG65521:ONG65523 OXC65521:OXC65523 PGY65521:PGY65523 PQU65521:PQU65523 QAQ65521:QAQ65523 QKM65521:QKM65523 QUI65521:QUI65523 REE65521:REE65523 ROA65521:ROA65523 RXW65521:RXW65523 SHS65521:SHS65523 SRO65521:SRO65523 TBK65521:TBK65523 TLG65521:TLG65523 TVC65521:TVC65523 UEY65521:UEY65523 UOU65521:UOU65523 UYQ65521:UYQ65523 VIM65521:VIM65523 VSI65521:VSI65523 WCE65521:WCE65523 WMA65521:WMA65523 WVW65521:WVW65523 O131057:O131059 JK131057:JK131059 TG131057:TG131059 ADC131057:ADC131059 AMY131057:AMY131059 AWU131057:AWU131059 BGQ131057:BGQ131059 BQM131057:BQM131059 CAI131057:CAI131059 CKE131057:CKE131059 CUA131057:CUA131059 DDW131057:DDW131059 DNS131057:DNS131059 DXO131057:DXO131059 EHK131057:EHK131059 ERG131057:ERG131059 FBC131057:FBC131059 FKY131057:FKY131059 FUU131057:FUU131059 GEQ131057:GEQ131059 GOM131057:GOM131059 GYI131057:GYI131059 HIE131057:HIE131059 HSA131057:HSA131059 IBW131057:IBW131059 ILS131057:ILS131059 IVO131057:IVO131059 JFK131057:JFK131059 JPG131057:JPG131059 JZC131057:JZC131059 KIY131057:KIY131059 KSU131057:KSU131059 LCQ131057:LCQ131059 LMM131057:LMM131059 LWI131057:LWI131059 MGE131057:MGE131059 MQA131057:MQA131059 MZW131057:MZW131059 NJS131057:NJS131059 NTO131057:NTO131059 ODK131057:ODK131059 ONG131057:ONG131059 OXC131057:OXC131059 PGY131057:PGY131059 PQU131057:PQU131059 QAQ131057:QAQ131059 QKM131057:QKM131059 QUI131057:QUI131059 REE131057:REE131059 ROA131057:ROA131059 RXW131057:RXW131059 SHS131057:SHS131059 SRO131057:SRO131059 TBK131057:TBK131059 TLG131057:TLG131059 TVC131057:TVC131059 UEY131057:UEY131059 UOU131057:UOU131059 UYQ131057:UYQ131059 VIM131057:VIM131059 VSI131057:VSI131059 WCE131057:WCE131059 WMA131057:WMA131059 WVW131057:WVW131059 O196593:O196595 JK196593:JK196595 TG196593:TG196595 ADC196593:ADC196595 AMY196593:AMY196595 AWU196593:AWU196595 BGQ196593:BGQ196595 BQM196593:BQM196595 CAI196593:CAI196595 CKE196593:CKE196595 CUA196593:CUA196595 DDW196593:DDW196595 DNS196593:DNS196595 DXO196593:DXO196595 EHK196593:EHK196595 ERG196593:ERG196595 FBC196593:FBC196595 FKY196593:FKY196595 FUU196593:FUU196595 GEQ196593:GEQ196595 GOM196593:GOM196595 GYI196593:GYI196595 HIE196593:HIE196595 HSA196593:HSA196595 IBW196593:IBW196595 ILS196593:ILS196595 IVO196593:IVO196595 JFK196593:JFK196595 JPG196593:JPG196595 JZC196593:JZC196595 KIY196593:KIY196595 KSU196593:KSU196595 LCQ196593:LCQ196595 LMM196593:LMM196595 LWI196593:LWI196595 MGE196593:MGE196595 MQA196593:MQA196595 MZW196593:MZW196595 NJS196593:NJS196595 NTO196593:NTO196595 ODK196593:ODK196595 ONG196593:ONG196595 OXC196593:OXC196595 PGY196593:PGY196595 PQU196593:PQU196595 QAQ196593:QAQ196595 QKM196593:QKM196595 QUI196593:QUI196595 REE196593:REE196595 ROA196593:ROA196595 RXW196593:RXW196595 SHS196593:SHS196595 SRO196593:SRO196595 TBK196593:TBK196595 TLG196593:TLG196595 TVC196593:TVC196595 UEY196593:UEY196595 UOU196593:UOU196595 UYQ196593:UYQ196595 VIM196593:VIM196595 VSI196593:VSI196595 WCE196593:WCE196595 WMA196593:WMA196595 WVW196593:WVW196595 O262129:O262131 JK262129:JK262131 TG262129:TG262131 ADC262129:ADC262131 AMY262129:AMY262131 AWU262129:AWU262131 BGQ262129:BGQ262131 BQM262129:BQM262131 CAI262129:CAI262131 CKE262129:CKE262131 CUA262129:CUA262131 DDW262129:DDW262131 DNS262129:DNS262131 DXO262129:DXO262131 EHK262129:EHK262131 ERG262129:ERG262131 FBC262129:FBC262131 FKY262129:FKY262131 FUU262129:FUU262131 GEQ262129:GEQ262131 GOM262129:GOM262131 GYI262129:GYI262131 HIE262129:HIE262131 HSA262129:HSA262131 IBW262129:IBW262131 ILS262129:ILS262131 IVO262129:IVO262131 JFK262129:JFK262131 JPG262129:JPG262131 JZC262129:JZC262131 KIY262129:KIY262131 KSU262129:KSU262131 LCQ262129:LCQ262131 LMM262129:LMM262131 LWI262129:LWI262131 MGE262129:MGE262131 MQA262129:MQA262131 MZW262129:MZW262131 NJS262129:NJS262131 NTO262129:NTO262131 ODK262129:ODK262131 ONG262129:ONG262131 OXC262129:OXC262131 PGY262129:PGY262131 PQU262129:PQU262131 QAQ262129:QAQ262131 QKM262129:QKM262131 QUI262129:QUI262131 REE262129:REE262131 ROA262129:ROA262131 RXW262129:RXW262131 SHS262129:SHS262131 SRO262129:SRO262131 TBK262129:TBK262131 TLG262129:TLG262131 TVC262129:TVC262131 UEY262129:UEY262131 UOU262129:UOU262131 UYQ262129:UYQ262131 VIM262129:VIM262131 VSI262129:VSI262131 WCE262129:WCE262131 WMA262129:WMA262131 WVW262129:WVW262131 O327665:O327667 JK327665:JK327667 TG327665:TG327667 ADC327665:ADC327667 AMY327665:AMY327667 AWU327665:AWU327667 BGQ327665:BGQ327667 BQM327665:BQM327667 CAI327665:CAI327667 CKE327665:CKE327667 CUA327665:CUA327667 DDW327665:DDW327667 DNS327665:DNS327667 DXO327665:DXO327667 EHK327665:EHK327667 ERG327665:ERG327667 FBC327665:FBC327667 FKY327665:FKY327667 FUU327665:FUU327667 GEQ327665:GEQ327667 GOM327665:GOM327667 GYI327665:GYI327667 HIE327665:HIE327667 HSA327665:HSA327667 IBW327665:IBW327667 ILS327665:ILS327667 IVO327665:IVO327667 JFK327665:JFK327667 JPG327665:JPG327667 JZC327665:JZC327667 KIY327665:KIY327667 KSU327665:KSU327667 LCQ327665:LCQ327667 LMM327665:LMM327667 LWI327665:LWI327667 MGE327665:MGE327667 MQA327665:MQA327667 MZW327665:MZW327667 NJS327665:NJS327667 NTO327665:NTO327667 ODK327665:ODK327667 ONG327665:ONG327667 OXC327665:OXC327667 PGY327665:PGY327667 PQU327665:PQU327667 QAQ327665:QAQ327667 QKM327665:QKM327667 QUI327665:QUI327667 REE327665:REE327667 ROA327665:ROA327667 RXW327665:RXW327667 SHS327665:SHS327667 SRO327665:SRO327667 TBK327665:TBK327667 TLG327665:TLG327667 TVC327665:TVC327667 UEY327665:UEY327667 UOU327665:UOU327667 UYQ327665:UYQ327667 VIM327665:VIM327667 VSI327665:VSI327667 WCE327665:WCE327667 WMA327665:WMA327667 WVW327665:WVW327667 O393201:O393203 JK393201:JK393203 TG393201:TG393203 ADC393201:ADC393203 AMY393201:AMY393203 AWU393201:AWU393203 BGQ393201:BGQ393203 BQM393201:BQM393203 CAI393201:CAI393203 CKE393201:CKE393203 CUA393201:CUA393203 DDW393201:DDW393203 DNS393201:DNS393203 DXO393201:DXO393203 EHK393201:EHK393203 ERG393201:ERG393203 FBC393201:FBC393203 FKY393201:FKY393203 FUU393201:FUU393203 GEQ393201:GEQ393203 GOM393201:GOM393203 GYI393201:GYI393203 HIE393201:HIE393203 HSA393201:HSA393203 IBW393201:IBW393203 ILS393201:ILS393203 IVO393201:IVO393203 JFK393201:JFK393203 JPG393201:JPG393203 JZC393201:JZC393203 KIY393201:KIY393203 KSU393201:KSU393203 LCQ393201:LCQ393203 LMM393201:LMM393203 LWI393201:LWI393203 MGE393201:MGE393203 MQA393201:MQA393203 MZW393201:MZW393203 NJS393201:NJS393203 NTO393201:NTO393203 ODK393201:ODK393203 ONG393201:ONG393203 OXC393201:OXC393203 PGY393201:PGY393203 PQU393201:PQU393203 QAQ393201:QAQ393203 QKM393201:QKM393203 QUI393201:QUI393203 REE393201:REE393203 ROA393201:ROA393203 RXW393201:RXW393203 SHS393201:SHS393203 SRO393201:SRO393203 TBK393201:TBK393203 TLG393201:TLG393203 TVC393201:TVC393203 UEY393201:UEY393203 UOU393201:UOU393203 UYQ393201:UYQ393203 VIM393201:VIM393203 VSI393201:VSI393203 WCE393201:WCE393203 WMA393201:WMA393203 WVW393201:WVW393203 O458737:O458739 JK458737:JK458739 TG458737:TG458739 ADC458737:ADC458739 AMY458737:AMY458739 AWU458737:AWU458739 BGQ458737:BGQ458739 BQM458737:BQM458739 CAI458737:CAI458739 CKE458737:CKE458739 CUA458737:CUA458739 DDW458737:DDW458739 DNS458737:DNS458739 DXO458737:DXO458739 EHK458737:EHK458739 ERG458737:ERG458739 FBC458737:FBC458739 FKY458737:FKY458739 FUU458737:FUU458739 GEQ458737:GEQ458739 GOM458737:GOM458739 GYI458737:GYI458739 HIE458737:HIE458739 HSA458737:HSA458739 IBW458737:IBW458739 ILS458737:ILS458739 IVO458737:IVO458739 JFK458737:JFK458739 JPG458737:JPG458739 JZC458737:JZC458739 KIY458737:KIY458739 KSU458737:KSU458739 LCQ458737:LCQ458739 LMM458737:LMM458739 LWI458737:LWI458739 MGE458737:MGE458739 MQA458737:MQA458739 MZW458737:MZW458739 NJS458737:NJS458739 NTO458737:NTO458739 ODK458737:ODK458739 ONG458737:ONG458739 OXC458737:OXC458739 PGY458737:PGY458739 PQU458737:PQU458739 QAQ458737:QAQ458739 QKM458737:QKM458739 QUI458737:QUI458739 REE458737:REE458739 ROA458737:ROA458739 RXW458737:RXW458739 SHS458737:SHS458739 SRO458737:SRO458739 TBK458737:TBK458739 TLG458737:TLG458739 TVC458737:TVC458739 UEY458737:UEY458739 UOU458737:UOU458739 UYQ458737:UYQ458739 VIM458737:VIM458739 VSI458737:VSI458739 WCE458737:WCE458739 WMA458737:WMA458739 WVW458737:WVW458739 O524273:O524275 JK524273:JK524275 TG524273:TG524275 ADC524273:ADC524275 AMY524273:AMY524275 AWU524273:AWU524275 BGQ524273:BGQ524275 BQM524273:BQM524275 CAI524273:CAI524275 CKE524273:CKE524275 CUA524273:CUA524275 DDW524273:DDW524275 DNS524273:DNS524275 DXO524273:DXO524275 EHK524273:EHK524275 ERG524273:ERG524275 FBC524273:FBC524275 FKY524273:FKY524275 FUU524273:FUU524275 GEQ524273:GEQ524275 GOM524273:GOM524275 GYI524273:GYI524275 HIE524273:HIE524275 HSA524273:HSA524275 IBW524273:IBW524275 ILS524273:ILS524275 IVO524273:IVO524275 JFK524273:JFK524275 JPG524273:JPG524275 JZC524273:JZC524275 KIY524273:KIY524275 KSU524273:KSU524275 LCQ524273:LCQ524275 LMM524273:LMM524275 LWI524273:LWI524275 MGE524273:MGE524275 MQA524273:MQA524275 MZW524273:MZW524275 NJS524273:NJS524275 NTO524273:NTO524275 ODK524273:ODK524275 ONG524273:ONG524275 OXC524273:OXC524275 PGY524273:PGY524275 PQU524273:PQU524275 QAQ524273:QAQ524275 QKM524273:QKM524275 QUI524273:QUI524275 REE524273:REE524275 ROA524273:ROA524275 RXW524273:RXW524275 SHS524273:SHS524275 SRO524273:SRO524275 TBK524273:TBK524275 TLG524273:TLG524275 TVC524273:TVC524275 UEY524273:UEY524275 UOU524273:UOU524275 UYQ524273:UYQ524275 VIM524273:VIM524275 VSI524273:VSI524275 WCE524273:WCE524275 WMA524273:WMA524275 WVW524273:WVW524275 O589809:O589811 JK589809:JK589811 TG589809:TG589811 ADC589809:ADC589811 AMY589809:AMY589811 AWU589809:AWU589811 BGQ589809:BGQ589811 BQM589809:BQM589811 CAI589809:CAI589811 CKE589809:CKE589811 CUA589809:CUA589811 DDW589809:DDW589811 DNS589809:DNS589811 DXO589809:DXO589811 EHK589809:EHK589811 ERG589809:ERG589811 FBC589809:FBC589811 FKY589809:FKY589811 FUU589809:FUU589811 GEQ589809:GEQ589811 GOM589809:GOM589811 GYI589809:GYI589811 HIE589809:HIE589811 HSA589809:HSA589811 IBW589809:IBW589811 ILS589809:ILS589811 IVO589809:IVO589811 JFK589809:JFK589811 JPG589809:JPG589811 JZC589809:JZC589811 KIY589809:KIY589811 KSU589809:KSU589811 LCQ589809:LCQ589811 LMM589809:LMM589811 LWI589809:LWI589811 MGE589809:MGE589811 MQA589809:MQA589811 MZW589809:MZW589811 NJS589809:NJS589811 NTO589809:NTO589811 ODK589809:ODK589811 ONG589809:ONG589811 OXC589809:OXC589811 PGY589809:PGY589811 PQU589809:PQU589811 QAQ589809:QAQ589811 QKM589809:QKM589811 QUI589809:QUI589811 REE589809:REE589811 ROA589809:ROA589811 RXW589809:RXW589811 SHS589809:SHS589811 SRO589809:SRO589811 TBK589809:TBK589811 TLG589809:TLG589811 TVC589809:TVC589811 UEY589809:UEY589811 UOU589809:UOU589811 UYQ589809:UYQ589811 VIM589809:VIM589811 VSI589809:VSI589811 WCE589809:WCE589811 WMA589809:WMA589811 WVW589809:WVW589811 O655345:O655347 JK655345:JK655347 TG655345:TG655347 ADC655345:ADC655347 AMY655345:AMY655347 AWU655345:AWU655347 BGQ655345:BGQ655347 BQM655345:BQM655347 CAI655345:CAI655347 CKE655345:CKE655347 CUA655345:CUA655347 DDW655345:DDW655347 DNS655345:DNS655347 DXO655345:DXO655347 EHK655345:EHK655347 ERG655345:ERG655347 FBC655345:FBC655347 FKY655345:FKY655347 FUU655345:FUU655347 GEQ655345:GEQ655347 GOM655345:GOM655347 GYI655345:GYI655347 HIE655345:HIE655347 HSA655345:HSA655347 IBW655345:IBW655347 ILS655345:ILS655347 IVO655345:IVO655347 JFK655345:JFK655347 JPG655345:JPG655347 JZC655345:JZC655347 KIY655345:KIY655347 KSU655345:KSU655347 LCQ655345:LCQ655347 LMM655345:LMM655347 LWI655345:LWI655347 MGE655345:MGE655347 MQA655345:MQA655347 MZW655345:MZW655347 NJS655345:NJS655347 NTO655345:NTO655347 ODK655345:ODK655347 ONG655345:ONG655347 OXC655345:OXC655347 PGY655345:PGY655347 PQU655345:PQU655347 QAQ655345:QAQ655347 QKM655345:QKM655347 QUI655345:QUI655347 REE655345:REE655347 ROA655345:ROA655347 RXW655345:RXW655347 SHS655345:SHS655347 SRO655345:SRO655347 TBK655345:TBK655347 TLG655345:TLG655347 TVC655345:TVC655347 UEY655345:UEY655347 UOU655345:UOU655347 UYQ655345:UYQ655347 VIM655345:VIM655347 VSI655345:VSI655347 WCE655345:WCE655347 WMA655345:WMA655347 WVW655345:WVW655347 O720881:O720883 JK720881:JK720883 TG720881:TG720883 ADC720881:ADC720883 AMY720881:AMY720883 AWU720881:AWU720883 BGQ720881:BGQ720883 BQM720881:BQM720883 CAI720881:CAI720883 CKE720881:CKE720883 CUA720881:CUA720883 DDW720881:DDW720883 DNS720881:DNS720883 DXO720881:DXO720883 EHK720881:EHK720883 ERG720881:ERG720883 FBC720881:FBC720883 FKY720881:FKY720883 FUU720881:FUU720883 GEQ720881:GEQ720883 GOM720881:GOM720883 GYI720881:GYI720883 HIE720881:HIE720883 HSA720881:HSA720883 IBW720881:IBW720883 ILS720881:ILS720883 IVO720881:IVO720883 JFK720881:JFK720883 JPG720881:JPG720883 JZC720881:JZC720883 KIY720881:KIY720883 KSU720881:KSU720883 LCQ720881:LCQ720883 LMM720881:LMM720883 LWI720881:LWI720883 MGE720881:MGE720883 MQA720881:MQA720883 MZW720881:MZW720883 NJS720881:NJS720883 NTO720881:NTO720883 ODK720881:ODK720883 ONG720881:ONG720883 OXC720881:OXC720883 PGY720881:PGY720883 PQU720881:PQU720883 QAQ720881:QAQ720883 QKM720881:QKM720883 QUI720881:QUI720883 REE720881:REE720883 ROA720881:ROA720883 RXW720881:RXW720883 SHS720881:SHS720883 SRO720881:SRO720883 TBK720881:TBK720883 TLG720881:TLG720883 TVC720881:TVC720883 UEY720881:UEY720883 UOU720881:UOU720883 UYQ720881:UYQ720883 VIM720881:VIM720883 VSI720881:VSI720883 WCE720881:WCE720883 WMA720881:WMA720883 WVW720881:WVW720883 O786417:O786419 JK786417:JK786419 TG786417:TG786419 ADC786417:ADC786419 AMY786417:AMY786419 AWU786417:AWU786419 BGQ786417:BGQ786419 BQM786417:BQM786419 CAI786417:CAI786419 CKE786417:CKE786419 CUA786417:CUA786419 DDW786417:DDW786419 DNS786417:DNS786419 DXO786417:DXO786419 EHK786417:EHK786419 ERG786417:ERG786419 FBC786417:FBC786419 FKY786417:FKY786419 FUU786417:FUU786419 GEQ786417:GEQ786419 GOM786417:GOM786419 GYI786417:GYI786419 HIE786417:HIE786419 HSA786417:HSA786419 IBW786417:IBW786419 ILS786417:ILS786419 IVO786417:IVO786419 JFK786417:JFK786419 JPG786417:JPG786419 JZC786417:JZC786419 KIY786417:KIY786419 KSU786417:KSU786419 LCQ786417:LCQ786419 LMM786417:LMM786419 LWI786417:LWI786419 MGE786417:MGE786419 MQA786417:MQA786419 MZW786417:MZW786419 NJS786417:NJS786419 NTO786417:NTO786419 ODK786417:ODK786419 ONG786417:ONG786419 OXC786417:OXC786419 PGY786417:PGY786419 PQU786417:PQU786419 QAQ786417:QAQ786419 QKM786417:QKM786419 QUI786417:QUI786419 REE786417:REE786419 ROA786417:ROA786419 RXW786417:RXW786419 SHS786417:SHS786419 SRO786417:SRO786419 TBK786417:TBK786419 TLG786417:TLG786419 TVC786417:TVC786419 UEY786417:UEY786419 UOU786417:UOU786419 UYQ786417:UYQ786419 VIM786417:VIM786419 VSI786417:VSI786419 WCE786417:WCE786419 WMA786417:WMA786419 WVW786417:WVW786419 O851953:O851955 JK851953:JK851955 TG851953:TG851955 ADC851953:ADC851955 AMY851953:AMY851955 AWU851953:AWU851955 BGQ851953:BGQ851955 BQM851953:BQM851955 CAI851953:CAI851955 CKE851953:CKE851955 CUA851953:CUA851955 DDW851953:DDW851955 DNS851953:DNS851955 DXO851953:DXO851955 EHK851953:EHK851955 ERG851953:ERG851955 FBC851953:FBC851955 FKY851953:FKY851955 FUU851953:FUU851955 GEQ851953:GEQ851955 GOM851953:GOM851955 GYI851953:GYI851955 HIE851953:HIE851955 HSA851953:HSA851955 IBW851953:IBW851955 ILS851953:ILS851955 IVO851953:IVO851955 JFK851953:JFK851955 JPG851953:JPG851955 JZC851953:JZC851955 KIY851953:KIY851955 KSU851953:KSU851955 LCQ851953:LCQ851955 LMM851953:LMM851955 LWI851953:LWI851955 MGE851953:MGE851955 MQA851953:MQA851955 MZW851953:MZW851955 NJS851953:NJS851955 NTO851953:NTO851955 ODK851953:ODK851955 ONG851953:ONG851955 OXC851953:OXC851955 PGY851953:PGY851955 PQU851953:PQU851955 QAQ851953:QAQ851955 QKM851953:QKM851955 QUI851953:QUI851955 REE851953:REE851955 ROA851953:ROA851955 RXW851953:RXW851955 SHS851953:SHS851955 SRO851953:SRO851955 TBK851953:TBK851955 TLG851953:TLG851955 TVC851953:TVC851955 UEY851953:UEY851955 UOU851953:UOU851955 UYQ851953:UYQ851955 VIM851953:VIM851955 VSI851953:VSI851955 WCE851953:WCE851955 WMA851953:WMA851955 WVW851953:WVW851955 O917489:O917491 JK917489:JK917491 TG917489:TG917491 ADC917489:ADC917491 AMY917489:AMY917491 AWU917489:AWU917491 BGQ917489:BGQ917491 BQM917489:BQM917491 CAI917489:CAI917491 CKE917489:CKE917491 CUA917489:CUA917491 DDW917489:DDW917491 DNS917489:DNS917491 DXO917489:DXO917491 EHK917489:EHK917491 ERG917489:ERG917491 FBC917489:FBC917491 FKY917489:FKY917491 FUU917489:FUU917491 GEQ917489:GEQ917491 GOM917489:GOM917491 GYI917489:GYI917491 HIE917489:HIE917491 HSA917489:HSA917491 IBW917489:IBW917491 ILS917489:ILS917491 IVO917489:IVO917491 JFK917489:JFK917491 JPG917489:JPG917491 JZC917489:JZC917491 KIY917489:KIY917491 KSU917489:KSU917491 LCQ917489:LCQ917491 LMM917489:LMM917491 LWI917489:LWI917491 MGE917489:MGE917491 MQA917489:MQA917491 MZW917489:MZW917491 NJS917489:NJS917491 NTO917489:NTO917491 ODK917489:ODK917491 ONG917489:ONG917491 OXC917489:OXC917491 PGY917489:PGY917491 PQU917489:PQU917491 QAQ917489:QAQ917491 QKM917489:QKM917491 QUI917489:QUI917491 REE917489:REE917491 ROA917489:ROA917491 RXW917489:RXW917491 SHS917489:SHS917491 SRO917489:SRO917491 TBK917489:TBK917491 TLG917489:TLG917491 TVC917489:TVC917491 UEY917489:UEY917491 UOU917489:UOU917491 UYQ917489:UYQ917491 VIM917489:VIM917491 VSI917489:VSI917491 WCE917489:WCE917491 WMA917489:WMA917491 WVW917489:WVW917491 O983025:O983027 JK983025:JK983027 TG983025:TG983027 ADC983025:ADC983027 AMY983025:AMY983027 AWU983025:AWU983027 BGQ983025:BGQ983027 BQM983025:BQM983027 CAI983025:CAI983027 CKE983025:CKE983027 CUA983025:CUA983027 DDW983025:DDW983027 DNS983025:DNS983027 DXO983025:DXO983027 EHK983025:EHK983027 ERG983025:ERG983027 FBC983025:FBC983027 FKY983025:FKY983027 FUU983025:FUU983027 GEQ983025:GEQ983027 GOM983025:GOM983027 GYI983025:GYI983027 HIE983025:HIE983027 HSA983025:HSA983027 IBW983025:IBW983027 ILS983025:ILS983027 IVO983025:IVO983027 JFK983025:JFK983027 JPG983025:JPG983027 JZC983025:JZC983027 KIY983025:KIY983027 KSU983025:KSU983027 LCQ983025:LCQ983027 LMM983025:LMM983027 LWI983025:LWI983027 MGE983025:MGE983027 MQA983025:MQA983027 MZW983025:MZW983027 NJS983025:NJS983027 NTO983025:NTO983027 ODK983025:ODK983027 ONG983025:ONG983027 OXC983025:OXC983027 PGY983025:PGY983027 PQU983025:PQU983027 QAQ983025:QAQ983027 QKM983025:QKM983027 QUI983025:QUI983027 REE983025:REE983027 ROA983025:ROA983027 RXW983025:RXW983027 SHS983025:SHS983027 SRO983025:SRO983027 TBK983025:TBK983027 TLG983025:TLG983027 TVC983025:TVC983027 UEY983025:UEY983027 UOU983025:UOU983027 UYQ983025:UYQ983027 VIM983025:VIM983027 VSI983025:VSI983027 WCE983025:WCE983027 WMA983025:WMA983027 WVW983025:WVW983027 O65527:O65529 JK65527:JK65529 TG65527:TG65529 ADC65527:ADC65529 AMY65527:AMY65529 AWU65527:AWU65529 BGQ65527:BGQ65529 BQM65527:BQM65529 CAI65527:CAI65529 CKE65527:CKE65529 CUA65527:CUA65529 DDW65527:DDW65529 DNS65527:DNS65529 DXO65527:DXO65529 EHK65527:EHK65529 ERG65527:ERG65529 FBC65527:FBC65529 FKY65527:FKY65529 FUU65527:FUU65529 GEQ65527:GEQ65529 GOM65527:GOM65529 GYI65527:GYI65529 HIE65527:HIE65529 HSA65527:HSA65529 IBW65527:IBW65529 ILS65527:ILS65529 IVO65527:IVO65529 JFK65527:JFK65529 JPG65527:JPG65529 JZC65527:JZC65529 KIY65527:KIY65529 KSU65527:KSU65529 LCQ65527:LCQ65529 LMM65527:LMM65529 LWI65527:LWI65529 MGE65527:MGE65529 MQA65527:MQA65529 MZW65527:MZW65529 NJS65527:NJS65529 NTO65527:NTO65529 ODK65527:ODK65529 ONG65527:ONG65529 OXC65527:OXC65529 PGY65527:PGY65529 PQU65527:PQU65529 QAQ65527:QAQ65529 QKM65527:QKM65529 QUI65527:QUI65529 REE65527:REE65529 ROA65527:ROA65529 RXW65527:RXW65529 SHS65527:SHS65529 SRO65527:SRO65529 TBK65527:TBK65529 TLG65527:TLG65529 TVC65527:TVC65529 UEY65527:UEY65529 UOU65527:UOU65529 UYQ65527:UYQ65529 VIM65527:VIM65529 VSI65527:VSI65529 WCE65527:WCE65529 WMA65527:WMA65529 WVW65527:WVW65529 O131063:O131065 JK131063:JK131065 TG131063:TG131065 ADC131063:ADC131065 AMY131063:AMY131065 AWU131063:AWU131065 BGQ131063:BGQ131065 BQM131063:BQM131065 CAI131063:CAI131065 CKE131063:CKE131065 CUA131063:CUA131065 DDW131063:DDW131065 DNS131063:DNS131065 DXO131063:DXO131065 EHK131063:EHK131065 ERG131063:ERG131065 FBC131063:FBC131065 FKY131063:FKY131065 FUU131063:FUU131065 GEQ131063:GEQ131065 GOM131063:GOM131065 GYI131063:GYI131065 HIE131063:HIE131065 HSA131063:HSA131065 IBW131063:IBW131065 ILS131063:ILS131065 IVO131063:IVO131065 JFK131063:JFK131065 JPG131063:JPG131065 JZC131063:JZC131065 KIY131063:KIY131065 KSU131063:KSU131065 LCQ131063:LCQ131065 LMM131063:LMM131065 LWI131063:LWI131065 MGE131063:MGE131065 MQA131063:MQA131065 MZW131063:MZW131065 NJS131063:NJS131065 NTO131063:NTO131065 ODK131063:ODK131065 ONG131063:ONG131065 OXC131063:OXC131065 PGY131063:PGY131065 PQU131063:PQU131065 QAQ131063:QAQ131065 QKM131063:QKM131065 QUI131063:QUI131065 REE131063:REE131065 ROA131063:ROA131065 RXW131063:RXW131065 SHS131063:SHS131065 SRO131063:SRO131065 TBK131063:TBK131065 TLG131063:TLG131065 TVC131063:TVC131065 UEY131063:UEY131065 UOU131063:UOU131065 UYQ131063:UYQ131065 VIM131063:VIM131065 VSI131063:VSI131065 WCE131063:WCE131065 WMA131063:WMA131065 WVW131063:WVW131065 O196599:O196601 JK196599:JK196601 TG196599:TG196601 ADC196599:ADC196601 AMY196599:AMY196601 AWU196599:AWU196601 BGQ196599:BGQ196601 BQM196599:BQM196601 CAI196599:CAI196601 CKE196599:CKE196601 CUA196599:CUA196601 DDW196599:DDW196601 DNS196599:DNS196601 DXO196599:DXO196601 EHK196599:EHK196601 ERG196599:ERG196601 FBC196599:FBC196601 FKY196599:FKY196601 FUU196599:FUU196601 GEQ196599:GEQ196601 GOM196599:GOM196601 GYI196599:GYI196601 HIE196599:HIE196601 HSA196599:HSA196601 IBW196599:IBW196601 ILS196599:ILS196601 IVO196599:IVO196601 JFK196599:JFK196601 JPG196599:JPG196601 JZC196599:JZC196601 KIY196599:KIY196601 KSU196599:KSU196601 LCQ196599:LCQ196601 LMM196599:LMM196601 LWI196599:LWI196601 MGE196599:MGE196601 MQA196599:MQA196601 MZW196599:MZW196601 NJS196599:NJS196601 NTO196599:NTO196601 ODK196599:ODK196601 ONG196599:ONG196601 OXC196599:OXC196601 PGY196599:PGY196601 PQU196599:PQU196601 QAQ196599:QAQ196601 QKM196599:QKM196601 QUI196599:QUI196601 REE196599:REE196601 ROA196599:ROA196601 RXW196599:RXW196601 SHS196599:SHS196601 SRO196599:SRO196601 TBK196599:TBK196601 TLG196599:TLG196601 TVC196599:TVC196601 UEY196599:UEY196601 UOU196599:UOU196601 UYQ196599:UYQ196601 VIM196599:VIM196601 VSI196599:VSI196601 WCE196599:WCE196601 WMA196599:WMA196601 WVW196599:WVW196601 O262135:O262137 JK262135:JK262137 TG262135:TG262137 ADC262135:ADC262137 AMY262135:AMY262137 AWU262135:AWU262137 BGQ262135:BGQ262137 BQM262135:BQM262137 CAI262135:CAI262137 CKE262135:CKE262137 CUA262135:CUA262137 DDW262135:DDW262137 DNS262135:DNS262137 DXO262135:DXO262137 EHK262135:EHK262137 ERG262135:ERG262137 FBC262135:FBC262137 FKY262135:FKY262137 FUU262135:FUU262137 GEQ262135:GEQ262137 GOM262135:GOM262137 GYI262135:GYI262137 HIE262135:HIE262137 HSA262135:HSA262137 IBW262135:IBW262137 ILS262135:ILS262137 IVO262135:IVO262137 JFK262135:JFK262137 JPG262135:JPG262137 JZC262135:JZC262137 KIY262135:KIY262137 KSU262135:KSU262137 LCQ262135:LCQ262137 LMM262135:LMM262137 LWI262135:LWI262137 MGE262135:MGE262137 MQA262135:MQA262137 MZW262135:MZW262137 NJS262135:NJS262137 NTO262135:NTO262137 ODK262135:ODK262137 ONG262135:ONG262137 OXC262135:OXC262137 PGY262135:PGY262137 PQU262135:PQU262137 QAQ262135:QAQ262137 QKM262135:QKM262137 QUI262135:QUI262137 REE262135:REE262137 ROA262135:ROA262137 RXW262135:RXW262137 SHS262135:SHS262137 SRO262135:SRO262137 TBK262135:TBK262137 TLG262135:TLG262137 TVC262135:TVC262137 UEY262135:UEY262137 UOU262135:UOU262137 UYQ262135:UYQ262137 VIM262135:VIM262137 VSI262135:VSI262137 WCE262135:WCE262137 WMA262135:WMA262137 WVW262135:WVW262137 O327671:O327673 JK327671:JK327673 TG327671:TG327673 ADC327671:ADC327673 AMY327671:AMY327673 AWU327671:AWU327673 BGQ327671:BGQ327673 BQM327671:BQM327673 CAI327671:CAI327673 CKE327671:CKE327673 CUA327671:CUA327673 DDW327671:DDW327673 DNS327671:DNS327673 DXO327671:DXO327673 EHK327671:EHK327673 ERG327671:ERG327673 FBC327671:FBC327673 FKY327671:FKY327673 FUU327671:FUU327673 GEQ327671:GEQ327673 GOM327671:GOM327673 GYI327671:GYI327673 HIE327671:HIE327673 HSA327671:HSA327673 IBW327671:IBW327673 ILS327671:ILS327673 IVO327671:IVO327673 JFK327671:JFK327673 JPG327671:JPG327673 JZC327671:JZC327673 KIY327671:KIY327673 KSU327671:KSU327673 LCQ327671:LCQ327673 LMM327671:LMM327673 LWI327671:LWI327673 MGE327671:MGE327673 MQA327671:MQA327673 MZW327671:MZW327673 NJS327671:NJS327673 NTO327671:NTO327673 ODK327671:ODK327673 ONG327671:ONG327673 OXC327671:OXC327673 PGY327671:PGY327673 PQU327671:PQU327673 QAQ327671:QAQ327673 QKM327671:QKM327673 QUI327671:QUI327673 REE327671:REE327673 ROA327671:ROA327673 RXW327671:RXW327673 SHS327671:SHS327673 SRO327671:SRO327673 TBK327671:TBK327673 TLG327671:TLG327673 TVC327671:TVC327673 UEY327671:UEY327673 UOU327671:UOU327673 UYQ327671:UYQ327673 VIM327671:VIM327673 VSI327671:VSI327673 WCE327671:WCE327673 WMA327671:WMA327673 WVW327671:WVW327673 O393207:O393209 JK393207:JK393209 TG393207:TG393209 ADC393207:ADC393209 AMY393207:AMY393209 AWU393207:AWU393209 BGQ393207:BGQ393209 BQM393207:BQM393209 CAI393207:CAI393209 CKE393207:CKE393209 CUA393207:CUA393209 DDW393207:DDW393209 DNS393207:DNS393209 DXO393207:DXO393209 EHK393207:EHK393209 ERG393207:ERG393209 FBC393207:FBC393209 FKY393207:FKY393209 FUU393207:FUU393209 GEQ393207:GEQ393209 GOM393207:GOM393209 GYI393207:GYI393209 HIE393207:HIE393209 HSA393207:HSA393209 IBW393207:IBW393209 ILS393207:ILS393209 IVO393207:IVO393209 JFK393207:JFK393209 JPG393207:JPG393209 JZC393207:JZC393209 KIY393207:KIY393209 KSU393207:KSU393209 LCQ393207:LCQ393209 LMM393207:LMM393209 LWI393207:LWI393209 MGE393207:MGE393209 MQA393207:MQA393209 MZW393207:MZW393209 NJS393207:NJS393209 NTO393207:NTO393209 ODK393207:ODK393209 ONG393207:ONG393209 OXC393207:OXC393209 PGY393207:PGY393209 PQU393207:PQU393209 QAQ393207:QAQ393209 QKM393207:QKM393209 QUI393207:QUI393209 REE393207:REE393209 ROA393207:ROA393209 RXW393207:RXW393209 SHS393207:SHS393209 SRO393207:SRO393209 TBK393207:TBK393209 TLG393207:TLG393209 TVC393207:TVC393209 UEY393207:UEY393209 UOU393207:UOU393209 UYQ393207:UYQ393209 VIM393207:VIM393209 VSI393207:VSI393209 WCE393207:WCE393209 WMA393207:WMA393209 WVW393207:WVW393209 O458743:O458745 JK458743:JK458745 TG458743:TG458745 ADC458743:ADC458745 AMY458743:AMY458745 AWU458743:AWU458745 BGQ458743:BGQ458745 BQM458743:BQM458745 CAI458743:CAI458745 CKE458743:CKE458745 CUA458743:CUA458745 DDW458743:DDW458745 DNS458743:DNS458745 DXO458743:DXO458745 EHK458743:EHK458745 ERG458743:ERG458745 FBC458743:FBC458745 FKY458743:FKY458745 FUU458743:FUU458745 GEQ458743:GEQ458745 GOM458743:GOM458745 GYI458743:GYI458745 HIE458743:HIE458745 HSA458743:HSA458745 IBW458743:IBW458745 ILS458743:ILS458745 IVO458743:IVO458745 JFK458743:JFK458745 JPG458743:JPG458745 JZC458743:JZC458745 KIY458743:KIY458745 KSU458743:KSU458745 LCQ458743:LCQ458745 LMM458743:LMM458745 LWI458743:LWI458745 MGE458743:MGE458745 MQA458743:MQA458745 MZW458743:MZW458745 NJS458743:NJS458745 NTO458743:NTO458745 ODK458743:ODK458745 ONG458743:ONG458745 OXC458743:OXC458745 PGY458743:PGY458745 PQU458743:PQU458745 QAQ458743:QAQ458745 QKM458743:QKM458745 QUI458743:QUI458745 REE458743:REE458745 ROA458743:ROA458745 RXW458743:RXW458745 SHS458743:SHS458745 SRO458743:SRO458745 TBK458743:TBK458745 TLG458743:TLG458745 TVC458743:TVC458745 UEY458743:UEY458745 UOU458743:UOU458745 UYQ458743:UYQ458745 VIM458743:VIM458745 VSI458743:VSI458745 WCE458743:WCE458745 WMA458743:WMA458745 WVW458743:WVW458745 O524279:O524281 JK524279:JK524281 TG524279:TG524281 ADC524279:ADC524281 AMY524279:AMY524281 AWU524279:AWU524281 BGQ524279:BGQ524281 BQM524279:BQM524281 CAI524279:CAI524281 CKE524279:CKE524281 CUA524279:CUA524281 DDW524279:DDW524281 DNS524279:DNS524281 DXO524279:DXO524281 EHK524279:EHK524281 ERG524279:ERG524281 FBC524279:FBC524281 FKY524279:FKY524281 FUU524279:FUU524281 GEQ524279:GEQ524281 GOM524279:GOM524281 GYI524279:GYI524281 HIE524279:HIE524281 HSA524279:HSA524281 IBW524279:IBW524281 ILS524279:ILS524281 IVO524279:IVO524281 JFK524279:JFK524281 JPG524279:JPG524281 JZC524279:JZC524281 KIY524279:KIY524281 KSU524279:KSU524281 LCQ524279:LCQ524281 LMM524279:LMM524281 LWI524279:LWI524281 MGE524279:MGE524281 MQA524279:MQA524281 MZW524279:MZW524281 NJS524279:NJS524281 NTO524279:NTO524281 ODK524279:ODK524281 ONG524279:ONG524281 OXC524279:OXC524281 PGY524279:PGY524281 PQU524279:PQU524281 QAQ524279:QAQ524281 QKM524279:QKM524281 QUI524279:QUI524281 REE524279:REE524281 ROA524279:ROA524281 RXW524279:RXW524281 SHS524279:SHS524281 SRO524279:SRO524281 TBK524279:TBK524281 TLG524279:TLG524281 TVC524279:TVC524281 UEY524279:UEY524281 UOU524279:UOU524281 UYQ524279:UYQ524281 VIM524279:VIM524281 VSI524279:VSI524281 WCE524279:WCE524281 WMA524279:WMA524281 WVW524279:WVW524281 O589815:O589817 JK589815:JK589817 TG589815:TG589817 ADC589815:ADC589817 AMY589815:AMY589817 AWU589815:AWU589817 BGQ589815:BGQ589817 BQM589815:BQM589817 CAI589815:CAI589817 CKE589815:CKE589817 CUA589815:CUA589817 DDW589815:DDW589817 DNS589815:DNS589817 DXO589815:DXO589817 EHK589815:EHK589817 ERG589815:ERG589817 FBC589815:FBC589817 FKY589815:FKY589817 FUU589815:FUU589817 GEQ589815:GEQ589817 GOM589815:GOM589817 GYI589815:GYI589817 HIE589815:HIE589817 HSA589815:HSA589817 IBW589815:IBW589817 ILS589815:ILS589817 IVO589815:IVO589817 JFK589815:JFK589817 JPG589815:JPG589817 JZC589815:JZC589817 KIY589815:KIY589817 KSU589815:KSU589817 LCQ589815:LCQ589817 LMM589815:LMM589817 LWI589815:LWI589817 MGE589815:MGE589817 MQA589815:MQA589817 MZW589815:MZW589817 NJS589815:NJS589817 NTO589815:NTO589817 ODK589815:ODK589817 ONG589815:ONG589817 OXC589815:OXC589817 PGY589815:PGY589817 PQU589815:PQU589817 QAQ589815:QAQ589817 QKM589815:QKM589817 QUI589815:QUI589817 REE589815:REE589817 ROA589815:ROA589817 RXW589815:RXW589817 SHS589815:SHS589817 SRO589815:SRO589817 TBK589815:TBK589817 TLG589815:TLG589817 TVC589815:TVC589817 UEY589815:UEY589817 UOU589815:UOU589817 UYQ589815:UYQ589817 VIM589815:VIM589817 VSI589815:VSI589817 WCE589815:WCE589817 WMA589815:WMA589817 WVW589815:WVW589817 O655351:O655353 JK655351:JK655353 TG655351:TG655353 ADC655351:ADC655353 AMY655351:AMY655353 AWU655351:AWU655353 BGQ655351:BGQ655353 BQM655351:BQM655353 CAI655351:CAI655353 CKE655351:CKE655353 CUA655351:CUA655353 DDW655351:DDW655353 DNS655351:DNS655353 DXO655351:DXO655353 EHK655351:EHK655353 ERG655351:ERG655353 FBC655351:FBC655353 FKY655351:FKY655353 FUU655351:FUU655353 GEQ655351:GEQ655353 GOM655351:GOM655353 GYI655351:GYI655353 HIE655351:HIE655353 HSA655351:HSA655353 IBW655351:IBW655353 ILS655351:ILS655353 IVO655351:IVO655353 JFK655351:JFK655353 JPG655351:JPG655353 JZC655351:JZC655353 KIY655351:KIY655353 KSU655351:KSU655353 LCQ655351:LCQ655353 LMM655351:LMM655353 LWI655351:LWI655353 MGE655351:MGE655353 MQA655351:MQA655353 MZW655351:MZW655353 NJS655351:NJS655353 NTO655351:NTO655353 ODK655351:ODK655353 ONG655351:ONG655353 OXC655351:OXC655353 PGY655351:PGY655353 PQU655351:PQU655353 QAQ655351:QAQ655353 QKM655351:QKM655353 QUI655351:QUI655353 REE655351:REE655353 ROA655351:ROA655353 RXW655351:RXW655353 SHS655351:SHS655353 SRO655351:SRO655353 TBK655351:TBK655353 TLG655351:TLG655353 TVC655351:TVC655353 UEY655351:UEY655353 UOU655351:UOU655353 UYQ655351:UYQ655353 VIM655351:VIM655353 VSI655351:VSI655353 WCE655351:WCE655353 WMA655351:WMA655353 WVW655351:WVW655353 O720887:O720889 JK720887:JK720889 TG720887:TG720889 ADC720887:ADC720889 AMY720887:AMY720889 AWU720887:AWU720889 BGQ720887:BGQ720889 BQM720887:BQM720889 CAI720887:CAI720889 CKE720887:CKE720889 CUA720887:CUA720889 DDW720887:DDW720889 DNS720887:DNS720889 DXO720887:DXO720889 EHK720887:EHK720889 ERG720887:ERG720889 FBC720887:FBC720889 FKY720887:FKY720889 FUU720887:FUU720889 GEQ720887:GEQ720889 GOM720887:GOM720889 GYI720887:GYI720889 HIE720887:HIE720889 HSA720887:HSA720889 IBW720887:IBW720889 ILS720887:ILS720889 IVO720887:IVO720889 JFK720887:JFK720889 JPG720887:JPG720889 JZC720887:JZC720889 KIY720887:KIY720889 KSU720887:KSU720889 LCQ720887:LCQ720889 LMM720887:LMM720889 LWI720887:LWI720889 MGE720887:MGE720889 MQA720887:MQA720889 MZW720887:MZW720889 NJS720887:NJS720889 NTO720887:NTO720889 ODK720887:ODK720889 ONG720887:ONG720889 OXC720887:OXC720889 PGY720887:PGY720889 PQU720887:PQU720889 QAQ720887:QAQ720889 QKM720887:QKM720889 QUI720887:QUI720889 REE720887:REE720889 ROA720887:ROA720889 RXW720887:RXW720889 SHS720887:SHS720889 SRO720887:SRO720889 TBK720887:TBK720889 TLG720887:TLG720889 TVC720887:TVC720889 UEY720887:UEY720889 UOU720887:UOU720889 UYQ720887:UYQ720889 VIM720887:VIM720889 VSI720887:VSI720889 WCE720887:WCE720889 WMA720887:WMA720889 WVW720887:WVW720889 O786423:O786425 JK786423:JK786425 TG786423:TG786425 ADC786423:ADC786425 AMY786423:AMY786425 AWU786423:AWU786425 BGQ786423:BGQ786425 BQM786423:BQM786425 CAI786423:CAI786425 CKE786423:CKE786425 CUA786423:CUA786425 DDW786423:DDW786425 DNS786423:DNS786425 DXO786423:DXO786425 EHK786423:EHK786425 ERG786423:ERG786425 FBC786423:FBC786425 FKY786423:FKY786425 FUU786423:FUU786425 GEQ786423:GEQ786425 GOM786423:GOM786425 GYI786423:GYI786425 HIE786423:HIE786425 HSA786423:HSA786425 IBW786423:IBW786425 ILS786423:ILS786425 IVO786423:IVO786425 JFK786423:JFK786425 JPG786423:JPG786425 JZC786423:JZC786425 KIY786423:KIY786425 KSU786423:KSU786425 LCQ786423:LCQ786425 LMM786423:LMM786425 LWI786423:LWI786425 MGE786423:MGE786425 MQA786423:MQA786425 MZW786423:MZW786425 NJS786423:NJS786425 NTO786423:NTO786425 ODK786423:ODK786425 ONG786423:ONG786425 OXC786423:OXC786425 PGY786423:PGY786425 PQU786423:PQU786425 QAQ786423:QAQ786425 QKM786423:QKM786425 QUI786423:QUI786425 REE786423:REE786425 ROA786423:ROA786425 RXW786423:RXW786425 SHS786423:SHS786425 SRO786423:SRO786425 TBK786423:TBK786425 TLG786423:TLG786425 TVC786423:TVC786425 UEY786423:UEY786425 UOU786423:UOU786425 UYQ786423:UYQ786425 VIM786423:VIM786425 VSI786423:VSI786425 WCE786423:WCE786425 WMA786423:WMA786425 WVW786423:WVW786425 O851959:O851961 JK851959:JK851961 TG851959:TG851961 ADC851959:ADC851961 AMY851959:AMY851961 AWU851959:AWU851961 BGQ851959:BGQ851961 BQM851959:BQM851961 CAI851959:CAI851961 CKE851959:CKE851961 CUA851959:CUA851961 DDW851959:DDW851961 DNS851959:DNS851961 DXO851959:DXO851961 EHK851959:EHK851961 ERG851959:ERG851961 FBC851959:FBC851961 FKY851959:FKY851961 FUU851959:FUU851961 GEQ851959:GEQ851961 GOM851959:GOM851961 GYI851959:GYI851961 HIE851959:HIE851961 HSA851959:HSA851961 IBW851959:IBW851961 ILS851959:ILS851961 IVO851959:IVO851961 JFK851959:JFK851961 JPG851959:JPG851961 JZC851959:JZC851961 KIY851959:KIY851961 KSU851959:KSU851961 LCQ851959:LCQ851961 LMM851959:LMM851961 LWI851959:LWI851961 MGE851959:MGE851961 MQA851959:MQA851961 MZW851959:MZW851961 NJS851959:NJS851961 NTO851959:NTO851961 ODK851959:ODK851961 ONG851959:ONG851961 OXC851959:OXC851961 PGY851959:PGY851961 PQU851959:PQU851961 QAQ851959:QAQ851961 QKM851959:QKM851961 QUI851959:QUI851961 REE851959:REE851961 ROA851959:ROA851961 RXW851959:RXW851961 SHS851959:SHS851961 SRO851959:SRO851961 TBK851959:TBK851961 TLG851959:TLG851961 TVC851959:TVC851961 UEY851959:UEY851961 UOU851959:UOU851961 UYQ851959:UYQ851961 VIM851959:VIM851961 VSI851959:VSI851961 WCE851959:WCE851961 WMA851959:WMA851961 WVW851959:WVW851961 O917495:O917497 JK917495:JK917497 TG917495:TG917497 ADC917495:ADC917497 AMY917495:AMY917497 AWU917495:AWU917497 BGQ917495:BGQ917497 BQM917495:BQM917497 CAI917495:CAI917497 CKE917495:CKE917497 CUA917495:CUA917497 DDW917495:DDW917497 DNS917495:DNS917497 DXO917495:DXO917497 EHK917495:EHK917497 ERG917495:ERG917497 FBC917495:FBC917497 FKY917495:FKY917497 FUU917495:FUU917497 GEQ917495:GEQ917497 GOM917495:GOM917497 GYI917495:GYI917497 HIE917495:HIE917497 HSA917495:HSA917497 IBW917495:IBW917497 ILS917495:ILS917497 IVO917495:IVO917497 JFK917495:JFK917497 JPG917495:JPG917497 JZC917495:JZC917497 KIY917495:KIY917497 KSU917495:KSU917497 LCQ917495:LCQ917497 LMM917495:LMM917497 LWI917495:LWI917497 MGE917495:MGE917497 MQA917495:MQA917497 MZW917495:MZW917497 NJS917495:NJS917497 NTO917495:NTO917497 ODK917495:ODK917497 ONG917495:ONG917497 OXC917495:OXC917497 PGY917495:PGY917497 PQU917495:PQU917497 QAQ917495:QAQ917497 QKM917495:QKM917497 QUI917495:QUI917497 REE917495:REE917497 ROA917495:ROA917497 RXW917495:RXW917497 SHS917495:SHS917497 SRO917495:SRO917497 TBK917495:TBK917497 TLG917495:TLG917497 TVC917495:TVC917497 UEY917495:UEY917497 UOU917495:UOU917497 UYQ917495:UYQ917497 VIM917495:VIM917497 VSI917495:VSI917497 WCE917495:WCE917497 WMA917495:WMA917497 WVW917495:WVW917497 O983031:O983033 JK983031:JK983033 TG983031:TG983033 ADC983031:ADC983033 AMY983031:AMY983033 AWU983031:AWU983033 BGQ983031:BGQ983033 BQM983031:BQM983033 CAI983031:CAI983033 CKE983031:CKE983033 CUA983031:CUA983033 DDW983031:DDW983033 DNS983031:DNS983033 DXO983031:DXO983033 EHK983031:EHK983033 ERG983031:ERG983033 FBC983031:FBC983033 FKY983031:FKY983033 FUU983031:FUU983033 GEQ983031:GEQ983033 GOM983031:GOM983033 GYI983031:GYI983033 HIE983031:HIE983033 HSA983031:HSA983033 IBW983031:IBW983033 ILS983031:ILS983033 IVO983031:IVO983033 JFK983031:JFK983033 JPG983031:JPG983033 JZC983031:JZC983033 KIY983031:KIY983033 KSU983031:KSU983033 LCQ983031:LCQ983033 LMM983031:LMM983033 LWI983031:LWI983033 MGE983031:MGE983033 MQA983031:MQA983033 MZW983031:MZW983033 NJS983031:NJS983033 NTO983031:NTO983033 ODK983031:ODK983033 ONG983031:ONG983033 OXC983031:OXC983033 PGY983031:PGY983033 PQU983031:PQU983033 QAQ983031:QAQ983033 QKM983031:QKM983033 QUI983031:QUI983033 REE983031:REE983033 ROA983031:ROA983033 RXW983031:RXW983033 SHS983031:SHS983033 SRO983031:SRO983033 TBK983031:TBK983033 TLG983031:TLG983033 TVC983031:TVC983033 UEY983031:UEY983033 UOU983031:UOU983033 UYQ983031:UYQ983033 VIM983031:VIM983033 VSI983031:VSI983033 WCE983031:WCE983033 WMA983031:WMA983033 WVW983031:WVW983033 O65550:O65552 JK65550:JK65552 TG65550:TG65552 ADC65550:ADC65552 AMY65550:AMY65552 AWU65550:AWU65552 BGQ65550:BGQ65552 BQM65550:BQM65552 CAI65550:CAI65552 CKE65550:CKE65552 CUA65550:CUA65552 DDW65550:DDW65552 DNS65550:DNS65552 DXO65550:DXO65552 EHK65550:EHK65552 ERG65550:ERG65552 FBC65550:FBC65552 FKY65550:FKY65552 FUU65550:FUU65552 GEQ65550:GEQ65552 GOM65550:GOM65552 GYI65550:GYI65552 HIE65550:HIE65552 HSA65550:HSA65552 IBW65550:IBW65552 ILS65550:ILS65552 IVO65550:IVO65552 JFK65550:JFK65552 JPG65550:JPG65552 JZC65550:JZC65552 KIY65550:KIY65552 KSU65550:KSU65552 LCQ65550:LCQ65552 LMM65550:LMM65552 LWI65550:LWI65552 MGE65550:MGE65552 MQA65550:MQA65552 MZW65550:MZW65552 NJS65550:NJS65552 NTO65550:NTO65552 ODK65550:ODK65552 ONG65550:ONG65552 OXC65550:OXC65552 PGY65550:PGY65552 PQU65550:PQU65552 QAQ65550:QAQ65552 QKM65550:QKM65552 QUI65550:QUI65552 REE65550:REE65552 ROA65550:ROA65552 RXW65550:RXW65552 SHS65550:SHS65552 SRO65550:SRO65552 TBK65550:TBK65552 TLG65550:TLG65552 TVC65550:TVC65552 UEY65550:UEY65552 UOU65550:UOU65552 UYQ65550:UYQ65552 VIM65550:VIM65552 VSI65550:VSI65552 WCE65550:WCE65552 WMA65550:WMA65552 WVW65550:WVW65552 O131086:O131088 JK131086:JK131088 TG131086:TG131088 ADC131086:ADC131088 AMY131086:AMY131088 AWU131086:AWU131088 BGQ131086:BGQ131088 BQM131086:BQM131088 CAI131086:CAI131088 CKE131086:CKE131088 CUA131086:CUA131088 DDW131086:DDW131088 DNS131086:DNS131088 DXO131086:DXO131088 EHK131086:EHK131088 ERG131086:ERG131088 FBC131086:FBC131088 FKY131086:FKY131088 FUU131086:FUU131088 GEQ131086:GEQ131088 GOM131086:GOM131088 GYI131086:GYI131088 HIE131086:HIE131088 HSA131086:HSA131088 IBW131086:IBW131088 ILS131086:ILS131088 IVO131086:IVO131088 JFK131086:JFK131088 JPG131086:JPG131088 JZC131086:JZC131088 KIY131086:KIY131088 KSU131086:KSU131088 LCQ131086:LCQ131088 LMM131086:LMM131088 LWI131086:LWI131088 MGE131086:MGE131088 MQA131086:MQA131088 MZW131086:MZW131088 NJS131086:NJS131088 NTO131086:NTO131088 ODK131086:ODK131088 ONG131086:ONG131088 OXC131086:OXC131088 PGY131086:PGY131088 PQU131086:PQU131088 QAQ131086:QAQ131088 QKM131086:QKM131088 QUI131086:QUI131088 REE131086:REE131088 ROA131086:ROA131088 RXW131086:RXW131088 SHS131086:SHS131088 SRO131086:SRO131088 TBK131086:TBK131088 TLG131086:TLG131088 TVC131086:TVC131088 UEY131086:UEY131088 UOU131086:UOU131088 UYQ131086:UYQ131088 VIM131086:VIM131088 VSI131086:VSI131088 WCE131086:WCE131088 WMA131086:WMA131088 WVW131086:WVW131088 O196622:O196624 JK196622:JK196624 TG196622:TG196624 ADC196622:ADC196624 AMY196622:AMY196624 AWU196622:AWU196624 BGQ196622:BGQ196624 BQM196622:BQM196624 CAI196622:CAI196624 CKE196622:CKE196624 CUA196622:CUA196624 DDW196622:DDW196624 DNS196622:DNS196624 DXO196622:DXO196624 EHK196622:EHK196624 ERG196622:ERG196624 FBC196622:FBC196624 FKY196622:FKY196624 FUU196622:FUU196624 GEQ196622:GEQ196624 GOM196622:GOM196624 GYI196622:GYI196624 HIE196622:HIE196624 HSA196622:HSA196624 IBW196622:IBW196624 ILS196622:ILS196624 IVO196622:IVO196624 JFK196622:JFK196624 JPG196622:JPG196624 JZC196622:JZC196624 KIY196622:KIY196624 KSU196622:KSU196624 LCQ196622:LCQ196624 LMM196622:LMM196624 LWI196622:LWI196624 MGE196622:MGE196624 MQA196622:MQA196624 MZW196622:MZW196624 NJS196622:NJS196624 NTO196622:NTO196624 ODK196622:ODK196624 ONG196622:ONG196624 OXC196622:OXC196624 PGY196622:PGY196624 PQU196622:PQU196624 QAQ196622:QAQ196624 QKM196622:QKM196624 QUI196622:QUI196624 REE196622:REE196624 ROA196622:ROA196624 RXW196622:RXW196624 SHS196622:SHS196624 SRO196622:SRO196624 TBK196622:TBK196624 TLG196622:TLG196624 TVC196622:TVC196624 UEY196622:UEY196624 UOU196622:UOU196624 UYQ196622:UYQ196624 VIM196622:VIM196624 VSI196622:VSI196624 WCE196622:WCE196624 WMA196622:WMA196624 WVW196622:WVW196624 O262158:O262160 JK262158:JK262160 TG262158:TG262160 ADC262158:ADC262160 AMY262158:AMY262160 AWU262158:AWU262160 BGQ262158:BGQ262160 BQM262158:BQM262160 CAI262158:CAI262160 CKE262158:CKE262160 CUA262158:CUA262160 DDW262158:DDW262160 DNS262158:DNS262160 DXO262158:DXO262160 EHK262158:EHK262160 ERG262158:ERG262160 FBC262158:FBC262160 FKY262158:FKY262160 FUU262158:FUU262160 GEQ262158:GEQ262160 GOM262158:GOM262160 GYI262158:GYI262160 HIE262158:HIE262160 HSA262158:HSA262160 IBW262158:IBW262160 ILS262158:ILS262160 IVO262158:IVO262160 JFK262158:JFK262160 JPG262158:JPG262160 JZC262158:JZC262160 KIY262158:KIY262160 KSU262158:KSU262160 LCQ262158:LCQ262160 LMM262158:LMM262160 LWI262158:LWI262160 MGE262158:MGE262160 MQA262158:MQA262160 MZW262158:MZW262160 NJS262158:NJS262160 NTO262158:NTO262160 ODK262158:ODK262160 ONG262158:ONG262160 OXC262158:OXC262160 PGY262158:PGY262160 PQU262158:PQU262160 QAQ262158:QAQ262160 QKM262158:QKM262160 QUI262158:QUI262160 REE262158:REE262160 ROA262158:ROA262160 RXW262158:RXW262160 SHS262158:SHS262160 SRO262158:SRO262160 TBK262158:TBK262160 TLG262158:TLG262160 TVC262158:TVC262160 UEY262158:UEY262160 UOU262158:UOU262160 UYQ262158:UYQ262160 VIM262158:VIM262160 VSI262158:VSI262160 WCE262158:WCE262160 WMA262158:WMA262160 WVW262158:WVW262160 O327694:O327696 JK327694:JK327696 TG327694:TG327696 ADC327694:ADC327696 AMY327694:AMY327696 AWU327694:AWU327696 BGQ327694:BGQ327696 BQM327694:BQM327696 CAI327694:CAI327696 CKE327694:CKE327696 CUA327694:CUA327696 DDW327694:DDW327696 DNS327694:DNS327696 DXO327694:DXO327696 EHK327694:EHK327696 ERG327694:ERG327696 FBC327694:FBC327696 FKY327694:FKY327696 FUU327694:FUU327696 GEQ327694:GEQ327696 GOM327694:GOM327696 GYI327694:GYI327696 HIE327694:HIE327696 HSA327694:HSA327696 IBW327694:IBW327696 ILS327694:ILS327696 IVO327694:IVO327696 JFK327694:JFK327696 JPG327694:JPG327696 JZC327694:JZC327696 KIY327694:KIY327696 KSU327694:KSU327696 LCQ327694:LCQ327696 LMM327694:LMM327696 LWI327694:LWI327696 MGE327694:MGE327696 MQA327694:MQA327696 MZW327694:MZW327696 NJS327694:NJS327696 NTO327694:NTO327696 ODK327694:ODK327696 ONG327694:ONG327696 OXC327694:OXC327696 PGY327694:PGY327696 PQU327694:PQU327696 QAQ327694:QAQ327696 QKM327694:QKM327696 QUI327694:QUI327696 REE327694:REE327696 ROA327694:ROA327696 RXW327694:RXW327696 SHS327694:SHS327696 SRO327694:SRO327696 TBK327694:TBK327696 TLG327694:TLG327696 TVC327694:TVC327696 UEY327694:UEY327696 UOU327694:UOU327696 UYQ327694:UYQ327696 VIM327694:VIM327696 VSI327694:VSI327696 WCE327694:WCE327696 WMA327694:WMA327696 WVW327694:WVW327696 O393230:O393232 JK393230:JK393232 TG393230:TG393232 ADC393230:ADC393232 AMY393230:AMY393232 AWU393230:AWU393232 BGQ393230:BGQ393232 BQM393230:BQM393232 CAI393230:CAI393232 CKE393230:CKE393232 CUA393230:CUA393232 DDW393230:DDW393232 DNS393230:DNS393232 DXO393230:DXO393232 EHK393230:EHK393232 ERG393230:ERG393232 FBC393230:FBC393232 FKY393230:FKY393232 FUU393230:FUU393232 GEQ393230:GEQ393232 GOM393230:GOM393232 GYI393230:GYI393232 HIE393230:HIE393232 HSA393230:HSA393232 IBW393230:IBW393232 ILS393230:ILS393232 IVO393230:IVO393232 JFK393230:JFK393232 JPG393230:JPG393232 JZC393230:JZC393232 KIY393230:KIY393232 KSU393230:KSU393232 LCQ393230:LCQ393232 LMM393230:LMM393232 LWI393230:LWI393232 MGE393230:MGE393232 MQA393230:MQA393232 MZW393230:MZW393232 NJS393230:NJS393232 NTO393230:NTO393232 ODK393230:ODK393232 ONG393230:ONG393232 OXC393230:OXC393232 PGY393230:PGY393232 PQU393230:PQU393232 QAQ393230:QAQ393232 QKM393230:QKM393232 QUI393230:QUI393232 REE393230:REE393232 ROA393230:ROA393232 RXW393230:RXW393232 SHS393230:SHS393232 SRO393230:SRO393232 TBK393230:TBK393232 TLG393230:TLG393232 TVC393230:TVC393232 UEY393230:UEY393232 UOU393230:UOU393232 UYQ393230:UYQ393232 VIM393230:VIM393232 VSI393230:VSI393232 WCE393230:WCE393232 WMA393230:WMA393232 WVW393230:WVW393232 O458766:O458768 JK458766:JK458768 TG458766:TG458768 ADC458766:ADC458768 AMY458766:AMY458768 AWU458766:AWU458768 BGQ458766:BGQ458768 BQM458766:BQM458768 CAI458766:CAI458768 CKE458766:CKE458768 CUA458766:CUA458768 DDW458766:DDW458768 DNS458766:DNS458768 DXO458766:DXO458768 EHK458766:EHK458768 ERG458766:ERG458768 FBC458766:FBC458768 FKY458766:FKY458768 FUU458766:FUU458768 GEQ458766:GEQ458768 GOM458766:GOM458768 GYI458766:GYI458768 HIE458766:HIE458768 HSA458766:HSA458768 IBW458766:IBW458768 ILS458766:ILS458768 IVO458766:IVO458768 JFK458766:JFK458768 JPG458766:JPG458768 JZC458766:JZC458768 KIY458766:KIY458768 KSU458766:KSU458768 LCQ458766:LCQ458768 LMM458766:LMM458768 LWI458766:LWI458768 MGE458766:MGE458768 MQA458766:MQA458768 MZW458766:MZW458768 NJS458766:NJS458768 NTO458766:NTO458768 ODK458766:ODK458768 ONG458766:ONG458768 OXC458766:OXC458768 PGY458766:PGY458768 PQU458766:PQU458768 QAQ458766:QAQ458768 QKM458766:QKM458768 QUI458766:QUI458768 REE458766:REE458768 ROA458766:ROA458768 RXW458766:RXW458768 SHS458766:SHS458768 SRO458766:SRO458768 TBK458766:TBK458768 TLG458766:TLG458768 TVC458766:TVC458768 UEY458766:UEY458768 UOU458766:UOU458768 UYQ458766:UYQ458768 VIM458766:VIM458768 VSI458766:VSI458768 WCE458766:WCE458768 WMA458766:WMA458768 WVW458766:WVW458768 O524302:O524304 JK524302:JK524304 TG524302:TG524304 ADC524302:ADC524304 AMY524302:AMY524304 AWU524302:AWU524304 BGQ524302:BGQ524304 BQM524302:BQM524304 CAI524302:CAI524304 CKE524302:CKE524304 CUA524302:CUA524304 DDW524302:DDW524304 DNS524302:DNS524304 DXO524302:DXO524304 EHK524302:EHK524304 ERG524302:ERG524304 FBC524302:FBC524304 FKY524302:FKY524304 FUU524302:FUU524304 GEQ524302:GEQ524304 GOM524302:GOM524304 GYI524302:GYI524304 HIE524302:HIE524304 HSA524302:HSA524304 IBW524302:IBW524304 ILS524302:ILS524304 IVO524302:IVO524304 JFK524302:JFK524304 JPG524302:JPG524304 JZC524302:JZC524304 KIY524302:KIY524304 KSU524302:KSU524304 LCQ524302:LCQ524304 LMM524302:LMM524304 LWI524302:LWI524304 MGE524302:MGE524304 MQA524302:MQA524304 MZW524302:MZW524304 NJS524302:NJS524304 NTO524302:NTO524304 ODK524302:ODK524304 ONG524302:ONG524304 OXC524302:OXC524304 PGY524302:PGY524304 PQU524302:PQU524304 QAQ524302:QAQ524304 QKM524302:QKM524304 QUI524302:QUI524304 REE524302:REE524304 ROA524302:ROA524304 RXW524302:RXW524304 SHS524302:SHS524304 SRO524302:SRO524304 TBK524302:TBK524304 TLG524302:TLG524304 TVC524302:TVC524304 UEY524302:UEY524304 UOU524302:UOU524304 UYQ524302:UYQ524304 VIM524302:VIM524304 VSI524302:VSI524304 WCE524302:WCE524304 WMA524302:WMA524304 WVW524302:WVW524304 O589838:O589840 JK589838:JK589840 TG589838:TG589840 ADC589838:ADC589840 AMY589838:AMY589840 AWU589838:AWU589840 BGQ589838:BGQ589840 BQM589838:BQM589840 CAI589838:CAI589840 CKE589838:CKE589840 CUA589838:CUA589840 DDW589838:DDW589840 DNS589838:DNS589840 DXO589838:DXO589840 EHK589838:EHK589840 ERG589838:ERG589840 FBC589838:FBC589840 FKY589838:FKY589840 FUU589838:FUU589840 GEQ589838:GEQ589840 GOM589838:GOM589840 GYI589838:GYI589840 HIE589838:HIE589840 HSA589838:HSA589840 IBW589838:IBW589840 ILS589838:ILS589840 IVO589838:IVO589840 JFK589838:JFK589840 JPG589838:JPG589840 JZC589838:JZC589840 KIY589838:KIY589840 KSU589838:KSU589840 LCQ589838:LCQ589840 LMM589838:LMM589840 LWI589838:LWI589840 MGE589838:MGE589840 MQA589838:MQA589840 MZW589838:MZW589840 NJS589838:NJS589840 NTO589838:NTO589840 ODK589838:ODK589840 ONG589838:ONG589840 OXC589838:OXC589840 PGY589838:PGY589840 PQU589838:PQU589840 QAQ589838:QAQ589840 QKM589838:QKM589840 QUI589838:QUI589840 REE589838:REE589840 ROA589838:ROA589840 RXW589838:RXW589840 SHS589838:SHS589840 SRO589838:SRO589840 TBK589838:TBK589840 TLG589838:TLG589840 TVC589838:TVC589840 UEY589838:UEY589840 UOU589838:UOU589840 UYQ589838:UYQ589840 VIM589838:VIM589840 VSI589838:VSI589840 WCE589838:WCE589840 WMA589838:WMA589840 WVW589838:WVW589840 O655374:O655376 JK655374:JK655376 TG655374:TG655376 ADC655374:ADC655376 AMY655374:AMY655376 AWU655374:AWU655376 BGQ655374:BGQ655376 BQM655374:BQM655376 CAI655374:CAI655376 CKE655374:CKE655376 CUA655374:CUA655376 DDW655374:DDW655376 DNS655374:DNS655376 DXO655374:DXO655376 EHK655374:EHK655376 ERG655374:ERG655376 FBC655374:FBC655376 FKY655374:FKY655376 FUU655374:FUU655376 GEQ655374:GEQ655376 GOM655374:GOM655376 GYI655374:GYI655376 HIE655374:HIE655376 HSA655374:HSA655376 IBW655374:IBW655376 ILS655374:ILS655376 IVO655374:IVO655376 JFK655374:JFK655376 JPG655374:JPG655376 JZC655374:JZC655376 KIY655374:KIY655376 KSU655374:KSU655376 LCQ655374:LCQ655376 LMM655374:LMM655376 LWI655374:LWI655376 MGE655374:MGE655376 MQA655374:MQA655376 MZW655374:MZW655376 NJS655374:NJS655376 NTO655374:NTO655376 ODK655374:ODK655376 ONG655374:ONG655376 OXC655374:OXC655376 PGY655374:PGY655376 PQU655374:PQU655376 QAQ655374:QAQ655376 QKM655374:QKM655376 QUI655374:QUI655376 REE655374:REE655376 ROA655374:ROA655376 RXW655374:RXW655376 SHS655374:SHS655376 SRO655374:SRO655376 TBK655374:TBK655376 TLG655374:TLG655376 TVC655374:TVC655376 UEY655374:UEY655376 UOU655374:UOU655376 UYQ655374:UYQ655376 VIM655374:VIM655376 VSI655374:VSI655376 WCE655374:WCE655376 WMA655374:WMA655376 WVW655374:WVW655376 O720910:O720912 JK720910:JK720912 TG720910:TG720912 ADC720910:ADC720912 AMY720910:AMY720912 AWU720910:AWU720912 BGQ720910:BGQ720912 BQM720910:BQM720912 CAI720910:CAI720912 CKE720910:CKE720912 CUA720910:CUA720912 DDW720910:DDW720912 DNS720910:DNS720912 DXO720910:DXO720912 EHK720910:EHK720912 ERG720910:ERG720912 FBC720910:FBC720912 FKY720910:FKY720912 FUU720910:FUU720912 GEQ720910:GEQ720912 GOM720910:GOM720912 GYI720910:GYI720912 HIE720910:HIE720912 HSA720910:HSA720912 IBW720910:IBW720912 ILS720910:ILS720912 IVO720910:IVO720912 JFK720910:JFK720912 JPG720910:JPG720912 JZC720910:JZC720912 KIY720910:KIY720912 KSU720910:KSU720912 LCQ720910:LCQ720912 LMM720910:LMM720912 LWI720910:LWI720912 MGE720910:MGE720912 MQA720910:MQA720912 MZW720910:MZW720912 NJS720910:NJS720912 NTO720910:NTO720912 ODK720910:ODK720912 ONG720910:ONG720912 OXC720910:OXC720912 PGY720910:PGY720912 PQU720910:PQU720912 QAQ720910:QAQ720912 QKM720910:QKM720912 QUI720910:QUI720912 REE720910:REE720912 ROA720910:ROA720912 RXW720910:RXW720912 SHS720910:SHS720912 SRO720910:SRO720912 TBK720910:TBK720912 TLG720910:TLG720912 TVC720910:TVC720912 UEY720910:UEY720912 UOU720910:UOU720912 UYQ720910:UYQ720912 VIM720910:VIM720912 VSI720910:VSI720912 WCE720910:WCE720912 WMA720910:WMA720912 WVW720910:WVW720912 O786446:O786448 JK786446:JK786448 TG786446:TG786448 ADC786446:ADC786448 AMY786446:AMY786448 AWU786446:AWU786448 BGQ786446:BGQ786448 BQM786446:BQM786448 CAI786446:CAI786448 CKE786446:CKE786448 CUA786446:CUA786448 DDW786446:DDW786448 DNS786446:DNS786448 DXO786446:DXO786448 EHK786446:EHK786448 ERG786446:ERG786448 FBC786446:FBC786448 FKY786446:FKY786448 FUU786446:FUU786448 GEQ786446:GEQ786448 GOM786446:GOM786448 GYI786446:GYI786448 HIE786446:HIE786448 HSA786446:HSA786448 IBW786446:IBW786448 ILS786446:ILS786448 IVO786446:IVO786448 JFK786446:JFK786448 JPG786446:JPG786448 JZC786446:JZC786448 KIY786446:KIY786448 KSU786446:KSU786448 LCQ786446:LCQ786448 LMM786446:LMM786448 LWI786446:LWI786448 MGE786446:MGE786448 MQA786446:MQA786448 MZW786446:MZW786448 NJS786446:NJS786448 NTO786446:NTO786448 ODK786446:ODK786448 ONG786446:ONG786448 OXC786446:OXC786448 PGY786446:PGY786448 PQU786446:PQU786448 QAQ786446:QAQ786448 QKM786446:QKM786448 QUI786446:QUI786448 REE786446:REE786448 ROA786446:ROA786448 RXW786446:RXW786448 SHS786446:SHS786448 SRO786446:SRO786448 TBK786446:TBK786448 TLG786446:TLG786448 TVC786446:TVC786448 UEY786446:UEY786448 UOU786446:UOU786448 UYQ786446:UYQ786448 VIM786446:VIM786448 VSI786446:VSI786448 WCE786446:WCE786448 WMA786446:WMA786448 WVW786446:WVW786448 O851982:O851984 JK851982:JK851984 TG851982:TG851984 ADC851982:ADC851984 AMY851982:AMY851984 AWU851982:AWU851984 BGQ851982:BGQ851984 BQM851982:BQM851984 CAI851982:CAI851984 CKE851982:CKE851984 CUA851982:CUA851984 DDW851982:DDW851984 DNS851982:DNS851984 DXO851982:DXO851984 EHK851982:EHK851984 ERG851982:ERG851984 FBC851982:FBC851984 FKY851982:FKY851984 FUU851982:FUU851984 GEQ851982:GEQ851984 GOM851982:GOM851984 GYI851982:GYI851984 HIE851982:HIE851984 HSA851982:HSA851984 IBW851982:IBW851984 ILS851982:ILS851984 IVO851982:IVO851984 JFK851982:JFK851984 JPG851982:JPG851984 JZC851982:JZC851984 KIY851982:KIY851984 KSU851982:KSU851984 LCQ851982:LCQ851984 LMM851982:LMM851984 LWI851982:LWI851984 MGE851982:MGE851984 MQA851982:MQA851984 MZW851982:MZW851984 NJS851982:NJS851984 NTO851982:NTO851984 ODK851982:ODK851984 ONG851982:ONG851984 OXC851982:OXC851984 PGY851982:PGY851984 PQU851982:PQU851984 QAQ851982:QAQ851984 QKM851982:QKM851984 QUI851982:QUI851984 REE851982:REE851984 ROA851982:ROA851984 RXW851982:RXW851984 SHS851982:SHS851984 SRO851982:SRO851984 TBK851982:TBK851984 TLG851982:TLG851984 TVC851982:TVC851984 UEY851982:UEY851984 UOU851982:UOU851984 UYQ851982:UYQ851984 VIM851982:VIM851984 VSI851982:VSI851984 WCE851982:WCE851984 WMA851982:WMA851984 WVW851982:WVW851984 O917518:O917520 JK917518:JK917520 TG917518:TG917520 ADC917518:ADC917520 AMY917518:AMY917520 AWU917518:AWU917520 BGQ917518:BGQ917520 BQM917518:BQM917520 CAI917518:CAI917520 CKE917518:CKE917520 CUA917518:CUA917520 DDW917518:DDW917520 DNS917518:DNS917520 DXO917518:DXO917520 EHK917518:EHK917520 ERG917518:ERG917520 FBC917518:FBC917520 FKY917518:FKY917520 FUU917518:FUU917520 GEQ917518:GEQ917520 GOM917518:GOM917520 GYI917518:GYI917520 HIE917518:HIE917520 HSA917518:HSA917520 IBW917518:IBW917520 ILS917518:ILS917520 IVO917518:IVO917520 JFK917518:JFK917520 JPG917518:JPG917520 JZC917518:JZC917520 KIY917518:KIY917520 KSU917518:KSU917520 LCQ917518:LCQ917520 LMM917518:LMM917520 LWI917518:LWI917520 MGE917518:MGE917520 MQA917518:MQA917520 MZW917518:MZW917520 NJS917518:NJS917520 NTO917518:NTO917520 ODK917518:ODK917520 ONG917518:ONG917520 OXC917518:OXC917520 PGY917518:PGY917520 PQU917518:PQU917520 QAQ917518:QAQ917520 QKM917518:QKM917520 QUI917518:QUI917520 REE917518:REE917520 ROA917518:ROA917520 RXW917518:RXW917520 SHS917518:SHS917520 SRO917518:SRO917520 TBK917518:TBK917520 TLG917518:TLG917520 TVC917518:TVC917520 UEY917518:UEY917520 UOU917518:UOU917520 UYQ917518:UYQ917520 VIM917518:VIM917520 VSI917518:VSI917520 WCE917518:WCE917520 WMA917518:WMA917520 WVW917518:WVW917520 O983054:O983056 JK983054:JK983056 TG983054:TG983056 ADC983054:ADC983056 AMY983054:AMY983056 AWU983054:AWU983056 BGQ983054:BGQ983056 BQM983054:BQM983056 CAI983054:CAI983056 CKE983054:CKE983056 CUA983054:CUA983056 DDW983054:DDW983056 DNS983054:DNS983056 DXO983054:DXO983056 EHK983054:EHK983056 ERG983054:ERG983056 FBC983054:FBC983056 FKY983054:FKY983056 FUU983054:FUU983056 GEQ983054:GEQ983056 GOM983054:GOM983056 GYI983054:GYI983056 HIE983054:HIE983056 HSA983054:HSA983056 IBW983054:IBW983056 ILS983054:ILS983056 IVO983054:IVO983056 JFK983054:JFK983056 JPG983054:JPG983056 JZC983054:JZC983056 KIY983054:KIY983056 KSU983054:KSU983056 LCQ983054:LCQ983056 LMM983054:LMM983056 LWI983054:LWI983056 MGE983054:MGE983056 MQA983054:MQA983056 MZW983054:MZW983056 NJS983054:NJS983056 NTO983054:NTO983056 ODK983054:ODK983056 ONG983054:ONG983056 OXC983054:OXC983056 PGY983054:PGY983056 PQU983054:PQU983056 QAQ983054:QAQ983056 QKM983054:QKM983056 QUI983054:QUI983056 REE983054:REE983056 ROA983054:ROA983056 RXW983054:RXW983056 SHS983054:SHS983056 SRO983054:SRO983056 TBK983054:TBK983056 TLG983054:TLG983056 TVC983054:TVC983056 UEY983054:UEY983056 UOU983054:UOU983056 UYQ983054:UYQ983056 VIM983054:VIM983056 VSI983054:VSI983056 WCE983054:WCE983056 WMA983054:WMA983056 WVW983054:WVW983056 O65556:O65557 JK65556:JK65557 TG65556:TG65557 ADC65556:ADC65557 AMY65556:AMY65557 AWU65556:AWU65557 BGQ65556:BGQ65557 BQM65556:BQM65557 CAI65556:CAI65557 CKE65556:CKE65557 CUA65556:CUA65557 DDW65556:DDW65557 DNS65556:DNS65557 DXO65556:DXO65557 EHK65556:EHK65557 ERG65556:ERG65557 FBC65556:FBC65557 FKY65556:FKY65557 FUU65556:FUU65557 GEQ65556:GEQ65557 GOM65556:GOM65557 GYI65556:GYI65557 HIE65556:HIE65557 HSA65556:HSA65557 IBW65556:IBW65557 ILS65556:ILS65557 IVO65556:IVO65557 JFK65556:JFK65557 JPG65556:JPG65557 JZC65556:JZC65557 KIY65556:KIY65557 KSU65556:KSU65557 LCQ65556:LCQ65557 LMM65556:LMM65557 LWI65556:LWI65557 MGE65556:MGE65557 MQA65556:MQA65557 MZW65556:MZW65557 NJS65556:NJS65557 NTO65556:NTO65557 ODK65556:ODK65557 ONG65556:ONG65557 OXC65556:OXC65557 PGY65556:PGY65557 PQU65556:PQU65557 QAQ65556:QAQ65557 QKM65556:QKM65557 QUI65556:QUI65557 REE65556:REE65557 ROA65556:ROA65557 RXW65556:RXW65557 SHS65556:SHS65557 SRO65556:SRO65557 TBK65556:TBK65557 TLG65556:TLG65557 TVC65556:TVC65557 UEY65556:UEY65557 UOU65556:UOU65557 UYQ65556:UYQ65557 VIM65556:VIM65557 VSI65556:VSI65557 WCE65556:WCE65557 WMA65556:WMA65557 WVW65556:WVW65557 O131092:O131093 JK131092:JK131093 TG131092:TG131093 ADC131092:ADC131093 AMY131092:AMY131093 AWU131092:AWU131093 BGQ131092:BGQ131093 BQM131092:BQM131093 CAI131092:CAI131093 CKE131092:CKE131093 CUA131092:CUA131093 DDW131092:DDW131093 DNS131092:DNS131093 DXO131092:DXO131093 EHK131092:EHK131093 ERG131092:ERG131093 FBC131092:FBC131093 FKY131092:FKY131093 FUU131092:FUU131093 GEQ131092:GEQ131093 GOM131092:GOM131093 GYI131092:GYI131093 HIE131092:HIE131093 HSA131092:HSA131093 IBW131092:IBW131093 ILS131092:ILS131093 IVO131092:IVO131093 JFK131092:JFK131093 JPG131092:JPG131093 JZC131092:JZC131093 KIY131092:KIY131093 KSU131092:KSU131093 LCQ131092:LCQ131093 LMM131092:LMM131093 LWI131092:LWI131093 MGE131092:MGE131093 MQA131092:MQA131093 MZW131092:MZW131093 NJS131092:NJS131093 NTO131092:NTO131093 ODK131092:ODK131093 ONG131092:ONG131093 OXC131092:OXC131093 PGY131092:PGY131093 PQU131092:PQU131093 QAQ131092:QAQ131093 QKM131092:QKM131093 QUI131092:QUI131093 REE131092:REE131093 ROA131092:ROA131093 RXW131092:RXW131093 SHS131092:SHS131093 SRO131092:SRO131093 TBK131092:TBK131093 TLG131092:TLG131093 TVC131092:TVC131093 UEY131092:UEY131093 UOU131092:UOU131093 UYQ131092:UYQ131093 VIM131092:VIM131093 VSI131092:VSI131093 WCE131092:WCE131093 WMA131092:WMA131093 WVW131092:WVW131093 O196628:O196629 JK196628:JK196629 TG196628:TG196629 ADC196628:ADC196629 AMY196628:AMY196629 AWU196628:AWU196629 BGQ196628:BGQ196629 BQM196628:BQM196629 CAI196628:CAI196629 CKE196628:CKE196629 CUA196628:CUA196629 DDW196628:DDW196629 DNS196628:DNS196629 DXO196628:DXO196629 EHK196628:EHK196629 ERG196628:ERG196629 FBC196628:FBC196629 FKY196628:FKY196629 FUU196628:FUU196629 GEQ196628:GEQ196629 GOM196628:GOM196629 GYI196628:GYI196629 HIE196628:HIE196629 HSA196628:HSA196629 IBW196628:IBW196629 ILS196628:ILS196629 IVO196628:IVO196629 JFK196628:JFK196629 JPG196628:JPG196629 JZC196628:JZC196629 KIY196628:KIY196629 KSU196628:KSU196629 LCQ196628:LCQ196629 LMM196628:LMM196629 LWI196628:LWI196629 MGE196628:MGE196629 MQA196628:MQA196629 MZW196628:MZW196629 NJS196628:NJS196629 NTO196628:NTO196629 ODK196628:ODK196629 ONG196628:ONG196629 OXC196628:OXC196629 PGY196628:PGY196629 PQU196628:PQU196629 QAQ196628:QAQ196629 QKM196628:QKM196629 QUI196628:QUI196629 REE196628:REE196629 ROA196628:ROA196629 RXW196628:RXW196629 SHS196628:SHS196629 SRO196628:SRO196629 TBK196628:TBK196629 TLG196628:TLG196629 TVC196628:TVC196629 UEY196628:UEY196629 UOU196628:UOU196629 UYQ196628:UYQ196629 VIM196628:VIM196629 VSI196628:VSI196629 WCE196628:WCE196629 WMA196628:WMA196629 WVW196628:WVW196629 O262164:O262165 JK262164:JK262165 TG262164:TG262165 ADC262164:ADC262165 AMY262164:AMY262165 AWU262164:AWU262165 BGQ262164:BGQ262165 BQM262164:BQM262165 CAI262164:CAI262165 CKE262164:CKE262165 CUA262164:CUA262165 DDW262164:DDW262165 DNS262164:DNS262165 DXO262164:DXO262165 EHK262164:EHK262165 ERG262164:ERG262165 FBC262164:FBC262165 FKY262164:FKY262165 FUU262164:FUU262165 GEQ262164:GEQ262165 GOM262164:GOM262165 GYI262164:GYI262165 HIE262164:HIE262165 HSA262164:HSA262165 IBW262164:IBW262165 ILS262164:ILS262165 IVO262164:IVO262165 JFK262164:JFK262165 JPG262164:JPG262165 JZC262164:JZC262165 KIY262164:KIY262165 KSU262164:KSU262165 LCQ262164:LCQ262165 LMM262164:LMM262165 LWI262164:LWI262165 MGE262164:MGE262165 MQA262164:MQA262165 MZW262164:MZW262165 NJS262164:NJS262165 NTO262164:NTO262165 ODK262164:ODK262165 ONG262164:ONG262165 OXC262164:OXC262165 PGY262164:PGY262165 PQU262164:PQU262165 QAQ262164:QAQ262165 QKM262164:QKM262165 QUI262164:QUI262165 REE262164:REE262165 ROA262164:ROA262165 RXW262164:RXW262165 SHS262164:SHS262165 SRO262164:SRO262165 TBK262164:TBK262165 TLG262164:TLG262165 TVC262164:TVC262165 UEY262164:UEY262165 UOU262164:UOU262165 UYQ262164:UYQ262165 VIM262164:VIM262165 VSI262164:VSI262165 WCE262164:WCE262165 WMA262164:WMA262165 WVW262164:WVW262165 O327700:O327701 JK327700:JK327701 TG327700:TG327701 ADC327700:ADC327701 AMY327700:AMY327701 AWU327700:AWU327701 BGQ327700:BGQ327701 BQM327700:BQM327701 CAI327700:CAI327701 CKE327700:CKE327701 CUA327700:CUA327701 DDW327700:DDW327701 DNS327700:DNS327701 DXO327700:DXO327701 EHK327700:EHK327701 ERG327700:ERG327701 FBC327700:FBC327701 FKY327700:FKY327701 FUU327700:FUU327701 GEQ327700:GEQ327701 GOM327700:GOM327701 GYI327700:GYI327701 HIE327700:HIE327701 HSA327700:HSA327701 IBW327700:IBW327701 ILS327700:ILS327701 IVO327700:IVO327701 JFK327700:JFK327701 JPG327700:JPG327701 JZC327700:JZC327701 KIY327700:KIY327701 KSU327700:KSU327701 LCQ327700:LCQ327701 LMM327700:LMM327701 LWI327700:LWI327701 MGE327700:MGE327701 MQA327700:MQA327701 MZW327700:MZW327701 NJS327700:NJS327701 NTO327700:NTO327701 ODK327700:ODK327701 ONG327700:ONG327701 OXC327700:OXC327701 PGY327700:PGY327701 PQU327700:PQU327701 QAQ327700:QAQ327701 QKM327700:QKM327701 QUI327700:QUI327701 REE327700:REE327701 ROA327700:ROA327701 RXW327700:RXW327701 SHS327700:SHS327701 SRO327700:SRO327701 TBK327700:TBK327701 TLG327700:TLG327701 TVC327700:TVC327701 UEY327700:UEY327701 UOU327700:UOU327701 UYQ327700:UYQ327701 VIM327700:VIM327701 VSI327700:VSI327701 WCE327700:WCE327701 WMA327700:WMA327701 WVW327700:WVW327701 O393236:O393237 JK393236:JK393237 TG393236:TG393237 ADC393236:ADC393237 AMY393236:AMY393237 AWU393236:AWU393237 BGQ393236:BGQ393237 BQM393236:BQM393237 CAI393236:CAI393237 CKE393236:CKE393237 CUA393236:CUA393237 DDW393236:DDW393237 DNS393236:DNS393237 DXO393236:DXO393237 EHK393236:EHK393237 ERG393236:ERG393237 FBC393236:FBC393237 FKY393236:FKY393237 FUU393236:FUU393237 GEQ393236:GEQ393237 GOM393236:GOM393237 GYI393236:GYI393237 HIE393236:HIE393237 HSA393236:HSA393237 IBW393236:IBW393237 ILS393236:ILS393237 IVO393236:IVO393237 JFK393236:JFK393237 JPG393236:JPG393237 JZC393236:JZC393237 KIY393236:KIY393237 KSU393236:KSU393237 LCQ393236:LCQ393237 LMM393236:LMM393237 LWI393236:LWI393237 MGE393236:MGE393237 MQA393236:MQA393237 MZW393236:MZW393237 NJS393236:NJS393237 NTO393236:NTO393237 ODK393236:ODK393237 ONG393236:ONG393237 OXC393236:OXC393237 PGY393236:PGY393237 PQU393236:PQU393237 QAQ393236:QAQ393237 QKM393236:QKM393237 QUI393236:QUI393237 REE393236:REE393237 ROA393236:ROA393237 RXW393236:RXW393237 SHS393236:SHS393237 SRO393236:SRO393237 TBK393236:TBK393237 TLG393236:TLG393237 TVC393236:TVC393237 UEY393236:UEY393237 UOU393236:UOU393237 UYQ393236:UYQ393237 VIM393236:VIM393237 VSI393236:VSI393237 WCE393236:WCE393237 WMA393236:WMA393237 WVW393236:WVW393237 O458772:O458773 JK458772:JK458773 TG458772:TG458773 ADC458772:ADC458773 AMY458772:AMY458773 AWU458772:AWU458773 BGQ458772:BGQ458773 BQM458772:BQM458773 CAI458772:CAI458773 CKE458772:CKE458773 CUA458772:CUA458773 DDW458772:DDW458773 DNS458772:DNS458773 DXO458772:DXO458773 EHK458772:EHK458773 ERG458772:ERG458773 FBC458772:FBC458773 FKY458772:FKY458773 FUU458772:FUU458773 GEQ458772:GEQ458773 GOM458772:GOM458773 GYI458772:GYI458773 HIE458772:HIE458773 HSA458772:HSA458773 IBW458772:IBW458773 ILS458772:ILS458773 IVO458772:IVO458773 JFK458772:JFK458773 JPG458772:JPG458773 JZC458772:JZC458773 KIY458772:KIY458773 KSU458772:KSU458773 LCQ458772:LCQ458773 LMM458772:LMM458773 LWI458772:LWI458773 MGE458772:MGE458773 MQA458772:MQA458773 MZW458772:MZW458773 NJS458772:NJS458773 NTO458772:NTO458773 ODK458772:ODK458773 ONG458772:ONG458773 OXC458772:OXC458773 PGY458772:PGY458773 PQU458772:PQU458773 QAQ458772:QAQ458773 QKM458772:QKM458773 QUI458772:QUI458773 REE458772:REE458773 ROA458772:ROA458773 RXW458772:RXW458773 SHS458772:SHS458773 SRO458772:SRO458773 TBK458772:TBK458773 TLG458772:TLG458773 TVC458772:TVC458773 UEY458772:UEY458773 UOU458772:UOU458773 UYQ458772:UYQ458773 VIM458772:VIM458773 VSI458772:VSI458773 WCE458772:WCE458773 WMA458772:WMA458773 WVW458772:WVW458773 O524308:O524309 JK524308:JK524309 TG524308:TG524309 ADC524308:ADC524309 AMY524308:AMY524309 AWU524308:AWU524309 BGQ524308:BGQ524309 BQM524308:BQM524309 CAI524308:CAI524309 CKE524308:CKE524309 CUA524308:CUA524309 DDW524308:DDW524309 DNS524308:DNS524309 DXO524308:DXO524309 EHK524308:EHK524309 ERG524308:ERG524309 FBC524308:FBC524309 FKY524308:FKY524309 FUU524308:FUU524309 GEQ524308:GEQ524309 GOM524308:GOM524309 GYI524308:GYI524309 HIE524308:HIE524309 HSA524308:HSA524309 IBW524308:IBW524309 ILS524308:ILS524309 IVO524308:IVO524309 JFK524308:JFK524309 JPG524308:JPG524309 JZC524308:JZC524309 KIY524308:KIY524309 KSU524308:KSU524309 LCQ524308:LCQ524309 LMM524308:LMM524309 LWI524308:LWI524309 MGE524308:MGE524309 MQA524308:MQA524309 MZW524308:MZW524309 NJS524308:NJS524309 NTO524308:NTO524309 ODK524308:ODK524309 ONG524308:ONG524309 OXC524308:OXC524309 PGY524308:PGY524309 PQU524308:PQU524309 QAQ524308:QAQ524309 QKM524308:QKM524309 QUI524308:QUI524309 REE524308:REE524309 ROA524308:ROA524309 RXW524308:RXW524309 SHS524308:SHS524309 SRO524308:SRO524309 TBK524308:TBK524309 TLG524308:TLG524309 TVC524308:TVC524309 UEY524308:UEY524309 UOU524308:UOU524309 UYQ524308:UYQ524309 VIM524308:VIM524309 VSI524308:VSI524309 WCE524308:WCE524309 WMA524308:WMA524309 WVW524308:WVW524309 O589844:O589845 JK589844:JK589845 TG589844:TG589845 ADC589844:ADC589845 AMY589844:AMY589845 AWU589844:AWU589845 BGQ589844:BGQ589845 BQM589844:BQM589845 CAI589844:CAI589845 CKE589844:CKE589845 CUA589844:CUA589845 DDW589844:DDW589845 DNS589844:DNS589845 DXO589844:DXO589845 EHK589844:EHK589845 ERG589844:ERG589845 FBC589844:FBC589845 FKY589844:FKY589845 FUU589844:FUU589845 GEQ589844:GEQ589845 GOM589844:GOM589845 GYI589844:GYI589845 HIE589844:HIE589845 HSA589844:HSA589845 IBW589844:IBW589845 ILS589844:ILS589845 IVO589844:IVO589845 JFK589844:JFK589845 JPG589844:JPG589845 JZC589844:JZC589845 KIY589844:KIY589845 KSU589844:KSU589845 LCQ589844:LCQ589845 LMM589844:LMM589845 LWI589844:LWI589845 MGE589844:MGE589845 MQA589844:MQA589845 MZW589844:MZW589845 NJS589844:NJS589845 NTO589844:NTO589845 ODK589844:ODK589845 ONG589844:ONG589845 OXC589844:OXC589845 PGY589844:PGY589845 PQU589844:PQU589845 QAQ589844:QAQ589845 QKM589844:QKM589845 QUI589844:QUI589845 REE589844:REE589845 ROA589844:ROA589845 RXW589844:RXW589845 SHS589844:SHS589845 SRO589844:SRO589845 TBK589844:TBK589845 TLG589844:TLG589845 TVC589844:TVC589845 UEY589844:UEY589845 UOU589844:UOU589845 UYQ589844:UYQ589845 VIM589844:VIM589845 VSI589844:VSI589845 WCE589844:WCE589845 WMA589844:WMA589845 WVW589844:WVW589845 O655380:O655381 JK655380:JK655381 TG655380:TG655381 ADC655380:ADC655381 AMY655380:AMY655381 AWU655380:AWU655381 BGQ655380:BGQ655381 BQM655380:BQM655381 CAI655380:CAI655381 CKE655380:CKE655381 CUA655380:CUA655381 DDW655380:DDW655381 DNS655380:DNS655381 DXO655380:DXO655381 EHK655380:EHK655381 ERG655380:ERG655381 FBC655380:FBC655381 FKY655380:FKY655381 FUU655380:FUU655381 GEQ655380:GEQ655381 GOM655380:GOM655381 GYI655380:GYI655381 HIE655380:HIE655381 HSA655380:HSA655381 IBW655380:IBW655381 ILS655380:ILS655381 IVO655380:IVO655381 JFK655380:JFK655381 JPG655380:JPG655381 JZC655380:JZC655381 KIY655380:KIY655381 KSU655380:KSU655381 LCQ655380:LCQ655381 LMM655380:LMM655381 LWI655380:LWI655381 MGE655380:MGE655381 MQA655380:MQA655381 MZW655380:MZW655381 NJS655380:NJS655381 NTO655380:NTO655381 ODK655380:ODK655381 ONG655380:ONG655381 OXC655380:OXC655381 PGY655380:PGY655381 PQU655380:PQU655381 QAQ655380:QAQ655381 QKM655380:QKM655381 QUI655380:QUI655381 REE655380:REE655381 ROA655380:ROA655381 RXW655380:RXW655381 SHS655380:SHS655381 SRO655380:SRO655381 TBK655380:TBK655381 TLG655380:TLG655381 TVC655380:TVC655381 UEY655380:UEY655381 UOU655380:UOU655381 UYQ655380:UYQ655381 VIM655380:VIM655381 VSI655380:VSI655381 WCE655380:WCE655381 WMA655380:WMA655381 WVW655380:WVW655381 O720916:O720917 JK720916:JK720917 TG720916:TG720917 ADC720916:ADC720917 AMY720916:AMY720917 AWU720916:AWU720917 BGQ720916:BGQ720917 BQM720916:BQM720917 CAI720916:CAI720917 CKE720916:CKE720917 CUA720916:CUA720917 DDW720916:DDW720917 DNS720916:DNS720917 DXO720916:DXO720917 EHK720916:EHK720917 ERG720916:ERG720917 FBC720916:FBC720917 FKY720916:FKY720917 FUU720916:FUU720917 GEQ720916:GEQ720917 GOM720916:GOM720917 GYI720916:GYI720917 HIE720916:HIE720917 HSA720916:HSA720917 IBW720916:IBW720917 ILS720916:ILS720917 IVO720916:IVO720917 JFK720916:JFK720917 JPG720916:JPG720917 JZC720916:JZC720917 KIY720916:KIY720917 KSU720916:KSU720917 LCQ720916:LCQ720917 LMM720916:LMM720917 LWI720916:LWI720917 MGE720916:MGE720917 MQA720916:MQA720917 MZW720916:MZW720917 NJS720916:NJS720917 NTO720916:NTO720917 ODK720916:ODK720917 ONG720916:ONG720917 OXC720916:OXC720917 PGY720916:PGY720917 PQU720916:PQU720917 QAQ720916:QAQ720917 QKM720916:QKM720917 QUI720916:QUI720917 REE720916:REE720917 ROA720916:ROA720917 RXW720916:RXW720917 SHS720916:SHS720917 SRO720916:SRO720917 TBK720916:TBK720917 TLG720916:TLG720917 TVC720916:TVC720917 UEY720916:UEY720917 UOU720916:UOU720917 UYQ720916:UYQ720917 VIM720916:VIM720917 VSI720916:VSI720917 WCE720916:WCE720917 WMA720916:WMA720917 WVW720916:WVW720917 O786452:O786453 JK786452:JK786453 TG786452:TG786453 ADC786452:ADC786453 AMY786452:AMY786453 AWU786452:AWU786453 BGQ786452:BGQ786453 BQM786452:BQM786453 CAI786452:CAI786453 CKE786452:CKE786453 CUA786452:CUA786453 DDW786452:DDW786453 DNS786452:DNS786453 DXO786452:DXO786453 EHK786452:EHK786453 ERG786452:ERG786453 FBC786452:FBC786453 FKY786452:FKY786453 FUU786452:FUU786453 GEQ786452:GEQ786453 GOM786452:GOM786453 GYI786452:GYI786453 HIE786452:HIE786453 HSA786452:HSA786453 IBW786452:IBW786453 ILS786452:ILS786453 IVO786452:IVO786453 JFK786452:JFK786453 JPG786452:JPG786453 JZC786452:JZC786453 KIY786452:KIY786453 KSU786452:KSU786453 LCQ786452:LCQ786453 LMM786452:LMM786453 LWI786452:LWI786453 MGE786452:MGE786453 MQA786452:MQA786453 MZW786452:MZW786453 NJS786452:NJS786453 NTO786452:NTO786453 ODK786452:ODK786453 ONG786452:ONG786453 OXC786452:OXC786453 PGY786452:PGY786453 PQU786452:PQU786453 QAQ786452:QAQ786453 QKM786452:QKM786453 QUI786452:QUI786453 REE786452:REE786453 ROA786452:ROA786453 RXW786452:RXW786453 SHS786452:SHS786453 SRO786452:SRO786453 TBK786452:TBK786453 TLG786452:TLG786453 TVC786452:TVC786453 UEY786452:UEY786453 UOU786452:UOU786453 UYQ786452:UYQ786453 VIM786452:VIM786453 VSI786452:VSI786453 WCE786452:WCE786453 WMA786452:WMA786453 WVW786452:WVW786453 O851988:O851989 JK851988:JK851989 TG851988:TG851989 ADC851988:ADC851989 AMY851988:AMY851989 AWU851988:AWU851989 BGQ851988:BGQ851989 BQM851988:BQM851989 CAI851988:CAI851989 CKE851988:CKE851989 CUA851988:CUA851989 DDW851988:DDW851989 DNS851988:DNS851989 DXO851988:DXO851989 EHK851988:EHK851989 ERG851988:ERG851989 FBC851988:FBC851989 FKY851988:FKY851989 FUU851988:FUU851989 GEQ851988:GEQ851989 GOM851988:GOM851989 GYI851988:GYI851989 HIE851988:HIE851989 HSA851988:HSA851989 IBW851988:IBW851989 ILS851988:ILS851989 IVO851988:IVO851989 JFK851988:JFK851989 JPG851988:JPG851989 JZC851988:JZC851989 KIY851988:KIY851989 KSU851988:KSU851989 LCQ851988:LCQ851989 LMM851988:LMM851989 LWI851988:LWI851989 MGE851988:MGE851989 MQA851988:MQA851989 MZW851988:MZW851989 NJS851988:NJS851989 NTO851988:NTO851989 ODK851988:ODK851989 ONG851988:ONG851989 OXC851988:OXC851989 PGY851988:PGY851989 PQU851988:PQU851989 QAQ851988:QAQ851989 QKM851988:QKM851989 QUI851988:QUI851989 REE851988:REE851989 ROA851988:ROA851989 RXW851988:RXW851989 SHS851988:SHS851989 SRO851988:SRO851989 TBK851988:TBK851989 TLG851988:TLG851989 TVC851988:TVC851989 UEY851988:UEY851989 UOU851988:UOU851989 UYQ851988:UYQ851989 VIM851988:VIM851989 VSI851988:VSI851989 WCE851988:WCE851989 WMA851988:WMA851989 WVW851988:WVW851989 O917524:O917525 JK917524:JK917525 TG917524:TG917525 ADC917524:ADC917525 AMY917524:AMY917525 AWU917524:AWU917525 BGQ917524:BGQ917525 BQM917524:BQM917525 CAI917524:CAI917525 CKE917524:CKE917525 CUA917524:CUA917525 DDW917524:DDW917525 DNS917524:DNS917525 DXO917524:DXO917525 EHK917524:EHK917525 ERG917524:ERG917525 FBC917524:FBC917525 FKY917524:FKY917525 FUU917524:FUU917525 GEQ917524:GEQ917525 GOM917524:GOM917525 GYI917524:GYI917525 HIE917524:HIE917525 HSA917524:HSA917525 IBW917524:IBW917525 ILS917524:ILS917525 IVO917524:IVO917525 JFK917524:JFK917525 JPG917524:JPG917525 JZC917524:JZC917525 KIY917524:KIY917525 KSU917524:KSU917525 LCQ917524:LCQ917525 LMM917524:LMM917525 LWI917524:LWI917525 MGE917524:MGE917525 MQA917524:MQA917525 MZW917524:MZW917525 NJS917524:NJS917525 NTO917524:NTO917525 ODK917524:ODK917525 ONG917524:ONG917525 OXC917524:OXC917525 PGY917524:PGY917525 PQU917524:PQU917525 QAQ917524:QAQ917525 QKM917524:QKM917525 QUI917524:QUI917525 REE917524:REE917525 ROA917524:ROA917525 RXW917524:RXW917525 SHS917524:SHS917525 SRO917524:SRO917525 TBK917524:TBK917525 TLG917524:TLG917525 TVC917524:TVC917525 UEY917524:UEY917525 UOU917524:UOU917525 UYQ917524:UYQ917525 VIM917524:VIM917525 VSI917524:VSI917525 WCE917524:WCE917525 WMA917524:WMA917525 WVW917524:WVW917525 O983060:O983061 JK983060:JK983061 TG983060:TG983061 ADC983060:ADC983061 AMY983060:AMY983061 AWU983060:AWU983061 BGQ983060:BGQ983061 BQM983060:BQM983061 CAI983060:CAI983061 CKE983060:CKE983061 CUA983060:CUA983061 DDW983060:DDW983061 DNS983060:DNS983061 DXO983060:DXO983061 EHK983060:EHK983061 ERG983060:ERG983061 FBC983060:FBC983061 FKY983060:FKY983061 FUU983060:FUU983061 GEQ983060:GEQ983061 GOM983060:GOM983061 GYI983060:GYI983061 HIE983060:HIE983061 HSA983060:HSA983061 IBW983060:IBW983061 ILS983060:ILS983061 IVO983060:IVO983061 JFK983060:JFK983061 JPG983060:JPG983061 JZC983060:JZC983061 KIY983060:KIY983061 KSU983060:KSU983061 LCQ983060:LCQ983061 LMM983060:LMM983061 LWI983060:LWI983061 MGE983060:MGE983061 MQA983060:MQA983061 MZW983060:MZW983061 NJS983060:NJS983061 NTO983060:NTO983061 ODK983060:ODK983061 ONG983060:ONG983061 OXC983060:OXC983061 PGY983060:PGY983061 PQU983060:PQU983061 QAQ983060:QAQ983061 QKM983060:QKM983061 QUI983060:QUI983061 REE983060:REE983061 ROA983060:ROA983061 RXW983060:RXW983061 SHS983060:SHS983061 SRO983060:SRO983061 TBK983060:TBK983061 TLG983060:TLG983061 TVC983060:TVC983061 UEY983060:UEY983061 UOU983060:UOU983061 UYQ983060:UYQ983061 VIM983060:VIM983061 VSI983060:VSI983061 WCE983060:WCE983061 WMA983060:WMA983061 WVW983060:WVW983061 O65567:O65569 JK65567:JK65569 TG65567:TG65569 ADC65567:ADC65569 AMY65567:AMY65569 AWU65567:AWU65569 BGQ65567:BGQ65569 BQM65567:BQM65569 CAI65567:CAI65569 CKE65567:CKE65569 CUA65567:CUA65569 DDW65567:DDW65569 DNS65567:DNS65569 DXO65567:DXO65569 EHK65567:EHK65569 ERG65567:ERG65569 FBC65567:FBC65569 FKY65567:FKY65569 FUU65567:FUU65569 GEQ65567:GEQ65569 GOM65567:GOM65569 GYI65567:GYI65569 HIE65567:HIE65569 HSA65567:HSA65569 IBW65567:IBW65569 ILS65567:ILS65569 IVO65567:IVO65569 JFK65567:JFK65569 JPG65567:JPG65569 JZC65567:JZC65569 KIY65567:KIY65569 KSU65567:KSU65569 LCQ65567:LCQ65569 LMM65567:LMM65569 LWI65567:LWI65569 MGE65567:MGE65569 MQA65567:MQA65569 MZW65567:MZW65569 NJS65567:NJS65569 NTO65567:NTO65569 ODK65567:ODK65569 ONG65567:ONG65569 OXC65567:OXC65569 PGY65567:PGY65569 PQU65567:PQU65569 QAQ65567:QAQ65569 QKM65567:QKM65569 QUI65567:QUI65569 REE65567:REE65569 ROA65567:ROA65569 RXW65567:RXW65569 SHS65567:SHS65569 SRO65567:SRO65569 TBK65567:TBK65569 TLG65567:TLG65569 TVC65567:TVC65569 UEY65567:UEY65569 UOU65567:UOU65569 UYQ65567:UYQ65569 VIM65567:VIM65569 VSI65567:VSI65569 WCE65567:WCE65569 WMA65567:WMA65569 WVW65567:WVW65569 O131103:O131105 JK131103:JK131105 TG131103:TG131105 ADC131103:ADC131105 AMY131103:AMY131105 AWU131103:AWU131105 BGQ131103:BGQ131105 BQM131103:BQM131105 CAI131103:CAI131105 CKE131103:CKE131105 CUA131103:CUA131105 DDW131103:DDW131105 DNS131103:DNS131105 DXO131103:DXO131105 EHK131103:EHK131105 ERG131103:ERG131105 FBC131103:FBC131105 FKY131103:FKY131105 FUU131103:FUU131105 GEQ131103:GEQ131105 GOM131103:GOM131105 GYI131103:GYI131105 HIE131103:HIE131105 HSA131103:HSA131105 IBW131103:IBW131105 ILS131103:ILS131105 IVO131103:IVO131105 JFK131103:JFK131105 JPG131103:JPG131105 JZC131103:JZC131105 KIY131103:KIY131105 KSU131103:KSU131105 LCQ131103:LCQ131105 LMM131103:LMM131105 LWI131103:LWI131105 MGE131103:MGE131105 MQA131103:MQA131105 MZW131103:MZW131105 NJS131103:NJS131105 NTO131103:NTO131105 ODK131103:ODK131105 ONG131103:ONG131105 OXC131103:OXC131105 PGY131103:PGY131105 PQU131103:PQU131105 QAQ131103:QAQ131105 QKM131103:QKM131105 QUI131103:QUI131105 REE131103:REE131105 ROA131103:ROA131105 RXW131103:RXW131105 SHS131103:SHS131105 SRO131103:SRO131105 TBK131103:TBK131105 TLG131103:TLG131105 TVC131103:TVC131105 UEY131103:UEY131105 UOU131103:UOU131105 UYQ131103:UYQ131105 VIM131103:VIM131105 VSI131103:VSI131105 WCE131103:WCE131105 WMA131103:WMA131105 WVW131103:WVW131105 O196639:O196641 JK196639:JK196641 TG196639:TG196641 ADC196639:ADC196641 AMY196639:AMY196641 AWU196639:AWU196641 BGQ196639:BGQ196641 BQM196639:BQM196641 CAI196639:CAI196641 CKE196639:CKE196641 CUA196639:CUA196641 DDW196639:DDW196641 DNS196639:DNS196641 DXO196639:DXO196641 EHK196639:EHK196641 ERG196639:ERG196641 FBC196639:FBC196641 FKY196639:FKY196641 FUU196639:FUU196641 GEQ196639:GEQ196641 GOM196639:GOM196641 GYI196639:GYI196641 HIE196639:HIE196641 HSA196639:HSA196641 IBW196639:IBW196641 ILS196639:ILS196641 IVO196639:IVO196641 JFK196639:JFK196641 JPG196639:JPG196641 JZC196639:JZC196641 KIY196639:KIY196641 KSU196639:KSU196641 LCQ196639:LCQ196641 LMM196639:LMM196641 LWI196639:LWI196641 MGE196639:MGE196641 MQA196639:MQA196641 MZW196639:MZW196641 NJS196639:NJS196641 NTO196639:NTO196641 ODK196639:ODK196641 ONG196639:ONG196641 OXC196639:OXC196641 PGY196639:PGY196641 PQU196639:PQU196641 QAQ196639:QAQ196641 QKM196639:QKM196641 QUI196639:QUI196641 REE196639:REE196641 ROA196639:ROA196641 RXW196639:RXW196641 SHS196639:SHS196641 SRO196639:SRO196641 TBK196639:TBK196641 TLG196639:TLG196641 TVC196639:TVC196641 UEY196639:UEY196641 UOU196639:UOU196641 UYQ196639:UYQ196641 VIM196639:VIM196641 VSI196639:VSI196641 WCE196639:WCE196641 WMA196639:WMA196641 WVW196639:WVW196641 O262175:O262177 JK262175:JK262177 TG262175:TG262177 ADC262175:ADC262177 AMY262175:AMY262177 AWU262175:AWU262177 BGQ262175:BGQ262177 BQM262175:BQM262177 CAI262175:CAI262177 CKE262175:CKE262177 CUA262175:CUA262177 DDW262175:DDW262177 DNS262175:DNS262177 DXO262175:DXO262177 EHK262175:EHK262177 ERG262175:ERG262177 FBC262175:FBC262177 FKY262175:FKY262177 FUU262175:FUU262177 GEQ262175:GEQ262177 GOM262175:GOM262177 GYI262175:GYI262177 HIE262175:HIE262177 HSA262175:HSA262177 IBW262175:IBW262177 ILS262175:ILS262177 IVO262175:IVO262177 JFK262175:JFK262177 JPG262175:JPG262177 JZC262175:JZC262177 KIY262175:KIY262177 KSU262175:KSU262177 LCQ262175:LCQ262177 LMM262175:LMM262177 LWI262175:LWI262177 MGE262175:MGE262177 MQA262175:MQA262177 MZW262175:MZW262177 NJS262175:NJS262177 NTO262175:NTO262177 ODK262175:ODK262177 ONG262175:ONG262177 OXC262175:OXC262177 PGY262175:PGY262177 PQU262175:PQU262177 QAQ262175:QAQ262177 QKM262175:QKM262177 QUI262175:QUI262177 REE262175:REE262177 ROA262175:ROA262177 RXW262175:RXW262177 SHS262175:SHS262177 SRO262175:SRO262177 TBK262175:TBK262177 TLG262175:TLG262177 TVC262175:TVC262177 UEY262175:UEY262177 UOU262175:UOU262177 UYQ262175:UYQ262177 VIM262175:VIM262177 VSI262175:VSI262177 WCE262175:WCE262177 WMA262175:WMA262177 WVW262175:WVW262177 O327711:O327713 JK327711:JK327713 TG327711:TG327713 ADC327711:ADC327713 AMY327711:AMY327713 AWU327711:AWU327713 BGQ327711:BGQ327713 BQM327711:BQM327713 CAI327711:CAI327713 CKE327711:CKE327713 CUA327711:CUA327713 DDW327711:DDW327713 DNS327711:DNS327713 DXO327711:DXO327713 EHK327711:EHK327713 ERG327711:ERG327713 FBC327711:FBC327713 FKY327711:FKY327713 FUU327711:FUU327713 GEQ327711:GEQ327713 GOM327711:GOM327713 GYI327711:GYI327713 HIE327711:HIE327713 HSA327711:HSA327713 IBW327711:IBW327713 ILS327711:ILS327713 IVO327711:IVO327713 JFK327711:JFK327713 JPG327711:JPG327713 JZC327711:JZC327713 KIY327711:KIY327713 KSU327711:KSU327713 LCQ327711:LCQ327713 LMM327711:LMM327713 LWI327711:LWI327713 MGE327711:MGE327713 MQA327711:MQA327713 MZW327711:MZW327713 NJS327711:NJS327713 NTO327711:NTO327713 ODK327711:ODK327713 ONG327711:ONG327713 OXC327711:OXC327713 PGY327711:PGY327713 PQU327711:PQU327713 QAQ327711:QAQ327713 QKM327711:QKM327713 QUI327711:QUI327713 REE327711:REE327713 ROA327711:ROA327713 RXW327711:RXW327713 SHS327711:SHS327713 SRO327711:SRO327713 TBK327711:TBK327713 TLG327711:TLG327713 TVC327711:TVC327713 UEY327711:UEY327713 UOU327711:UOU327713 UYQ327711:UYQ327713 VIM327711:VIM327713 VSI327711:VSI327713 WCE327711:WCE327713 WMA327711:WMA327713 WVW327711:WVW327713 O393247:O393249 JK393247:JK393249 TG393247:TG393249 ADC393247:ADC393249 AMY393247:AMY393249 AWU393247:AWU393249 BGQ393247:BGQ393249 BQM393247:BQM393249 CAI393247:CAI393249 CKE393247:CKE393249 CUA393247:CUA393249 DDW393247:DDW393249 DNS393247:DNS393249 DXO393247:DXO393249 EHK393247:EHK393249 ERG393247:ERG393249 FBC393247:FBC393249 FKY393247:FKY393249 FUU393247:FUU393249 GEQ393247:GEQ393249 GOM393247:GOM393249 GYI393247:GYI393249 HIE393247:HIE393249 HSA393247:HSA393249 IBW393247:IBW393249 ILS393247:ILS393249 IVO393247:IVO393249 JFK393247:JFK393249 JPG393247:JPG393249 JZC393247:JZC393249 KIY393247:KIY393249 KSU393247:KSU393249 LCQ393247:LCQ393249 LMM393247:LMM393249 LWI393247:LWI393249 MGE393247:MGE393249 MQA393247:MQA393249 MZW393247:MZW393249 NJS393247:NJS393249 NTO393247:NTO393249 ODK393247:ODK393249 ONG393247:ONG393249 OXC393247:OXC393249 PGY393247:PGY393249 PQU393247:PQU393249 QAQ393247:QAQ393249 QKM393247:QKM393249 QUI393247:QUI393249 REE393247:REE393249 ROA393247:ROA393249 RXW393247:RXW393249 SHS393247:SHS393249 SRO393247:SRO393249 TBK393247:TBK393249 TLG393247:TLG393249 TVC393247:TVC393249 UEY393247:UEY393249 UOU393247:UOU393249 UYQ393247:UYQ393249 VIM393247:VIM393249 VSI393247:VSI393249 WCE393247:WCE393249 WMA393247:WMA393249 WVW393247:WVW393249 O458783:O458785 JK458783:JK458785 TG458783:TG458785 ADC458783:ADC458785 AMY458783:AMY458785 AWU458783:AWU458785 BGQ458783:BGQ458785 BQM458783:BQM458785 CAI458783:CAI458785 CKE458783:CKE458785 CUA458783:CUA458785 DDW458783:DDW458785 DNS458783:DNS458785 DXO458783:DXO458785 EHK458783:EHK458785 ERG458783:ERG458785 FBC458783:FBC458785 FKY458783:FKY458785 FUU458783:FUU458785 GEQ458783:GEQ458785 GOM458783:GOM458785 GYI458783:GYI458785 HIE458783:HIE458785 HSA458783:HSA458785 IBW458783:IBW458785 ILS458783:ILS458785 IVO458783:IVO458785 JFK458783:JFK458785 JPG458783:JPG458785 JZC458783:JZC458785 KIY458783:KIY458785 KSU458783:KSU458785 LCQ458783:LCQ458785 LMM458783:LMM458785 LWI458783:LWI458785 MGE458783:MGE458785 MQA458783:MQA458785 MZW458783:MZW458785 NJS458783:NJS458785 NTO458783:NTO458785 ODK458783:ODK458785 ONG458783:ONG458785 OXC458783:OXC458785 PGY458783:PGY458785 PQU458783:PQU458785 QAQ458783:QAQ458785 QKM458783:QKM458785 QUI458783:QUI458785 REE458783:REE458785 ROA458783:ROA458785 RXW458783:RXW458785 SHS458783:SHS458785 SRO458783:SRO458785 TBK458783:TBK458785 TLG458783:TLG458785 TVC458783:TVC458785 UEY458783:UEY458785 UOU458783:UOU458785 UYQ458783:UYQ458785 VIM458783:VIM458785 VSI458783:VSI458785 WCE458783:WCE458785 WMA458783:WMA458785 WVW458783:WVW458785 O524319:O524321 JK524319:JK524321 TG524319:TG524321 ADC524319:ADC524321 AMY524319:AMY524321 AWU524319:AWU524321 BGQ524319:BGQ524321 BQM524319:BQM524321 CAI524319:CAI524321 CKE524319:CKE524321 CUA524319:CUA524321 DDW524319:DDW524321 DNS524319:DNS524321 DXO524319:DXO524321 EHK524319:EHK524321 ERG524319:ERG524321 FBC524319:FBC524321 FKY524319:FKY524321 FUU524319:FUU524321 GEQ524319:GEQ524321 GOM524319:GOM524321 GYI524319:GYI524321 HIE524319:HIE524321 HSA524319:HSA524321 IBW524319:IBW524321 ILS524319:ILS524321 IVO524319:IVO524321 JFK524319:JFK524321 JPG524319:JPG524321 JZC524319:JZC524321 KIY524319:KIY524321 KSU524319:KSU524321 LCQ524319:LCQ524321 LMM524319:LMM524321 LWI524319:LWI524321 MGE524319:MGE524321 MQA524319:MQA524321 MZW524319:MZW524321 NJS524319:NJS524321 NTO524319:NTO524321 ODK524319:ODK524321 ONG524319:ONG524321 OXC524319:OXC524321 PGY524319:PGY524321 PQU524319:PQU524321 QAQ524319:QAQ524321 QKM524319:QKM524321 QUI524319:QUI524321 REE524319:REE524321 ROA524319:ROA524321 RXW524319:RXW524321 SHS524319:SHS524321 SRO524319:SRO524321 TBK524319:TBK524321 TLG524319:TLG524321 TVC524319:TVC524321 UEY524319:UEY524321 UOU524319:UOU524321 UYQ524319:UYQ524321 VIM524319:VIM524321 VSI524319:VSI524321 WCE524319:WCE524321 WMA524319:WMA524321 WVW524319:WVW524321 O589855:O589857 JK589855:JK589857 TG589855:TG589857 ADC589855:ADC589857 AMY589855:AMY589857 AWU589855:AWU589857 BGQ589855:BGQ589857 BQM589855:BQM589857 CAI589855:CAI589857 CKE589855:CKE589857 CUA589855:CUA589857 DDW589855:DDW589857 DNS589855:DNS589857 DXO589855:DXO589857 EHK589855:EHK589857 ERG589855:ERG589857 FBC589855:FBC589857 FKY589855:FKY589857 FUU589855:FUU589857 GEQ589855:GEQ589857 GOM589855:GOM589857 GYI589855:GYI589857 HIE589855:HIE589857 HSA589855:HSA589857 IBW589855:IBW589857 ILS589855:ILS589857 IVO589855:IVO589857 JFK589855:JFK589857 JPG589855:JPG589857 JZC589855:JZC589857 KIY589855:KIY589857 KSU589855:KSU589857 LCQ589855:LCQ589857 LMM589855:LMM589857 LWI589855:LWI589857 MGE589855:MGE589857 MQA589855:MQA589857 MZW589855:MZW589857 NJS589855:NJS589857 NTO589855:NTO589857 ODK589855:ODK589857 ONG589855:ONG589857 OXC589855:OXC589857 PGY589855:PGY589857 PQU589855:PQU589857 QAQ589855:QAQ589857 QKM589855:QKM589857 QUI589855:QUI589857 REE589855:REE589857 ROA589855:ROA589857 RXW589855:RXW589857 SHS589855:SHS589857 SRO589855:SRO589857 TBK589855:TBK589857 TLG589855:TLG589857 TVC589855:TVC589857 UEY589855:UEY589857 UOU589855:UOU589857 UYQ589855:UYQ589857 VIM589855:VIM589857 VSI589855:VSI589857 WCE589855:WCE589857 WMA589855:WMA589857 WVW589855:WVW589857 O655391:O655393 JK655391:JK655393 TG655391:TG655393 ADC655391:ADC655393 AMY655391:AMY655393 AWU655391:AWU655393 BGQ655391:BGQ655393 BQM655391:BQM655393 CAI655391:CAI655393 CKE655391:CKE655393 CUA655391:CUA655393 DDW655391:DDW655393 DNS655391:DNS655393 DXO655391:DXO655393 EHK655391:EHK655393 ERG655391:ERG655393 FBC655391:FBC655393 FKY655391:FKY655393 FUU655391:FUU655393 GEQ655391:GEQ655393 GOM655391:GOM655393 GYI655391:GYI655393 HIE655391:HIE655393 HSA655391:HSA655393 IBW655391:IBW655393 ILS655391:ILS655393 IVO655391:IVO655393 JFK655391:JFK655393 JPG655391:JPG655393 JZC655391:JZC655393 KIY655391:KIY655393 KSU655391:KSU655393 LCQ655391:LCQ655393 LMM655391:LMM655393 LWI655391:LWI655393 MGE655391:MGE655393 MQA655391:MQA655393 MZW655391:MZW655393 NJS655391:NJS655393 NTO655391:NTO655393 ODK655391:ODK655393 ONG655391:ONG655393 OXC655391:OXC655393 PGY655391:PGY655393 PQU655391:PQU655393 QAQ655391:QAQ655393 QKM655391:QKM655393 QUI655391:QUI655393 REE655391:REE655393 ROA655391:ROA655393 RXW655391:RXW655393 SHS655391:SHS655393 SRO655391:SRO655393 TBK655391:TBK655393 TLG655391:TLG655393 TVC655391:TVC655393 UEY655391:UEY655393 UOU655391:UOU655393 UYQ655391:UYQ655393 VIM655391:VIM655393 VSI655391:VSI655393 WCE655391:WCE655393 WMA655391:WMA655393 WVW655391:WVW655393 O720927:O720929 JK720927:JK720929 TG720927:TG720929 ADC720927:ADC720929 AMY720927:AMY720929 AWU720927:AWU720929 BGQ720927:BGQ720929 BQM720927:BQM720929 CAI720927:CAI720929 CKE720927:CKE720929 CUA720927:CUA720929 DDW720927:DDW720929 DNS720927:DNS720929 DXO720927:DXO720929 EHK720927:EHK720929 ERG720927:ERG720929 FBC720927:FBC720929 FKY720927:FKY720929 FUU720927:FUU720929 GEQ720927:GEQ720929 GOM720927:GOM720929 GYI720927:GYI720929 HIE720927:HIE720929 HSA720927:HSA720929 IBW720927:IBW720929 ILS720927:ILS720929 IVO720927:IVO720929 JFK720927:JFK720929 JPG720927:JPG720929 JZC720927:JZC720929 KIY720927:KIY720929 KSU720927:KSU720929 LCQ720927:LCQ720929 LMM720927:LMM720929 LWI720927:LWI720929 MGE720927:MGE720929 MQA720927:MQA720929 MZW720927:MZW720929 NJS720927:NJS720929 NTO720927:NTO720929 ODK720927:ODK720929 ONG720927:ONG720929 OXC720927:OXC720929 PGY720927:PGY720929 PQU720927:PQU720929 QAQ720927:QAQ720929 QKM720927:QKM720929 QUI720927:QUI720929 REE720927:REE720929 ROA720927:ROA720929 RXW720927:RXW720929 SHS720927:SHS720929 SRO720927:SRO720929 TBK720927:TBK720929 TLG720927:TLG720929 TVC720927:TVC720929 UEY720927:UEY720929 UOU720927:UOU720929 UYQ720927:UYQ720929 VIM720927:VIM720929 VSI720927:VSI720929 WCE720927:WCE720929 WMA720927:WMA720929 WVW720927:WVW720929 O786463:O786465 JK786463:JK786465 TG786463:TG786465 ADC786463:ADC786465 AMY786463:AMY786465 AWU786463:AWU786465 BGQ786463:BGQ786465 BQM786463:BQM786465 CAI786463:CAI786465 CKE786463:CKE786465 CUA786463:CUA786465 DDW786463:DDW786465 DNS786463:DNS786465 DXO786463:DXO786465 EHK786463:EHK786465 ERG786463:ERG786465 FBC786463:FBC786465 FKY786463:FKY786465 FUU786463:FUU786465 GEQ786463:GEQ786465 GOM786463:GOM786465 GYI786463:GYI786465 HIE786463:HIE786465 HSA786463:HSA786465 IBW786463:IBW786465 ILS786463:ILS786465 IVO786463:IVO786465 JFK786463:JFK786465 JPG786463:JPG786465 JZC786463:JZC786465 KIY786463:KIY786465 KSU786463:KSU786465 LCQ786463:LCQ786465 LMM786463:LMM786465 LWI786463:LWI786465 MGE786463:MGE786465 MQA786463:MQA786465 MZW786463:MZW786465 NJS786463:NJS786465 NTO786463:NTO786465 ODK786463:ODK786465 ONG786463:ONG786465 OXC786463:OXC786465 PGY786463:PGY786465 PQU786463:PQU786465 QAQ786463:QAQ786465 QKM786463:QKM786465 QUI786463:QUI786465 REE786463:REE786465 ROA786463:ROA786465 RXW786463:RXW786465 SHS786463:SHS786465 SRO786463:SRO786465 TBK786463:TBK786465 TLG786463:TLG786465 TVC786463:TVC786465 UEY786463:UEY786465 UOU786463:UOU786465 UYQ786463:UYQ786465 VIM786463:VIM786465 VSI786463:VSI786465 WCE786463:WCE786465 WMA786463:WMA786465 WVW786463:WVW786465 O851999:O852001 JK851999:JK852001 TG851999:TG852001 ADC851999:ADC852001 AMY851999:AMY852001 AWU851999:AWU852001 BGQ851999:BGQ852001 BQM851999:BQM852001 CAI851999:CAI852001 CKE851999:CKE852001 CUA851999:CUA852001 DDW851999:DDW852001 DNS851999:DNS852001 DXO851999:DXO852001 EHK851999:EHK852001 ERG851999:ERG852001 FBC851999:FBC852001 FKY851999:FKY852001 FUU851999:FUU852001 GEQ851999:GEQ852001 GOM851999:GOM852001 GYI851999:GYI852001 HIE851999:HIE852001 HSA851999:HSA852001 IBW851999:IBW852001 ILS851999:ILS852001 IVO851999:IVO852001 JFK851999:JFK852001 JPG851999:JPG852001 JZC851999:JZC852001 KIY851999:KIY852001 KSU851999:KSU852001 LCQ851999:LCQ852001 LMM851999:LMM852001 LWI851999:LWI852001 MGE851999:MGE852001 MQA851999:MQA852001 MZW851999:MZW852001 NJS851999:NJS852001 NTO851999:NTO852001 ODK851999:ODK852001 ONG851999:ONG852001 OXC851999:OXC852001 PGY851999:PGY852001 PQU851999:PQU852001 QAQ851999:QAQ852001 QKM851999:QKM852001 QUI851999:QUI852001 REE851999:REE852001 ROA851999:ROA852001 RXW851999:RXW852001 SHS851999:SHS852001 SRO851999:SRO852001 TBK851999:TBK852001 TLG851999:TLG852001 TVC851999:TVC852001 UEY851999:UEY852001 UOU851999:UOU852001 UYQ851999:UYQ852001 VIM851999:VIM852001 VSI851999:VSI852001 WCE851999:WCE852001 WMA851999:WMA852001 WVW851999:WVW852001 O917535:O917537 JK917535:JK917537 TG917535:TG917537 ADC917535:ADC917537 AMY917535:AMY917537 AWU917535:AWU917537 BGQ917535:BGQ917537 BQM917535:BQM917537 CAI917535:CAI917537 CKE917535:CKE917537 CUA917535:CUA917537 DDW917535:DDW917537 DNS917535:DNS917537 DXO917535:DXO917537 EHK917535:EHK917537 ERG917535:ERG917537 FBC917535:FBC917537 FKY917535:FKY917537 FUU917535:FUU917537 GEQ917535:GEQ917537 GOM917535:GOM917537 GYI917535:GYI917537 HIE917535:HIE917537 HSA917535:HSA917537 IBW917535:IBW917537 ILS917535:ILS917537 IVO917535:IVO917537 JFK917535:JFK917537 JPG917535:JPG917537 JZC917535:JZC917537 KIY917535:KIY917537 KSU917535:KSU917537 LCQ917535:LCQ917537 LMM917535:LMM917537 LWI917535:LWI917537 MGE917535:MGE917537 MQA917535:MQA917537 MZW917535:MZW917537 NJS917535:NJS917537 NTO917535:NTO917537 ODK917535:ODK917537 ONG917535:ONG917537 OXC917535:OXC917537 PGY917535:PGY917537 PQU917535:PQU917537 QAQ917535:QAQ917537 QKM917535:QKM917537 QUI917535:QUI917537 REE917535:REE917537 ROA917535:ROA917537 RXW917535:RXW917537 SHS917535:SHS917537 SRO917535:SRO917537 TBK917535:TBK917537 TLG917535:TLG917537 TVC917535:TVC917537 UEY917535:UEY917537 UOU917535:UOU917537 UYQ917535:UYQ917537 VIM917535:VIM917537 VSI917535:VSI917537 WCE917535:WCE917537 WMA917535:WMA917537 WVW917535:WVW917537 O983071:O983073 JK983071:JK983073 TG983071:TG983073 ADC983071:ADC983073 AMY983071:AMY983073 AWU983071:AWU983073 BGQ983071:BGQ983073 BQM983071:BQM983073 CAI983071:CAI983073 CKE983071:CKE983073 CUA983071:CUA983073 DDW983071:DDW983073 DNS983071:DNS983073 DXO983071:DXO983073 EHK983071:EHK983073 ERG983071:ERG983073 FBC983071:FBC983073 FKY983071:FKY983073 FUU983071:FUU983073 GEQ983071:GEQ983073 GOM983071:GOM983073 GYI983071:GYI983073 HIE983071:HIE983073 HSA983071:HSA983073 IBW983071:IBW983073 ILS983071:ILS983073 IVO983071:IVO983073 JFK983071:JFK983073 JPG983071:JPG983073 JZC983071:JZC983073 KIY983071:KIY983073 KSU983071:KSU983073 LCQ983071:LCQ983073 LMM983071:LMM983073 LWI983071:LWI983073 MGE983071:MGE983073 MQA983071:MQA983073 MZW983071:MZW983073 NJS983071:NJS983073 NTO983071:NTO983073 ODK983071:ODK983073 ONG983071:ONG983073 OXC983071:OXC983073 PGY983071:PGY983073 PQU983071:PQU983073 QAQ983071:QAQ983073 QKM983071:QKM983073 QUI983071:QUI983073 REE983071:REE983073 ROA983071:ROA983073 RXW983071:RXW983073 SHS983071:SHS983073 SRO983071:SRO983073 TBK983071:TBK983073 TLG983071:TLG983073 TVC983071:TVC983073 UEY983071:UEY983073 UOU983071:UOU983073 UYQ983071:UYQ983073 VIM983071:VIM983073 VSI983071:VSI983073 WCE983071:WCE983073 WMA983071:WMA983073 WVW983071:WVW983073 O65577:O65579 JK65577:JK65579 TG65577:TG65579 ADC65577:ADC65579 AMY65577:AMY65579 AWU65577:AWU65579 BGQ65577:BGQ65579 BQM65577:BQM65579 CAI65577:CAI65579 CKE65577:CKE65579 CUA65577:CUA65579 DDW65577:DDW65579 DNS65577:DNS65579 DXO65577:DXO65579 EHK65577:EHK65579 ERG65577:ERG65579 FBC65577:FBC65579 FKY65577:FKY65579 FUU65577:FUU65579 GEQ65577:GEQ65579 GOM65577:GOM65579 GYI65577:GYI65579 HIE65577:HIE65579 HSA65577:HSA65579 IBW65577:IBW65579 ILS65577:ILS65579 IVO65577:IVO65579 JFK65577:JFK65579 JPG65577:JPG65579 JZC65577:JZC65579 KIY65577:KIY65579 KSU65577:KSU65579 LCQ65577:LCQ65579 LMM65577:LMM65579 LWI65577:LWI65579 MGE65577:MGE65579 MQA65577:MQA65579 MZW65577:MZW65579 NJS65577:NJS65579 NTO65577:NTO65579 ODK65577:ODK65579 ONG65577:ONG65579 OXC65577:OXC65579 PGY65577:PGY65579 PQU65577:PQU65579 QAQ65577:QAQ65579 QKM65577:QKM65579 QUI65577:QUI65579 REE65577:REE65579 ROA65577:ROA65579 RXW65577:RXW65579 SHS65577:SHS65579 SRO65577:SRO65579 TBK65577:TBK65579 TLG65577:TLG65579 TVC65577:TVC65579 UEY65577:UEY65579 UOU65577:UOU65579 UYQ65577:UYQ65579 VIM65577:VIM65579 VSI65577:VSI65579 WCE65577:WCE65579 WMA65577:WMA65579 WVW65577:WVW65579 O131113:O131115 JK131113:JK131115 TG131113:TG131115 ADC131113:ADC131115 AMY131113:AMY131115 AWU131113:AWU131115 BGQ131113:BGQ131115 BQM131113:BQM131115 CAI131113:CAI131115 CKE131113:CKE131115 CUA131113:CUA131115 DDW131113:DDW131115 DNS131113:DNS131115 DXO131113:DXO131115 EHK131113:EHK131115 ERG131113:ERG131115 FBC131113:FBC131115 FKY131113:FKY131115 FUU131113:FUU131115 GEQ131113:GEQ131115 GOM131113:GOM131115 GYI131113:GYI131115 HIE131113:HIE131115 HSA131113:HSA131115 IBW131113:IBW131115 ILS131113:ILS131115 IVO131113:IVO131115 JFK131113:JFK131115 JPG131113:JPG131115 JZC131113:JZC131115 KIY131113:KIY131115 KSU131113:KSU131115 LCQ131113:LCQ131115 LMM131113:LMM131115 LWI131113:LWI131115 MGE131113:MGE131115 MQA131113:MQA131115 MZW131113:MZW131115 NJS131113:NJS131115 NTO131113:NTO131115 ODK131113:ODK131115 ONG131113:ONG131115 OXC131113:OXC131115 PGY131113:PGY131115 PQU131113:PQU131115 QAQ131113:QAQ131115 QKM131113:QKM131115 QUI131113:QUI131115 REE131113:REE131115 ROA131113:ROA131115 RXW131113:RXW131115 SHS131113:SHS131115 SRO131113:SRO131115 TBK131113:TBK131115 TLG131113:TLG131115 TVC131113:TVC131115 UEY131113:UEY131115 UOU131113:UOU131115 UYQ131113:UYQ131115 VIM131113:VIM131115 VSI131113:VSI131115 WCE131113:WCE131115 WMA131113:WMA131115 WVW131113:WVW131115 O196649:O196651 JK196649:JK196651 TG196649:TG196651 ADC196649:ADC196651 AMY196649:AMY196651 AWU196649:AWU196651 BGQ196649:BGQ196651 BQM196649:BQM196651 CAI196649:CAI196651 CKE196649:CKE196651 CUA196649:CUA196651 DDW196649:DDW196651 DNS196649:DNS196651 DXO196649:DXO196651 EHK196649:EHK196651 ERG196649:ERG196651 FBC196649:FBC196651 FKY196649:FKY196651 FUU196649:FUU196651 GEQ196649:GEQ196651 GOM196649:GOM196651 GYI196649:GYI196651 HIE196649:HIE196651 HSA196649:HSA196651 IBW196649:IBW196651 ILS196649:ILS196651 IVO196649:IVO196651 JFK196649:JFK196651 JPG196649:JPG196651 JZC196649:JZC196651 KIY196649:KIY196651 KSU196649:KSU196651 LCQ196649:LCQ196651 LMM196649:LMM196651 LWI196649:LWI196651 MGE196649:MGE196651 MQA196649:MQA196651 MZW196649:MZW196651 NJS196649:NJS196651 NTO196649:NTO196651 ODK196649:ODK196651 ONG196649:ONG196651 OXC196649:OXC196651 PGY196649:PGY196651 PQU196649:PQU196651 QAQ196649:QAQ196651 QKM196649:QKM196651 QUI196649:QUI196651 REE196649:REE196651 ROA196649:ROA196651 RXW196649:RXW196651 SHS196649:SHS196651 SRO196649:SRO196651 TBK196649:TBK196651 TLG196649:TLG196651 TVC196649:TVC196651 UEY196649:UEY196651 UOU196649:UOU196651 UYQ196649:UYQ196651 VIM196649:VIM196651 VSI196649:VSI196651 WCE196649:WCE196651 WMA196649:WMA196651 WVW196649:WVW196651 O262185:O262187 JK262185:JK262187 TG262185:TG262187 ADC262185:ADC262187 AMY262185:AMY262187 AWU262185:AWU262187 BGQ262185:BGQ262187 BQM262185:BQM262187 CAI262185:CAI262187 CKE262185:CKE262187 CUA262185:CUA262187 DDW262185:DDW262187 DNS262185:DNS262187 DXO262185:DXO262187 EHK262185:EHK262187 ERG262185:ERG262187 FBC262185:FBC262187 FKY262185:FKY262187 FUU262185:FUU262187 GEQ262185:GEQ262187 GOM262185:GOM262187 GYI262185:GYI262187 HIE262185:HIE262187 HSA262185:HSA262187 IBW262185:IBW262187 ILS262185:ILS262187 IVO262185:IVO262187 JFK262185:JFK262187 JPG262185:JPG262187 JZC262185:JZC262187 KIY262185:KIY262187 KSU262185:KSU262187 LCQ262185:LCQ262187 LMM262185:LMM262187 LWI262185:LWI262187 MGE262185:MGE262187 MQA262185:MQA262187 MZW262185:MZW262187 NJS262185:NJS262187 NTO262185:NTO262187 ODK262185:ODK262187 ONG262185:ONG262187 OXC262185:OXC262187 PGY262185:PGY262187 PQU262185:PQU262187 QAQ262185:QAQ262187 QKM262185:QKM262187 QUI262185:QUI262187 REE262185:REE262187 ROA262185:ROA262187 RXW262185:RXW262187 SHS262185:SHS262187 SRO262185:SRO262187 TBK262185:TBK262187 TLG262185:TLG262187 TVC262185:TVC262187 UEY262185:UEY262187 UOU262185:UOU262187 UYQ262185:UYQ262187 VIM262185:VIM262187 VSI262185:VSI262187 WCE262185:WCE262187 WMA262185:WMA262187 WVW262185:WVW262187 O327721:O327723 JK327721:JK327723 TG327721:TG327723 ADC327721:ADC327723 AMY327721:AMY327723 AWU327721:AWU327723 BGQ327721:BGQ327723 BQM327721:BQM327723 CAI327721:CAI327723 CKE327721:CKE327723 CUA327721:CUA327723 DDW327721:DDW327723 DNS327721:DNS327723 DXO327721:DXO327723 EHK327721:EHK327723 ERG327721:ERG327723 FBC327721:FBC327723 FKY327721:FKY327723 FUU327721:FUU327723 GEQ327721:GEQ327723 GOM327721:GOM327723 GYI327721:GYI327723 HIE327721:HIE327723 HSA327721:HSA327723 IBW327721:IBW327723 ILS327721:ILS327723 IVO327721:IVO327723 JFK327721:JFK327723 JPG327721:JPG327723 JZC327721:JZC327723 KIY327721:KIY327723 KSU327721:KSU327723 LCQ327721:LCQ327723 LMM327721:LMM327723 LWI327721:LWI327723 MGE327721:MGE327723 MQA327721:MQA327723 MZW327721:MZW327723 NJS327721:NJS327723 NTO327721:NTO327723 ODK327721:ODK327723 ONG327721:ONG327723 OXC327721:OXC327723 PGY327721:PGY327723 PQU327721:PQU327723 QAQ327721:QAQ327723 QKM327721:QKM327723 QUI327721:QUI327723 REE327721:REE327723 ROA327721:ROA327723 RXW327721:RXW327723 SHS327721:SHS327723 SRO327721:SRO327723 TBK327721:TBK327723 TLG327721:TLG327723 TVC327721:TVC327723 UEY327721:UEY327723 UOU327721:UOU327723 UYQ327721:UYQ327723 VIM327721:VIM327723 VSI327721:VSI327723 WCE327721:WCE327723 WMA327721:WMA327723 WVW327721:WVW327723 O393257:O393259 JK393257:JK393259 TG393257:TG393259 ADC393257:ADC393259 AMY393257:AMY393259 AWU393257:AWU393259 BGQ393257:BGQ393259 BQM393257:BQM393259 CAI393257:CAI393259 CKE393257:CKE393259 CUA393257:CUA393259 DDW393257:DDW393259 DNS393257:DNS393259 DXO393257:DXO393259 EHK393257:EHK393259 ERG393257:ERG393259 FBC393257:FBC393259 FKY393257:FKY393259 FUU393257:FUU393259 GEQ393257:GEQ393259 GOM393257:GOM393259 GYI393257:GYI393259 HIE393257:HIE393259 HSA393257:HSA393259 IBW393257:IBW393259 ILS393257:ILS393259 IVO393257:IVO393259 JFK393257:JFK393259 JPG393257:JPG393259 JZC393257:JZC393259 KIY393257:KIY393259 KSU393257:KSU393259 LCQ393257:LCQ393259 LMM393257:LMM393259 LWI393257:LWI393259 MGE393257:MGE393259 MQA393257:MQA393259 MZW393257:MZW393259 NJS393257:NJS393259 NTO393257:NTO393259 ODK393257:ODK393259 ONG393257:ONG393259 OXC393257:OXC393259 PGY393257:PGY393259 PQU393257:PQU393259 QAQ393257:QAQ393259 QKM393257:QKM393259 QUI393257:QUI393259 REE393257:REE393259 ROA393257:ROA393259 RXW393257:RXW393259 SHS393257:SHS393259 SRO393257:SRO393259 TBK393257:TBK393259 TLG393257:TLG393259 TVC393257:TVC393259 UEY393257:UEY393259 UOU393257:UOU393259 UYQ393257:UYQ393259 VIM393257:VIM393259 VSI393257:VSI393259 WCE393257:WCE393259 WMA393257:WMA393259 WVW393257:WVW393259 O458793:O458795 JK458793:JK458795 TG458793:TG458795 ADC458793:ADC458795 AMY458793:AMY458795 AWU458793:AWU458795 BGQ458793:BGQ458795 BQM458793:BQM458795 CAI458793:CAI458795 CKE458793:CKE458795 CUA458793:CUA458795 DDW458793:DDW458795 DNS458793:DNS458795 DXO458793:DXO458795 EHK458793:EHK458795 ERG458793:ERG458795 FBC458793:FBC458795 FKY458793:FKY458795 FUU458793:FUU458795 GEQ458793:GEQ458795 GOM458793:GOM458795 GYI458793:GYI458795 HIE458793:HIE458795 HSA458793:HSA458795 IBW458793:IBW458795 ILS458793:ILS458795 IVO458793:IVO458795 JFK458793:JFK458795 JPG458793:JPG458795 JZC458793:JZC458795 KIY458793:KIY458795 KSU458793:KSU458795 LCQ458793:LCQ458795 LMM458793:LMM458795 LWI458793:LWI458795 MGE458793:MGE458795 MQA458793:MQA458795 MZW458793:MZW458795 NJS458793:NJS458795 NTO458793:NTO458795 ODK458793:ODK458795 ONG458793:ONG458795 OXC458793:OXC458795 PGY458793:PGY458795 PQU458793:PQU458795 QAQ458793:QAQ458795 QKM458793:QKM458795 QUI458793:QUI458795 REE458793:REE458795 ROA458793:ROA458795 RXW458793:RXW458795 SHS458793:SHS458795 SRO458793:SRO458795 TBK458793:TBK458795 TLG458793:TLG458795 TVC458793:TVC458795 UEY458793:UEY458795 UOU458793:UOU458795 UYQ458793:UYQ458795 VIM458793:VIM458795 VSI458793:VSI458795 WCE458793:WCE458795 WMA458793:WMA458795 WVW458793:WVW458795 O524329:O524331 JK524329:JK524331 TG524329:TG524331 ADC524329:ADC524331 AMY524329:AMY524331 AWU524329:AWU524331 BGQ524329:BGQ524331 BQM524329:BQM524331 CAI524329:CAI524331 CKE524329:CKE524331 CUA524329:CUA524331 DDW524329:DDW524331 DNS524329:DNS524331 DXO524329:DXO524331 EHK524329:EHK524331 ERG524329:ERG524331 FBC524329:FBC524331 FKY524329:FKY524331 FUU524329:FUU524331 GEQ524329:GEQ524331 GOM524329:GOM524331 GYI524329:GYI524331 HIE524329:HIE524331 HSA524329:HSA524331 IBW524329:IBW524331 ILS524329:ILS524331 IVO524329:IVO524331 JFK524329:JFK524331 JPG524329:JPG524331 JZC524329:JZC524331 KIY524329:KIY524331 KSU524329:KSU524331 LCQ524329:LCQ524331 LMM524329:LMM524331 LWI524329:LWI524331 MGE524329:MGE524331 MQA524329:MQA524331 MZW524329:MZW524331 NJS524329:NJS524331 NTO524329:NTO524331 ODK524329:ODK524331 ONG524329:ONG524331 OXC524329:OXC524331 PGY524329:PGY524331 PQU524329:PQU524331 QAQ524329:QAQ524331 QKM524329:QKM524331 QUI524329:QUI524331 REE524329:REE524331 ROA524329:ROA524331 RXW524329:RXW524331 SHS524329:SHS524331 SRO524329:SRO524331 TBK524329:TBK524331 TLG524329:TLG524331 TVC524329:TVC524331 UEY524329:UEY524331 UOU524329:UOU524331 UYQ524329:UYQ524331 VIM524329:VIM524331 VSI524329:VSI524331 WCE524329:WCE524331 WMA524329:WMA524331 WVW524329:WVW524331 O589865:O589867 JK589865:JK589867 TG589865:TG589867 ADC589865:ADC589867 AMY589865:AMY589867 AWU589865:AWU589867 BGQ589865:BGQ589867 BQM589865:BQM589867 CAI589865:CAI589867 CKE589865:CKE589867 CUA589865:CUA589867 DDW589865:DDW589867 DNS589865:DNS589867 DXO589865:DXO589867 EHK589865:EHK589867 ERG589865:ERG589867 FBC589865:FBC589867 FKY589865:FKY589867 FUU589865:FUU589867 GEQ589865:GEQ589867 GOM589865:GOM589867 GYI589865:GYI589867 HIE589865:HIE589867 HSA589865:HSA589867 IBW589865:IBW589867 ILS589865:ILS589867 IVO589865:IVO589867 JFK589865:JFK589867 JPG589865:JPG589867 JZC589865:JZC589867 KIY589865:KIY589867 KSU589865:KSU589867 LCQ589865:LCQ589867 LMM589865:LMM589867 LWI589865:LWI589867 MGE589865:MGE589867 MQA589865:MQA589867 MZW589865:MZW589867 NJS589865:NJS589867 NTO589865:NTO589867 ODK589865:ODK589867 ONG589865:ONG589867 OXC589865:OXC589867 PGY589865:PGY589867 PQU589865:PQU589867 QAQ589865:QAQ589867 QKM589865:QKM589867 QUI589865:QUI589867 REE589865:REE589867 ROA589865:ROA589867 RXW589865:RXW589867 SHS589865:SHS589867 SRO589865:SRO589867 TBK589865:TBK589867 TLG589865:TLG589867 TVC589865:TVC589867 UEY589865:UEY589867 UOU589865:UOU589867 UYQ589865:UYQ589867 VIM589865:VIM589867 VSI589865:VSI589867 WCE589865:WCE589867 WMA589865:WMA589867 WVW589865:WVW589867 O655401:O655403 JK655401:JK655403 TG655401:TG655403 ADC655401:ADC655403 AMY655401:AMY655403 AWU655401:AWU655403 BGQ655401:BGQ655403 BQM655401:BQM655403 CAI655401:CAI655403 CKE655401:CKE655403 CUA655401:CUA655403 DDW655401:DDW655403 DNS655401:DNS655403 DXO655401:DXO655403 EHK655401:EHK655403 ERG655401:ERG655403 FBC655401:FBC655403 FKY655401:FKY655403 FUU655401:FUU655403 GEQ655401:GEQ655403 GOM655401:GOM655403 GYI655401:GYI655403 HIE655401:HIE655403 HSA655401:HSA655403 IBW655401:IBW655403 ILS655401:ILS655403 IVO655401:IVO655403 JFK655401:JFK655403 JPG655401:JPG655403 JZC655401:JZC655403 KIY655401:KIY655403 KSU655401:KSU655403 LCQ655401:LCQ655403 LMM655401:LMM655403 LWI655401:LWI655403 MGE655401:MGE655403 MQA655401:MQA655403 MZW655401:MZW655403 NJS655401:NJS655403 NTO655401:NTO655403 ODK655401:ODK655403 ONG655401:ONG655403 OXC655401:OXC655403 PGY655401:PGY655403 PQU655401:PQU655403 QAQ655401:QAQ655403 QKM655401:QKM655403 QUI655401:QUI655403 REE655401:REE655403 ROA655401:ROA655403 RXW655401:RXW655403 SHS655401:SHS655403 SRO655401:SRO655403 TBK655401:TBK655403 TLG655401:TLG655403 TVC655401:TVC655403 UEY655401:UEY655403 UOU655401:UOU655403 UYQ655401:UYQ655403 VIM655401:VIM655403 VSI655401:VSI655403 WCE655401:WCE655403 WMA655401:WMA655403 WVW655401:WVW655403 O720937:O720939 JK720937:JK720939 TG720937:TG720939 ADC720937:ADC720939 AMY720937:AMY720939 AWU720937:AWU720939 BGQ720937:BGQ720939 BQM720937:BQM720939 CAI720937:CAI720939 CKE720937:CKE720939 CUA720937:CUA720939 DDW720937:DDW720939 DNS720937:DNS720939 DXO720937:DXO720939 EHK720937:EHK720939 ERG720937:ERG720939 FBC720937:FBC720939 FKY720937:FKY720939 FUU720937:FUU720939 GEQ720937:GEQ720939 GOM720937:GOM720939 GYI720937:GYI720939 HIE720937:HIE720939 HSA720937:HSA720939 IBW720937:IBW720939 ILS720937:ILS720939 IVO720937:IVO720939 JFK720937:JFK720939 JPG720937:JPG720939 JZC720937:JZC720939 KIY720937:KIY720939 KSU720937:KSU720939 LCQ720937:LCQ720939 LMM720937:LMM720939 LWI720937:LWI720939 MGE720937:MGE720939 MQA720937:MQA720939 MZW720937:MZW720939 NJS720937:NJS720939 NTO720937:NTO720939 ODK720937:ODK720939 ONG720937:ONG720939 OXC720937:OXC720939 PGY720937:PGY720939 PQU720937:PQU720939 QAQ720937:QAQ720939 QKM720937:QKM720939 QUI720937:QUI720939 REE720937:REE720939 ROA720937:ROA720939 RXW720937:RXW720939 SHS720937:SHS720939 SRO720937:SRO720939 TBK720937:TBK720939 TLG720937:TLG720939 TVC720937:TVC720939 UEY720937:UEY720939 UOU720937:UOU720939 UYQ720937:UYQ720939 VIM720937:VIM720939 VSI720937:VSI720939 WCE720937:WCE720939 WMA720937:WMA720939 WVW720937:WVW720939 O786473:O786475 JK786473:JK786475 TG786473:TG786475 ADC786473:ADC786475 AMY786473:AMY786475 AWU786473:AWU786475 BGQ786473:BGQ786475 BQM786473:BQM786475 CAI786473:CAI786475 CKE786473:CKE786475 CUA786473:CUA786475 DDW786473:DDW786475 DNS786473:DNS786475 DXO786473:DXO786475 EHK786473:EHK786475 ERG786473:ERG786475 FBC786473:FBC786475 FKY786473:FKY786475 FUU786473:FUU786475 GEQ786473:GEQ786475 GOM786473:GOM786475 GYI786473:GYI786475 HIE786473:HIE786475 HSA786473:HSA786475 IBW786473:IBW786475 ILS786473:ILS786475 IVO786473:IVO786475 JFK786473:JFK786475 JPG786473:JPG786475 JZC786473:JZC786475 KIY786473:KIY786475 KSU786473:KSU786475 LCQ786473:LCQ786475 LMM786473:LMM786475 LWI786473:LWI786475 MGE786473:MGE786475 MQA786473:MQA786475 MZW786473:MZW786475 NJS786473:NJS786475 NTO786473:NTO786475 ODK786473:ODK786475 ONG786473:ONG786475 OXC786473:OXC786475 PGY786473:PGY786475 PQU786473:PQU786475 QAQ786473:QAQ786475 QKM786473:QKM786475 QUI786473:QUI786475 REE786473:REE786475 ROA786473:ROA786475 RXW786473:RXW786475 SHS786473:SHS786475 SRO786473:SRO786475 TBK786473:TBK786475 TLG786473:TLG786475 TVC786473:TVC786475 UEY786473:UEY786475 UOU786473:UOU786475 UYQ786473:UYQ786475 VIM786473:VIM786475 VSI786473:VSI786475 WCE786473:WCE786475 WMA786473:WMA786475 WVW786473:WVW786475 O852009:O852011 JK852009:JK852011 TG852009:TG852011 ADC852009:ADC852011 AMY852009:AMY852011 AWU852009:AWU852011 BGQ852009:BGQ852011 BQM852009:BQM852011 CAI852009:CAI852011 CKE852009:CKE852011 CUA852009:CUA852011 DDW852009:DDW852011 DNS852009:DNS852011 DXO852009:DXO852011 EHK852009:EHK852011 ERG852009:ERG852011 FBC852009:FBC852011 FKY852009:FKY852011 FUU852009:FUU852011 GEQ852009:GEQ852011 GOM852009:GOM852011 GYI852009:GYI852011 HIE852009:HIE852011 HSA852009:HSA852011 IBW852009:IBW852011 ILS852009:ILS852011 IVO852009:IVO852011 JFK852009:JFK852011 JPG852009:JPG852011 JZC852009:JZC852011 KIY852009:KIY852011 KSU852009:KSU852011 LCQ852009:LCQ852011 LMM852009:LMM852011 LWI852009:LWI852011 MGE852009:MGE852011 MQA852009:MQA852011 MZW852009:MZW852011 NJS852009:NJS852011 NTO852009:NTO852011 ODK852009:ODK852011 ONG852009:ONG852011 OXC852009:OXC852011 PGY852009:PGY852011 PQU852009:PQU852011 QAQ852009:QAQ852011 QKM852009:QKM852011 QUI852009:QUI852011 REE852009:REE852011 ROA852009:ROA852011 RXW852009:RXW852011 SHS852009:SHS852011 SRO852009:SRO852011 TBK852009:TBK852011 TLG852009:TLG852011 TVC852009:TVC852011 UEY852009:UEY852011 UOU852009:UOU852011 UYQ852009:UYQ852011 VIM852009:VIM852011 VSI852009:VSI852011 WCE852009:WCE852011 WMA852009:WMA852011 WVW852009:WVW852011 O917545:O917547 JK917545:JK917547 TG917545:TG917547 ADC917545:ADC917547 AMY917545:AMY917547 AWU917545:AWU917547 BGQ917545:BGQ917547 BQM917545:BQM917547 CAI917545:CAI917547 CKE917545:CKE917547 CUA917545:CUA917547 DDW917545:DDW917547 DNS917545:DNS917547 DXO917545:DXO917547 EHK917545:EHK917547 ERG917545:ERG917547 FBC917545:FBC917547 FKY917545:FKY917547 FUU917545:FUU917547 GEQ917545:GEQ917547 GOM917545:GOM917547 GYI917545:GYI917547 HIE917545:HIE917547 HSA917545:HSA917547 IBW917545:IBW917547 ILS917545:ILS917547 IVO917545:IVO917547 JFK917545:JFK917547 JPG917545:JPG917547 JZC917545:JZC917547 KIY917545:KIY917547 KSU917545:KSU917547 LCQ917545:LCQ917547 LMM917545:LMM917547 LWI917545:LWI917547 MGE917545:MGE917547 MQA917545:MQA917547 MZW917545:MZW917547 NJS917545:NJS917547 NTO917545:NTO917547 ODK917545:ODK917547 ONG917545:ONG917547 OXC917545:OXC917547 PGY917545:PGY917547 PQU917545:PQU917547 QAQ917545:QAQ917547 QKM917545:QKM917547 QUI917545:QUI917547 REE917545:REE917547 ROA917545:ROA917547 RXW917545:RXW917547 SHS917545:SHS917547 SRO917545:SRO917547 TBK917545:TBK917547 TLG917545:TLG917547 TVC917545:TVC917547 UEY917545:UEY917547 UOU917545:UOU917547 UYQ917545:UYQ917547 VIM917545:VIM917547 VSI917545:VSI917547 WCE917545:WCE917547 WMA917545:WMA917547 WVW917545:WVW917547 O983081:O983083 JK983081:JK983083 TG983081:TG983083 ADC983081:ADC983083 AMY983081:AMY983083 AWU983081:AWU983083 BGQ983081:BGQ983083 BQM983081:BQM983083 CAI983081:CAI983083 CKE983081:CKE983083 CUA983081:CUA983083 DDW983081:DDW983083 DNS983081:DNS983083 DXO983081:DXO983083 EHK983081:EHK983083 ERG983081:ERG983083 FBC983081:FBC983083 FKY983081:FKY983083 FUU983081:FUU983083 GEQ983081:GEQ983083 GOM983081:GOM983083 GYI983081:GYI983083 HIE983081:HIE983083 HSA983081:HSA983083 IBW983081:IBW983083 ILS983081:ILS983083 IVO983081:IVO983083 JFK983081:JFK983083 JPG983081:JPG983083 JZC983081:JZC983083 KIY983081:KIY983083 KSU983081:KSU983083 LCQ983081:LCQ983083 LMM983081:LMM983083 LWI983081:LWI983083 MGE983081:MGE983083 MQA983081:MQA983083 MZW983081:MZW983083 NJS983081:NJS983083 NTO983081:NTO983083 ODK983081:ODK983083 ONG983081:ONG983083 OXC983081:OXC983083 PGY983081:PGY983083 PQU983081:PQU983083 QAQ983081:QAQ983083 QKM983081:QKM983083 QUI983081:QUI983083 REE983081:REE983083 ROA983081:ROA983083 RXW983081:RXW983083 SHS983081:SHS983083 SRO983081:SRO983083 TBK983081:TBK983083 TLG983081:TLG983083 TVC983081:TVC983083 UEY983081:UEY983083 UOU983081:UOU983083 UYQ983081:UYQ983083 VIM983081:VIM983083 VSI983081:VSI983083 WCE983081:WCE983083 WMA983081:WMA983083 WVW983081:WVW983083 Q65576 JM65576 TI65576 ADE65576 ANA65576 AWW65576 BGS65576 BQO65576 CAK65576 CKG65576 CUC65576 DDY65576 DNU65576 DXQ65576 EHM65576 ERI65576 FBE65576 FLA65576 FUW65576 GES65576 GOO65576 GYK65576 HIG65576 HSC65576 IBY65576 ILU65576 IVQ65576 JFM65576 JPI65576 JZE65576 KJA65576 KSW65576 LCS65576 LMO65576 LWK65576 MGG65576 MQC65576 MZY65576 NJU65576 NTQ65576 ODM65576 ONI65576 OXE65576 PHA65576 PQW65576 QAS65576 QKO65576 QUK65576 REG65576 ROC65576 RXY65576 SHU65576 SRQ65576 TBM65576 TLI65576 TVE65576 UFA65576 UOW65576 UYS65576 VIO65576 VSK65576 WCG65576 WMC65576 WVY65576 Q131112 JM131112 TI131112 ADE131112 ANA131112 AWW131112 BGS131112 BQO131112 CAK131112 CKG131112 CUC131112 DDY131112 DNU131112 DXQ131112 EHM131112 ERI131112 FBE131112 FLA131112 FUW131112 GES131112 GOO131112 GYK131112 HIG131112 HSC131112 IBY131112 ILU131112 IVQ131112 JFM131112 JPI131112 JZE131112 KJA131112 KSW131112 LCS131112 LMO131112 LWK131112 MGG131112 MQC131112 MZY131112 NJU131112 NTQ131112 ODM131112 ONI131112 OXE131112 PHA131112 PQW131112 QAS131112 QKO131112 QUK131112 REG131112 ROC131112 RXY131112 SHU131112 SRQ131112 TBM131112 TLI131112 TVE131112 UFA131112 UOW131112 UYS131112 VIO131112 VSK131112 WCG131112 WMC131112 WVY131112 Q196648 JM196648 TI196648 ADE196648 ANA196648 AWW196648 BGS196648 BQO196648 CAK196648 CKG196648 CUC196648 DDY196648 DNU196648 DXQ196648 EHM196648 ERI196648 FBE196648 FLA196648 FUW196648 GES196648 GOO196648 GYK196648 HIG196648 HSC196648 IBY196648 ILU196648 IVQ196648 JFM196648 JPI196648 JZE196648 KJA196648 KSW196648 LCS196648 LMO196648 LWK196648 MGG196648 MQC196648 MZY196648 NJU196648 NTQ196648 ODM196648 ONI196648 OXE196648 PHA196648 PQW196648 QAS196648 QKO196648 QUK196648 REG196648 ROC196648 RXY196648 SHU196648 SRQ196648 TBM196648 TLI196648 TVE196648 UFA196648 UOW196648 UYS196648 VIO196648 VSK196648 WCG196648 WMC196648 WVY196648 Q262184 JM262184 TI262184 ADE262184 ANA262184 AWW262184 BGS262184 BQO262184 CAK262184 CKG262184 CUC262184 DDY262184 DNU262184 DXQ262184 EHM262184 ERI262184 FBE262184 FLA262184 FUW262184 GES262184 GOO262184 GYK262184 HIG262184 HSC262184 IBY262184 ILU262184 IVQ262184 JFM262184 JPI262184 JZE262184 KJA262184 KSW262184 LCS262184 LMO262184 LWK262184 MGG262184 MQC262184 MZY262184 NJU262184 NTQ262184 ODM262184 ONI262184 OXE262184 PHA262184 PQW262184 QAS262184 QKO262184 QUK262184 REG262184 ROC262184 RXY262184 SHU262184 SRQ262184 TBM262184 TLI262184 TVE262184 UFA262184 UOW262184 UYS262184 VIO262184 VSK262184 WCG262184 WMC262184 WVY262184 Q327720 JM327720 TI327720 ADE327720 ANA327720 AWW327720 BGS327720 BQO327720 CAK327720 CKG327720 CUC327720 DDY327720 DNU327720 DXQ327720 EHM327720 ERI327720 FBE327720 FLA327720 FUW327720 GES327720 GOO327720 GYK327720 HIG327720 HSC327720 IBY327720 ILU327720 IVQ327720 JFM327720 JPI327720 JZE327720 KJA327720 KSW327720 LCS327720 LMO327720 LWK327720 MGG327720 MQC327720 MZY327720 NJU327720 NTQ327720 ODM327720 ONI327720 OXE327720 PHA327720 PQW327720 QAS327720 QKO327720 QUK327720 REG327720 ROC327720 RXY327720 SHU327720 SRQ327720 TBM327720 TLI327720 TVE327720 UFA327720 UOW327720 UYS327720 VIO327720 VSK327720 WCG327720 WMC327720 WVY327720 Q393256 JM393256 TI393256 ADE393256 ANA393256 AWW393256 BGS393256 BQO393256 CAK393256 CKG393256 CUC393256 DDY393256 DNU393256 DXQ393256 EHM393256 ERI393256 FBE393256 FLA393256 FUW393256 GES393256 GOO393256 GYK393256 HIG393256 HSC393256 IBY393256 ILU393256 IVQ393256 JFM393256 JPI393256 JZE393256 KJA393256 KSW393256 LCS393256 LMO393256 LWK393256 MGG393256 MQC393256 MZY393256 NJU393256 NTQ393256 ODM393256 ONI393256 OXE393256 PHA393256 PQW393256 QAS393256 QKO393256 QUK393256 REG393256 ROC393256 RXY393256 SHU393256 SRQ393256 TBM393256 TLI393256 TVE393256 UFA393256 UOW393256 UYS393256 VIO393256 VSK393256 WCG393256 WMC393256 WVY393256 Q458792 JM458792 TI458792 ADE458792 ANA458792 AWW458792 BGS458792 BQO458792 CAK458792 CKG458792 CUC458792 DDY458792 DNU458792 DXQ458792 EHM458792 ERI458792 FBE458792 FLA458792 FUW458792 GES458792 GOO458792 GYK458792 HIG458792 HSC458792 IBY458792 ILU458792 IVQ458792 JFM458792 JPI458792 JZE458792 KJA458792 KSW458792 LCS458792 LMO458792 LWK458792 MGG458792 MQC458792 MZY458792 NJU458792 NTQ458792 ODM458792 ONI458792 OXE458792 PHA458792 PQW458792 QAS458792 QKO458792 QUK458792 REG458792 ROC458792 RXY458792 SHU458792 SRQ458792 TBM458792 TLI458792 TVE458792 UFA458792 UOW458792 UYS458792 VIO458792 VSK458792 WCG458792 WMC458792 WVY458792 Q524328 JM524328 TI524328 ADE524328 ANA524328 AWW524328 BGS524328 BQO524328 CAK524328 CKG524328 CUC524328 DDY524328 DNU524328 DXQ524328 EHM524328 ERI524328 FBE524328 FLA524328 FUW524328 GES524328 GOO524328 GYK524328 HIG524328 HSC524328 IBY524328 ILU524328 IVQ524328 JFM524328 JPI524328 JZE524328 KJA524328 KSW524328 LCS524328 LMO524328 LWK524328 MGG524328 MQC524328 MZY524328 NJU524328 NTQ524328 ODM524328 ONI524328 OXE524328 PHA524328 PQW524328 QAS524328 QKO524328 QUK524328 REG524328 ROC524328 RXY524328 SHU524328 SRQ524328 TBM524328 TLI524328 TVE524328 UFA524328 UOW524328 UYS524328 VIO524328 VSK524328 WCG524328 WMC524328 WVY524328 Q589864 JM589864 TI589864 ADE589864 ANA589864 AWW589864 BGS589864 BQO589864 CAK589864 CKG589864 CUC589864 DDY589864 DNU589864 DXQ589864 EHM589864 ERI589864 FBE589864 FLA589864 FUW589864 GES589864 GOO589864 GYK589864 HIG589864 HSC589864 IBY589864 ILU589864 IVQ589864 JFM589864 JPI589864 JZE589864 KJA589864 KSW589864 LCS589864 LMO589864 LWK589864 MGG589864 MQC589864 MZY589864 NJU589864 NTQ589864 ODM589864 ONI589864 OXE589864 PHA589864 PQW589864 QAS589864 QKO589864 QUK589864 REG589864 ROC589864 RXY589864 SHU589864 SRQ589864 TBM589864 TLI589864 TVE589864 UFA589864 UOW589864 UYS589864 VIO589864 VSK589864 WCG589864 WMC589864 WVY589864 Q655400 JM655400 TI655400 ADE655400 ANA655400 AWW655400 BGS655400 BQO655400 CAK655400 CKG655400 CUC655400 DDY655400 DNU655400 DXQ655400 EHM655400 ERI655400 FBE655400 FLA655400 FUW655400 GES655400 GOO655400 GYK655400 HIG655400 HSC655400 IBY655400 ILU655400 IVQ655400 JFM655400 JPI655400 JZE655400 KJA655400 KSW655400 LCS655400 LMO655400 LWK655400 MGG655400 MQC655400 MZY655400 NJU655400 NTQ655400 ODM655400 ONI655400 OXE655400 PHA655400 PQW655400 QAS655400 QKO655400 QUK655400 REG655400 ROC655400 RXY655400 SHU655400 SRQ655400 TBM655400 TLI655400 TVE655400 UFA655400 UOW655400 UYS655400 VIO655400 VSK655400 WCG655400 WMC655400 WVY655400 Q720936 JM720936 TI720936 ADE720936 ANA720936 AWW720936 BGS720936 BQO720936 CAK720936 CKG720936 CUC720936 DDY720936 DNU720936 DXQ720936 EHM720936 ERI720936 FBE720936 FLA720936 FUW720936 GES720936 GOO720936 GYK720936 HIG720936 HSC720936 IBY720936 ILU720936 IVQ720936 JFM720936 JPI720936 JZE720936 KJA720936 KSW720936 LCS720936 LMO720936 LWK720936 MGG720936 MQC720936 MZY720936 NJU720936 NTQ720936 ODM720936 ONI720936 OXE720936 PHA720936 PQW720936 QAS720936 QKO720936 QUK720936 REG720936 ROC720936 RXY720936 SHU720936 SRQ720936 TBM720936 TLI720936 TVE720936 UFA720936 UOW720936 UYS720936 VIO720936 VSK720936 WCG720936 WMC720936 WVY720936 Q786472 JM786472 TI786472 ADE786472 ANA786472 AWW786472 BGS786472 BQO786472 CAK786472 CKG786472 CUC786472 DDY786472 DNU786472 DXQ786472 EHM786472 ERI786472 FBE786472 FLA786472 FUW786472 GES786472 GOO786472 GYK786472 HIG786472 HSC786472 IBY786472 ILU786472 IVQ786472 JFM786472 JPI786472 JZE786472 KJA786472 KSW786472 LCS786472 LMO786472 LWK786472 MGG786472 MQC786472 MZY786472 NJU786472 NTQ786472 ODM786472 ONI786472 OXE786472 PHA786472 PQW786472 QAS786472 QKO786472 QUK786472 REG786472 ROC786472 RXY786472 SHU786472 SRQ786472 TBM786472 TLI786472 TVE786472 UFA786472 UOW786472 UYS786472 VIO786472 VSK786472 WCG786472 WMC786472 WVY786472 Q852008 JM852008 TI852008 ADE852008 ANA852008 AWW852008 BGS852008 BQO852008 CAK852008 CKG852008 CUC852008 DDY852008 DNU852008 DXQ852008 EHM852008 ERI852008 FBE852008 FLA852008 FUW852008 GES852008 GOO852008 GYK852008 HIG852008 HSC852008 IBY852008 ILU852008 IVQ852008 JFM852008 JPI852008 JZE852008 KJA852008 KSW852008 LCS852008 LMO852008 LWK852008 MGG852008 MQC852008 MZY852008 NJU852008 NTQ852008 ODM852008 ONI852008 OXE852008 PHA852008 PQW852008 QAS852008 QKO852008 QUK852008 REG852008 ROC852008 RXY852008 SHU852008 SRQ852008 TBM852008 TLI852008 TVE852008 UFA852008 UOW852008 UYS852008 VIO852008 VSK852008 WCG852008 WMC852008 WVY852008 Q917544 JM917544 TI917544 ADE917544 ANA917544 AWW917544 BGS917544 BQO917544 CAK917544 CKG917544 CUC917544 DDY917544 DNU917544 DXQ917544 EHM917544 ERI917544 FBE917544 FLA917544 FUW917544 GES917544 GOO917544 GYK917544 HIG917544 HSC917544 IBY917544 ILU917544 IVQ917544 JFM917544 JPI917544 JZE917544 KJA917544 KSW917544 LCS917544 LMO917544 LWK917544 MGG917544 MQC917544 MZY917544 NJU917544 NTQ917544 ODM917544 ONI917544 OXE917544 PHA917544 PQW917544 QAS917544 QKO917544 QUK917544 REG917544 ROC917544 RXY917544 SHU917544 SRQ917544 TBM917544 TLI917544 TVE917544 UFA917544 UOW917544 UYS917544 VIO917544 VSK917544 WCG917544 WMC917544 WVY917544 Q983080 JM983080 TI983080 ADE983080 ANA983080 AWW983080 BGS983080 BQO983080 CAK983080 CKG983080 CUC983080 DDY983080 DNU983080 DXQ983080 EHM983080 ERI983080 FBE983080 FLA983080 FUW983080 GES983080 GOO983080 GYK983080 HIG983080 HSC983080 IBY983080 ILU983080 IVQ983080 JFM983080 JPI983080 JZE983080 KJA983080 KSW983080 LCS983080 LMO983080 LWK983080 MGG983080 MQC983080 MZY983080 NJU983080 NTQ983080 ODM983080 ONI983080 OXE983080 PHA983080 PQW983080 QAS983080 QKO983080 QUK983080 REG983080 ROC983080 RXY983080 SHU983080 SRQ983080 TBM983080 TLI983080 TVE983080 UFA983080 UOW983080 UYS983080 VIO983080 VSK983080 WCG983080 WMC983080 WVY983080 M65142 JI65142 TE65142 ADA65142 AMW65142 AWS65142 BGO65142 BQK65142 CAG65142 CKC65142 CTY65142 DDU65142 DNQ65142 DXM65142 EHI65142 ERE65142 FBA65142 FKW65142 FUS65142 GEO65142 GOK65142 GYG65142 HIC65142 HRY65142 IBU65142 ILQ65142 IVM65142 JFI65142 JPE65142 JZA65142 KIW65142 KSS65142 LCO65142 LMK65142 LWG65142 MGC65142 MPY65142 MZU65142 NJQ65142 NTM65142 ODI65142 ONE65142 OXA65142 PGW65142 PQS65142 QAO65142 QKK65142 QUG65142 REC65142 RNY65142 RXU65142 SHQ65142 SRM65142 TBI65142 TLE65142 TVA65142 UEW65142 UOS65142 UYO65142 VIK65142 VSG65142 WCC65142 WLY65142 WVU65142 M130678 JI130678 TE130678 ADA130678 AMW130678 AWS130678 BGO130678 BQK130678 CAG130678 CKC130678 CTY130678 DDU130678 DNQ130678 DXM130678 EHI130678 ERE130678 FBA130678 FKW130678 FUS130678 GEO130678 GOK130678 GYG130678 HIC130678 HRY130678 IBU130678 ILQ130678 IVM130678 JFI130678 JPE130678 JZA130678 KIW130678 KSS130678 LCO130678 LMK130678 LWG130678 MGC130678 MPY130678 MZU130678 NJQ130678 NTM130678 ODI130678 ONE130678 OXA130678 PGW130678 PQS130678 QAO130678 QKK130678 QUG130678 REC130678 RNY130678 RXU130678 SHQ130678 SRM130678 TBI130678 TLE130678 TVA130678 UEW130678 UOS130678 UYO130678 VIK130678 VSG130678 WCC130678 WLY130678 WVU130678 M196214 JI196214 TE196214 ADA196214 AMW196214 AWS196214 BGO196214 BQK196214 CAG196214 CKC196214 CTY196214 DDU196214 DNQ196214 DXM196214 EHI196214 ERE196214 FBA196214 FKW196214 FUS196214 GEO196214 GOK196214 GYG196214 HIC196214 HRY196214 IBU196214 ILQ196214 IVM196214 JFI196214 JPE196214 JZA196214 KIW196214 KSS196214 LCO196214 LMK196214 LWG196214 MGC196214 MPY196214 MZU196214 NJQ196214 NTM196214 ODI196214 ONE196214 OXA196214 PGW196214 PQS196214 QAO196214 QKK196214 QUG196214 REC196214 RNY196214 RXU196214 SHQ196214 SRM196214 TBI196214 TLE196214 TVA196214 UEW196214 UOS196214 UYO196214 VIK196214 VSG196214 WCC196214 WLY196214 WVU196214 M261750 JI261750 TE261750 ADA261750 AMW261750 AWS261750 BGO261750 BQK261750 CAG261750 CKC261750 CTY261750 DDU261750 DNQ261750 DXM261750 EHI261750 ERE261750 FBA261750 FKW261750 FUS261750 GEO261750 GOK261750 GYG261750 HIC261750 HRY261750 IBU261750 ILQ261750 IVM261750 JFI261750 JPE261750 JZA261750 KIW261750 KSS261750 LCO261750 LMK261750 LWG261750 MGC261750 MPY261750 MZU261750 NJQ261750 NTM261750 ODI261750 ONE261750 OXA261750 PGW261750 PQS261750 QAO261750 QKK261750 QUG261750 REC261750 RNY261750 RXU261750 SHQ261750 SRM261750 TBI261750 TLE261750 TVA261750 UEW261750 UOS261750 UYO261750 VIK261750 VSG261750 WCC261750 WLY261750 WVU261750 M327286 JI327286 TE327286 ADA327286 AMW327286 AWS327286 BGO327286 BQK327286 CAG327286 CKC327286 CTY327286 DDU327286 DNQ327286 DXM327286 EHI327286 ERE327286 FBA327286 FKW327286 FUS327286 GEO327286 GOK327286 GYG327286 HIC327286 HRY327286 IBU327286 ILQ327286 IVM327286 JFI327286 JPE327286 JZA327286 KIW327286 KSS327286 LCO327286 LMK327286 LWG327286 MGC327286 MPY327286 MZU327286 NJQ327286 NTM327286 ODI327286 ONE327286 OXA327286 PGW327286 PQS327286 QAO327286 QKK327286 QUG327286 REC327286 RNY327286 RXU327286 SHQ327286 SRM327286 TBI327286 TLE327286 TVA327286 UEW327286 UOS327286 UYO327286 VIK327286 VSG327286 WCC327286 WLY327286 WVU327286 M392822 JI392822 TE392822 ADA392822 AMW392822 AWS392822 BGO392822 BQK392822 CAG392822 CKC392822 CTY392822 DDU392822 DNQ392822 DXM392822 EHI392822 ERE392822 FBA392822 FKW392822 FUS392822 GEO392822 GOK392822 GYG392822 HIC392822 HRY392822 IBU392822 ILQ392822 IVM392822 JFI392822 JPE392822 JZA392822 KIW392822 KSS392822 LCO392822 LMK392822 LWG392822 MGC392822 MPY392822 MZU392822 NJQ392822 NTM392822 ODI392822 ONE392822 OXA392822 PGW392822 PQS392822 QAO392822 QKK392822 QUG392822 REC392822 RNY392822 RXU392822 SHQ392822 SRM392822 TBI392822 TLE392822 TVA392822 UEW392822 UOS392822 UYO392822 VIK392822 VSG392822 WCC392822 WLY392822 WVU392822 M458358 JI458358 TE458358 ADA458358 AMW458358 AWS458358 BGO458358 BQK458358 CAG458358 CKC458358 CTY458358 DDU458358 DNQ458358 DXM458358 EHI458358 ERE458358 FBA458358 FKW458358 FUS458358 GEO458358 GOK458358 GYG458358 HIC458358 HRY458358 IBU458358 ILQ458358 IVM458358 JFI458358 JPE458358 JZA458358 KIW458358 KSS458358 LCO458358 LMK458358 LWG458358 MGC458358 MPY458358 MZU458358 NJQ458358 NTM458358 ODI458358 ONE458358 OXA458358 PGW458358 PQS458358 QAO458358 QKK458358 QUG458358 REC458358 RNY458358 RXU458358 SHQ458358 SRM458358 TBI458358 TLE458358 TVA458358 UEW458358 UOS458358 UYO458358 VIK458358 VSG458358 WCC458358 WLY458358 WVU458358 M523894 JI523894 TE523894 ADA523894 AMW523894 AWS523894 BGO523894 BQK523894 CAG523894 CKC523894 CTY523894 DDU523894 DNQ523894 DXM523894 EHI523894 ERE523894 FBA523894 FKW523894 FUS523894 GEO523894 GOK523894 GYG523894 HIC523894 HRY523894 IBU523894 ILQ523894 IVM523894 JFI523894 JPE523894 JZA523894 KIW523894 KSS523894 LCO523894 LMK523894 LWG523894 MGC523894 MPY523894 MZU523894 NJQ523894 NTM523894 ODI523894 ONE523894 OXA523894 PGW523894 PQS523894 QAO523894 QKK523894 QUG523894 REC523894 RNY523894 RXU523894 SHQ523894 SRM523894 TBI523894 TLE523894 TVA523894 UEW523894 UOS523894 UYO523894 VIK523894 VSG523894 WCC523894 WLY523894 WVU523894 M589430 JI589430 TE589430 ADA589430 AMW589430 AWS589430 BGO589430 BQK589430 CAG589430 CKC589430 CTY589430 DDU589430 DNQ589430 DXM589430 EHI589430 ERE589430 FBA589430 FKW589430 FUS589430 GEO589430 GOK589430 GYG589430 HIC589430 HRY589430 IBU589430 ILQ589430 IVM589430 JFI589430 JPE589430 JZA589430 KIW589430 KSS589430 LCO589430 LMK589430 LWG589430 MGC589430 MPY589430 MZU589430 NJQ589430 NTM589430 ODI589430 ONE589430 OXA589430 PGW589430 PQS589430 QAO589430 QKK589430 QUG589430 REC589430 RNY589430 RXU589430 SHQ589430 SRM589430 TBI589430 TLE589430 TVA589430 UEW589430 UOS589430 UYO589430 VIK589430 VSG589430 WCC589430 WLY589430 WVU589430 M654966 JI654966 TE654966 ADA654966 AMW654966 AWS654966 BGO654966 BQK654966 CAG654966 CKC654966 CTY654966 DDU654966 DNQ654966 DXM654966 EHI654966 ERE654966 FBA654966 FKW654966 FUS654966 GEO654966 GOK654966 GYG654966 HIC654966 HRY654966 IBU654966 ILQ654966 IVM654966 JFI654966 JPE654966 JZA654966 KIW654966 KSS654966 LCO654966 LMK654966 LWG654966 MGC654966 MPY654966 MZU654966 NJQ654966 NTM654966 ODI654966 ONE654966 OXA654966 PGW654966 PQS654966 QAO654966 QKK654966 QUG654966 REC654966 RNY654966 RXU654966 SHQ654966 SRM654966 TBI654966 TLE654966 TVA654966 UEW654966 UOS654966 UYO654966 VIK654966 VSG654966 WCC654966 WLY654966 WVU654966 M720502 JI720502 TE720502 ADA720502 AMW720502 AWS720502 BGO720502 BQK720502 CAG720502 CKC720502 CTY720502 DDU720502 DNQ720502 DXM720502 EHI720502 ERE720502 FBA720502 FKW720502 FUS720502 GEO720502 GOK720502 GYG720502 HIC720502 HRY720502 IBU720502 ILQ720502 IVM720502 JFI720502 JPE720502 JZA720502 KIW720502 KSS720502 LCO720502 LMK720502 LWG720502 MGC720502 MPY720502 MZU720502 NJQ720502 NTM720502 ODI720502 ONE720502 OXA720502 PGW720502 PQS720502 QAO720502 QKK720502 QUG720502 REC720502 RNY720502 RXU720502 SHQ720502 SRM720502 TBI720502 TLE720502 TVA720502 UEW720502 UOS720502 UYO720502 VIK720502 VSG720502 WCC720502 WLY720502 WVU720502 M786038 JI786038 TE786038 ADA786038 AMW786038 AWS786038 BGO786038 BQK786038 CAG786038 CKC786038 CTY786038 DDU786038 DNQ786038 DXM786038 EHI786038 ERE786038 FBA786038 FKW786038 FUS786038 GEO786038 GOK786038 GYG786038 HIC786038 HRY786038 IBU786038 ILQ786038 IVM786038 JFI786038 JPE786038 JZA786038 KIW786038 KSS786038 LCO786038 LMK786038 LWG786038 MGC786038 MPY786038 MZU786038 NJQ786038 NTM786038 ODI786038 ONE786038 OXA786038 PGW786038 PQS786038 QAO786038 QKK786038 QUG786038 REC786038 RNY786038 RXU786038 SHQ786038 SRM786038 TBI786038 TLE786038 TVA786038 UEW786038 UOS786038 UYO786038 VIK786038 VSG786038 WCC786038 WLY786038 WVU786038 M851574 JI851574 TE851574 ADA851574 AMW851574 AWS851574 BGO851574 BQK851574 CAG851574 CKC851574 CTY851574 DDU851574 DNQ851574 DXM851574 EHI851574 ERE851574 FBA851574 FKW851574 FUS851574 GEO851574 GOK851574 GYG851574 HIC851574 HRY851574 IBU851574 ILQ851574 IVM851574 JFI851574 JPE851574 JZA851574 KIW851574 KSS851574 LCO851574 LMK851574 LWG851574 MGC851574 MPY851574 MZU851574 NJQ851574 NTM851574 ODI851574 ONE851574 OXA851574 PGW851574 PQS851574 QAO851574 QKK851574 QUG851574 REC851574 RNY851574 RXU851574 SHQ851574 SRM851574 TBI851574 TLE851574 TVA851574 UEW851574 UOS851574 UYO851574 VIK851574 VSG851574 WCC851574 WLY851574 WVU851574 M917110 JI917110 TE917110 ADA917110 AMW917110 AWS917110 BGO917110 BQK917110 CAG917110 CKC917110 CTY917110 DDU917110 DNQ917110 DXM917110 EHI917110 ERE917110 FBA917110 FKW917110 FUS917110 GEO917110 GOK917110 GYG917110 HIC917110 HRY917110 IBU917110 ILQ917110 IVM917110 JFI917110 JPE917110 JZA917110 KIW917110 KSS917110 LCO917110 LMK917110 LWG917110 MGC917110 MPY917110 MZU917110 NJQ917110 NTM917110 ODI917110 ONE917110 OXA917110 PGW917110 PQS917110 QAO917110 QKK917110 QUG917110 REC917110 RNY917110 RXU917110 SHQ917110 SRM917110 TBI917110 TLE917110 TVA917110 UEW917110 UOS917110 UYO917110 VIK917110 VSG917110 WCC917110 WLY917110 WVU917110 M982646 JI982646 TE982646 ADA982646 AMW982646 AWS982646 BGO982646 BQK982646 CAG982646 CKC982646 CTY982646 DDU982646 DNQ982646 DXM982646 EHI982646 ERE982646 FBA982646 FKW982646 FUS982646 GEO982646 GOK982646 GYG982646 HIC982646 HRY982646 IBU982646 ILQ982646 IVM982646 JFI982646 JPE982646 JZA982646 KIW982646 KSS982646 LCO982646 LMK982646 LWG982646 MGC982646 MPY982646 MZU982646 NJQ982646 NTM982646 ODI982646 ONE982646 OXA982646 PGW982646 PQS982646 QAO982646 QKK982646 QUG982646 REC982646 RNY982646 RXU982646 SHQ982646 SRM982646 TBI982646 TLE982646 TVA982646 UEW982646 UOS982646 UYO982646 VIK982646 VSG982646 WCC982646 WLY982646 WVU982646 U65346 JQ65346 TM65346 ADI65346 ANE65346 AXA65346 BGW65346 BQS65346 CAO65346 CKK65346 CUG65346 DEC65346 DNY65346 DXU65346 EHQ65346 ERM65346 FBI65346 FLE65346 FVA65346 GEW65346 GOS65346 GYO65346 HIK65346 HSG65346 ICC65346 ILY65346 IVU65346 JFQ65346 JPM65346 JZI65346 KJE65346 KTA65346 LCW65346 LMS65346 LWO65346 MGK65346 MQG65346 NAC65346 NJY65346 NTU65346 ODQ65346 ONM65346 OXI65346 PHE65346 PRA65346 QAW65346 QKS65346 QUO65346 REK65346 ROG65346 RYC65346 SHY65346 SRU65346 TBQ65346 TLM65346 TVI65346 UFE65346 UPA65346 UYW65346 VIS65346 VSO65346 WCK65346 WMG65346 WWC65346 U130882 JQ130882 TM130882 ADI130882 ANE130882 AXA130882 BGW130882 BQS130882 CAO130882 CKK130882 CUG130882 DEC130882 DNY130882 DXU130882 EHQ130882 ERM130882 FBI130882 FLE130882 FVA130882 GEW130882 GOS130882 GYO130882 HIK130882 HSG130882 ICC130882 ILY130882 IVU130882 JFQ130882 JPM130882 JZI130882 KJE130882 KTA130882 LCW130882 LMS130882 LWO130882 MGK130882 MQG130882 NAC130882 NJY130882 NTU130882 ODQ130882 ONM130882 OXI130882 PHE130882 PRA130882 QAW130882 QKS130882 QUO130882 REK130882 ROG130882 RYC130882 SHY130882 SRU130882 TBQ130882 TLM130882 TVI130882 UFE130882 UPA130882 UYW130882 VIS130882 VSO130882 WCK130882 WMG130882 WWC130882 U196418 JQ196418 TM196418 ADI196418 ANE196418 AXA196418 BGW196418 BQS196418 CAO196418 CKK196418 CUG196418 DEC196418 DNY196418 DXU196418 EHQ196418 ERM196418 FBI196418 FLE196418 FVA196418 GEW196418 GOS196418 GYO196418 HIK196418 HSG196418 ICC196418 ILY196418 IVU196418 JFQ196418 JPM196418 JZI196418 KJE196418 KTA196418 LCW196418 LMS196418 LWO196418 MGK196418 MQG196418 NAC196418 NJY196418 NTU196418 ODQ196418 ONM196418 OXI196418 PHE196418 PRA196418 QAW196418 QKS196418 QUO196418 REK196418 ROG196418 RYC196418 SHY196418 SRU196418 TBQ196418 TLM196418 TVI196418 UFE196418 UPA196418 UYW196418 VIS196418 VSO196418 WCK196418 WMG196418 WWC196418 U261954 JQ261954 TM261954 ADI261954 ANE261954 AXA261954 BGW261954 BQS261954 CAO261954 CKK261954 CUG261954 DEC261954 DNY261954 DXU261954 EHQ261954 ERM261954 FBI261954 FLE261954 FVA261954 GEW261954 GOS261954 GYO261954 HIK261954 HSG261954 ICC261954 ILY261954 IVU261954 JFQ261954 JPM261954 JZI261954 KJE261954 KTA261954 LCW261954 LMS261954 LWO261954 MGK261954 MQG261954 NAC261954 NJY261954 NTU261954 ODQ261954 ONM261954 OXI261954 PHE261954 PRA261954 QAW261954 QKS261954 QUO261954 REK261954 ROG261954 RYC261954 SHY261954 SRU261954 TBQ261954 TLM261954 TVI261954 UFE261954 UPA261954 UYW261954 VIS261954 VSO261954 WCK261954 WMG261954 WWC261954 U327490 JQ327490 TM327490 ADI327490 ANE327490 AXA327490 BGW327490 BQS327490 CAO327490 CKK327490 CUG327490 DEC327490 DNY327490 DXU327490 EHQ327490 ERM327490 FBI327490 FLE327490 FVA327490 GEW327490 GOS327490 GYO327490 HIK327490 HSG327490 ICC327490 ILY327490 IVU327490 JFQ327490 JPM327490 JZI327490 KJE327490 KTA327490 LCW327490 LMS327490 LWO327490 MGK327490 MQG327490 NAC327490 NJY327490 NTU327490 ODQ327490 ONM327490 OXI327490 PHE327490 PRA327490 QAW327490 QKS327490 QUO327490 REK327490 ROG327490 RYC327490 SHY327490 SRU327490 TBQ327490 TLM327490 TVI327490 UFE327490 UPA327490 UYW327490 VIS327490 VSO327490 WCK327490 WMG327490 WWC327490 U393026 JQ393026 TM393026 ADI393026 ANE393026 AXA393026 BGW393026 BQS393026 CAO393026 CKK393026 CUG393026 DEC393026 DNY393026 DXU393026 EHQ393026 ERM393026 FBI393026 FLE393026 FVA393026 GEW393026 GOS393026 GYO393026 HIK393026 HSG393026 ICC393026 ILY393026 IVU393026 JFQ393026 JPM393026 JZI393026 KJE393026 KTA393026 LCW393026 LMS393026 LWO393026 MGK393026 MQG393026 NAC393026 NJY393026 NTU393026 ODQ393026 ONM393026 OXI393026 PHE393026 PRA393026 QAW393026 QKS393026 QUO393026 REK393026 ROG393026 RYC393026 SHY393026 SRU393026 TBQ393026 TLM393026 TVI393026 UFE393026 UPA393026 UYW393026 VIS393026 VSO393026 WCK393026 WMG393026 WWC393026 U458562 JQ458562 TM458562 ADI458562 ANE458562 AXA458562 BGW458562 BQS458562 CAO458562 CKK458562 CUG458562 DEC458562 DNY458562 DXU458562 EHQ458562 ERM458562 FBI458562 FLE458562 FVA458562 GEW458562 GOS458562 GYO458562 HIK458562 HSG458562 ICC458562 ILY458562 IVU458562 JFQ458562 JPM458562 JZI458562 KJE458562 KTA458562 LCW458562 LMS458562 LWO458562 MGK458562 MQG458562 NAC458562 NJY458562 NTU458562 ODQ458562 ONM458562 OXI458562 PHE458562 PRA458562 QAW458562 QKS458562 QUO458562 REK458562 ROG458562 RYC458562 SHY458562 SRU458562 TBQ458562 TLM458562 TVI458562 UFE458562 UPA458562 UYW458562 VIS458562 VSO458562 WCK458562 WMG458562 WWC458562 U524098 JQ524098 TM524098 ADI524098 ANE524098 AXA524098 BGW524098 BQS524098 CAO524098 CKK524098 CUG524098 DEC524098 DNY524098 DXU524098 EHQ524098 ERM524098 FBI524098 FLE524098 FVA524098 GEW524098 GOS524098 GYO524098 HIK524098 HSG524098 ICC524098 ILY524098 IVU524098 JFQ524098 JPM524098 JZI524098 KJE524098 KTA524098 LCW524098 LMS524098 LWO524098 MGK524098 MQG524098 NAC524098 NJY524098 NTU524098 ODQ524098 ONM524098 OXI524098 PHE524098 PRA524098 QAW524098 QKS524098 QUO524098 REK524098 ROG524098 RYC524098 SHY524098 SRU524098 TBQ524098 TLM524098 TVI524098 UFE524098 UPA524098 UYW524098 VIS524098 VSO524098 WCK524098 WMG524098 WWC524098 U589634 JQ589634 TM589634 ADI589634 ANE589634 AXA589634 BGW589634 BQS589634 CAO589634 CKK589634 CUG589634 DEC589634 DNY589634 DXU589634 EHQ589634 ERM589634 FBI589634 FLE589634 FVA589634 GEW589634 GOS589634 GYO589634 HIK589634 HSG589634 ICC589634 ILY589634 IVU589634 JFQ589634 JPM589634 JZI589634 KJE589634 KTA589634 LCW589634 LMS589634 LWO589634 MGK589634 MQG589634 NAC589634 NJY589634 NTU589634 ODQ589634 ONM589634 OXI589634 PHE589634 PRA589634 QAW589634 QKS589634 QUO589634 REK589634 ROG589634 RYC589634 SHY589634 SRU589634 TBQ589634 TLM589634 TVI589634 UFE589634 UPA589634 UYW589634 VIS589634 VSO589634 WCK589634 WMG589634 WWC589634 U655170 JQ655170 TM655170 ADI655170 ANE655170 AXA655170 BGW655170 BQS655170 CAO655170 CKK655170 CUG655170 DEC655170 DNY655170 DXU655170 EHQ655170 ERM655170 FBI655170 FLE655170 FVA655170 GEW655170 GOS655170 GYO655170 HIK655170 HSG655170 ICC655170 ILY655170 IVU655170 JFQ655170 JPM655170 JZI655170 KJE655170 KTA655170 LCW655170 LMS655170 LWO655170 MGK655170 MQG655170 NAC655170 NJY655170 NTU655170 ODQ655170 ONM655170 OXI655170 PHE655170 PRA655170 QAW655170 QKS655170 QUO655170 REK655170 ROG655170 RYC655170 SHY655170 SRU655170 TBQ655170 TLM655170 TVI655170 UFE655170 UPA655170 UYW655170 VIS655170 VSO655170 WCK655170 WMG655170 WWC655170 U720706 JQ720706 TM720706 ADI720706 ANE720706 AXA720706 BGW720706 BQS720706 CAO720706 CKK720706 CUG720706 DEC720706 DNY720706 DXU720706 EHQ720706 ERM720706 FBI720706 FLE720706 FVA720706 GEW720706 GOS720706 GYO720706 HIK720706 HSG720706 ICC720706 ILY720706 IVU720706 JFQ720706 JPM720706 JZI720706 KJE720706 KTA720706 LCW720706 LMS720706 LWO720706 MGK720706 MQG720706 NAC720706 NJY720706 NTU720706 ODQ720706 ONM720706 OXI720706 PHE720706 PRA720706 QAW720706 QKS720706 QUO720706 REK720706 ROG720706 RYC720706 SHY720706 SRU720706 TBQ720706 TLM720706 TVI720706 UFE720706 UPA720706 UYW720706 VIS720706 VSO720706 WCK720706 WMG720706 WWC720706 U786242 JQ786242 TM786242 ADI786242 ANE786242 AXA786242 BGW786242 BQS786242 CAO786242 CKK786242 CUG786242 DEC786242 DNY786242 DXU786242 EHQ786242 ERM786242 FBI786242 FLE786242 FVA786242 GEW786242 GOS786242 GYO786242 HIK786242 HSG786242 ICC786242 ILY786242 IVU786242 JFQ786242 JPM786242 JZI786242 KJE786242 KTA786242 LCW786242 LMS786242 LWO786242 MGK786242 MQG786242 NAC786242 NJY786242 NTU786242 ODQ786242 ONM786242 OXI786242 PHE786242 PRA786242 QAW786242 QKS786242 QUO786242 REK786242 ROG786242 RYC786242 SHY786242 SRU786242 TBQ786242 TLM786242 TVI786242 UFE786242 UPA786242 UYW786242 VIS786242 VSO786242 WCK786242 WMG786242 WWC786242 U851778 JQ851778 TM851778 ADI851778 ANE851778 AXA851778 BGW851778 BQS851778 CAO851778 CKK851778 CUG851778 DEC851778 DNY851778 DXU851778 EHQ851778 ERM851778 FBI851778 FLE851778 FVA851778 GEW851778 GOS851778 GYO851778 HIK851778 HSG851778 ICC851778 ILY851778 IVU851778 JFQ851778 JPM851778 JZI851778 KJE851778 KTA851778 LCW851778 LMS851778 LWO851778 MGK851778 MQG851778 NAC851778 NJY851778 NTU851778 ODQ851778 ONM851778 OXI851778 PHE851778 PRA851778 QAW851778 QKS851778 QUO851778 REK851778 ROG851778 RYC851778 SHY851778 SRU851778 TBQ851778 TLM851778 TVI851778 UFE851778 UPA851778 UYW851778 VIS851778 VSO851778 WCK851778 WMG851778 WWC851778 U917314 JQ917314 TM917314 ADI917314 ANE917314 AXA917314 BGW917314 BQS917314 CAO917314 CKK917314 CUG917314 DEC917314 DNY917314 DXU917314 EHQ917314 ERM917314 FBI917314 FLE917314 FVA917314 GEW917314 GOS917314 GYO917314 HIK917314 HSG917314 ICC917314 ILY917314 IVU917314 JFQ917314 JPM917314 JZI917314 KJE917314 KTA917314 LCW917314 LMS917314 LWO917314 MGK917314 MQG917314 NAC917314 NJY917314 NTU917314 ODQ917314 ONM917314 OXI917314 PHE917314 PRA917314 QAW917314 QKS917314 QUO917314 REK917314 ROG917314 RYC917314 SHY917314 SRU917314 TBQ917314 TLM917314 TVI917314 UFE917314 UPA917314 UYW917314 VIS917314 VSO917314 WCK917314 WMG917314 WWC917314 U982850 JQ982850 TM982850 ADI982850 ANE982850 AXA982850 BGW982850 BQS982850 CAO982850 CKK982850 CUG982850 DEC982850 DNY982850 DXU982850 EHQ982850 ERM982850 FBI982850 FLE982850 FVA982850 GEW982850 GOS982850 GYO982850 HIK982850 HSG982850 ICC982850 ILY982850 IVU982850 JFQ982850 JPM982850 JZI982850 KJE982850 KTA982850 LCW982850 LMS982850 LWO982850 MGK982850 MQG982850 NAC982850 NJY982850 NTU982850 ODQ982850 ONM982850 OXI982850 PHE982850 PRA982850 QAW982850 QKS982850 QUO982850 REK982850 ROG982850 RYC982850 SHY982850 SRU982850 TBQ982850 TLM982850 TVI982850 UFE982850 UPA982850 UYW982850 VIS982850 VSO982850 WCK982850 WMG982850 WWC982850 X65313 JT65313 TP65313 ADL65313 ANH65313 AXD65313 BGZ65313 BQV65313 CAR65313 CKN65313 CUJ65313 DEF65313 DOB65313 DXX65313 EHT65313 ERP65313 FBL65313 FLH65313 FVD65313 GEZ65313 GOV65313 GYR65313 HIN65313 HSJ65313 ICF65313 IMB65313 IVX65313 JFT65313 JPP65313 JZL65313 KJH65313 KTD65313 LCZ65313 LMV65313 LWR65313 MGN65313 MQJ65313 NAF65313 NKB65313 NTX65313 ODT65313 ONP65313 OXL65313 PHH65313 PRD65313 QAZ65313 QKV65313 QUR65313 REN65313 ROJ65313 RYF65313 SIB65313 SRX65313 TBT65313 TLP65313 TVL65313 UFH65313 UPD65313 UYZ65313 VIV65313 VSR65313 WCN65313 WMJ65313 WWF65313 X130849 JT130849 TP130849 ADL130849 ANH130849 AXD130849 BGZ130849 BQV130849 CAR130849 CKN130849 CUJ130849 DEF130849 DOB130849 DXX130849 EHT130849 ERP130849 FBL130849 FLH130849 FVD130849 GEZ130849 GOV130849 GYR130849 HIN130849 HSJ130849 ICF130849 IMB130849 IVX130849 JFT130849 JPP130849 JZL130849 KJH130849 KTD130849 LCZ130849 LMV130849 LWR130849 MGN130849 MQJ130849 NAF130849 NKB130849 NTX130849 ODT130849 ONP130849 OXL130849 PHH130849 PRD130849 QAZ130849 QKV130849 QUR130849 REN130849 ROJ130849 RYF130849 SIB130849 SRX130849 TBT130849 TLP130849 TVL130849 UFH130849 UPD130849 UYZ130849 VIV130849 VSR130849 WCN130849 WMJ130849 WWF130849 X196385 JT196385 TP196385 ADL196385 ANH196385 AXD196385 BGZ196385 BQV196385 CAR196385 CKN196385 CUJ196385 DEF196385 DOB196385 DXX196385 EHT196385 ERP196385 FBL196385 FLH196385 FVD196385 GEZ196385 GOV196385 GYR196385 HIN196385 HSJ196385 ICF196385 IMB196385 IVX196385 JFT196385 JPP196385 JZL196385 KJH196385 KTD196385 LCZ196385 LMV196385 LWR196385 MGN196385 MQJ196385 NAF196385 NKB196385 NTX196385 ODT196385 ONP196385 OXL196385 PHH196385 PRD196385 QAZ196385 QKV196385 QUR196385 REN196385 ROJ196385 RYF196385 SIB196385 SRX196385 TBT196385 TLP196385 TVL196385 UFH196385 UPD196385 UYZ196385 VIV196385 VSR196385 WCN196385 WMJ196385 WWF196385 X261921 JT261921 TP261921 ADL261921 ANH261921 AXD261921 BGZ261921 BQV261921 CAR261921 CKN261921 CUJ261921 DEF261921 DOB261921 DXX261921 EHT261921 ERP261921 FBL261921 FLH261921 FVD261921 GEZ261921 GOV261921 GYR261921 HIN261921 HSJ261921 ICF261921 IMB261921 IVX261921 JFT261921 JPP261921 JZL261921 KJH261921 KTD261921 LCZ261921 LMV261921 LWR261921 MGN261921 MQJ261921 NAF261921 NKB261921 NTX261921 ODT261921 ONP261921 OXL261921 PHH261921 PRD261921 QAZ261921 QKV261921 QUR261921 REN261921 ROJ261921 RYF261921 SIB261921 SRX261921 TBT261921 TLP261921 TVL261921 UFH261921 UPD261921 UYZ261921 VIV261921 VSR261921 WCN261921 WMJ261921 WWF261921 X327457 JT327457 TP327457 ADL327457 ANH327457 AXD327457 BGZ327457 BQV327457 CAR327457 CKN327457 CUJ327457 DEF327457 DOB327457 DXX327457 EHT327457 ERP327457 FBL327457 FLH327457 FVD327457 GEZ327457 GOV327457 GYR327457 HIN327457 HSJ327457 ICF327457 IMB327457 IVX327457 JFT327457 JPP327457 JZL327457 KJH327457 KTD327457 LCZ327457 LMV327457 LWR327457 MGN327457 MQJ327457 NAF327457 NKB327457 NTX327457 ODT327457 ONP327457 OXL327457 PHH327457 PRD327457 QAZ327457 QKV327457 QUR327457 REN327457 ROJ327457 RYF327457 SIB327457 SRX327457 TBT327457 TLP327457 TVL327457 UFH327457 UPD327457 UYZ327457 VIV327457 VSR327457 WCN327457 WMJ327457 WWF327457 X392993 JT392993 TP392993 ADL392993 ANH392993 AXD392993 BGZ392993 BQV392993 CAR392993 CKN392993 CUJ392993 DEF392993 DOB392993 DXX392993 EHT392993 ERP392993 FBL392993 FLH392993 FVD392993 GEZ392993 GOV392993 GYR392993 HIN392993 HSJ392993 ICF392993 IMB392993 IVX392993 JFT392993 JPP392993 JZL392993 KJH392993 KTD392993 LCZ392993 LMV392993 LWR392993 MGN392993 MQJ392993 NAF392993 NKB392993 NTX392993 ODT392993 ONP392993 OXL392993 PHH392993 PRD392993 QAZ392993 QKV392993 QUR392993 REN392993 ROJ392993 RYF392993 SIB392993 SRX392993 TBT392993 TLP392993 TVL392993 UFH392993 UPD392993 UYZ392993 VIV392993 VSR392993 WCN392993 WMJ392993 WWF392993 X458529 JT458529 TP458529 ADL458529 ANH458529 AXD458529 BGZ458529 BQV458529 CAR458529 CKN458529 CUJ458529 DEF458529 DOB458529 DXX458529 EHT458529 ERP458529 FBL458529 FLH458529 FVD458529 GEZ458529 GOV458529 GYR458529 HIN458529 HSJ458529 ICF458529 IMB458529 IVX458529 JFT458529 JPP458529 JZL458529 KJH458529 KTD458529 LCZ458529 LMV458529 LWR458529 MGN458529 MQJ458529 NAF458529 NKB458529 NTX458529 ODT458529 ONP458529 OXL458529 PHH458529 PRD458529 QAZ458529 QKV458529 QUR458529 REN458529 ROJ458529 RYF458529 SIB458529 SRX458529 TBT458529 TLP458529 TVL458529 UFH458529 UPD458529 UYZ458529 VIV458529 VSR458529 WCN458529 WMJ458529 WWF458529 X524065 JT524065 TP524065 ADL524065 ANH524065 AXD524065 BGZ524065 BQV524065 CAR524065 CKN524065 CUJ524065 DEF524065 DOB524065 DXX524065 EHT524065 ERP524065 FBL524065 FLH524065 FVD524065 GEZ524065 GOV524065 GYR524065 HIN524065 HSJ524065 ICF524065 IMB524065 IVX524065 JFT524065 JPP524065 JZL524065 KJH524065 KTD524065 LCZ524065 LMV524065 LWR524065 MGN524065 MQJ524065 NAF524065 NKB524065 NTX524065 ODT524065 ONP524065 OXL524065 PHH524065 PRD524065 QAZ524065 QKV524065 QUR524065 REN524065 ROJ524065 RYF524065 SIB524065 SRX524065 TBT524065 TLP524065 TVL524065 UFH524065 UPD524065 UYZ524065 VIV524065 VSR524065 WCN524065 WMJ524065 WWF524065 X589601 JT589601 TP589601 ADL589601 ANH589601 AXD589601 BGZ589601 BQV589601 CAR589601 CKN589601 CUJ589601 DEF589601 DOB589601 DXX589601 EHT589601 ERP589601 FBL589601 FLH589601 FVD589601 GEZ589601 GOV589601 GYR589601 HIN589601 HSJ589601 ICF589601 IMB589601 IVX589601 JFT589601 JPP589601 JZL589601 KJH589601 KTD589601 LCZ589601 LMV589601 LWR589601 MGN589601 MQJ589601 NAF589601 NKB589601 NTX589601 ODT589601 ONP589601 OXL589601 PHH589601 PRD589601 QAZ589601 QKV589601 QUR589601 REN589601 ROJ589601 RYF589601 SIB589601 SRX589601 TBT589601 TLP589601 TVL589601 UFH589601 UPD589601 UYZ589601 VIV589601 VSR589601 WCN589601 WMJ589601 WWF589601 X655137 JT655137 TP655137 ADL655137 ANH655137 AXD655137 BGZ655137 BQV655137 CAR655137 CKN655137 CUJ655137 DEF655137 DOB655137 DXX655137 EHT655137 ERP655137 FBL655137 FLH655137 FVD655137 GEZ655137 GOV655137 GYR655137 HIN655137 HSJ655137 ICF655137 IMB655137 IVX655137 JFT655137 JPP655137 JZL655137 KJH655137 KTD655137 LCZ655137 LMV655137 LWR655137 MGN655137 MQJ655137 NAF655137 NKB655137 NTX655137 ODT655137 ONP655137 OXL655137 PHH655137 PRD655137 QAZ655137 QKV655137 QUR655137 REN655137 ROJ655137 RYF655137 SIB655137 SRX655137 TBT655137 TLP655137 TVL655137 UFH655137 UPD655137 UYZ655137 VIV655137 VSR655137 WCN655137 WMJ655137 WWF655137 X720673 JT720673 TP720673 ADL720673 ANH720673 AXD720673 BGZ720673 BQV720673 CAR720673 CKN720673 CUJ720673 DEF720673 DOB720673 DXX720673 EHT720673 ERP720673 FBL720673 FLH720673 FVD720673 GEZ720673 GOV720673 GYR720673 HIN720673 HSJ720673 ICF720673 IMB720673 IVX720673 JFT720673 JPP720673 JZL720673 KJH720673 KTD720673 LCZ720673 LMV720673 LWR720673 MGN720673 MQJ720673 NAF720673 NKB720673 NTX720673 ODT720673 ONP720673 OXL720673 PHH720673 PRD720673 QAZ720673 QKV720673 QUR720673 REN720673 ROJ720673 RYF720673 SIB720673 SRX720673 TBT720673 TLP720673 TVL720673 UFH720673 UPD720673 UYZ720673 VIV720673 VSR720673 WCN720673 WMJ720673 WWF720673 X786209 JT786209 TP786209 ADL786209 ANH786209 AXD786209 BGZ786209 BQV786209 CAR786209 CKN786209 CUJ786209 DEF786209 DOB786209 DXX786209 EHT786209 ERP786209 FBL786209 FLH786209 FVD786209 GEZ786209 GOV786209 GYR786209 HIN786209 HSJ786209 ICF786209 IMB786209 IVX786209 JFT786209 JPP786209 JZL786209 KJH786209 KTD786209 LCZ786209 LMV786209 LWR786209 MGN786209 MQJ786209 NAF786209 NKB786209 NTX786209 ODT786209 ONP786209 OXL786209 PHH786209 PRD786209 QAZ786209 QKV786209 QUR786209 REN786209 ROJ786209 RYF786209 SIB786209 SRX786209 TBT786209 TLP786209 TVL786209 UFH786209 UPD786209 UYZ786209 VIV786209 VSR786209 WCN786209 WMJ786209 WWF786209 X851745 JT851745 TP851745 ADL851745 ANH851745 AXD851745 BGZ851745 BQV851745 CAR851745 CKN851745 CUJ851745 DEF851745 DOB851745 DXX851745 EHT851745 ERP851745 FBL851745 FLH851745 FVD851745 GEZ851745 GOV851745 GYR851745 HIN851745 HSJ851745 ICF851745 IMB851745 IVX851745 JFT851745 JPP851745 JZL851745 KJH851745 KTD851745 LCZ851745 LMV851745 LWR851745 MGN851745 MQJ851745 NAF851745 NKB851745 NTX851745 ODT851745 ONP851745 OXL851745 PHH851745 PRD851745 QAZ851745 QKV851745 QUR851745 REN851745 ROJ851745 RYF851745 SIB851745 SRX851745 TBT851745 TLP851745 TVL851745 UFH851745 UPD851745 UYZ851745 VIV851745 VSR851745 WCN851745 WMJ851745 WWF851745 X917281 JT917281 TP917281 ADL917281 ANH917281 AXD917281 BGZ917281 BQV917281 CAR917281 CKN917281 CUJ917281 DEF917281 DOB917281 DXX917281 EHT917281 ERP917281 FBL917281 FLH917281 FVD917281 GEZ917281 GOV917281 GYR917281 HIN917281 HSJ917281 ICF917281 IMB917281 IVX917281 JFT917281 JPP917281 JZL917281 KJH917281 KTD917281 LCZ917281 LMV917281 LWR917281 MGN917281 MQJ917281 NAF917281 NKB917281 NTX917281 ODT917281 ONP917281 OXL917281 PHH917281 PRD917281 QAZ917281 QKV917281 QUR917281 REN917281 ROJ917281 RYF917281 SIB917281 SRX917281 TBT917281 TLP917281 TVL917281 UFH917281 UPD917281 UYZ917281 VIV917281 VSR917281 WCN917281 WMJ917281 WWF917281 X982817 JT982817 TP982817 ADL982817 ANH982817 AXD982817 BGZ982817 BQV982817 CAR982817 CKN982817 CUJ982817 DEF982817 DOB982817 DXX982817 EHT982817 ERP982817 FBL982817 FLH982817 FVD982817 GEZ982817 GOV982817 GYR982817 HIN982817 HSJ982817 ICF982817 IMB982817 IVX982817 JFT982817 JPP982817 JZL982817 KJH982817 KTD982817 LCZ982817 LMV982817 LWR982817 MGN982817 MQJ982817 NAF982817 NKB982817 NTX982817 ODT982817 ONP982817 OXL982817 PHH982817 PRD982817 QAZ982817 QKV982817 QUR982817 REN982817 ROJ982817 RYF982817 SIB982817 SRX982817 TBT982817 TLP982817 TVL982817 UFH982817 UPD982817 UYZ982817 VIV982817 VSR982817 WCN982817 WMJ982817 WWF982817 L65312:L65322 JH65312:JH65322 TD65312:TD65322 ACZ65312:ACZ65322 AMV65312:AMV65322 AWR65312:AWR65322 BGN65312:BGN65322 BQJ65312:BQJ65322 CAF65312:CAF65322 CKB65312:CKB65322 CTX65312:CTX65322 DDT65312:DDT65322 DNP65312:DNP65322 DXL65312:DXL65322 EHH65312:EHH65322 ERD65312:ERD65322 FAZ65312:FAZ65322 FKV65312:FKV65322 FUR65312:FUR65322 GEN65312:GEN65322 GOJ65312:GOJ65322 GYF65312:GYF65322 HIB65312:HIB65322 HRX65312:HRX65322 IBT65312:IBT65322 ILP65312:ILP65322 IVL65312:IVL65322 JFH65312:JFH65322 JPD65312:JPD65322 JYZ65312:JYZ65322 KIV65312:KIV65322 KSR65312:KSR65322 LCN65312:LCN65322 LMJ65312:LMJ65322 LWF65312:LWF65322 MGB65312:MGB65322 MPX65312:MPX65322 MZT65312:MZT65322 NJP65312:NJP65322 NTL65312:NTL65322 ODH65312:ODH65322 OND65312:OND65322 OWZ65312:OWZ65322 PGV65312:PGV65322 PQR65312:PQR65322 QAN65312:QAN65322 QKJ65312:QKJ65322 QUF65312:QUF65322 REB65312:REB65322 RNX65312:RNX65322 RXT65312:RXT65322 SHP65312:SHP65322 SRL65312:SRL65322 TBH65312:TBH65322 TLD65312:TLD65322 TUZ65312:TUZ65322 UEV65312:UEV65322 UOR65312:UOR65322 UYN65312:UYN65322 VIJ65312:VIJ65322 VSF65312:VSF65322 WCB65312:WCB65322 WLX65312:WLX65322 WVT65312:WVT65322 L130848:L130858 JH130848:JH130858 TD130848:TD130858 ACZ130848:ACZ130858 AMV130848:AMV130858 AWR130848:AWR130858 BGN130848:BGN130858 BQJ130848:BQJ130858 CAF130848:CAF130858 CKB130848:CKB130858 CTX130848:CTX130858 DDT130848:DDT130858 DNP130848:DNP130858 DXL130848:DXL130858 EHH130848:EHH130858 ERD130848:ERD130858 FAZ130848:FAZ130858 FKV130848:FKV130858 FUR130848:FUR130858 GEN130848:GEN130858 GOJ130848:GOJ130858 GYF130848:GYF130858 HIB130848:HIB130858 HRX130848:HRX130858 IBT130848:IBT130858 ILP130848:ILP130858 IVL130848:IVL130858 JFH130848:JFH130858 JPD130848:JPD130858 JYZ130848:JYZ130858 KIV130848:KIV130858 KSR130848:KSR130858 LCN130848:LCN130858 LMJ130848:LMJ130858 LWF130848:LWF130858 MGB130848:MGB130858 MPX130848:MPX130858 MZT130848:MZT130858 NJP130848:NJP130858 NTL130848:NTL130858 ODH130848:ODH130858 OND130848:OND130858 OWZ130848:OWZ130858 PGV130848:PGV130858 PQR130848:PQR130858 QAN130848:QAN130858 QKJ130848:QKJ130858 QUF130848:QUF130858 REB130848:REB130858 RNX130848:RNX130858 RXT130848:RXT130858 SHP130848:SHP130858 SRL130848:SRL130858 TBH130848:TBH130858 TLD130848:TLD130858 TUZ130848:TUZ130858 UEV130848:UEV130858 UOR130848:UOR130858 UYN130848:UYN130858 VIJ130848:VIJ130858 VSF130848:VSF130858 WCB130848:WCB130858 WLX130848:WLX130858 WVT130848:WVT130858 L196384:L196394 JH196384:JH196394 TD196384:TD196394 ACZ196384:ACZ196394 AMV196384:AMV196394 AWR196384:AWR196394 BGN196384:BGN196394 BQJ196384:BQJ196394 CAF196384:CAF196394 CKB196384:CKB196394 CTX196384:CTX196394 DDT196384:DDT196394 DNP196384:DNP196394 DXL196384:DXL196394 EHH196384:EHH196394 ERD196384:ERD196394 FAZ196384:FAZ196394 FKV196384:FKV196394 FUR196384:FUR196394 GEN196384:GEN196394 GOJ196384:GOJ196394 GYF196384:GYF196394 HIB196384:HIB196394 HRX196384:HRX196394 IBT196384:IBT196394 ILP196384:ILP196394 IVL196384:IVL196394 JFH196384:JFH196394 JPD196384:JPD196394 JYZ196384:JYZ196394 KIV196384:KIV196394 KSR196384:KSR196394 LCN196384:LCN196394 LMJ196384:LMJ196394 LWF196384:LWF196394 MGB196384:MGB196394 MPX196384:MPX196394 MZT196384:MZT196394 NJP196384:NJP196394 NTL196384:NTL196394 ODH196384:ODH196394 OND196384:OND196394 OWZ196384:OWZ196394 PGV196384:PGV196394 PQR196384:PQR196394 QAN196384:QAN196394 QKJ196384:QKJ196394 QUF196384:QUF196394 REB196384:REB196394 RNX196384:RNX196394 RXT196384:RXT196394 SHP196384:SHP196394 SRL196384:SRL196394 TBH196384:TBH196394 TLD196384:TLD196394 TUZ196384:TUZ196394 UEV196384:UEV196394 UOR196384:UOR196394 UYN196384:UYN196394 VIJ196384:VIJ196394 VSF196384:VSF196394 WCB196384:WCB196394 WLX196384:WLX196394 WVT196384:WVT196394 L261920:L261930 JH261920:JH261930 TD261920:TD261930 ACZ261920:ACZ261930 AMV261920:AMV261930 AWR261920:AWR261930 BGN261920:BGN261930 BQJ261920:BQJ261930 CAF261920:CAF261930 CKB261920:CKB261930 CTX261920:CTX261930 DDT261920:DDT261930 DNP261920:DNP261930 DXL261920:DXL261930 EHH261920:EHH261930 ERD261920:ERD261930 FAZ261920:FAZ261930 FKV261920:FKV261930 FUR261920:FUR261930 GEN261920:GEN261930 GOJ261920:GOJ261930 GYF261920:GYF261930 HIB261920:HIB261930 HRX261920:HRX261930 IBT261920:IBT261930 ILP261920:ILP261930 IVL261920:IVL261930 JFH261920:JFH261930 JPD261920:JPD261930 JYZ261920:JYZ261930 KIV261920:KIV261930 KSR261920:KSR261930 LCN261920:LCN261930 LMJ261920:LMJ261930 LWF261920:LWF261930 MGB261920:MGB261930 MPX261920:MPX261930 MZT261920:MZT261930 NJP261920:NJP261930 NTL261920:NTL261930 ODH261920:ODH261930 OND261920:OND261930 OWZ261920:OWZ261930 PGV261920:PGV261930 PQR261920:PQR261930 QAN261920:QAN261930 QKJ261920:QKJ261930 QUF261920:QUF261930 REB261920:REB261930 RNX261920:RNX261930 RXT261920:RXT261930 SHP261920:SHP261930 SRL261920:SRL261930 TBH261920:TBH261930 TLD261920:TLD261930 TUZ261920:TUZ261930 UEV261920:UEV261930 UOR261920:UOR261930 UYN261920:UYN261930 VIJ261920:VIJ261930 VSF261920:VSF261930 WCB261920:WCB261930 WLX261920:WLX261930 WVT261920:WVT261930 L327456:L327466 JH327456:JH327466 TD327456:TD327466 ACZ327456:ACZ327466 AMV327456:AMV327466 AWR327456:AWR327466 BGN327456:BGN327466 BQJ327456:BQJ327466 CAF327456:CAF327466 CKB327456:CKB327466 CTX327456:CTX327466 DDT327456:DDT327466 DNP327456:DNP327466 DXL327456:DXL327466 EHH327456:EHH327466 ERD327456:ERD327466 FAZ327456:FAZ327466 FKV327456:FKV327466 FUR327456:FUR327466 GEN327456:GEN327466 GOJ327456:GOJ327466 GYF327456:GYF327466 HIB327456:HIB327466 HRX327456:HRX327466 IBT327456:IBT327466 ILP327456:ILP327466 IVL327456:IVL327466 JFH327456:JFH327466 JPD327456:JPD327466 JYZ327456:JYZ327466 KIV327456:KIV327466 KSR327456:KSR327466 LCN327456:LCN327466 LMJ327456:LMJ327466 LWF327456:LWF327466 MGB327456:MGB327466 MPX327456:MPX327466 MZT327456:MZT327466 NJP327456:NJP327466 NTL327456:NTL327466 ODH327456:ODH327466 OND327456:OND327466 OWZ327456:OWZ327466 PGV327456:PGV327466 PQR327456:PQR327466 QAN327456:QAN327466 QKJ327456:QKJ327466 QUF327456:QUF327466 REB327456:REB327466 RNX327456:RNX327466 RXT327456:RXT327466 SHP327456:SHP327466 SRL327456:SRL327466 TBH327456:TBH327466 TLD327456:TLD327466 TUZ327456:TUZ327466 UEV327456:UEV327466 UOR327456:UOR327466 UYN327456:UYN327466 VIJ327456:VIJ327466 VSF327456:VSF327466 WCB327456:WCB327466 WLX327456:WLX327466 WVT327456:WVT327466 L392992:L393002 JH392992:JH393002 TD392992:TD393002 ACZ392992:ACZ393002 AMV392992:AMV393002 AWR392992:AWR393002 BGN392992:BGN393002 BQJ392992:BQJ393002 CAF392992:CAF393002 CKB392992:CKB393002 CTX392992:CTX393002 DDT392992:DDT393002 DNP392992:DNP393002 DXL392992:DXL393002 EHH392992:EHH393002 ERD392992:ERD393002 FAZ392992:FAZ393002 FKV392992:FKV393002 FUR392992:FUR393002 GEN392992:GEN393002 GOJ392992:GOJ393002 GYF392992:GYF393002 HIB392992:HIB393002 HRX392992:HRX393002 IBT392992:IBT393002 ILP392992:ILP393002 IVL392992:IVL393002 JFH392992:JFH393002 JPD392992:JPD393002 JYZ392992:JYZ393002 KIV392992:KIV393002 KSR392992:KSR393002 LCN392992:LCN393002 LMJ392992:LMJ393002 LWF392992:LWF393002 MGB392992:MGB393002 MPX392992:MPX393002 MZT392992:MZT393002 NJP392992:NJP393002 NTL392992:NTL393002 ODH392992:ODH393002 OND392992:OND393002 OWZ392992:OWZ393002 PGV392992:PGV393002 PQR392992:PQR393002 QAN392992:QAN393002 QKJ392992:QKJ393002 QUF392992:QUF393002 REB392992:REB393002 RNX392992:RNX393002 RXT392992:RXT393002 SHP392992:SHP393002 SRL392992:SRL393002 TBH392992:TBH393002 TLD392992:TLD393002 TUZ392992:TUZ393002 UEV392992:UEV393002 UOR392992:UOR393002 UYN392992:UYN393002 VIJ392992:VIJ393002 VSF392992:VSF393002 WCB392992:WCB393002 WLX392992:WLX393002 WVT392992:WVT393002 L458528:L458538 JH458528:JH458538 TD458528:TD458538 ACZ458528:ACZ458538 AMV458528:AMV458538 AWR458528:AWR458538 BGN458528:BGN458538 BQJ458528:BQJ458538 CAF458528:CAF458538 CKB458528:CKB458538 CTX458528:CTX458538 DDT458528:DDT458538 DNP458528:DNP458538 DXL458528:DXL458538 EHH458528:EHH458538 ERD458528:ERD458538 FAZ458528:FAZ458538 FKV458528:FKV458538 FUR458528:FUR458538 GEN458528:GEN458538 GOJ458528:GOJ458538 GYF458528:GYF458538 HIB458528:HIB458538 HRX458528:HRX458538 IBT458528:IBT458538 ILP458528:ILP458538 IVL458528:IVL458538 JFH458528:JFH458538 JPD458528:JPD458538 JYZ458528:JYZ458538 KIV458528:KIV458538 KSR458528:KSR458538 LCN458528:LCN458538 LMJ458528:LMJ458538 LWF458528:LWF458538 MGB458528:MGB458538 MPX458528:MPX458538 MZT458528:MZT458538 NJP458528:NJP458538 NTL458528:NTL458538 ODH458528:ODH458538 OND458528:OND458538 OWZ458528:OWZ458538 PGV458528:PGV458538 PQR458528:PQR458538 QAN458528:QAN458538 QKJ458528:QKJ458538 QUF458528:QUF458538 REB458528:REB458538 RNX458528:RNX458538 RXT458528:RXT458538 SHP458528:SHP458538 SRL458528:SRL458538 TBH458528:TBH458538 TLD458528:TLD458538 TUZ458528:TUZ458538 UEV458528:UEV458538 UOR458528:UOR458538 UYN458528:UYN458538 VIJ458528:VIJ458538 VSF458528:VSF458538 WCB458528:WCB458538 WLX458528:WLX458538 WVT458528:WVT458538 L524064:L524074 JH524064:JH524074 TD524064:TD524074 ACZ524064:ACZ524074 AMV524064:AMV524074 AWR524064:AWR524074 BGN524064:BGN524074 BQJ524064:BQJ524074 CAF524064:CAF524074 CKB524064:CKB524074 CTX524064:CTX524074 DDT524064:DDT524074 DNP524064:DNP524074 DXL524064:DXL524074 EHH524064:EHH524074 ERD524064:ERD524074 FAZ524064:FAZ524074 FKV524064:FKV524074 FUR524064:FUR524074 GEN524064:GEN524074 GOJ524064:GOJ524074 GYF524064:GYF524074 HIB524064:HIB524074 HRX524064:HRX524074 IBT524064:IBT524074 ILP524064:ILP524074 IVL524064:IVL524074 JFH524064:JFH524074 JPD524064:JPD524074 JYZ524064:JYZ524074 KIV524064:KIV524074 KSR524064:KSR524074 LCN524064:LCN524074 LMJ524064:LMJ524074 LWF524064:LWF524074 MGB524064:MGB524074 MPX524064:MPX524074 MZT524064:MZT524074 NJP524064:NJP524074 NTL524064:NTL524074 ODH524064:ODH524074 OND524064:OND524074 OWZ524064:OWZ524074 PGV524064:PGV524074 PQR524064:PQR524074 QAN524064:QAN524074 QKJ524064:QKJ524074 QUF524064:QUF524074 REB524064:REB524074 RNX524064:RNX524074 RXT524064:RXT524074 SHP524064:SHP524074 SRL524064:SRL524074 TBH524064:TBH524074 TLD524064:TLD524074 TUZ524064:TUZ524074 UEV524064:UEV524074 UOR524064:UOR524074 UYN524064:UYN524074 VIJ524064:VIJ524074 VSF524064:VSF524074 WCB524064:WCB524074 WLX524064:WLX524074 WVT524064:WVT524074 L589600:L589610 JH589600:JH589610 TD589600:TD589610 ACZ589600:ACZ589610 AMV589600:AMV589610 AWR589600:AWR589610 BGN589600:BGN589610 BQJ589600:BQJ589610 CAF589600:CAF589610 CKB589600:CKB589610 CTX589600:CTX589610 DDT589600:DDT589610 DNP589600:DNP589610 DXL589600:DXL589610 EHH589600:EHH589610 ERD589600:ERD589610 FAZ589600:FAZ589610 FKV589600:FKV589610 FUR589600:FUR589610 GEN589600:GEN589610 GOJ589600:GOJ589610 GYF589600:GYF589610 HIB589600:HIB589610 HRX589600:HRX589610 IBT589600:IBT589610 ILP589600:ILP589610 IVL589600:IVL589610 JFH589600:JFH589610 JPD589600:JPD589610 JYZ589600:JYZ589610 KIV589600:KIV589610 KSR589600:KSR589610 LCN589600:LCN589610 LMJ589600:LMJ589610 LWF589600:LWF589610 MGB589600:MGB589610 MPX589600:MPX589610 MZT589600:MZT589610 NJP589600:NJP589610 NTL589600:NTL589610 ODH589600:ODH589610 OND589600:OND589610 OWZ589600:OWZ589610 PGV589600:PGV589610 PQR589600:PQR589610 QAN589600:QAN589610 QKJ589600:QKJ589610 QUF589600:QUF589610 REB589600:REB589610 RNX589600:RNX589610 RXT589600:RXT589610 SHP589600:SHP589610 SRL589600:SRL589610 TBH589600:TBH589610 TLD589600:TLD589610 TUZ589600:TUZ589610 UEV589600:UEV589610 UOR589600:UOR589610 UYN589600:UYN589610 VIJ589600:VIJ589610 VSF589600:VSF589610 WCB589600:WCB589610 WLX589600:WLX589610 WVT589600:WVT589610 L655136:L655146 JH655136:JH655146 TD655136:TD655146 ACZ655136:ACZ655146 AMV655136:AMV655146 AWR655136:AWR655146 BGN655136:BGN655146 BQJ655136:BQJ655146 CAF655136:CAF655146 CKB655136:CKB655146 CTX655136:CTX655146 DDT655136:DDT655146 DNP655136:DNP655146 DXL655136:DXL655146 EHH655136:EHH655146 ERD655136:ERD655146 FAZ655136:FAZ655146 FKV655136:FKV655146 FUR655136:FUR655146 GEN655136:GEN655146 GOJ655136:GOJ655146 GYF655136:GYF655146 HIB655136:HIB655146 HRX655136:HRX655146 IBT655136:IBT655146 ILP655136:ILP655146 IVL655136:IVL655146 JFH655136:JFH655146 JPD655136:JPD655146 JYZ655136:JYZ655146 KIV655136:KIV655146 KSR655136:KSR655146 LCN655136:LCN655146 LMJ655136:LMJ655146 LWF655136:LWF655146 MGB655136:MGB655146 MPX655136:MPX655146 MZT655136:MZT655146 NJP655136:NJP655146 NTL655136:NTL655146 ODH655136:ODH655146 OND655136:OND655146 OWZ655136:OWZ655146 PGV655136:PGV655146 PQR655136:PQR655146 QAN655136:QAN655146 QKJ655136:QKJ655146 QUF655136:QUF655146 REB655136:REB655146 RNX655136:RNX655146 RXT655136:RXT655146 SHP655136:SHP655146 SRL655136:SRL655146 TBH655136:TBH655146 TLD655136:TLD655146 TUZ655136:TUZ655146 UEV655136:UEV655146 UOR655136:UOR655146 UYN655136:UYN655146 VIJ655136:VIJ655146 VSF655136:VSF655146 WCB655136:WCB655146 WLX655136:WLX655146 WVT655136:WVT655146 L720672:L720682 JH720672:JH720682 TD720672:TD720682 ACZ720672:ACZ720682 AMV720672:AMV720682 AWR720672:AWR720682 BGN720672:BGN720682 BQJ720672:BQJ720682 CAF720672:CAF720682 CKB720672:CKB720682 CTX720672:CTX720682 DDT720672:DDT720682 DNP720672:DNP720682 DXL720672:DXL720682 EHH720672:EHH720682 ERD720672:ERD720682 FAZ720672:FAZ720682 FKV720672:FKV720682 FUR720672:FUR720682 GEN720672:GEN720682 GOJ720672:GOJ720682 GYF720672:GYF720682 HIB720672:HIB720682 HRX720672:HRX720682 IBT720672:IBT720682 ILP720672:ILP720682 IVL720672:IVL720682 JFH720672:JFH720682 JPD720672:JPD720682 JYZ720672:JYZ720682 KIV720672:KIV720682 KSR720672:KSR720682 LCN720672:LCN720682 LMJ720672:LMJ720682 LWF720672:LWF720682 MGB720672:MGB720682 MPX720672:MPX720682 MZT720672:MZT720682 NJP720672:NJP720682 NTL720672:NTL720682 ODH720672:ODH720682 OND720672:OND720682 OWZ720672:OWZ720682 PGV720672:PGV720682 PQR720672:PQR720682 QAN720672:QAN720682 QKJ720672:QKJ720682 QUF720672:QUF720682 REB720672:REB720682 RNX720672:RNX720682 RXT720672:RXT720682 SHP720672:SHP720682 SRL720672:SRL720682 TBH720672:TBH720682 TLD720672:TLD720682 TUZ720672:TUZ720682 UEV720672:UEV720682 UOR720672:UOR720682 UYN720672:UYN720682 VIJ720672:VIJ720682 VSF720672:VSF720682 WCB720672:WCB720682 WLX720672:WLX720682 WVT720672:WVT720682 L786208:L786218 JH786208:JH786218 TD786208:TD786218 ACZ786208:ACZ786218 AMV786208:AMV786218 AWR786208:AWR786218 BGN786208:BGN786218 BQJ786208:BQJ786218 CAF786208:CAF786218 CKB786208:CKB786218 CTX786208:CTX786218 DDT786208:DDT786218 DNP786208:DNP786218 DXL786208:DXL786218 EHH786208:EHH786218 ERD786208:ERD786218 FAZ786208:FAZ786218 FKV786208:FKV786218 FUR786208:FUR786218 GEN786208:GEN786218 GOJ786208:GOJ786218 GYF786208:GYF786218 HIB786208:HIB786218 HRX786208:HRX786218 IBT786208:IBT786218 ILP786208:ILP786218 IVL786208:IVL786218 JFH786208:JFH786218 JPD786208:JPD786218 JYZ786208:JYZ786218 KIV786208:KIV786218 KSR786208:KSR786218 LCN786208:LCN786218 LMJ786208:LMJ786218 LWF786208:LWF786218 MGB786208:MGB786218 MPX786208:MPX786218 MZT786208:MZT786218 NJP786208:NJP786218 NTL786208:NTL786218 ODH786208:ODH786218 OND786208:OND786218 OWZ786208:OWZ786218 PGV786208:PGV786218 PQR786208:PQR786218 QAN786208:QAN786218 QKJ786208:QKJ786218 QUF786208:QUF786218 REB786208:REB786218 RNX786208:RNX786218 RXT786208:RXT786218 SHP786208:SHP786218 SRL786208:SRL786218 TBH786208:TBH786218 TLD786208:TLD786218 TUZ786208:TUZ786218 UEV786208:UEV786218 UOR786208:UOR786218 UYN786208:UYN786218 VIJ786208:VIJ786218 VSF786208:VSF786218 WCB786208:WCB786218 WLX786208:WLX786218 WVT786208:WVT786218 L851744:L851754 JH851744:JH851754 TD851744:TD851754 ACZ851744:ACZ851754 AMV851744:AMV851754 AWR851744:AWR851754 BGN851744:BGN851754 BQJ851744:BQJ851754 CAF851744:CAF851754 CKB851744:CKB851754 CTX851744:CTX851754 DDT851744:DDT851754 DNP851744:DNP851754 DXL851744:DXL851754 EHH851744:EHH851754 ERD851744:ERD851754 FAZ851744:FAZ851754 FKV851744:FKV851754 FUR851744:FUR851754 GEN851744:GEN851754 GOJ851744:GOJ851754 GYF851744:GYF851754 HIB851744:HIB851754 HRX851744:HRX851754 IBT851744:IBT851754 ILP851744:ILP851754 IVL851744:IVL851754 JFH851744:JFH851754 JPD851744:JPD851754 JYZ851744:JYZ851754 KIV851744:KIV851754 KSR851744:KSR851754 LCN851744:LCN851754 LMJ851744:LMJ851754 LWF851744:LWF851754 MGB851744:MGB851754 MPX851744:MPX851754 MZT851744:MZT851754 NJP851744:NJP851754 NTL851744:NTL851754 ODH851744:ODH851754 OND851744:OND851754 OWZ851744:OWZ851754 PGV851744:PGV851754 PQR851744:PQR851754 QAN851744:QAN851754 QKJ851744:QKJ851754 QUF851744:QUF851754 REB851744:REB851754 RNX851744:RNX851754 RXT851744:RXT851754 SHP851744:SHP851754 SRL851744:SRL851754 TBH851744:TBH851754 TLD851744:TLD851754 TUZ851744:TUZ851754 UEV851744:UEV851754 UOR851744:UOR851754 UYN851744:UYN851754 VIJ851744:VIJ851754 VSF851744:VSF851754 WCB851744:WCB851754 WLX851744:WLX851754 WVT851744:WVT851754 L917280:L917290 JH917280:JH917290 TD917280:TD917290 ACZ917280:ACZ917290 AMV917280:AMV917290 AWR917280:AWR917290 BGN917280:BGN917290 BQJ917280:BQJ917290 CAF917280:CAF917290 CKB917280:CKB917290 CTX917280:CTX917290 DDT917280:DDT917290 DNP917280:DNP917290 DXL917280:DXL917290 EHH917280:EHH917290 ERD917280:ERD917290 FAZ917280:FAZ917290 FKV917280:FKV917290 FUR917280:FUR917290 GEN917280:GEN917290 GOJ917280:GOJ917290 GYF917280:GYF917290 HIB917280:HIB917290 HRX917280:HRX917290 IBT917280:IBT917290 ILP917280:ILP917290 IVL917280:IVL917290 JFH917280:JFH917290 JPD917280:JPD917290 JYZ917280:JYZ917290 KIV917280:KIV917290 KSR917280:KSR917290 LCN917280:LCN917290 LMJ917280:LMJ917290 LWF917280:LWF917290 MGB917280:MGB917290 MPX917280:MPX917290 MZT917280:MZT917290 NJP917280:NJP917290 NTL917280:NTL917290 ODH917280:ODH917290 OND917280:OND917290 OWZ917280:OWZ917290 PGV917280:PGV917290 PQR917280:PQR917290 QAN917280:QAN917290 QKJ917280:QKJ917290 QUF917280:QUF917290 REB917280:REB917290 RNX917280:RNX917290 RXT917280:RXT917290 SHP917280:SHP917290 SRL917280:SRL917290 TBH917280:TBH917290 TLD917280:TLD917290 TUZ917280:TUZ917290 UEV917280:UEV917290 UOR917280:UOR917290 UYN917280:UYN917290 VIJ917280:VIJ917290 VSF917280:VSF917290 WCB917280:WCB917290 WLX917280:WLX917290 WVT917280:WVT917290 L982816:L982826 JH982816:JH982826 TD982816:TD982826 ACZ982816:ACZ982826 AMV982816:AMV982826 AWR982816:AWR982826 BGN982816:BGN982826 BQJ982816:BQJ982826 CAF982816:CAF982826 CKB982816:CKB982826 CTX982816:CTX982826 DDT982816:DDT982826 DNP982816:DNP982826 DXL982816:DXL982826 EHH982816:EHH982826 ERD982816:ERD982826 FAZ982816:FAZ982826 FKV982816:FKV982826 FUR982816:FUR982826 GEN982816:GEN982826 GOJ982816:GOJ982826 GYF982816:GYF982826 HIB982816:HIB982826 HRX982816:HRX982826 IBT982816:IBT982826 ILP982816:ILP982826 IVL982816:IVL982826 JFH982816:JFH982826 JPD982816:JPD982826 JYZ982816:JYZ982826 KIV982816:KIV982826 KSR982816:KSR982826 LCN982816:LCN982826 LMJ982816:LMJ982826 LWF982816:LWF982826 MGB982816:MGB982826 MPX982816:MPX982826 MZT982816:MZT982826 NJP982816:NJP982826 NTL982816:NTL982826 ODH982816:ODH982826 OND982816:OND982826 OWZ982816:OWZ982826 PGV982816:PGV982826 PQR982816:PQR982826 QAN982816:QAN982826 QKJ982816:QKJ982826 QUF982816:QUF982826 REB982816:REB982826 RNX982816:RNX982826 RXT982816:RXT982826 SHP982816:SHP982826 SRL982816:SRL982826 TBH982816:TBH982826 TLD982816:TLD982826 TUZ982816:TUZ982826 UEV982816:UEV982826 UOR982816:UOR982826 UYN982816:UYN982826 VIJ982816:VIJ982826 VSF982816:VSF982826 WCB982816:WCB982826 WLX982816:WLX982826 WVT982816:WVT982826 R65313 JN65313 TJ65313 ADF65313 ANB65313 AWX65313 BGT65313 BQP65313 CAL65313 CKH65313 CUD65313 DDZ65313 DNV65313 DXR65313 EHN65313 ERJ65313 FBF65313 FLB65313 FUX65313 GET65313 GOP65313 GYL65313 HIH65313 HSD65313 IBZ65313 ILV65313 IVR65313 JFN65313 JPJ65313 JZF65313 KJB65313 KSX65313 LCT65313 LMP65313 LWL65313 MGH65313 MQD65313 MZZ65313 NJV65313 NTR65313 ODN65313 ONJ65313 OXF65313 PHB65313 PQX65313 QAT65313 QKP65313 QUL65313 REH65313 ROD65313 RXZ65313 SHV65313 SRR65313 TBN65313 TLJ65313 TVF65313 UFB65313 UOX65313 UYT65313 VIP65313 VSL65313 WCH65313 WMD65313 WVZ65313 R130849 JN130849 TJ130849 ADF130849 ANB130849 AWX130849 BGT130849 BQP130849 CAL130849 CKH130849 CUD130849 DDZ130849 DNV130849 DXR130849 EHN130849 ERJ130849 FBF130849 FLB130849 FUX130849 GET130849 GOP130849 GYL130849 HIH130849 HSD130849 IBZ130849 ILV130849 IVR130849 JFN130849 JPJ130849 JZF130849 KJB130849 KSX130849 LCT130849 LMP130849 LWL130849 MGH130849 MQD130849 MZZ130849 NJV130849 NTR130849 ODN130849 ONJ130849 OXF130849 PHB130849 PQX130849 QAT130849 QKP130849 QUL130849 REH130849 ROD130849 RXZ130849 SHV130849 SRR130849 TBN130849 TLJ130849 TVF130849 UFB130849 UOX130849 UYT130849 VIP130849 VSL130849 WCH130849 WMD130849 WVZ130849 R196385 JN196385 TJ196385 ADF196385 ANB196385 AWX196385 BGT196385 BQP196385 CAL196385 CKH196385 CUD196385 DDZ196385 DNV196385 DXR196385 EHN196385 ERJ196385 FBF196385 FLB196385 FUX196385 GET196385 GOP196385 GYL196385 HIH196385 HSD196385 IBZ196385 ILV196385 IVR196385 JFN196385 JPJ196385 JZF196385 KJB196385 KSX196385 LCT196385 LMP196385 LWL196385 MGH196385 MQD196385 MZZ196385 NJV196385 NTR196385 ODN196385 ONJ196385 OXF196385 PHB196385 PQX196385 QAT196385 QKP196385 QUL196385 REH196385 ROD196385 RXZ196385 SHV196385 SRR196385 TBN196385 TLJ196385 TVF196385 UFB196385 UOX196385 UYT196385 VIP196385 VSL196385 WCH196385 WMD196385 WVZ196385 R261921 JN261921 TJ261921 ADF261921 ANB261921 AWX261921 BGT261921 BQP261921 CAL261921 CKH261921 CUD261921 DDZ261921 DNV261921 DXR261921 EHN261921 ERJ261921 FBF261921 FLB261921 FUX261921 GET261921 GOP261921 GYL261921 HIH261921 HSD261921 IBZ261921 ILV261921 IVR261921 JFN261921 JPJ261921 JZF261921 KJB261921 KSX261921 LCT261921 LMP261921 LWL261921 MGH261921 MQD261921 MZZ261921 NJV261921 NTR261921 ODN261921 ONJ261921 OXF261921 PHB261921 PQX261921 QAT261921 QKP261921 QUL261921 REH261921 ROD261921 RXZ261921 SHV261921 SRR261921 TBN261921 TLJ261921 TVF261921 UFB261921 UOX261921 UYT261921 VIP261921 VSL261921 WCH261921 WMD261921 WVZ261921 R327457 JN327457 TJ327457 ADF327457 ANB327457 AWX327457 BGT327457 BQP327457 CAL327457 CKH327457 CUD327457 DDZ327457 DNV327457 DXR327457 EHN327457 ERJ327457 FBF327457 FLB327457 FUX327457 GET327457 GOP327457 GYL327457 HIH327457 HSD327457 IBZ327457 ILV327457 IVR327457 JFN327457 JPJ327457 JZF327457 KJB327457 KSX327457 LCT327457 LMP327457 LWL327457 MGH327457 MQD327457 MZZ327457 NJV327457 NTR327457 ODN327457 ONJ327457 OXF327457 PHB327457 PQX327457 QAT327457 QKP327457 QUL327457 REH327457 ROD327457 RXZ327457 SHV327457 SRR327457 TBN327457 TLJ327457 TVF327457 UFB327457 UOX327457 UYT327457 VIP327457 VSL327457 WCH327457 WMD327457 WVZ327457 R392993 JN392993 TJ392993 ADF392993 ANB392993 AWX392993 BGT392993 BQP392993 CAL392993 CKH392993 CUD392993 DDZ392993 DNV392993 DXR392993 EHN392993 ERJ392993 FBF392993 FLB392993 FUX392993 GET392993 GOP392993 GYL392993 HIH392993 HSD392993 IBZ392993 ILV392993 IVR392993 JFN392993 JPJ392993 JZF392993 KJB392993 KSX392993 LCT392993 LMP392993 LWL392993 MGH392993 MQD392993 MZZ392993 NJV392993 NTR392993 ODN392993 ONJ392993 OXF392993 PHB392993 PQX392993 QAT392993 QKP392993 QUL392993 REH392993 ROD392993 RXZ392993 SHV392993 SRR392993 TBN392993 TLJ392993 TVF392993 UFB392993 UOX392993 UYT392993 VIP392993 VSL392993 WCH392993 WMD392993 WVZ392993 R458529 JN458529 TJ458529 ADF458529 ANB458529 AWX458529 BGT458529 BQP458529 CAL458529 CKH458529 CUD458529 DDZ458529 DNV458529 DXR458529 EHN458529 ERJ458529 FBF458529 FLB458529 FUX458529 GET458529 GOP458529 GYL458529 HIH458529 HSD458529 IBZ458529 ILV458529 IVR458529 JFN458529 JPJ458529 JZF458529 KJB458529 KSX458529 LCT458529 LMP458529 LWL458529 MGH458529 MQD458529 MZZ458529 NJV458529 NTR458529 ODN458529 ONJ458529 OXF458529 PHB458529 PQX458529 QAT458529 QKP458529 QUL458529 REH458529 ROD458529 RXZ458529 SHV458529 SRR458529 TBN458529 TLJ458529 TVF458529 UFB458529 UOX458529 UYT458529 VIP458529 VSL458529 WCH458529 WMD458529 WVZ458529 R524065 JN524065 TJ524065 ADF524065 ANB524065 AWX524065 BGT524065 BQP524065 CAL524065 CKH524065 CUD524065 DDZ524065 DNV524065 DXR524065 EHN524065 ERJ524065 FBF524065 FLB524065 FUX524065 GET524065 GOP524065 GYL524065 HIH524065 HSD524065 IBZ524065 ILV524065 IVR524065 JFN524065 JPJ524065 JZF524065 KJB524065 KSX524065 LCT524065 LMP524065 LWL524065 MGH524065 MQD524065 MZZ524065 NJV524065 NTR524065 ODN524065 ONJ524065 OXF524065 PHB524065 PQX524065 QAT524065 QKP524065 QUL524065 REH524065 ROD524065 RXZ524065 SHV524065 SRR524065 TBN524065 TLJ524065 TVF524065 UFB524065 UOX524065 UYT524065 VIP524065 VSL524065 WCH524065 WMD524065 WVZ524065 R589601 JN589601 TJ589601 ADF589601 ANB589601 AWX589601 BGT589601 BQP589601 CAL589601 CKH589601 CUD589601 DDZ589601 DNV589601 DXR589601 EHN589601 ERJ589601 FBF589601 FLB589601 FUX589601 GET589601 GOP589601 GYL589601 HIH589601 HSD589601 IBZ589601 ILV589601 IVR589601 JFN589601 JPJ589601 JZF589601 KJB589601 KSX589601 LCT589601 LMP589601 LWL589601 MGH589601 MQD589601 MZZ589601 NJV589601 NTR589601 ODN589601 ONJ589601 OXF589601 PHB589601 PQX589601 QAT589601 QKP589601 QUL589601 REH589601 ROD589601 RXZ589601 SHV589601 SRR589601 TBN589601 TLJ589601 TVF589601 UFB589601 UOX589601 UYT589601 VIP589601 VSL589601 WCH589601 WMD589601 WVZ589601 R655137 JN655137 TJ655137 ADF655137 ANB655137 AWX655137 BGT655137 BQP655137 CAL655137 CKH655137 CUD655137 DDZ655137 DNV655137 DXR655137 EHN655137 ERJ655137 FBF655137 FLB655137 FUX655137 GET655137 GOP655137 GYL655137 HIH655137 HSD655137 IBZ655137 ILV655137 IVR655137 JFN655137 JPJ655137 JZF655137 KJB655137 KSX655137 LCT655137 LMP655137 LWL655137 MGH655137 MQD655137 MZZ655137 NJV655137 NTR655137 ODN655137 ONJ655137 OXF655137 PHB655137 PQX655137 QAT655137 QKP655137 QUL655137 REH655137 ROD655137 RXZ655137 SHV655137 SRR655137 TBN655137 TLJ655137 TVF655137 UFB655137 UOX655137 UYT655137 VIP655137 VSL655137 WCH655137 WMD655137 WVZ655137 R720673 JN720673 TJ720673 ADF720673 ANB720673 AWX720673 BGT720673 BQP720673 CAL720673 CKH720673 CUD720673 DDZ720673 DNV720673 DXR720673 EHN720673 ERJ720673 FBF720673 FLB720673 FUX720673 GET720673 GOP720673 GYL720673 HIH720673 HSD720673 IBZ720673 ILV720673 IVR720673 JFN720673 JPJ720673 JZF720673 KJB720673 KSX720673 LCT720673 LMP720673 LWL720673 MGH720673 MQD720673 MZZ720673 NJV720673 NTR720673 ODN720673 ONJ720673 OXF720673 PHB720673 PQX720673 QAT720673 QKP720673 QUL720673 REH720673 ROD720673 RXZ720673 SHV720673 SRR720673 TBN720673 TLJ720673 TVF720673 UFB720673 UOX720673 UYT720673 VIP720673 VSL720673 WCH720673 WMD720673 WVZ720673 R786209 JN786209 TJ786209 ADF786209 ANB786209 AWX786209 BGT786209 BQP786209 CAL786209 CKH786209 CUD786209 DDZ786209 DNV786209 DXR786209 EHN786209 ERJ786209 FBF786209 FLB786209 FUX786209 GET786209 GOP786209 GYL786209 HIH786209 HSD786209 IBZ786209 ILV786209 IVR786209 JFN786209 JPJ786209 JZF786209 KJB786209 KSX786209 LCT786209 LMP786209 LWL786209 MGH786209 MQD786209 MZZ786209 NJV786209 NTR786209 ODN786209 ONJ786209 OXF786209 PHB786209 PQX786209 QAT786209 QKP786209 QUL786209 REH786209 ROD786209 RXZ786209 SHV786209 SRR786209 TBN786209 TLJ786209 TVF786209 UFB786209 UOX786209 UYT786209 VIP786209 VSL786209 WCH786209 WMD786209 WVZ786209 R851745 JN851745 TJ851745 ADF851745 ANB851745 AWX851745 BGT851745 BQP851745 CAL851745 CKH851745 CUD851745 DDZ851745 DNV851745 DXR851745 EHN851745 ERJ851745 FBF851745 FLB851745 FUX851745 GET851745 GOP851745 GYL851745 HIH851745 HSD851745 IBZ851745 ILV851745 IVR851745 JFN851745 JPJ851745 JZF851745 KJB851745 KSX851745 LCT851745 LMP851745 LWL851745 MGH851745 MQD851745 MZZ851745 NJV851745 NTR851745 ODN851745 ONJ851745 OXF851745 PHB851745 PQX851745 QAT851745 QKP851745 QUL851745 REH851745 ROD851745 RXZ851745 SHV851745 SRR851745 TBN851745 TLJ851745 TVF851745 UFB851745 UOX851745 UYT851745 VIP851745 VSL851745 WCH851745 WMD851745 WVZ851745 R917281 JN917281 TJ917281 ADF917281 ANB917281 AWX917281 BGT917281 BQP917281 CAL917281 CKH917281 CUD917281 DDZ917281 DNV917281 DXR917281 EHN917281 ERJ917281 FBF917281 FLB917281 FUX917281 GET917281 GOP917281 GYL917281 HIH917281 HSD917281 IBZ917281 ILV917281 IVR917281 JFN917281 JPJ917281 JZF917281 KJB917281 KSX917281 LCT917281 LMP917281 LWL917281 MGH917281 MQD917281 MZZ917281 NJV917281 NTR917281 ODN917281 ONJ917281 OXF917281 PHB917281 PQX917281 QAT917281 QKP917281 QUL917281 REH917281 ROD917281 RXZ917281 SHV917281 SRR917281 TBN917281 TLJ917281 TVF917281 UFB917281 UOX917281 UYT917281 VIP917281 VSL917281 WCH917281 WMD917281 WVZ917281 R982817 JN982817 TJ982817 ADF982817 ANB982817 AWX982817 BGT982817 BQP982817 CAL982817 CKH982817 CUD982817 DDZ982817 DNV982817 DXR982817 EHN982817 ERJ982817 FBF982817 FLB982817 FUX982817 GET982817 GOP982817 GYL982817 HIH982817 HSD982817 IBZ982817 ILV982817 IVR982817 JFN982817 JPJ982817 JZF982817 KJB982817 KSX982817 LCT982817 LMP982817 LWL982817 MGH982817 MQD982817 MZZ982817 NJV982817 NTR982817 ODN982817 ONJ982817 OXF982817 PHB982817 PQX982817 QAT982817 QKP982817 QUL982817 REH982817 ROD982817 RXZ982817 SHV982817 SRR982817 TBN982817 TLJ982817 TVF982817 UFB982817 UOX982817 UYT982817 VIP982817 VSL982817 WCH982817 WMD982817 WVZ982817 U65313 JQ65313 TM65313 ADI65313 ANE65313 AXA65313 BGW65313 BQS65313 CAO65313 CKK65313 CUG65313 DEC65313 DNY65313 DXU65313 EHQ65313 ERM65313 FBI65313 FLE65313 FVA65313 GEW65313 GOS65313 GYO65313 HIK65313 HSG65313 ICC65313 ILY65313 IVU65313 JFQ65313 JPM65313 JZI65313 KJE65313 KTA65313 LCW65313 LMS65313 LWO65313 MGK65313 MQG65313 NAC65313 NJY65313 NTU65313 ODQ65313 ONM65313 OXI65313 PHE65313 PRA65313 QAW65313 QKS65313 QUO65313 REK65313 ROG65313 RYC65313 SHY65313 SRU65313 TBQ65313 TLM65313 TVI65313 UFE65313 UPA65313 UYW65313 VIS65313 VSO65313 WCK65313 WMG65313 WWC65313 U130849 JQ130849 TM130849 ADI130849 ANE130849 AXA130849 BGW130849 BQS130849 CAO130849 CKK130849 CUG130849 DEC130849 DNY130849 DXU130849 EHQ130849 ERM130849 FBI130849 FLE130849 FVA130849 GEW130849 GOS130849 GYO130849 HIK130849 HSG130849 ICC130849 ILY130849 IVU130849 JFQ130849 JPM130849 JZI130849 KJE130849 KTA130849 LCW130849 LMS130849 LWO130849 MGK130849 MQG130849 NAC130849 NJY130849 NTU130849 ODQ130849 ONM130849 OXI130849 PHE130849 PRA130849 QAW130849 QKS130849 QUO130849 REK130849 ROG130849 RYC130849 SHY130849 SRU130849 TBQ130849 TLM130849 TVI130849 UFE130849 UPA130849 UYW130849 VIS130849 VSO130849 WCK130849 WMG130849 WWC130849 U196385 JQ196385 TM196385 ADI196385 ANE196385 AXA196385 BGW196385 BQS196385 CAO196385 CKK196385 CUG196385 DEC196385 DNY196385 DXU196385 EHQ196385 ERM196385 FBI196385 FLE196385 FVA196385 GEW196385 GOS196385 GYO196385 HIK196385 HSG196385 ICC196385 ILY196385 IVU196385 JFQ196385 JPM196385 JZI196385 KJE196385 KTA196385 LCW196385 LMS196385 LWO196385 MGK196385 MQG196385 NAC196385 NJY196385 NTU196385 ODQ196385 ONM196385 OXI196385 PHE196385 PRA196385 QAW196385 QKS196385 QUO196385 REK196385 ROG196385 RYC196385 SHY196385 SRU196385 TBQ196385 TLM196385 TVI196385 UFE196385 UPA196385 UYW196385 VIS196385 VSO196385 WCK196385 WMG196385 WWC196385 U261921 JQ261921 TM261921 ADI261921 ANE261921 AXA261921 BGW261921 BQS261921 CAO261921 CKK261921 CUG261921 DEC261921 DNY261921 DXU261921 EHQ261921 ERM261921 FBI261921 FLE261921 FVA261921 GEW261921 GOS261921 GYO261921 HIK261921 HSG261921 ICC261921 ILY261921 IVU261921 JFQ261921 JPM261921 JZI261921 KJE261921 KTA261921 LCW261921 LMS261921 LWO261921 MGK261921 MQG261921 NAC261921 NJY261921 NTU261921 ODQ261921 ONM261921 OXI261921 PHE261921 PRA261921 QAW261921 QKS261921 QUO261921 REK261921 ROG261921 RYC261921 SHY261921 SRU261921 TBQ261921 TLM261921 TVI261921 UFE261921 UPA261921 UYW261921 VIS261921 VSO261921 WCK261921 WMG261921 WWC261921 U327457 JQ327457 TM327457 ADI327457 ANE327457 AXA327457 BGW327457 BQS327457 CAO327457 CKK327457 CUG327457 DEC327457 DNY327457 DXU327457 EHQ327457 ERM327457 FBI327457 FLE327457 FVA327457 GEW327457 GOS327457 GYO327457 HIK327457 HSG327457 ICC327457 ILY327457 IVU327457 JFQ327457 JPM327457 JZI327457 KJE327457 KTA327457 LCW327457 LMS327457 LWO327457 MGK327457 MQG327457 NAC327457 NJY327457 NTU327457 ODQ327457 ONM327457 OXI327457 PHE327457 PRA327457 QAW327457 QKS327457 QUO327457 REK327457 ROG327457 RYC327457 SHY327457 SRU327457 TBQ327457 TLM327457 TVI327457 UFE327457 UPA327457 UYW327457 VIS327457 VSO327457 WCK327457 WMG327457 WWC327457 U392993 JQ392993 TM392993 ADI392993 ANE392993 AXA392993 BGW392993 BQS392993 CAO392993 CKK392993 CUG392993 DEC392993 DNY392993 DXU392993 EHQ392993 ERM392993 FBI392993 FLE392993 FVA392993 GEW392993 GOS392993 GYO392993 HIK392993 HSG392993 ICC392993 ILY392993 IVU392993 JFQ392993 JPM392993 JZI392993 KJE392993 KTA392993 LCW392993 LMS392993 LWO392993 MGK392993 MQG392993 NAC392993 NJY392993 NTU392993 ODQ392993 ONM392993 OXI392993 PHE392993 PRA392993 QAW392993 QKS392993 QUO392993 REK392993 ROG392993 RYC392993 SHY392993 SRU392993 TBQ392993 TLM392993 TVI392993 UFE392993 UPA392993 UYW392993 VIS392993 VSO392993 WCK392993 WMG392993 WWC392993 U458529 JQ458529 TM458529 ADI458529 ANE458529 AXA458529 BGW458529 BQS458529 CAO458529 CKK458529 CUG458529 DEC458529 DNY458529 DXU458529 EHQ458529 ERM458529 FBI458529 FLE458529 FVA458529 GEW458529 GOS458529 GYO458529 HIK458529 HSG458529 ICC458529 ILY458529 IVU458529 JFQ458529 JPM458529 JZI458529 KJE458529 KTA458529 LCW458529 LMS458529 LWO458529 MGK458529 MQG458529 NAC458529 NJY458529 NTU458529 ODQ458529 ONM458529 OXI458529 PHE458529 PRA458529 QAW458529 QKS458529 QUO458529 REK458529 ROG458529 RYC458529 SHY458529 SRU458529 TBQ458529 TLM458529 TVI458529 UFE458529 UPA458529 UYW458529 VIS458529 VSO458529 WCK458529 WMG458529 WWC458529 U524065 JQ524065 TM524065 ADI524065 ANE524065 AXA524065 BGW524065 BQS524065 CAO524065 CKK524065 CUG524065 DEC524065 DNY524065 DXU524065 EHQ524065 ERM524065 FBI524065 FLE524065 FVA524065 GEW524065 GOS524065 GYO524065 HIK524065 HSG524065 ICC524065 ILY524065 IVU524065 JFQ524065 JPM524065 JZI524065 KJE524065 KTA524065 LCW524065 LMS524065 LWO524065 MGK524065 MQG524065 NAC524065 NJY524065 NTU524065 ODQ524065 ONM524065 OXI524065 PHE524065 PRA524065 QAW524065 QKS524065 QUO524065 REK524065 ROG524065 RYC524065 SHY524065 SRU524065 TBQ524065 TLM524065 TVI524065 UFE524065 UPA524065 UYW524065 VIS524065 VSO524065 WCK524065 WMG524065 WWC524065 U589601 JQ589601 TM589601 ADI589601 ANE589601 AXA589601 BGW589601 BQS589601 CAO589601 CKK589601 CUG589601 DEC589601 DNY589601 DXU589601 EHQ589601 ERM589601 FBI589601 FLE589601 FVA589601 GEW589601 GOS589601 GYO589601 HIK589601 HSG589601 ICC589601 ILY589601 IVU589601 JFQ589601 JPM589601 JZI589601 KJE589601 KTA589601 LCW589601 LMS589601 LWO589601 MGK589601 MQG589601 NAC589601 NJY589601 NTU589601 ODQ589601 ONM589601 OXI589601 PHE589601 PRA589601 QAW589601 QKS589601 QUO589601 REK589601 ROG589601 RYC589601 SHY589601 SRU589601 TBQ589601 TLM589601 TVI589601 UFE589601 UPA589601 UYW589601 VIS589601 VSO589601 WCK589601 WMG589601 WWC589601 U655137 JQ655137 TM655137 ADI655137 ANE655137 AXA655137 BGW655137 BQS655137 CAO655137 CKK655137 CUG655137 DEC655137 DNY655137 DXU655137 EHQ655137 ERM655137 FBI655137 FLE655137 FVA655137 GEW655137 GOS655137 GYO655137 HIK655137 HSG655137 ICC655137 ILY655137 IVU655137 JFQ655137 JPM655137 JZI655137 KJE655137 KTA655137 LCW655137 LMS655137 LWO655137 MGK655137 MQG655137 NAC655137 NJY655137 NTU655137 ODQ655137 ONM655137 OXI655137 PHE655137 PRA655137 QAW655137 QKS655137 QUO655137 REK655137 ROG655137 RYC655137 SHY655137 SRU655137 TBQ655137 TLM655137 TVI655137 UFE655137 UPA655137 UYW655137 VIS655137 VSO655137 WCK655137 WMG655137 WWC655137 U720673 JQ720673 TM720673 ADI720673 ANE720673 AXA720673 BGW720673 BQS720673 CAO720673 CKK720673 CUG720673 DEC720673 DNY720673 DXU720673 EHQ720673 ERM720673 FBI720673 FLE720673 FVA720673 GEW720673 GOS720673 GYO720673 HIK720673 HSG720673 ICC720673 ILY720673 IVU720673 JFQ720673 JPM720673 JZI720673 KJE720673 KTA720673 LCW720673 LMS720673 LWO720673 MGK720673 MQG720673 NAC720673 NJY720673 NTU720673 ODQ720673 ONM720673 OXI720673 PHE720673 PRA720673 QAW720673 QKS720673 QUO720673 REK720673 ROG720673 RYC720673 SHY720673 SRU720673 TBQ720673 TLM720673 TVI720673 UFE720673 UPA720673 UYW720673 VIS720673 VSO720673 WCK720673 WMG720673 WWC720673 U786209 JQ786209 TM786209 ADI786209 ANE786209 AXA786209 BGW786209 BQS786209 CAO786209 CKK786209 CUG786209 DEC786209 DNY786209 DXU786209 EHQ786209 ERM786209 FBI786209 FLE786209 FVA786209 GEW786209 GOS786209 GYO786209 HIK786209 HSG786209 ICC786209 ILY786209 IVU786209 JFQ786209 JPM786209 JZI786209 KJE786209 KTA786209 LCW786209 LMS786209 LWO786209 MGK786209 MQG786209 NAC786209 NJY786209 NTU786209 ODQ786209 ONM786209 OXI786209 PHE786209 PRA786209 QAW786209 QKS786209 QUO786209 REK786209 ROG786209 RYC786209 SHY786209 SRU786209 TBQ786209 TLM786209 TVI786209 UFE786209 UPA786209 UYW786209 VIS786209 VSO786209 WCK786209 WMG786209 WWC786209 U851745 JQ851745 TM851745 ADI851745 ANE851745 AXA851745 BGW851745 BQS851745 CAO851745 CKK851745 CUG851745 DEC851745 DNY851745 DXU851745 EHQ851745 ERM851745 FBI851745 FLE851745 FVA851745 GEW851745 GOS851745 GYO851745 HIK851745 HSG851745 ICC851745 ILY851745 IVU851745 JFQ851745 JPM851745 JZI851745 KJE851745 KTA851745 LCW851745 LMS851745 LWO851745 MGK851745 MQG851745 NAC851745 NJY851745 NTU851745 ODQ851745 ONM851745 OXI851745 PHE851745 PRA851745 QAW851745 QKS851745 QUO851745 REK851745 ROG851745 RYC851745 SHY851745 SRU851745 TBQ851745 TLM851745 TVI851745 UFE851745 UPA851745 UYW851745 VIS851745 VSO851745 WCK851745 WMG851745 WWC851745 U917281 JQ917281 TM917281 ADI917281 ANE917281 AXA917281 BGW917281 BQS917281 CAO917281 CKK917281 CUG917281 DEC917281 DNY917281 DXU917281 EHQ917281 ERM917281 FBI917281 FLE917281 FVA917281 GEW917281 GOS917281 GYO917281 HIK917281 HSG917281 ICC917281 ILY917281 IVU917281 JFQ917281 JPM917281 JZI917281 KJE917281 KTA917281 LCW917281 LMS917281 LWO917281 MGK917281 MQG917281 NAC917281 NJY917281 NTU917281 ODQ917281 ONM917281 OXI917281 PHE917281 PRA917281 QAW917281 QKS917281 QUO917281 REK917281 ROG917281 RYC917281 SHY917281 SRU917281 TBQ917281 TLM917281 TVI917281 UFE917281 UPA917281 UYW917281 VIS917281 VSO917281 WCK917281 WMG917281 WWC917281 U982817 JQ982817 TM982817 ADI982817 ANE982817 AXA982817 BGW982817 BQS982817 CAO982817 CKK982817 CUG982817 DEC982817 DNY982817 DXU982817 EHQ982817 ERM982817 FBI982817 FLE982817 FVA982817 GEW982817 GOS982817 GYO982817 HIK982817 HSG982817 ICC982817 ILY982817 IVU982817 JFQ982817 JPM982817 JZI982817 KJE982817 KTA982817 LCW982817 LMS982817 LWO982817 MGK982817 MQG982817 NAC982817 NJY982817 NTU982817 ODQ982817 ONM982817 OXI982817 PHE982817 PRA982817 QAW982817 QKS982817 QUO982817 REK982817 ROG982817 RYC982817 SHY982817 SRU982817 TBQ982817 TLM982817 TVI982817 UFE982817 UPA982817 UYW982817 VIS982817 VSO982817 WCK982817 WMG982817 WWC982817 O65206 JK65206 TG65206 ADC65206 AMY65206 AWU65206 BGQ65206 BQM65206 CAI65206 CKE65206 CUA65206 DDW65206 DNS65206 DXO65206 EHK65206 ERG65206 FBC65206 FKY65206 FUU65206 GEQ65206 GOM65206 GYI65206 HIE65206 HSA65206 IBW65206 ILS65206 IVO65206 JFK65206 JPG65206 JZC65206 KIY65206 KSU65206 LCQ65206 LMM65206 LWI65206 MGE65206 MQA65206 MZW65206 NJS65206 NTO65206 ODK65206 ONG65206 OXC65206 PGY65206 PQU65206 QAQ65206 QKM65206 QUI65206 REE65206 ROA65206 RXW65206 SHS65206 SRO65206 TBK65206 TLG65206 TVC65206 UEY65206 UOU65206 UYQ65206 VIM65206 VSI65206 WCE65206 WMA65206 WVW65206 O130742 JK130742 TG130742 ADC130742 AMY130742 AWU130742 BGQ130742 BQM130742 CAI130742 CKE130742 CUA130742 DDW130742 DNS130742 DXO130742 EHK130742 ERG130742 FBC130742 FKY130742 FUU130742 GEQ130742 GOM130742 GYI130742 HIE130742 HSA130742 IBW130742 ILS130742 IVO130742 JFK130742 JPG130742 JZC130742 KIY130742 KSU130742 LCQ130742 LMM130742 LWI130742 MGE130742 MQA130742 MZW130742 NJS130742 NTO130742 ODK130742 ONG130742 OXC130742 PGY130742 PQU130742 QAQ130742 QKM130742 QUI130742 REE130742 ROA130742 RXW130742 SHS130742 SRO130742 TBK130742 TLG130742 TVC130742 UEY130742 UOU130742 UYQ130742 VIM130742 VSI130742 WCE130742 WMA130742 WVW130742 O196278 JK196278 TG196278 ADC196278 AMY196278 AWU196278 BGQ196278 BQM196278 CAI196278 CKE196278 CUA196278 DDW196278 DNS196278 DXO196278 EHK196278 ERG196278 FBC196278 FKY196278 FUU196278 GEQ196278 GOM196278 GYI196278 HIE196278 HSA196278 IBW196278 ILS196278 IVO196278 JFK196278 JPG196278 JZC196278 KIY196278 KSU196278 LCQ196278 LMM196278 LWI196278 MGE196278 MQA196278 MZW196278 NJS196278 NTO196278 ODK196278 ONG196278 OXC196278 PGY196278 PQU196278 QAQ196278 QKM196278 QUI196278 REE196278 ROA196278 RXW196278 SHS196278 SRO196278 TBK196278 TLG196278 TVC196278 UEY196278 UOU196278 UYQ196278 VIM196278 VSI196278 WCE196278 WMA196278 WVW196278 O261814 JK261814 TG261814 ADC261814 AMY261814 AWU261814 BGQ261814 BQM261814 CAI261814 CKE261814 CUA261814 DDW261814 DNS261814 DXO261814 EHK261814 ERG261814 FBC261814 FKY261814 FUU261814 GEQ261814 GOM261814 GYI261814 HIE261814 HSA261814 IBW261814 ILS261814 IVO261814 JFK261814 JPG261814 JZC261814 KIY261814 KSU261814 LCQ261814 LMM261814 LWI261814 MGE261814 MQA261814 MZW261814 NJS261814 NTO261814 ODK261814 ONG261814 OXC261814 PGY261814 PQU261814 QAQ261814 QKM261814 QUI261814 REE261814 ROA261814 RXW261814 SHS261814 SRO261814 TBK261814 TLG261814 TVC261814 UEY261814 UOU261814 UYQ261814 VIM261814 VSI261814 WCE261814 WMA261814 WVW261814 O327350 JK327350 TG327350 ADC327350 AMY327350 AWU327350 BGQ327350 BQM327350 CAI327350 CKE327350 CUA327350 DDW327350 DNS327350 DXO327350 EHK327350 ERG327350 FBC327350 FKY327350 FUU327350 GEQ327350 GOM327350 GYI327350 HIE327350 HSA327350 IBW327350 ILS327350 IVO327350 JFK327350 JPG327350 JZC327350 KIY327350 KSU327350 LCQ327350 LMM327350 LWI327350 MGE327350 MQA327350 MZW327350 NJS327350 NTO327350 ODK327350 ONG327350 OXC327350 PGY327350 PQU327350 QAQ327350 QKM327350 QUI327350 REE327350 ROA327350 RXW327350 SHS327350 SRO327350 TBK327350 TLG327350 TVC327350 UEY327350 UOU327350 UYQ327350 VIM327350 VSI327350 WCE327350 WMA327350 WVW327350 O392886 JK392886 TG392886 ADC392886 AMY392886 AWU392886 BGQ392886 BQM392886 CAI392886 CKE392886 CUA392886 DDW392886 DNS392886 DXO392886 EHK392886 ERG392886 FBC392886 FKY392886 FUU392886 GEQ392886 GOM392886 GYI392886 HIE392886 HSA392886 IBW392886 ILS392886 IVO392886 JFK392886 JPG392886 JZC392886 KIY392886 KSU392886 LCQ392886 LMM392886 LWI392886 MGE392886 MQA392886 MZW392886 NJS392886 NTO392886 ODK392886 ONG392886 OXC392886 PGY392886 PQU392886 QAQ392886 QKM392886 QUI392886 REE392886 ROA392886 RXW392886 SHS392886 SRO392886 TBK392886 TLG392886 TVC392886 UEY392886 UOU392886 UYQ392886 VIM392886 VSI392886 WCE392886 WMA392886 WVW392886 O458422 JK458422 TG458422 ADC458422 AMY458422 AWU458422 BGQ458422 BQM458422 CAI458422 CKE458422 CUA458422 DDW458422 DNS458422 DXO458422 EHK458422 ERG458422 FBC458422 FKY458422 FUU458422 GEQ458422 GOM458422 GYI458422 HIE458422 HSA458422 IBW458422 ILS458422 IVO458422 JFK458422 JPG458422 JZC458422 KIY458422 KSU458422 LCQ458422 LMM458422 LWI458422 MGE458422 MQA458422 MZW458422 NJS458422 NTO458422 ODK458422 ONG458422 OXC458422 PGY458422 PQU458422 QAQ458422 QKM458422 QUI458422 REE458422 ROA458422 RXW458422 SHS458422 SRO458422 TBK458422 TLG458422 TVC458422 UEY458422 UOU458422 UYQ458422 VIM458422 VSI458422 WCE458422 WMA458422 WVW458422 O523958 JK523958 TG523958 ADC523958 AMY523958 AWU523958 BGQ523958 BQM523958 CAI523958 CKE523958 CUA523958 DDW523958 DNS523958 DXO523958 EHK523958 ERG523958 FBC523958 FKY523958 FUU523958 GEQ523958 GOM523958 GYI523958 HIE523958 HSA523958 IBW523958 ILS523958 IVO523958 JFK523958 JPG523958 JZC523958 KIY523958 KSU523958 LCQ523958 LMM523958 LWI523958 MGE523958 MQA523958 MZW523958 NJS523958 NTO523958 ODK523958 ONG523958 OXC523958 PGY523958 PQU523958 QAQ523958 QKM523958 QUI523958 REE523958 ROA523958 RXW523958 SHS523958 SRO523958 TBK523958 TLG523958 TVC523958 UEY523958 UOU523958 UYQ523958 VIM523958 VSI523958 WCE523958 WMA523958 WVW523958 O589494 JK589494 TG589494 ADC589494 AMY589494 AWU589494 BGQ589494 BQM589494 CAI589494 CKE589494 CUA589494 DDW589494 DNS589494 DXO589494 EHK589494 ERG589494 FBC589494 FKY589494 FUU589494 GEQ589494 GOM589494 GYI589494 HIE589494 HSA589494 IBW589494 ILS589494 IVO589494 JFK589494 JPG589494 JZC589494 KIY589494 KSU589494 LCQ589494 LMM589494 LWI589494 MGE589494 MQA589494 MZW589494 NJS589494 NTO589494 ODK589494 ONG589494 OXC589494 PGY589494 PQU589494 QAQ589494 QKM589494 QUI589494 REE589494 ROA589494 RXW589494 SHS589494 SRO589494 TBK589494 TLG589494 TVC589494 UEY589494 UOU589494 UYQ589494 VIM589494 VSI589494 WCE589494 WMA589494 WVW589494 O655030 JK655030 TG655030 ADC655030 AMY655030 AWU655030 BGQ655030 BQM655030 CAI655030 CKE655030 CUA655030 DDW655030 DNS655030 DXO655030 EHK655030 ERG655030 FBC655030 FKY655030 FUU655030 GEQ655030 GOM655030 GYI655030 HIE655030 HSA655030 IBW655030 ILS655030 IVO655030 JFK655030 JPG655030 JZC655030 KIY655030 KSU655030 LCQ655030 LMM655030 LWI655030 MGE655030 MQA655030 MZW655030 NJS655030 NTO655030 ODK655030 ONG655030 OXC655030 PGY655030 PQU655030 QAQ655030 QKM655030 QUI655030 REE655030 ROA655030 RXW655030 SHS655030 SRO655030 TBK655030 TLG655030 TVC655030 UEY655030 UOU655030 UYQ655030 VIM655030 VSI655030 WCE655030 WMA655030 WVW655030 O720566 JK720566 TG720566 ADC720566 AMY720566 AWU720566 BGQ720566 BQM720566 CAI720566 CKE720566 CUA720566 DDW720566 DNS720566 DXO720566 EHK720566 ERG720566 FBC720566 FKY720566 FUU720566 GEQ720566 GOM720566 GYI720566 HIE720566 HSA720566 IBW720566 ILS720566 IVO720566 JFK720566 JPG720566 JZC720566 KIY720566 KSU720566 LCQ720566 LMM720566 LWI720566 MGE720566 MQA720566 MZW720566 NJS720566 NTO720566 ODK720566 ONG720566 OXC720566 PGY720566 PQU720566 QAQ720566 QKM720566 QUI720566 REE720566 ROA720566 RXW720566 SHS720566 SRO720566 TBK720566 TLG720566 TVC720566 UEY720566 UOU720566 UYQ720566 VIM720566 VSI720566 WCE720566 WMA720566 WVW720566 O786102 JK786102 TG786102 ADC786102 AMY786102 AWU786102 BGQ786102 BQM786102 CAI786102 CKE786102 CUA786102 DDW786102 DNS786102 DXO786102 EHK786102 ERG786102 FBC786102 FKY786102 FUU786102 GEQ786102 GOM786102 GYI786102 HIE786102 HSA786102 IBW786102 ILS786102 IVO786102 JFK786102 JPG786102 JZC786102 KIY786102 KSU786102 LCQ786102 LMM786102 LWI786102 MGE786102 MQA786102 MZW786102 NJS786102 NTO786102 ODK786102 ONG786102 OXC786102 PGY786102 PQU786102 QAQ786102 QKM786102 QUI786102 REE786102 ROA786102 RXW786102 SHS786102 SRO786102 TBK786102 TLG786102 TVC786102 UEY786102 UOU786102 UYQ786102 VIM786102 VSI786102 WCE786102 WMA786102 WVW786102 O851638 JK851638 TG851638 ADC851638 AMY851638 AWU851638 BGQ851638 BQM851638 CAI851638 CKE851638 CUA851638 DDW851638 DNS851638 DXO851638 EHK851638 ERG851638 FBC851638 FKY851638 FUU851638 GEQ851638 GOM851638 GYI851638 HIE851638 HSA851638 IBW851638 ILS851638 IVO851638 JFK851638 JPG851638 JZC851638 KIY851638 KSU851638 LCQ851638 LMM851638 LWI851638 MGE851638 MQA851638 MZW851638 NJS851638 NTO851638 ODK851638 ONG851638 OXC851638 PGY851638 PQU851638 QAQ851638 QKM851638 QUI851638 REE851638 ROA851638 RXW851638 SHS851638 SRO851638 TBK851638 TLG851638 TVC851638 UEY851638 UOU851638 UYQ851638 VIM851638 VSI851638 WCE851638 WMA851638 WVW851638 O917174 JK917174 TG917174 ADC917174 AMY917174 AWU917174 BGQ917174 BQM917174 CAI917174 CKE917174 CUA917174 DDW917174 DNS917174 DXO917174 EHK917174 ERG917174 FBC917174 FKY917174 FUU917174 GEQ917174 GOM917174 GYI917174 HIE917174 HSA917174 IBW917174 ILS917174 IVO917174 JFK917174 JPG917174 JZC917174 KIY917174 KSU917174 LCQ917174 LMM917174 LWI917174 MGE917174 MQA917174 MZW917174 NJS917174 NTO917174 ODK917174 ONG917174 OXC917174 PGY917174 PQU917174 QAQ917174 QKM917174 QUI917174 REE917174 ROA917174 RXW917174 SHS917174 SRO917174 TBK917174 TLG917174 TVC917174 UEY917174 UOU917174 UYQ917174 VIM917174 VSI917174 WCE917174 WMA917174 WVW917174 O982710 JK982710 TG982710 ADC982710 AMY982710 AWU982710 BGQ982710 BQM982710 CAI982710 CKE982710 CUA982710 DDW982710 DNS982710 DXO982710 EHK982710 ERG982710 FBC982710 FKY982710 FUU982710 GEQ982710 GOM982710 GYI982710 HIE982710 HSA982710 IBW982710 ILS982710 IVO982710 JFK982710 JPG982710 JZC982710 KIY982710 KSU982710 LCQ982710 LMM982710 LWI982710 MGE982710 MQA982710 MZW982710 NJS982710 NTO982710 ODK982710 ONG982710 OXC982710 PGY982710 PQU982710 QAQ982710 QKM982710 QUI982710 REE982710 ROA982710 RXW982710 SHS982710 SRO982710 TBK982710 TLG982710 TVC982710 UEY982710 UOU982710 UYQ982710 VIM982710 VSI982710 WCE982710 WMA982710 WVW982710 R65206 JN65206 TJ65206 ADF65206 ANB65206 AWX65206 BGT65206 BQP65206 CAL65206 CKH65206 CUD65206 DDZ65206 DNV65206 DXR65206 EHN65206 ERJ65206 FBF65206 FLB65206 FUX65206 GET65206 GOP65206 GYL65206 HIH65206 HSD65206 IBZ65206 ILV65206 IVR65206 JFN65206 JPJ65206 JZF65206 KJB65206 KSX65206 LCT65206 LMP65206 LWL65206 MGH65206 MQD65206 MZZ65206 NJV65206 NTR65206 ODN65206 ONJ65206 OXF65206 PHB65206 PQX65206 QAT65206 QKP65206 QUL65206 REH65206 ROD65206 RXZ65206 SHV65206 SRR65206 TBN65206 TLJ65206 TVF65206 UFB65206 UOX65206 UYT65206 VIP65206 VSL65206 WCH65206 WMD65206 WVZ65206 R130742 JN130742 TJ130742 ADF130742 ANB130742 AWX130742 BGT130742 BQP130742 CAL130742 CKH130742 CUD130742 DDZ130742 DNV130742 DXR130742 EHN130742 ERJ130742 FBF130742 FLB130742 FUX130742 GET130742 GOP130742 GYL130742 HIH130742 HSD130742 IBZ130742 ILV130742 IVR130742 JFN130742 JPJ130742 JZF130742 KJB130742 KSX130742 LCT130742 LMP130742 LWL130742 MGH130742 MQD130742 MZZ130742 NJV130742 NTR130742 ODN130742 ONJ130742 OXF130742 PHB130742 PQX130742 QAT130742 QKP130742 QUL130742 REH130742 ROD130742 RXZ130742 SHV130742 SRR130742 TBN130742 TLJ130742 TVF130742 UFB130742 UOX130742 UYT130742 VIP130742 VSL130742 WCH130742 WMD130742 WVZ130742 R196278 JN196278 TJ196278 ADF196278 ANB196278 AWX196278 BGT196278 BQP196278 CAL196278 CKH196278 CUD196278 DDZ196278 DNV196278 DXR196278 EHN196278 ERJ196278 FBF196278 FLB196278 FUX196278 GET196278 GOP196278 GYL196278 HIH196278 HSD196278 IBZ196278 ILV196278 IVR196278 JFN196278 JPJ196278 JZF196278 KJB196278 KSX196278 LCT196278 LMP196278 LWL196278 MGH196278 MQD196278 MZZ196278 NJV196278 NTR196278 ODN196278 ONJ196278 OXF196278 PHB196278 PQX196278 QAT196278 QKP196278 QUL196278 REH196278 ROD196278 RXZ196278 SHV196278 SRR196278 TBN196278 TLJ196278 TVF196278 UFB196278 UOX196278 UYT196278 VIP196278 VSL196278 WCH196278 WMD196278 WVZ196278 R261814 JN261814 TJ261814 ADF261814 ANB261814 AWX261814 BGT261814 BQP261814 CAL261814 CKH261814 CUD261814 DDZ261814 DNV261814 DXR261814 EHN261814 ERJ261814 FBF261814 FLB261814 FUX261814 GET261814 GOP261814 GYL261814 HIH261814 HSD261814 IBZ261814 ILV261814 IVR261814 JFN261814 JPJ261814 JZF261814 KJB261814 KSX261814 LCT261814 LMP261814 LWL261814 MGH261814 MQD261814 MZZ261814 NJV261814 NTR261814 ODN261814 ONJ261814 OXF261814 PHB261814 PQX261814 QAT261814 QKP261814 QUL261814 REH261814 ROD261814 RXZ261814 SHV261814 SRR261814 TBN261814 TLJ261814 TVF261814 UFB261814 UOX261814 UYT261814 VIP261814 VSL261814 WCH261814 WMD261814 WVZ261814 R327350 JN327350 TJ327350 ADF327350 ANB327350 AWX327350 BGT327350 BQP327350 CAL327350 CKH327350 CUD327350 DDZ327350 DNV327350 DXR327350 EHN327350 ERJ327350 FBF327350 FLB327350 FUX327350 GET327350 GOP327350 GYL327350 HIH327350 HSD327350 IBZ327350 ILV327350 IVR327350 JFN327350 JPJ327350 JZF327350 KJB327350 KSX327350 LCT327350 LMP327350 LWL327350 MGH327350 MQD327350 MZZ327350 NJV327350 NTR327350 ODN327350 ONJ327350 OXF327350 PHB327350 PQX327350 QAT327350 QKP327350 QUL327350 REH327350 ROD327350 RXZ327350 SHV327350 SRR327350 TBN327350 TLJ327350 TVF327350 UFB327350 UOX327350 UYT327350 VIP327350 VSL327350 WCH327350 WMD327350 WVZ327350 R392886 JN392886 TJ392886 ADF392886 ANB392886 AWX392886 BGT392886 BQP392886 CAL392886 CKH392886 CUD392886 DDZ392886 DNV392886 DXR392886 EHN392886 ERJ392886 FBF392886 FLB392886 FUX392886 GET392886 GOP392886 GYL392886 HIH392886 HSD392886 IBZ392886 ILV392886 IVR392886 JFN392886 JPJ392886 JZF392886 KJB392886 KSX392886 LCT392886 LMP392886 LWL392886 MGH392886 MQD392886 MZZ392886 NJV392886 NTR392886 ODN392886 ONJ392886 OXF392886 PHB392886 PQX392886 QAT392886 QKP392886 QUL392886 REH392886 ROD392886 RXZ392886 SHV392886 SRR392886 TBN392886 TLJ392886 TVF392886 UFB392886 UOX392886 UYT392886 VIP392886 VSL392886 WCH392886 WMD392886 WVZ392886 R458422 JN458422 TJ458422 ADF458422 ANB458422 AWX458422 BGT458422 BQP458422 CAL458422 CKH458422 CUD458422 DDZ458422 DNV458422 DXR458422 EHN458422 ERJ458422 FBF458422 FLB458422 FUX458422 GET458422 GOP458422 GYL458422 HIH458422 HSD458422 IBZ458422 ILV458422 IVR458422 JFN458422 JPJ458422 JZF458422 KJB458422 KSX458422 LCT458422 LMP458422 LWL458422 MGH458422 MQD458422 MZZ458422 NJV458422 NTR458422 ODN458422 ONJ458422 OXF458422 PHB458422 PQX458422 QAT458422 QKP458422 QUL458422 REH458422 ROD458422 RXZ458422 SHV458422 SRR458422 TBN458422 TLJ458422 TVF458422 UFB458422 UOX458422 UYT458422 VIP458422 VSL458422 WCH458422 WMD458422 WVZ458422 R523958 JN523958 TJ523958 ADF523958 ANB523958 AWX523958 BGT523958 BQP523958 CAL523958 CKH523958 CUD523958 DDZ523958 DNV523958 DXR523958 EHN523958 ERJ523958 FBF523958 FLB523958 FUX523958 GET523958 GOP523958 GYL523958 HIH523958 HSD523958 IBZ523958 ILV523958 IVR523958 JFN523958 JPJ523958 JZF523958 KJB523958 KSX523958 LCT523958 LMP523958 LWL523958 MGH523958 MQD523958 MZZ523958 NJV523958 NTR523958 ODN523958 ONJ523958 OXF523958 PHB523958 PQX523958 QAT523958 QKP523958 QUL523958 REH523958 ROD523958 RXZ523958 SHV523958 SRR523958 TBN523958 TLJ523958 TVF523958 UFB523958 UOX523958 UYT523958 VIP523958 VSL523958 WCH523958 WMD523958 WVZ523958 R589494 JN589494 TJ589494 ADF589494 ANB589494 AWX589494 BGT589494 BQP589494 CAL589494 CKH589494 CUD589494 DDZ589494 DNV589494 DXR589494 EHN589494 ERJ589494 FBF589494 FLB589494 FUX589494 GET589494 GOP589494 GYL589494 HIH589494 HSD589494 IBZ589494 ILV589494 IVR589494 JFN589494 JPJ589494 JZF589494 KJB589494 KSX589494 LCT589494 LMP589494 LWL589494 MGH589494 MQD589494 MZZ589494 NJV589494 NTR589494 ODN589494 ONJ589494 OXF589494 PHB589494 PQX589494 QAT589494 QKP589494 QUL589494 REH589494 ROD589494 RXZ589494 SHV589494 SRR589494 TBN589494 TLJ589494 TVF589494 UFB589494 UOX589494 UYT589494 VIP589494 VSL589494 WCH589494 WMD589494 WVZ589494 R655030 JN655030 TJ655030 ADF655030 ANB655030 AWX655030 BGT655030 BQP655030 CAL655030 CKH655030 CUD655030 DDZ655030 DNV655030 DXR655030 EHN655030 ERJ655030 FBF655030 FLB655030 FUX655030 GET655030 GOP655030 GYL655030 HIH655030 HSD655030 IBZ655030 ILV655030 IVR655030 JFN655030 JPJ655030 JZF655030 KJB655030 KSX655030 LCT655030 LMP655030 LWL655030 MGH655030 MQD655030 MZZ655030 NJV655030 NTR655030 ODN655030 ONJ655030 OXF655030 PHB655030 PQX655030 QAT655030 QKP655030 QUL655030 REH655030 ROD655030 RXZ655030 SHV655030 SRR655030 TBN655030 TLJ655030 TVF655030 UFB655030 UOX655030 UYT655030 VIP655030 VSL655030 WCH655030 WMD655030 WVZ655030 R720566 JN720566 TJ720566 ADF720566 ANB720566 AWX720566 BGT720566 BQP720566 CAL720566 CKH720566 CUD720566 DDZ720566 DNV720566 DXR720566 EHN720566 ERJ720566 FBF720566 FLB720566 FUX720566 GET720566 GOP720566 GYL720566 HIH720566 HSD720566 IBZ720566 ILV720566 IVR720566 JFN720566 JPJ720566 JZF720566 KJB720566 KSX720566 LCT720566 LMP720566 LWL720566 MGH720566 MQD720566 MZZ720566 NJV720566 NTR720566 ODN720566 ONJ720566 OXF720566 PHB720566 PQX720566 QAT720566 QKP720566 QUL720566 REH720566 ROD720566 RXZ720566 SHV720566 SRR720566 TBN720566 TLJ720566 TVF720566 UFB720566 UOX720566 UYT720566 VIP720566 VSL720566 WCH720566 WMD720566 WVZ720566 R786102 JN786102 TJ786102 ADF786102 ANB786102 AWX786102 BGT786102 BQP786102 CAL786102 CKH786102 CUD786102 DDZ786102 DNV786102 DXR786102 EHN786102 ERJ786102 FBF786102 FLB786102 FUX786102 GET786102 GOP786102 GYL786102 HIH786102 HSD786102 IBZ786102 ILV786102 IVR786102 JFN786102 JPJ786102 JZF786102 KJB786102 KSX786102 LCT786102 LMP786102 LWL786102 MGH786102 MQD786102 MZZ786102 NJV786102 NTR786102 ODN786102 ONJ786102 OXF786102 PHB786102 PQX786102 QAT786102 QKP786102 QUL786102 REH786102 ROD786102 RXZ786102 SHV786102 SRR786102 TBN786102 TLJ786102 TVF786102 UFB786102 UOX786102 UYT786102 VIP786102 VSL786102 WCH786102 WMD786102 WVZ786102 R851638 JN851638 TJ851638 ADF851638 ANB851638 AWX851638 BGT851638 BQP851638 CAL851638 CKH851638 CUD851638 DDZ851638 DNV851638 DXR851638 EHN851638 ERJ851638 FBF851638 FLB851638 FUX851638 GET851638 GOP851638 GYL851638 HIH851638 HSD851638 IBZ851638 ILV851638 IVR851638 JFN851638 JPJ851638 JZF851638 KJB851638 KSX851638 LCT851638 LMP851638 LWL851638 MGH851638 MQD851638 MZZ851638 NJV851638 NTR851638 ODN851638 ONJ851638 OXF851638 PHB851638 PQX851638 QAT851638 QKP851638 QUL851638 REH851638 ROD851638 RXZ851638 SHV851638 SRR851638 TBN851638 TLJ851638 TVF851638 UFB851638 UOX851638 UYT851638 VIP851638 VSL851638 WCH851638 WMD851638 WVZ851638 R917174 JN917174 TJ917174 ADF917174 ANB917174 AWX917174 BGT917174 BQP917174 CAL917174 CKH917174 CUD917174 DDZ917174 DNV917174 DXR917174 EHN917174 ERJ917174 FBF917174 FLB917174 FUX917174 GET917174 GOP917174 GYL917174 HIH917174 HSD917174 IBZ917174 ILV917174 IVR917174 JFN917174 JPJ917174 JZF917174 KJB917174 KSX917174 LCT917174 LMP917174 LWL917174 MGH917174 MQD917174 MZZ917174 NJV917174 NTR917174 ODN917174 ONJ917174 OXF917174 PHB917174 PQX917174 QAT917174 QKP917174 QUL917174 REH917174 ROD917174 RXZ917174 SHV917174 SRR917174 TBN917174 TLJ917174 TVF917174 UFB917174 UOX917174 UYT917174 VIP917174 VSL917174 WCH917174 WMD917174 WVZ917174 R982710 JN982710 TJ982710 ADF982710 ANB982710 AWX982710 BGT982710 BQP982710 CAL982710 CKH982710 CUD982710 DDZ982710 DNV982710 DXR982710 EHN982710 ERJ982710 FBF982710 FLB982710 FUX982710 GET982710 GOP982710 GYL982710 HIH982710 HSD982710 IBZ982710 ILV982710 IVR982710 JFN982710 JPJ982710 JZF982710 KJB982710 KSX982710 LCT982710 LMP982710 LWL982710 MGH982710 MQD982710 MZZ982710 NJV982710 NTR982710 ODN982710 ONJ982710 OXF982710 PHB982710 PQX982710 QAT982710 QKP982710 QUL982710 REH982710 ROD982710 RXZ982710 SHV982710 SRR982710 TBN982710 TLJ982710 TVF982710 UFB982710 UOX982710 UYT982710 VIP982710 VSL982710 WCH982710 WMD982710 WVZ982710 U65206 JQ65206 TM65206 ADI65206 ANE65206 AXA65206 BGW65206 BQS65206 CAO65206 CKK65206 CUG65206 DEC65206 DNY65206 DXU65206 EHQ65206 ERM65206 FBI65206 FLE65206 FVA65206 GEW65206 GOS65206 GYO65206 HIK65206 HSG65206 ICC65206 ILY65206 IVU65206 JFQ65206 JPM65206 JZI65206 KJE65206 KTA65206 LCW65206 LMS65206 LWO65206 MGK65206 MQG65206 NAC65206 NJY65206 NTU65206 ODQ65206 ONM65206 OXI65206 PHE65206 PRA65206 QAW65206 QKS65206 QUO65206 REK65206 ROG65206 RYC65206 SHY65206 SRU65206 TBQ65206 TLM65206 TVI65206 UFE65206 UPA65206 UYW65206 VIS65206 VSO65206 WCK65206 WMG65206 WWC65206 U130742 JQ130742 TM130742 ADI130742 ANE130742 AXA130742 BGW130742 BQS130742 CAO130742 CKK130742 CUG130742 DEC130742 DNY130742 DXU130742 EHQ130742 ERM130742 FBI130742 FLE130742 FVA130742 GEW130742 GOS130742 GYO130742 HIK130742 HSG130742 ICC130742 ILY130742 IVU130742 JFQ130742 JPM130742 JZI130742 KJE130742 KTA130742 LCW130742 LMS130742 LWO130742 MGK130742 MQG130742 NAC130742 NJY130742 NTU130742 ODQ130742 ONM130742 OXI130742 PHE130742 PRA130742 QAW130742 QKS130742 QUO130742 REK130742 ROG130742 RYC130742 SHY130742 SRU130742 TBQ130742 TLM130742 TVI130742 UFE130742 UPA130742 UYW130742 VIS130742 VSO130742 WCK130742 WMG130742 WWC130742 U196278 JQ196278 TM196278 ADI196278 ANE196278 AXA196278 BGW196278 BQS196278 CAO196278 CKK196278 CUG196278 DEC196278 DNY196278 DXU196278 EHQ196278 ERM196278 FBI196278 FLE196278 FVA196278 GEW196278 GOS196278 GYO196278 HIK196278 HSG196278 ICC196278 ILY196278 IVU196278 JFQ196278 JPM196278 JZI196278 KJE196278 KTA196278 LCW196278 LMS196278 LWO196278 MGK196278 MQG196278 NAC196278 NJY196278 NTU196278 ODQ196278 ONM196278 OXI196278 PHE196278 PRA196278 QAW196278 QKS196278 QUO196278 REK196278 ROG196278 RYC196278 SHY196278 SRU196278 TBQ196278 TLM196278 TVI196278 UFE196278 UPA196278 UYW196278 VIS196278 VSO196278 WCK196278 WMG196278 WWC196278 U261814 JQ261814 TM261814 ADI261814 ANE261814 AXA261814 BGW261814 BQS261814 CAO261814 CKK261814 CUG261814 DEC261814 DNY261814 DXU261814 EHQ261814 ERM261814 FBI261814 FLE261814 FVA261814 GEW261814 GOS261814 GYO261814 HIK261814 HSG261814 ICC261814 ILY261814 IVU261814 JFQ261814 JPM261814 JZI261814 KJE261814 KTA261814 LCW261814 LMS261814 LWO261814 MGK261814 MQG261814 NAC261814 NJY261814 NTU261814 ODQ261814 ONM261814 OXI261814 PHE261814 PRA261814 QAW261814 QKS261814 QUO261814 REK261814 ROG261814 RYC261814 SHY261814 SRU261814 TBQ261814 TLM261814 TVI261814 UFE261814 UPA261814 UYW261814 VIS261814 VSO261814 WCK261814 WMG261814 WWC261814 U327350 JQ327350 TM327350 ADI327350 ANE327350 AXA327350 BGW327350 BQS327350 CAO327350 CKK327350 CUG327350 DEC327350 DNY327350 DXU327350 EHQ327350 ERM327350 FBI327350 FLE327350 FVA327350 GEW327350 GOS327350 GYO327350 HIK327350 HSG327350 ICC327350 ILY327350 IVU327350 JFQ327350 JPM327350 JZI327350 KJE327350 KTA327350 LCW327350 LMS327350 LWO327350 MGK327350 MQG327350 NAC327350 NJY327350 NTU327350 ODQ327350 ONM327350 OXI327350 PHE327350 PRA327350 QAW327350 QKS327350 QUO327350 REK327350 ROG327350 RYC327350 SHY327350 SRU327350 TBQ327350 TLM327350 TVI327350 UFE327350 UPA327350 UYW327350 VIS327350 VSO327350 WCK327350 WMG327350 WWC327350 U392886 JQ392886 TM392886 ADI392886 ANE392886 AXA392886 BGW392886 BQS392886 CAO392886 CKK392886 CUG392886 DEC392886 DNY392886 DXU392886 EHQ392886 ERM392886 FBI392886 FLE392886 FVA392886 GEW392886 GOS392886 GYO392886 HIK392886 HSG392886 ICC392886 ILY392886 IVU392886 JFQ392886 JPM392886 JZI392886 KJE392886 KTA392886 LCW392886 LMS392886 LWO392886 MGK392886 MQG392886 NAC392886 NJY392886 NTU392886 ODQ392886 ONM392886 OXI392886 PHE392886 PRA392886 QAW392886 QKS392886 QUO392886 REK392886 ROG392886 RYC392886 SHY392886 SRU392886 TBQ392886 TLM392886 TVI392886 UFE392886 UPA392886 UYW392886 VIS392886 VSO392886 WCK392886 WMG392886 WWC392886 U458422 JQ458422 TM458422 ADI458422 ANE458422 AXA458422 BGW458422 BQS458422 CAO458422 CKK458422 CUG458422 DEC458422 DNY458422 DXU458422 EHQ458422 ERM458422 FBI458422 FLE458422 FVA458422 GEW458422 GOS458422 GYO458422 HIK458422 HSG458422 ICC458422 ILY458422 IVU458422 JFQ458422 JPM458422 JZI458422 KJE458422 KTA458422 LCW458422 LMS458422 LWO458422 MGK458422 MQG458422 NAC458422 NJY458422 NTU458422 ODQ458422 ONM458422 OXI458422 PHE458422 PRA458422 QAW458422 QKS458422 QUO458422 REK458422 ROG458422 RYC458422 SHY458422 SRU458422 TBQ458422 TLM458422 TVI458422 UFE458422 UPA458422 UYW458422 VIS458422 VSO458422 WCK458422 WMG458422 WWC458422 U523958 JQ523958 TM523958 ADI523958 ANE523958 AXA523958 BGW523958 BQS523958 CAO523958 CKK523958 CUG523958 DEC523958 DNY523958 DXU523958 EHQ523958 ERM523958 FBI523958 FLE523958 FVA523958 GEW523958 GOS523958 GYO523958 HIK523958 HSG523958 ICC523958 ILY523958 IVU523958 JFQ523958 JPM523958 JZI523958 KJE523958 KTA523958 LCW523958 LMS523958 LWO523958 MGK523958 MQG523958 NAC523958 NJY523958 NTU523958 ODQ523958 ONM523958 OXI523958 PHE523958 PRA523958 QAW523958 QKS523958 QUO523958 REK523958 ROG523958 RYC523958 SHY523958 SRU523958 TBQ523958 TLM523958 TVI523958 UFE523958 UPA523958 UYW523958 VIS523958 VSO523958 WCK523958 WMG523958 WWC523958 U589494 JQ589494 TM589494 ADI589494 ANE589494 AXA589494 BGW589494 BQS589494 CAO589494 CKK589494 CUG589494 DEC589494 DNY589494 DXU589494 EHQ589494 ERM589494 FBI589494 FLE589494 FVA589494 GEW589494 GOS589494 GYO589494 HIK589494 HSG589494 ICC589494 ILY589494 IVU589494 JFQ589494 JPM589494 JZI589494 KJE589494 KTA589494 LCW589494 LMS589494 LWO589494 MGK589494 MQG589494 NAC589494 NJY589494 NTU589494 ODQ589494 ONM589494 OXI589494 PHE589494 PRA589494 QAW589494 QKS589494 QUO589494 REK589494 ROG589494 RYC589494 SHY589494 SRU589494 TBQ589494 TLM589494 TVI589494 UFE589494 UPA589494 UYW589494 VIS589494 VSO589494 WCK589494 WMG589494 WWC589494 U655030 JQ655030 TM655030 ADI655030 ANE655030 AXA655030 BGW655030 BQS655030 CAO655030 CKK655030 CUG655030 DEC655030 DNY655030 DXU655030 EHQ655030 ERM655030 FBI655030 FLE655030 FVA655030 GEW655030 GOS655030 GYO655030 HIK655030 HSG655030 ICC655030 ILY655030 IVU655030 JFQ655030 JPM655030 JZI655030 KJE655030 KTA655030 LCW655030 LMS655030 LWO655030 MGK655030 MQG655030 NAC655030 NJY655030 NTU655030 ODQ655030 ONM655030 OXI655030 PHE655030 PRA655030 QAW655030 QKS655030 QUO655030 REK655030 ROG655030 RYC655030 SHY655030 SRU655030 TBQ655030 TLM655030 TVI655030 UFE655030 UPA655030 UYW655030 VIS655030 VSO655030 WCK655030 WMG655030 WWC655030 U720566 JQ720566 TM720566 ADI720566 ANE720566 AXA720566 BGW720566 BQS720566 CAO720566 CKK720566 CUG720566 DEC720566 DNY720566 DXU720566 EHQ720566 ERM720566 FBI720566 FLE720566 FVA720566 GEW720566 GOS720566 GYO720566 HIK720566 HSG720566 ICC720566 ILY720566 IVU720566 JFQ720566 JPM720566 JZI720566 KJE720566 KTA720566 LCW720566 LMS720566 LWO720566 MGK720566 MQG720566 NAC720566 NJY720566 NTU720566 ODQ720566 ONM720566 OXI720566 PHE720566 PRA720566 QAW720566 QKS720566 QUO720566 REK720566 ROG720566 RYC720566 SHY720566 SRU720566 TBQ720566 TLM720566 TVI720566 UFE720566 UPA720566 UYW720566 VIS720566 VSO720566 WCK720566 WMG720566 WWC720566 U786102 JQ786102 TM786102 ADI786102 ANE786102 AXA786102 BGW786102 BQS786102 CAO786102 CKK786102 CUG786102 DEC786102 DNY786102 DXU786102 EHQ786102 ERM786102 FBI786102 FLE786102 FVA786102 GEW786102 GOS786102 GYO786102 HIK786102 HSG786102 ICC786102 ILY786102 IVU786102 JFQ786102 JPM786102 JZI786102 KJE786102 KTA786102 LCW786102 LMS786102 LWO786102 MGK786102 MQG786102 NAC786102 NJY786102 NTU786102 ODQ786102 ONM786102 OXI786102 PHE786102 PRA786102 QAW786102 QKS786102 QUO786102 REK786102 ROG786102 RYC786102 SHY786102 SRU786102 TBQ786102 TLM786102 TVI786102 UFE786102 UPA786102 UYW786102 VIS786102 VSO786102 WCK786102 WMG786102 WWC786102 U851638 JQ851638 TM851638 ADI851638 ANE851638 AXA851638 BGW851638 BQS851638 CAO851638 CKK851638 CUG851638 DEC851638 DNY851638 DXU851638 EHQ851638 ERM851638 FBI851638 FLE851638 FVA851638 GEW851638 GOS851638 GYO851638 HIK851638 HSG851638 ICC851638 ILY851638 IVU851638 JFQ851638 JPM851638 JZI851638 KJE851638 KTA851638 LCW851638 LMS851638 LWO851638 MGK851638 MQG851638 NAC851638 NJY851638 NTU851638 ODQ851638 ONM851638 OXI851638 PHE851638 PRA851638 QAW851638 QKS851638 QUO851638 REK851638 ROG851638 RYC851638 SHY851638 SRU851638 TBQ851638 TLM851638 TVI851638 UFE851638 UPA851638 UYW851638 VIS851638 VSO851638 WCK851638 WMG851638 WWC851638 U917174 JQ917174 TM917174 ADI917174 ANE917174 AXA917174 BGW917174 BQS917174 CAO917174 CKK917174 CUG917174 DEC917174 DNY917174 DXU917174 EHQ917174 ERM917174 FBI917174 FLE917174 FVA917174 GEW917174 GOS917174 GYO917174 HIK917174 HSG917174 ICC917174 ILY917174 IVU917174 JFQ917174 JPM917174 JZI917174 KJE917174 KTA917174 LCW917174 LMS917174 LWO917174 MGK917174 MQG917174 NAC917174 NJY917174 NTU917174 ODQ917174 ONM917174 OXI917174 PHE917174 PRA917174 QAW917174 QKS917174 QUO917174 REK917174 ROG917174 RYC917174 SHY917174 SRU917174 TBQ917174 TLM917174 TVI917174 UFE917174 UPA917174 UYW917174 VIS917174 VSO917174 WCK917174 WMG917174 WWC917174 U982710 JQ982710 TM982710 ADI982710 ANE982710 AXA982710 BGW982710 BQS982710 CAO982710 CKK982710 CUG982710 DEC982710 DNY982710 DXU982710 EHQ982710 ERM982710 FBI982710 FLE982710 FVA982710 GEW982710 GOS982710 GYO982710 HIK982710 HSG982710 ICC982710 ILY982710 IVU982710 JFQ982710 JPM982710 JZI982710 KJE982710 KTA982710 LCW982710 LMS982710 LWO982710 MGK982710 MQG982710 NAC982710 NJY982710 NTU982710 ODQ982710 ONM982710 OXI982710 PHE982710 PRA982710 QAW982710 QKS982710 QUO982710 REK982710 ROG982710 RYC982710 SHY982710 SRU982710 TBQ982710 TLM982710 TVI982710 UFE982710 UPA982710 UYW982710 VIS982710 VSO982710 WCK982710 WMG982710 WWC982710 O40 JK40 TG40 ADC40 AMY40 AWU40 BGQ40 BQM40 CAI40 CKE40 CUA40 DDW40 DNS40 DXO40 EHK40 ERG40 FBC40 FKY40 FUU40 GEQ40 GOM40 GYI40 HIE40 HSA40 IBW40 ILS40 IVO40 JFK40 JPG40 JZC40 KIY40 KSU40 LCQ40 LMM40 LWI40 MGE40 MQA40 MZW40 NJS40 NTO40 ODK40 ONG40 OXC40 PGY40 PQU40 QAQ40 QKM40 QUI40 REE40 ROA40 RXW40 SHS40 SRO40 TBK40 TLG40 TVC40 UEY40 UOU40 UYQ40 VIM40 VSI40 WCE40 WMA40 WVW40 O65458 JK65458 TG65458 ADC65458 AMY65458 AWU65458 BGQ65458 BQM65458 CAI65458 CKE65458 CUA65458 DDW65458 DNS65458 DXO65458 EHK65458 ERG65458 FBC65458 FKY65458 FUU65458 GEQ65458 GOM65458 GYI65458 HIE65458 HSA65458 IBW65458 ILS65458 IVO65458 JFK65458 JPG65458 JZC65458 KIY65458 KSU65458 LCQ65458 LMM65458 LWI65458 MGE65458 MQA65458 MZW65458 NJS65458 NTO65458 ODK65458 ONG65458 OXC65458 PGY65458 PQU65458 QAQ65458 QKM65458 QUI65458 REE65458 ROA65458 RXW65458 SHS65458 SRO65458 TBK65458 TLG65458 TVC65458 UEY65458 UOU65458 UYQ65458 VIM65458 VSI65458 WCE65458 WMA65458 WVW65458 O130994 JK130994 TG130994 ADC130994 AMY130994 AWU130994 BGQ130994 BQM130994 CAI130994 CKE130994 CUA130994 DDW130994 DNS130994 DXO130994 EHK130994 ERG130994 FBC130994 FKY130994 FUU130994 GEQ130994 GOM130994 GYI130994 HIE130994 HSA130994 IBW130994 ILS130994 IVO130994 JFK130994 JPG130994 JZC130994 KIY130994 KSU130994 LCQ130994 LMM130994 LWI130994 MGE130994 MQA130994 MZW130994 NJS130994 NTO130994 ODK130994 ONG130994 OXC130994 PGY130994 PQU130994 QAQ130994 QKM130994 QUI130994 REE130994 ROA130994 RXW130994 SHS130994 SRO130994 TBK130994 TLG130994 TVC130994 UEY130994 UOU130994 UYQ130994 VIM130994 VSI130994 WCE130994 WMA130994 WVW130994 O196530 JK196530 TG196530 ADC196530 AMY196530 AWU196530 BGQ196530 BQM196530 CAI196530 CKE196530 CUA196530 DDW196530 DNS196530 DXO196530 EHK196530 ERG196530 FBC196530 FKY196530 FUU196530 GEQ196530 GOM196530 GYI196530 HIE196530 HSA196530 IBW196530 ILS196530 IVO196530 JFK196530 JPG196530 JZC196530 KIY196530 KSU196530 LCQ196530 LMM196530 LWI196530 MGE196530 MQA196530 MZW196530 NJS196530 NTO196530 ODK196530 ONG196530 OXC196530 PGY196530 PQU196530 QAQ196530 QKM196530 QUI196530 REE196530 ROA196530 RXW196530 SHS196530 SRO196530 TBK196530 TLG196530 TVC196530 UEY196530 UOU196530 UYQ196530 VIM196530 VSI196530 WCE196530 WMA196530 WVW196530 O262066 JK262066 TG262066 ADC262066 AMY262066 AWU262066 BGQ262066 BQM262066 CAI262066 CKE262066 CUA262066 DDW262066 DNS262066 DXO262066 EHK262066 ERG262066 FBC262066 FKY262066 FUU262066 GEQ262066 GOM262066 GYI262066 HIE262066 HSA262066 IBW262066 ILS262066 IVO262066 JFK262066 JPG262066 JZC262066 KIY262066 KSU262066 LCQ262066 LMM262066 LWI262066 MGE262066 MQA262066 MZW262066 NJS262066 NTO262066 ODK262066 ONG262066 OXC262066 PGY262066 PQU262066 QAQ262066 QKM262066 QUI262066 REE262066 ROA262066 RXW262066 SHS262066 SRO262066 TBK262066 TLG262066 TVC262066 UEY262066 UOU262066 UYQ262066 VIM262066 VSI262066 WCE262066 WMA262066 WVW262066 O327602 JK327602 TG327602 ADC327602 AMY327602 AWU327602 BGQ327602 BQM327602 CAI327602 CKE327602 CUA327602 DDW327602 DNS327602 DXO327602 EHK327602 ERG327602 FBC327602 FKY327602 FUU327602 GEQ327602 GOM327602 GYI327602 HIE327602 HSA327602 IBW327602 ILS327602 IVO327602 JFK327602 JPG327602 JZC327602 KIY327602 KSU327602 LCQ327602 LMM327602 LWI327602 MGE327602 MQA327602 MZW327602 NJS327602 NTO327602 ODK327602 ONG327602 OXC327602 PGY327602 PQU327602 QAQ327602 QKM327602 QUI327602 REE327602 ROA327602 RXW327602 SHS327602 SRO327602 TBK327602 TLG327602 TVC327602 UEY327602 UOU327602 UYQ327602 VIM327602 VSI327602 WCE327602 WMA327602 WVW327602 O393138 JK393138 TG393138 ADC393138 AMY393138 AWU393138 BGQ393138 BQM393138 CAI393138 CKE393138 CUA393138 DDW393138 DNS393138 DXO393138 EHK393138 ERG393138 FBC393138 FKY393138 FUU393138 GEQ393138 GOM393138 GYI393138 HIE393138 HSA393138 IBW393138 ILS393138 IVO393138 JFK393138 JPG393138 JZC393138 KIY393138 KSU393138 LCQ393138 LMM393138 LWI393138 MGE393138 MQA393138 MZW393138 NJS393138 NTO393138 ODK393138 ONG393138 OXC393138 PGY393138 PQU393138 QAQ393138 QKM393138 QUI393138 REE393138 ROA393138 RXW393138 SHS393138 SRO393138 TBK393138 TLG393138 TVC393138 UEY393138 UOU393138 UYQ393138 VIM393138 VSI393138 WCE393138 WMA393138 WVW393138 O458674 JK458674 TG458674 ADC458674 AMY458674 AWU458674 BGQ458674 BQM458674 CAI458674 CKE458674 CUA458674 DDW458674 DNS458674 DXO458674 EHK458674 ERG458674 FBC458674 FKY458674 FUU458674 GEQ458674 GOM458674 GYI458674 HIE458674 HSA458674 IBW458674 ILS458674 IVO458674 JFK458674 JPG458674 JZC458674 KIY458674 KSU458674 LCQ458674 LMM458674 LWI458674 MGE458674 MQA458674 MZW458674 NJS458674 NTO458674 ODK458674 ONG458674 OXC458674 PGY458674 PQU458674 QAQ458674 QKM458674 QUI458674 REE458674 ROA458674 RXW458674 SHS458674 SRO458674 TBK458674 TLG458674 TVC458674 UEY458674 UOU458674 UYQ458674 VIM458674 VSI458674 WCE458674 WMA458674 WVW458674 O524210 JK524210 TG524210 ADC524210 AMY524210 AWU524210 BGQ524210 BQM524210 CAI524210 CKE524210 CUA524210 DDW524210 DNS524210 DXO524210 EHK524210 ERG524210 FBC524210 FKY524210 FUU524210 GEQ524210 GOM524210 GYI524210 HIE524210 HSA524210 IBW524210 ILS524210 IVO524210 JFK524210 JPG524210 JZC524210 KIY524210 KSU524210 LCQ524210 LMM524210 LWI524210 MGE524210 MQA524210 MZW524210 NJS524210 NTO524210 ODK524210 ONG524210 OXC524210 PGY524210 PQU524210 QAQ524210 QKM524210 QUI524210 REE524210 ROA524210 RXW524210 SHS524210 SRO524210 TBK524210 TLG524210 TVC524210 UEY524210 UOU524210 UYQ524210 VIM524210 VSI524210 WCE524210 WMA524210 WVW524210 O589746 JK589746 TG589746 ADC589746 AMY589746 AWU589746 BGQ589746 BQM589746 CAI589746 CKE589746 CUA589746 DDW589746 DNS589746 DXO589746 EHK589746 ERG589746 FBC589746 FKY589746 FUU589746 GEQ589746 GOM589746 GYI589746 HIE589746 HSA589746 IBW589746 ILS589746 IVO589746 JFK589746 JPG589746 JZC589746 KIY589746 KSU589746 LCQ589746 LMM589746 LWI589746 MGE589746 MQA589746 MZW589746 NJS589746 NTO589746 ODK589746 ONG589746 OXC589746 PGY589746 PQU589746 QAQ589746 QKM589746 QUI589746 REE589746 ROA589746 RXW589746 SHS589746 SRO589746 TBK589746 TLG589746 TVC589746 UEY589746 UOU589746 UYQ589746 VIM589746 VSI589746 WCE589746 WMA589746 WVW589746 O655282 JK655282 TG655282 ADC655282 AMY655282 AWU655282 BGQ655282 BQM655282 CAI655282 CKE655282 CUA655282 DDW655282 DNS655282 DXO655282 EHK655282 ERG655282 FBC655282 FKY655282 FUU655282 GEQ655282 GOM655282 GYI655282 HIE655282 HSA655282 IBW655282 ILS655282 IVO655282 JFK655282 JPG655282 JZC655282 KIY655282 KSU655282 LCQ655282 LMM655282 LWI655282 MGE655282 MQA655282 MZW655282 NJS655282 NTO655282 ODK655282 ONG655282 OXC655282 PGY655282 PQU655282 QAQ655282 QKM655282 QUI655282 REE655282 ROA655282 RXW655282 SHS655282 SRO655282 TBK655282 TLG655282 TVC655282 UEY655282 UOU655282 UYQ655282 VIM655282 VSI655282 WCE655282 WMA655282 WVW655282 O720818 JK720818 TG720818 ADC720818 AMY720818 AWU720818 BGQ720818 BQM720818 CAI720818 CKE720818 CUA720818 DDW720818 DNS720818 DXO720818 EHK720818 ERG720818 FBC720818 FKY720818 FUU720818 GEQ720818 GOM720818 GYI720818 HIE720818 HSA720818 IBW720818 ILS720818 IVO720818 JFK720818 JPG720818 JZC720818 KIY720818 KSU720818 LCQ720818 LMM720818 LWI720818 MGE720818 MQA720818 MZW720818 NJS720818 NTO720818 ODK720818 ONG720818 OXC720818 PGY720818 PQU720818 QAQ720818 QKM720818 QUI720818 REE720818 ROA720818 RXW720818 SHS720818 SRO720818 TBK720818 TLG720818 TVC720818 UEY720818 UOU720818 UYQ720818 VIM720818 VSI720818 WCE720818 WMA720818 WVW720818 O786354 JK786354 TG786354 ADC786354 AMY786354 AWU786354 BGQ786354 BQM786354 CAI786354 CKE786354 CUA786354 DDW786354 DNS786354 DXO786354 EHK786354 ERG786354 FBC786354 FKY786354 FUU786354 GEQ786354 GOM786354 GYI786354 HIE786354 HSA786354 IBW786354 ILS786354 IVO786354 JFK786354 JPG786354 JZC786354 KIY786354 KSU786354 LCQ786354 LMM786354 LWI786354 MGE786354 MQA786354 MZW786354 NJS786354 NTO786354 ODK786354 ONG786354 OXC786354 PGY786354 PQU786354 QAQ786354 QKM786354 QUI786354 REE786354 ROA786354 RXW786354 SHS786354 SRO786354 TBK786354 TLG786354 TVC786354 UEY786354 UOU786354 UYQ786354 VIM786354 VSI786354 WCE786354 WMA786354 WVW786354 O851890 JK851890 TG851890 ADC851890 AMY851890 AWU851890 BGQ851890 BQM851890 CAI851890 CKE851890 CUA851890 DDW851890 DNS851890 DXO851890 EHK851890 ERG851890 FBC851890 FKY851890 FUU851890 GEQ851890 GOM851890 GYI851890 HIE851890 HSA851890 IBW851890 ILS851890 IVO851890 JFK851890 JPG851890 JZC851890 KIY851890 KSU851890 LCQ851890 LMM851890 LWI851890 MGE851890 MQA851890 MZW851890 NJS851890 NTO851890 ODK851890 ONG851890 OXC851890 PGY851890 PQU851890 QAQ851890 QKM851890 QUI851890 REE851890 ROA851890 RXW851890 SHS851890 SRO851890 TBK851890 TLG851890 TVC851890 UEY851890 UOU851890 UYQ851890 VIM851890 VSI851890 WCE851890 WMA851890 WVW851890 O917426 JK917426 TG917426 ADC917426 AMY917426 AWU917426 BGQ917426 BQM917426 CAI917426 CKE917426 CUA917426 DDW917426 DNS917426 DXO917426 EHK917426 ERG917426 FBC917426 FKY917426 FUU917426 GEQ917426 GOM917426 GYI917426 HIE917426 HSA917426 IBW917426 ILS917426 IVO917426 JFK917426 JPG917426 JZC917426 KIY917426 KSU917426 LCQ917426 LMM917426 LWI917426 MGE917426 MQA917426 MZW917426 NJS917426 NTO917426 ODK917426 ONG917426 OXC917426 PGY917426 PQU917426 QAQ917426 QKM917426 QUI917426 REE917426 ROA917426 RXW917426 SHS917426 SRO917426 TBK917426 TLG917426 TVC917426 UEY917426 UOU917426 UYQ917426 VIM917426 VSI917426 WCE917426 WMA917426 WVW917426 O982962 JK982962 TG982962 ADC982962 AMY982962 AWU982962 BGQ982962 BQM982962 CAI982962 CKE982962 CUA982962 DDW982962 DNS982962 DXO982962 EHK982962 ERG982962 FBC982962 FKY982962 FUU982962 GEQ982962 GOM982962 GYI982962 HIE982962 HSA982962 IBW982962 ILS982962 IVO982962 JFK982962 JPG982962 JZC982962 KIY982962 KSU982962 LCQ982962 LMM982962 LWI982962 MGE982962 MQA982962 MZW982962 NJS982962 NTO982962 ODK982962 ONG982962 OXC982962 PGY982962 PQU982962 QAQ982962 QKM982962 QUI982962 REE982962 ROA982962 RXW982962 SHS982962 SRO982962 TBK982962 TLG982962 TVC982962 UEY982962 UOU982962 UYQ982962 VIM982962 VSI982962 WCE982962 WMA982962 WVW982962 O65346 JK65346 TG65346 ADC65346 AMY65346 AWU65346 BGQ65346 BQM65346 CAI65346 CKE65346 CUA65346 DDW65346 DNS65346 DXO65346 EHK65346 ERG65346 FBC65346 FKY65346 FUU65346 GEQ65346 GOM65346 GYI65346 HIE65346 HSA65346 IBW65346 ILS65346 IVO65346 JFK65346 JPG65346 JZC65346 KIY65346 KSU65346 LCQ65346 LMM65346 LWI65346 MGE65346 MQA65346 MZW65346 NJS65346 NTO65346 ODK65346 ONG65346 OXC65346 PGY65346 PQU65346 QAQ65346 QKM65346 QUI65346 REE65346 ROA65346 RXW65346 SHS65346 SRO65346 TBK65346 TLG65346 TVC65346 UEY65346 UOU65346 UYQ65346 VIM65346 VSI65346 WCE65346 WMA65346 WVW65346 O130882 JK130882 TG130882 ADC130882 AMY130882 AWU130882 BGQ130882 BQM130882 CAI130882 CKE130882 CUA130882 DDW130882 DNS130882 DXO130882 EHK130882 ERG130882 FBC130882 FKY130882 FUU130882 GEQ130882 GOM130882 GYI130882 HIE130882 HSA130882 IBW130882 ILS130882 IVO130882 JFK130882 JPG130882 JZC130882 KIY130882 KSU130882 LCQ130882 LMM130882 LWI130882 MGE130882 MQA130882 MZW130882 NJS130882 NTO130882 ODK130882 ONG130882 OXC130882 PGY130882 PQU130882 QAQ130882 QKM130882 QUI130882 REE130882 ROA130882 RXW130882 SHS130882 SRO130882 TBK130882 TLG130882 TVC130882 UEY130882 UOU130882 UYQ130882 VIM130882 VSI130882 WCE130882 WMA130882 WVW130882 O196418 JK196418 TG196418 ADC196418 AMY196418 AWU196418 BGQ196418 BQM196418 CAI196418 CKE196418 CUA196418 DDW196418 DNS196418 DXO196418 EHK196418 ERG196418 FBC196418 FKY196418 FUU196418 GEQ196418 GOM196418 GYI196418 HIE196418 HSA196418 IBW196418 ILS196418 IVO196418 JFK196418 JPG196418 JZC196418 KIY196418 KSU196418 LCQ196418 LMM196418 LWI196418 MGE196418 MQA196418 MZW196418 NJS196418 NTO196418 ODK196418 ONG196418 OXC196418 PGY196418 PQU196418 QAQ196418 QKM196418 QUI196418 REE196418 ROA196418 RXW196418 SHS196418 SRO196418 TBK196418 TLG196418 TVC196418 UEY196418 UOU196418 UYQ196418 VIM196418 VSI196418 WCE196418 WMA196418 WVW196418 O261954 JK261954 TG261954 ADC261954 AMY261954 AWU261954 BGQ261954 BQM261954 CAI261954 CKE261954 CUA261954 DDW261954 DNS261954 DXO261954 EHK261954 ERG261954 FBC261954 FKY261954 FUU261954 GEQ261954 GOM261954 GYI261954 HIE261954 HSA261954 IBW261954 ILS261954 IVO261954 JFK261954 JPG261954 JZC261954 KIY261954 KSU261954 LCQ261954 LMM261954 LWI261954 MGE261954 MQA261954 MZW261954 NJS261954 NTO261954 ODK261954 ONG261954 OXC261954 PGY261954 PQU261954 QAQ261954 QKM261954 QUI261954 REE261954 ROA261954 RXW261954 SHS261954 SRO261954 TBK261954 TLG261954 TVC261954 UEY261954 UOU261954 UYQ261954 VIM261954 VSI261954 WCE261954 WMA261954 WVW261954 O327490 JK327490 TG327490 ADC327490 AMY327490 AWU327490 BGQ327490 BQM327490 CAI327490 CKE327490 CUA327490 DDW327490 DNS327490 DXO327490 EHK327490 ERG327490 FBC327490 FKY327490 FUU327490 GEQ327490 GOM327490 GYI327490 HIE327490 HSA327490 IBW327490 ILS327490 IVO327490 JFK327490 JPG327490 JZC327490 KIY327490 KSU327490 LCQ327490 LMM327490 LWI327490 MGE327490 MQA327490 MZW327490 NJS327490 NTO327490 ODK327490 ONG327490 OXC327490 PGY327490 PQU327490 QAQ327490 QKM327490 QUI327490 REE327490 ROA327490 RXW327490 SHS327490 SRO327490 TBK327490 TLG327490 TVC327490 UEY327490 UOU327490 UYQ327490 VIM327490 VSI327490 WCE327490 WMA327490 WVW327490 O393026 JK393026 TG393026 ADC393026 AMY393026 AWU393026 BGQ393026 BQM393026 CAI393026 CKE393026 CUA393026 DDW393026 DNS393026 DXO393026 EHK393026 ERG393026 FBC393026 FKY393026 FUU393026 GEQ393026 GOM393026 GYI393026 HIE393026 HSA393026 IBW393026 ILS393026 IVO393026 JFK393026 JPG393026 JZC393026 KIY393026 KSU393026 LCQ393026 LMM393026 LWI393026 MGE393026 MQA393026 MZW393026 NJS393026 NTO393026 ODK393026 ONG393026 OXC393026 PGY393026 PQU393026 QAQ393026 QKM393026 QUI393026 REE393026 ROA393026 RXW393026 SHS393026 SRO393026 TBK393026 TLG393026 TVC393026 UEY393026 UOU393026 UYQ393026 VIM393026 VSI393026 WCE393026 WMA393026 WVW393026 O458562 JK458562 TG458562 ADC458562 AMY458562 AWU458562 BGQ458562 BQM458562 CAI458562 CKE458562 CUA458562 DDW458562 DNS458562 DXO458562 EHK458562 ERG458562 FBC458562 FKY458562 FUU458562 GEQ458562 GOM458562 GYI458562 HIE458562 HSA458562 IBW458562 ILS458562 IVO458562 JFK458562 JPG458562 JZC458562 KIY458562 KSU458562 LCQ458562 LMM458562 LWI458562 MGE458562 MQA458562 MZW458562 NJS458562 NTO458562 ODK458562 ONG458562 OXC458562 PGY458562 PQU458562 QAQ458562 QKM458562 QUI458562 REE458562 ROA458562 RXW458562 SHS458562 SRO458562 TBK458562 TLG458562 TVC458562 UEY458562 UOU458562 UYQ458562 VIM458562 VSI458562 WCE458562 WMA458562 WVW458562 O524098 JK524098 TG524098 ADC524098 AMY524098 AWU524098 BGQ524098 BQM524098 CAI524098 CKE524098 CUA524098 DDW524098 DNS524098 DXO524098 EHK524098 ERG524098 FBC524098 FKY524098 FUU524098 GEQ524098 GOM524098 GYI524098 HIE524098 HSA524098 IBW524098 ILS524098 IVO524098 JFK524098 JPG524098 JZC524098 KIY524098 KSU524098 LCQ524098 LMM524098 LWI524098 MGE524098 MQA524098 MZW524098 NJS524098 NTO524098 ODK524098 ONG524098 OXC524098 PGY524098 PQU524098 QAQ524098 QKM524098 QUI524098 REE524098 ROA524098 RXW524098 SHS524098 SRO524098 TBK524098 TLG524098 TVC524098 UEY524098 UOU524098 UYQ524098 VIM524098 VSI524098 WCE524098 WMA524098 WVW524098 O589634 JK589634 TG589634 ADC589634 AMY589634 AWU589634 BGQ589634 BQM589634 CAI589634 CKE589634 CUA589634 DDW589634 DNS589634 DXO589634 EHK589634 ERG589634 FBC589634 FKY589634 FUU589634 GEQ589634 GOM589634 GYI589634 HIE589634 HSA589634 IBW589634 ILS589634 IVO589634 JFK589634 JPG589634 JZC589634 KIY589634 KSU589634 LCQ589634 LMM589634 LWI589634 MGE589634 MQA589634 MZW589634 NJS589634 NTO589634 ODK589634 ONG589634 OXC589634 PGY589634 PQU589634 QAQ589634 QKM589634 QUI589634 REE589634 ROA589634 RXW589634 SHS589634 SRO589634 TBK589634 TLG589634 TVC589634 UEY589634 UOU589634 UYQ589634 VIM589634 VSI589634 WCE589634 WMA589634 WVW589634 O655170 JK655170 TG655170 ADC655170 AMY655170 AWU655170 BGQ655170 BQM655170 CAI655170 CKE655170 CUA655170 DDW655170 DNS655170 DXO655170 EHK655170 ERG655170 FBC655170 FKY655170 FUU655170 GEQ655170 GOM655170 GYI655170 HIE655170 HSA655170 IBW655170 ILS655170 IVO655170 JFK655170 JPG655170 JZC655170 KIY655170 KSU655170 LCQ655170 LMM655170 LWI655170 MGE655170 MQA655170 MZW655170 NJS655170 NTO655170 ODK655170 ONG655170 OXC655170 PGY655170 PQU655170 QAQ655170 QKM655170 QUI655170 REE655170 ROA655170 RXW655170 SHS655170 SRO655170 TBK655170 TLG655170 TVC655170 UEY655170 UOU655170 UYQ655170 VIM655170 VSI655170 WCE655170 WMA655170 WVW655170 O720706 JK720706 TG720706 ADC720706 AMY720706 AWU720706 BGQ720706 BQM720706 CAI720706 CKE720706 CUA720706 DDW720706 DNS720706 DXO720706 EHK720706 ERG720706 FBC720706 FKY720706 FUU720706 GEQ720706 GOM720706 GYI720706 HIE720706 HSA720706 IBW720706 ILS720706 IVO720706 JFK720706 JPG720706 JZC720706 KIY720706 KSU720706 LCQ720706 LMM720706 LWI720706 MGE720706 MQA720706 MZW720706 NJS720706 NTO720706 ODK720706 ONG720706 OXC720706 PGY720706 PQU720706 QAQ720706 QKM720706 QUI720706 REE720706 ROA720706 RXW720706 SHS720706 SRO720706 TBK720706 TLG720706 TVC720706 UEY720706 UOU720706 UYQ720706 VIM720706 VSI720706 WCE720706 WMA720706 WVW720706 O786242 JK786242 TG786242 ADC786242 AMY786242 AWU786242 BGQ786242 BQM786242 CAI786242 CKE786242 CUA786242 DDW786242 DNS786242 DXO786242 EHK786242 ERG786242 FBC786242 FKY786242 FUU786242 GEQ786242 GOM786242 GYI786242 HIE786242 HSA786242 IBW786242 ILS786242 IVO786242 JFK786242 JPG786242 JZC786242 KIY786242 KSU786242 LCQ786242 LMM786242 LWI786242 MGE786242 MQA786242 MZW786242 NJS786242 NTO786242 ODK786242 ONG786242 OXC786242 PGY786242 PQU786242 QAQ786242 QKM786242 QUI786242 REE786242 ROA786242 RXW786242 SHS786242 SRO786242 TBK786242 TLG786242 TVC786242 UEY786242 UOU786242 UYQ786242 VIM786242 VSI786242 WCE786242 WMA786242 WVW786242 O851778 JK851778 TG851778 ADC851778 AMY851778 AWU851778 BGQ851778 BQM851778 CAI851778 CKE851778 CUA851778 DDW851778 DNS851778 DXO851778 EHK851778 ERG851778 FBC851778 FKY851778 FUU851778 GEQ851778 GOM851778 GYI851778 HIE851778 HSA851778 IBW851778 ILS851778 IVO851778 JFK851778 JPG851778 JZC851778 KIY851778 KSU851778 LCQ851778 LMM851778 LWI851778 MGE851778 MQA851778 MZW851778 NJS851778 NTO851778 ODK851778 ONG851778 OXC851778 PGY851778 PQU851778 QAQ851778 QKM851778 QUI851778 REE851778 ROA851778 RXW851778 SHS851778 SRO851778 TBK851778 TLG851778 TVC851778 UEY851778 UOU851778 UYQ851778 VIM851778 VSI851778 WCE851778 WMA851778 WVW851778 O917314 JK917314 TG917314 ADC917314 AMY917314 AWU917314 BGQ917314 BQM917314 CAI917314 CKE917314 CUA917314 DDW917314 DNS917314 DXO917314 EHK917314 ERG917314 FBC917314 FKY917314 FUU917314 GEQ917314 GOM917314 GYI917314 HIE917314 HSA917314 IBW917314 ILS917314 IVO917314 JFK917314 JPG917314 JZC917314 KIY917314 KSU917314 LCQ917314 LMM917314 LWI917314 MGE917314 MQA917314 MZW917314 NJS917314 NTO917314 ODK917314 ONG917314 OXC917314 PGY917314 PQU917314 QAQ917314 QKM917314 QUI917314 REE917314 ROA917314 RXW917314 SHS917314 SRO917314 TBK917314 TLG917314 TVC917314 UEY917314 UOU917314 UYQ917314 VIM917314 VSI917314 WCE917314 WMA917314 WVW917314 O982850 JK982850 TG982850 ADC982850 AMY982850 AWU982850 BGQ982850 BQM982850 CAI982850 CKE982850 CUA982850 DDW982850 DNS982850 DXO982850 EHK982850 ERG982850 FBC982850 FKY982850 FUU982850 GEQ982850 GOM982850 GYI982850 HIE982850 HSA982850 IBW982850 ILS982850 IVO982850 JFK982850 JPG982850 JZC982850 KIY982850 KSU982850 LCQ982850 LMM982850 LWI982850 MGE982850 MQA982850 MZW982850 NJS982850 NTO982850 ODK982850 ONG982850 OXC982850 PGY982850 PQU982850 QAQ982850 QKM982850 QUI982850 REE982850 ROA982850 RXW982850 SHS982850 SRO982850 TBK982850 TLG982850 TVC982850 UEY982850 UOU982850 UYQ982850 VIM982850 VSI982850 WCE982850 WMA982850 WVW982850 R65346 JN65346 TJ65346 ADF65346 ANB65346 AWX65346 BGT65346 BQP65346 CAL65346 CKH65346 CUD65346 DDZ65346 DNV65346 DXR65346 EHN65346 ERJ65346 FBF65346 FLB65346 FUX65346 GET65346 GOP65346 GYL65346 HIH65346 HSD65346 IBZ65346 ILV65346 IVR65346 JFN65346 JPJ65346 JZF65346 KJB65346 KSX65346 LCT65346 LMP65346 LWL65346 MGH65346 MQD65346 MZZ65346 NJV65346 NTR65346 ODN65346 ONJ65346 OXF65346 PHB65346 PQX65346 QAT65346 QKP65346 QUL65346 REH65346 ROD65346 RXZ65346 SHV65346 SRR65346 TBN65346 TLJ65346 TVF65346 UFB65346 UOX65346 UYT65346 VIP65346 VSL65346 WCH65346 WMD65346 WVZ65346 R130882 JN130882 TJ130882 ADF130882 ANB130882 AWX130882 BGT130882 BQP130882 CAL130882 CKH130882 CUD130882 DDZ130882 DNV130882 DXR130882 EHN130882 ERJ130882 FBF130882 FLB130882 FUX130882 GET130882 GOP130882 GYL130882 HIH130882 HSD130882 IBZ130882 ILV130882 IVR130882 JFN130882 JPJ130882 JZF130882 KJB130882 KSX130882 LCT130882 LMP130882 LWL130882 MGH130882 MQD130882 MZZ130882 NJV130882 NTR130882 ODN130882 ONJ130882 OXF130882 PHB130882 PQX130882 QAT130882 QKP130882 QUL130882 REH130882 ROD130882 RXZ130882 SHV130882 SRR130882 TBN130882 TLJ130882 TVF130882 UFB130882 UOX130882 UYT130882 VIP130882 VSL130882 WCH130882 WMD130882 WVZ130882 R196418 JN196418 TJ196418 ADF196418 ANB196418 AWX196418 BGT196418 BQP196418 CAL196418 CKH196418 CUD196418 DDZ196418 DNV196418 DXR196418 EHN196418 ERJ196418 FBF196418 FLB196418 FUX196418 GET196418 GOP196418 GYL196418 HIH196418 HSD196418 IBZ196418 ILV196418 IVR196418 JFN196418 JPJ196418 JZF196418 KJB196418 KSX196418 LCT196418 LMP196418 LWL196418 MGH196418 MQD196418 MZZ196418 NJV196418 NTR196418 ODN196418 ONJ196418 OXF196418 PHB196418 PQX196418 QAT196418 QKP196418 QUL196418 REH196418 ROD196418 RXZ196418 SHV196418 SRR196418 TBN196418 TLJ196418 TVF196418 UFB196418 UOX196418 UYT196418 VIP196418 VSL196418 WCH196418 WMD196418 WVZ196418 R261954 JN261954 TJ261954 ADF261954 ANB261954 AWX261954 BGT261954 BQP261954 CAL261954 CKH261954 CUD261954 DDZ261954 DNV261954 DXR261954 EHN261954 ERJ261954 FBF261954 FLB261954 FUX261954 GET261954 GOP261954 GYL261954 HIH261954 HSD261954 IBZ261954 ILV261954 IVR261954 JFN261954 JPJ261954 JZF261954 KJB261954 KSX261954 LCT261954 LMP261954 LWL261954 MGH261954 MQD261954 MZZ261954 NJV261954 NTR261954 ODN261954 ONJ261954 OXF261954 PHB261954 PQX261954 QAT261954 QKP261954 QUL261954 REH261954 ROD261954 RXZ261954 SHV261954 SRR261954 TBN261954 TLJ261954 TVF261954 UFB261954 UOX261954 UYT261954 VIP261954 VSL261954 WCH261954 WMD261954 WVZ261954 R327490 JN327490 TJ327490 ADF327490 ANB327490 AWX327490 BGT327490 BQP327490 CAL327490 CKH327490 CUD327490 DDZ327490 DNV327490 DXR327490 EHN327490 ERJ327490 FBF327490 FLB327490 FUX327490 GET327490 GOP327490 GYL327490 HIH327490 HSD327490 IBZ327490 ILV327490 IVR327490 JFN327490 JPJ327490 JZF327490 KJB327490 KSX327490 LCT327490 LMP327490 LWL327490 MGH327490 MQD327490 MZZ327490 NJV327490 NTR327490 ODN327490 ONJ327490 OXF327490 PHB327490 PQX327490 QAT327490 QKP327490 QUL327490 REH327490 ROD327490 RXZ327490 SHV327490 SRR327490 TBN327490 TLJ327490 TVF327490 UFB327490 UOX327490 UYT327490 VIP327490 VSL327490 WCH327490 WMD327490 WVZ327490 R393026 JN393026 TJ393026 ADF393026 ANB393026 AWX393026 BGT393026 BQP393026 CAL393026 CKH393026 CUD393026 DDZ393026 DNV393026 DXR393026 EHN393026 ERJ393026 FBF393026 FLB393026 FUX393026 GET393026 GOP393026 GYL393026 HIH393026 HSD393026 IBZ393026 ILV393026 IVR393026 JFN393026 JPJ393026 JZF393026 KJB393026 KSX393026 LCT393026 LMP393026 LWL393026 MGH393026 MQD393026 MZZ393026 NJV393026 NTR393026 ODN393026 ONJ393026 OXF393026 PHB393026 PQX393026 QAT393026 QKP393026 QUL393026 REH393026 ROD393026 RXZ393026 SHV393026 SRR393026 TBN393026 TLJ393026 TVF393026 UFB393026 UOX393026 UYT393026 VIP393026 VSL393026 WCH393026 WMD393026 WVZ393026 R458562 JN458562 TJ458562 ADF458562 ANB458562 AWX458562 BGT458562 BQP458562 CAL458562 CKH458562 CUD458562 DDZ458562 DNV458562 DXR458562 EHN458562 ERJ458562 FBF458562 FLB458562 FUX458562 GET458562 GOP458562 GYL458562 HIH458562 HSD458562 IBZ458562 ILV458562 IVR458562 JFN458562 JPJ458562 JZF458562 KJB458562 KSX458562 LCT458562 LMP458562 LWL458562 MGH458562 MQD458562 MZZ458562 NJV458562 NTR458562 ODN458562 ONJ458562 OXF458562 PHB458562 PQX458562 QAT458562 QKP458562 QUL458562 REH458562 ROD458562 RXZ458562 SHV458562 SRR458562 TBN458562 TLJ458562 TVF458562 UFB458562 UOX458562 UYT458562 VIP458562 VSL458562 WCH458562 WMD458562 WVZ458562 R524098 JN524098 TJ524098 ADF524098 ANB524098 AWX524098 BGT524098 BQP524098 CAL524098 CKH524098 CUD524098 DDZ524098 DNV524098 DXR524098 EHN524098 ERJ524098 FBF524098 FLB524098 FUX524098 GET524098 GOP524098 GYL524098 HIH524098 HSD524098 IBZ524098 ILV524098 IVR524098 JFN524098 JPJ524098 JZF524098 KJB524098 KSX524098 LCT524098 LMP524098 LWL524098 MGH524098 MQD524098 MZZ524098 NJV524098 NTR524098 ODN524098 ONJ524098 OXF524098 PHB524098 PQX524098 QAT524098 QKP524098 QUL524098 REH524098 ROD524098 RXZ524098 SHV524098 SRR524098 TBN524098 TLJ524098 TVF524098 UFB524098 UOX524098 UYT524098 VIP524098 VSL524098 WCH524098 WMD524098 WVZ524098 R589634 JN589634 TJ589634 ADF589634 ANB589634 AWX589634 BGT589634 BQP589634 CAL589634 CKH589634 CUD589634 DDZ589634 DNV589634 DXR589634 EHN589634 ERJ589634 FBF589634 FLB589634 FUX589634 GET589634 GOP589634 GYL589634 HIH589634 HSD589634 IBZ589634 ILV589634 IVR589634 JFN589634 JPJ589634 JZF589634 KJB589634 KSX589634 LCT589634 LMP589634 LWL589634 MGH589634 MQD589634 MZZ589634 NJV589634 NTR589634 ODN589634 ONJ589634 OXF589634 PHB589634 PQX589634 QAT589634 QKP589634 QUL589634 REH589634 ROD589634 RXZ589634 SHV589634 SRR589634 TBN589634 TLJ589634 TVF589634 UFB589634 UOX589634 UYT589634 VIP589634 VSL589634 WCH589634 WMD589634 WVZ589634 R655170 JN655170 TJ655170 ADF655170 ANB655170 AWX655170 BGT655170 BQP655170 CAL655170 CKH655170 CUD655170 DDZ655170 DNV655170 DXR655170 EHN655170 ERJ655170 FBF655170 FLB655170 FUX655170 GET655170 GOP655170 GYL655170 HIH655170 HSD655170 IBZ655170 ILV655170 IVR655170 JFN655170 JPJ655170 JZF655170 KJB655170 KSX655170 LCT655170 LMP655170 LWL655170 MGH655170 MQD655170 MZZ655170 NJV655170 NTR655170 ODN655170 ONJ655170 OXF655170 PHB655170 PQX655170 QAT655170 QKP655170 QUL655170 REH655170 ROD655170 RXZ655170 SHV655170 SRR655170 TBN655170 TLJ655170 TVF655170 UFB655170 UOX655170 UYT655170 VIP655170 VSL655170 WCH655170 WMD655170 WVZ655170 R720706 JN720706 TJ720706 ADF720706 ANB720706 AWX720706 BGT720706 BQP720706 CAL720706 CKH720706 CUD720706 DDZ720706 DNV720706 DXR720706 EHN720706 ERJ720706 FBF720706 FLB720706 FUX720706 GET720706 GOP720706 GYL720706 HIH720706 HSD720706 IBZ720706 ILV720706 IVR720706 JFN720706 JPJ720706 JZF720706 KJB720706 KSX720706 LCT720706 LMP720706 LWL720706 MGH720706 MQD720706 MZZ720706 NJV720706 NTR720706 ODN720706 ONJ720706 OXF720706 PHB720706 PQX720706 QAT720706 QKP720706 QUL720706 REH720706 ROD720706 RXZ720706 SHV720706 SRR720706 TBN720706 TLJ720706 TVF720706 UFB720706 UOX720706 UYT720706 VIP720706 VSL720706 WCH720706 WMD720706 WVZ720706 R786242 JN786242 TJ786242 ADF786242 ANB786242 AWX786242 BGT786242 BQP786242 CAL786242 CKH786242 CUD786242 DDZ786242 DNV786242 DXR786242 EHN786242 ERJ786242 FBF786242 FLB786242 FUX786242 GET786242 GOP786242 GYL786242 HIH786242 HSD786242 IBZ786242 ILV786242 IVR786242 JFN786242 JPJ786242 JZF786242 KJB786242 KSX786242 LCT786242 LMP786242 LWL786242 MGH786242 MQD786242 MZZ786242 NJV786242 NTR786242 ODN786242 ONJ786242 OXF786242 PHB786242 PQX786242 QAT786242 QKP786242 QUL786242 REH786242 ROD786242 RXZ786242 SHV786242 SRR786242 TBN786242 TLJ786242 TVF786242 UFB786242 UOX786242 UYT786242 VIP786242 VSL786242 WCH786242 WMD786242 WVZ786242 R851778 JN851778 TJ851778 ADF851778 ANB851778 AWX851778 BGT851778 BQP851778 CAL851778 CKH851778 CUD851778 DDZ851778 DNV851778 DXR851778 EHN851778 ERJ851778 FBF851778 FLB851778 FUX851778 GET851778 GOP851778 GYL851778 HIH851778 HSD851778 IBZ851778 ILV851778 IVR851778 JFN851778 JPJ851778 JZF851778 KJB851778 KSX851778 LCT851778 LMP851778 LWL851778 MGH851778 MQD851778 MZZ851778 NJV851778 NTR851778 ODN851778 ONJ851778 OXF851778 PHB851778 PQX851778 QAT851778 QKP851778 QUL851778 REH851778 ROD851778 RXZ851778 SHV851778 SRR851778 TBN851778 TLJ851778 TVF851778 UFB851778 UOX851778 UYT851778 VIP851778 VSL851778 WCH851778 WMD851778 WVZ851778 R917314 JN917314 TJ917314 ADF917314 ANB917314 AWX917314 BGT917314 BQP917314 CAL917314 CKH917314 CUD917314 DDZ917314 DNV917314 DXR917314 EHN917314 ERJ917314 FBF917314 FLB917314 FUX917314 GET917314 GOP917314 GYL917314 HIH917314 HSD917314 IBZ917314 ILV917314 IVR917314 JFN917314 JPJ917314 JZF917314 KJB917314 KSX917314 LCT917314 LMP917314 LWL917314 MGH917314 MQD917314 MZZ917314 NJV917314 NTR917314 ODN917314 ONJ917314 OXF917314 PHB917314 PQX917314 QAT917314 QKP917314 QUL917314 REH917314 ROD917314 RXZ917314 SHV917314 SRR917314 TBN917314 TLJ917314 TVF917314 UFB917314 UOX917314 UYT917314 VIP917314 VSL917314 WCH917314 WMD917314 WVZ917314 R982850 JN982850 TJ982850 ADF982850 ANB982850 AWX982850 BGT982850 BQP982850 CAL982850 CKH982850 CUD982850 DDZ982850 DNV982850 DXR982850 EHN982850 ERJ982850 FBF982850 FLB982850 FUX982850 GET982850 GOP982850 GYL982850 HIH982850 HSD982850 IBZ982850 ILV982850 IVR982850 JFN982850 JPJ982850 JZF982850 KJB982850 KSX982850 LCT982850 LMP982850 LWL982850 MGH982850 MQD982850 MZZ982850 NJV982850 NTR982850 ODN982850 ONJ982850 OXF982850 PHB982850 PQX982850 QAT982850 QKP982850 QUL982850 REH982850 ROD982850 RXZ982850 SHV982850 SRR982850 TBN982850 TLJ982850 TVF982850 UFB982850 UOX982850 UYT982850 VIP982850 VSL982850 WCH982850 WMD982850 WVZ982850 O65397 JK65397 TG65397 ADC65397 AMY65397 AWU65397 BGQ65397 BQM65397 CAI65397 CKE65397 CUA65397 DDW65397 DNS65397 DXO65397 EHK65397 ERG65397 FBC65397 FKY65397 FUU65397 GEQ65397 GOM65397 GYI65397 HIE65397 HSA65397 IBW65397 ILS65397 IVO65397 JFK65397 JPG65397 JZC65397 KIY65397 KSU65397 LCQ65397 LMM65397 LWI65397 MGE65397 MQA65397 MZW65397 NJS65397 NTO65397 ODK65397 ONG65397 OXC65397 PGY65397 PQU65397 QAQ65397 QKM65397 QUI65397 REE65397 ROA65397 RXW65397 SHS65397 SRO65397 TBK65397 TLG65397 TVC65397 UEY65397 UOU65397 UYQ65397 VIM65397 VSI65397 WCE65397 WMA65397 WVW65397 O130933 JK130933 TG130933 ADC130933 AMY130933 AWU130933 BGQ130933 BQM130933 CAI130933 CKE130933 CUA130933 DDW130933 DNS130933 DXO130933 EHK130933 ERG130933 FBC130933 FKY130933 FUU130933 GEQ130933 GOM130933 GYI130933 HIE130933 HSA130933 IBW130933 ILS130933 IVO130933 JFK130933 JPG130933 JZC130933 KIY130933 KSU130933 LCQ130933 LMM130933 LWI130933 MGE130933 MQA130933 MZW130933 NJS130933 NTO130933 ODK130933 ONG130933 OXC130933 PGY130933 PQU130933 QAQ130933 QKM130933 QUI130933 REE130933 ROA130933 RXW130933 SHS130933 SRO130933 TBK130933 TLG130933 TVC130933 UEY130933 UOU130933 UYQ130933 VIM130933 VSI130933 WCE130933 WMA130933 WVW130933 O196469 JK196469 TG196469 ADC196469 AMY196469 AWU196469 BGQ196469 BQM196469 CAI196469 CKE196469 CUA196469 DDW196469 DNS196469 DXO196469 EHK196469 ERG196469 FBC196469 FKY196469 FUU196469 GEQ196469 GOM196469 GYI196469 HIE196469 HSA196469 IBW196469 ILS196469 IVO196469 JFK196469 JPG196469 JZC196469 KIY196469 KSU196469 LCQ196469 LMM196469 LWI196469 MGE196469 MQA196469 MZW196469 NJS196469 NTO196469 ODK196469 ONG196469 OXC196469 PGY196469 PQU196469 QAQ196469 QKM196469 QUI196469 REE196469 ROA196469 RXW196469 SHS196469 SRO196469 TBK196469 TLG196469 TVC196469 UEY196469 UOU196469 UYQ196469 VIM196469 VSI196469 WCE196469 WMA196469 WVW196469 O262005 JK262005 TG262005 ADC262005 AMY262005 AWU262005 BGQ262005 BQM262005 CAI262005 CKE262005 CUA262005 DDW262005 DNS262005 DXO262005 EHK262005 ERG262005 FBC262005 FKY262005 FUU262005 GEQ262005 GOM262005 GYI262005 HIE262005 HSA262005 IBW262005 ILS262005 IVO262005 JFK262005 JPG262005 JZC262005 KIY262005 KSU262005 LCQ262005 LMM262005 LWI262005 MGE262005 MQA262005 MZW262005 NJS262005 NTO262005 ODK262005 ONG262005 OXC262005 PGY262005 PQU262005 QAQ262005 QKM262005 QUI262005 REE262005 ROA262005 RXW262005 SHS262005 SRO262005 TBK262005 TLG262005 TVC262005 UEY262005 UOU262005 UYQ262005 VIM262005 VSI262005 WCE262005 WMA262005 WVW262005 O327541 JK327541 TG327541 ADC327541 AMY327541 AWU327541 BGQ327541 BQM327541 CAI327541 CKE327541 CUA327541 DDW327541 DNS327541 DXO327541 EHK327541 ERG327541 FBC327541 FKY327541 FUU327541 GEQ327541 GOM327541 GYI327541 HIE327541 HSA327541 IBW327541 ILS327541 IVO327541 JFK327541 JPG327541 JZC327541 KIY327541 KSU327541 LCQ327541 LMM327541 LWI327541 MGE327541 MQA327541 MZW327541 NJS327541 NTO327541 ODK327541 ONG327541 OXC327541 PGY327541 PQU327541 QAQ327541 QKM327541 QUI327541 REE327541 ROA327541 RXW327541 SHS327541 SRO327541 TBK327541 TLG327541 TVC327541 UEY327541 UOU327541 UYQ327541 VIM327541 VSI327541 WCE327541 WMA327541 WVW327541 O393077 JK393077 TG393077 ADC393077 AMY393077 AWU393077 BGQ393077 BQM393077 CAI393077 CKE393077 CUA393077 DDW393077 DNS393077 DXO393077 EHK393077 ERG393077 FBC393077 FKY393077 FUU393077 GEQ393077 GOM393077 GYI393077 HIE393077 HSA393077 IBW393077 ILS393077 IVO393077 JFK393077 JPG393077 JZC393077 KIY393077 KSU393077 LCQ393077 LMM393077 LWI393077 MGE393077 MQA393077 MZW393077 NJS393077 NTO393077 ODK393077 ONG393077 OXC393077 PGY393077 PQU393077 QAQ393077 QKM393077 QUI393077 REE393077 ROA393077 RXW393077 SHS393077 SRO393077 TBK393077 TLG393077 TVC393077 UEY393077 UOU393077 UYQ393077 VIM393077 VSI393077 WCE393077 WMA393077 WVW393077 O458613 JK458613 TG458613 ADC458613 AMY458613 AWU458613 BGQ458613 BQM458613 CAI458613 CKE458613 CUA458613 DDW458613 DNS458613 DXO458613 EHK458613 ERG458613 FBC458613 FKY458613 FUU458613 GEQ458613 GOM458613 GYI458613 HIE458613 HSA458613 IBW458613 ILS458613 IVO458613 JFK458613 JPG458613 JZC458613 KIY458613 KSU458613 LCQ458613 LMM458613 LWI458613 MGE458613 MQA458613 MZW458613 NJS458613 NTO458613 ODK458613 ONG458613 OXC458613 PGY458613 PQU458613 QAQ458613 QKM458613 QUI458613 REE458613 ROA458613 RXW458613 SHS458613 SRO458613 TBK458613 TLG458613 TVC458613 UEY458613 UOU458613 UYQ458613 VIM458613 VSI458613 WCE458613 WMA458613 WVW458613 O524149 JK524149 TG524149 ADC524149 AMY524149 AWU524149 BGQ524149 BQM524149 CAI524149 CKE524149 CUA524149 DDW524149 DNS524149 DXO524149 EHK524149 ERG524149 FBC524149 FKY524149 FUU524149 GEQ524149 GOM524149 GYI524149 HIE524149 HSA524149 IBW524149 ILS524149 IVO524149 JFK524149 JPG524149 JZC524149 KIY524149 KSU524149 LCQ524149 LMM524149 LWI524149 MGE524149 MQA524149 MZW524149 NJS524149 NTO524149 ODK524149 ONG524149 OXC524149 PGY524149 PQU524149 QAQ524149 QKM524149 QUI524149 REE524149 ROA524149 RXW524149 SHS524149 SRO524149 TBK524149 TLG524149 TVC524149 UEY524149 UOU524149 UYQ524149 VIM524149 VSI524149 WCE524149 WMA524149 WVW524149 O589685 JK589685 TG589685 ADC589685 AMY589685 AWU589685 BGQ589685 BQM589685 CAI589685 CKE589685 CUA589685 DDW589685 DNS589685 DXO589685 EHK589685 ERG589685 FBC589685 FKY589685 FUU589685 GEQ589685 GOM589685 GYI589685 HIE589685 HSA589685 IBW589685 ILS589685 IVO589685 JFK589685 JPG589685 JZC589685 KIY589685 KSU589685 LCQ589685 LMM589685 LWI589685 MGE589685 MQA589685 MZW589685 NJS589685 NTO589685 ODK589685 ONG589685 OXC589685 PGY589685 PQU589685 QAQ589685 QKM589685 QUI589685 REE589685 ROA589685 RXW589685 SHS589685 SRO589685 TBK589685 TLG589685 TVC589685 UEY589685 UOU589685 UYQ589685 VIM589685 VSI589685 WCE589685 WMA589685 WVW589685 O655221 JK655221 TG655221 ADC655221 AMY655221 AWU655221 BGQ655221 BQM655221 CAI655221 CKE655221 CUA655221 DDW655221 DNS655221 DXO655221 EHK655221 ERG655221 FBC655221 FKY655221 FUU655221 GEQ655221 GOM655221 GYI655221 HIE655221 HSA655221 IBW655221 ILS655221 IVO655221 JFK655221 JPG655221 JZC655221 KIY655221 KSU655221 LCQ655221 LMM655221 LWI655221 MGE655221 MQA655221 MZW655221 NJS655221 NTO655221 ODK655221 ONG655221 OXC655221 PGY655221 PQU655221 QAQ655221 QKM655221 QUI655221 REE655221 ROA655221 RXW655221 SHS655221 SRO655221 TBK655221 TLG655221 TVC655221 UEY655221 UOU655221 UYQ655221 VIM655221 VSI655221 WCE655221 WMA655221 WVW655221 O720757 JK720757 TG720757 ADC720757 AMY720757 AWU720757 BGQ720757 BQM720757 CAI720757 CKE720757 CUA720757 DDW720757 DNS720757 DXO720757 EHK720757 ERG720757 FBC720757 FKY720757 FUU720757 GEQ720757 GOM720757 GYI720757 HIE720757 HSA720757 IBW720757 ILS720757 IVO720757 JFK720757 JPG720757 JZC720757 KIY720757 KSU720757 LCQ720757 LMM720757 LWI720757 MGE720757 MQA720757 MZW720757 NJS720757 NTO720757 ODK720757 ONG720757 OXC720757 PGY720757 PQU720757 QAQ720757 QKM720757 QUI720757 REE720757 ROA720757 RXW720757 SHS720757 SRO720757 TBK720757 TLG720757 TVC720757 UEY720757 UOU720757 UYQ720757 VIM720757 VSI720757 WCE720757 WMA720757 WVW720757 O786293 JK786293 TG786293 ADC786293 AMY786293 AWU786293 BGQ786293 BQM786293 CAI786293 CKE786293 CUA786293 DDW786293 DNS786293 DXO786293 EHK786293 ERG786293 FBC786293 FKY786293 FUU786293 GEQ786293 GOM786293 GYI786293 HIE786293 HSA786293 IBW786293 ILS786293 IVO786293 JFK786293 JPG786293 JZC786293 KIY786293 KSU786293 LCQ786293 LMM786293 LWI786293 MGE786293 MQA786293 MZW786293 NJS786293 NTO786293 ODK786293 ONG786293 OXC786293 PGY786293 PQU786293 QAQ786293 QKM786293 QUI786293 REE786293 ROA786293 RXW786293 SHS786293 SRO786293 TBK786293 TLG786293 TVC786293 UEY786293 UOU786293 UYQ786293 VIM786293 VSI786293 WCE786293 WMA786293 WVW786293 O851829 JK851829 TG851829 ADC851829 AMY851829 AWU851829 BGQ851829 BQM851829 CAI851829 CKE851829 CUA851829 DDW851829 DNS851829 DXO851829 EHK851829 ERG851829 FBC851829 FKY851829 FUU851829 GEQ851829 GOM851829 GYI851829 HIE851829 HSA851829 IBW851829 ILS851829 IVO851829 JFK851829 JPG851829 JZC851829 KIY851829 KSU851829 LCQ851829 LMM851829 LWI851829 MGE851829 MQA851829 MZW851829 NJS851829 NTO851829 ODK851829 ONG851829 OXC851829 PGY851829 PQU851829 QAQ851829 QKM851829 QUI851829 REE851829 ROA851829 RXW851829 SHS851829 SRO851829 TBK851829 TLG851829 TVC851829 UEY851829 UOU851829 UYQ851829 VIM851829 VSI851829 WCE851829 WMA851829 WVW851829 O917365 JK917365 TG917365 ADC917365 AMY917365 AWU917365 BGQ917365 BQM917365 CAI917365 CKE917365 CUA917365 DDW917365 DNS917365 DXO917365 EHK917365 ERG917365 FBC917365 FKY917365 FUU917365 GEQ917365 GOM917365 GYI917365 HIE917365 HSA917365 IBW917365 ILS917365 IVO917365 JFK917365 JPG917365 JZC917365 KIY917365 KSU917365 LCQ917365 LMM917365 LWI917365 MGE917365 MQA917365 MZW917365 NJS917365 NTO917365 ODK917365 ONG917365 OXC917365 PGY917365 PQU917365 QAQ917365 QKM917365 QUI917365 REE917365 ROA917365 RXW917365 SHS917365 SRO917365 TBK917365 TLG917365 TVC917365 UEY917365 UOU917365 UYQ917365 VIM917365 VSI917365 WCE917365 WMA917365 WVW917365 O982901 JK982901 TG982901 ADC982901 AMY982901 AWU982901 BGQ982901 BQM982901 CAI982901 CKE982901 CUA982901 DDW982901 DNS982901 DXO982901 EHK982901 ERG982901 FBC982901 FKY982901 FUU982901 GEQ982901 GOM982901 GYI982901 HIE982901 HSA982901 IBW982901 ILS982901 IVO982901 JFK982901 JPG982901 JZC982901 KIY982901 KSU982901 LCQ982901 LMM982901 LWI982901 MGE982901 MQA982901 MZW982901 NJS982901 NTO982901 ODK982901 ONG982901 OXC982901 PGY982901 PQU982901 QAQ982901 QKM982901 QUI982901 REE982901 ROA982901 RXW982901 SHS982901 SRO982901 TBK982901 TLG982901 TVC982901 UEY982901 UOU982901 UYQ982901 VIM982901 VSI982901 WCE982901 WMA982901 WVW982901 R65513 JN65513 TJ65513 ADF65513 ANB65513 AWX65513 BGT65513 BQP65513 CAL65513 CKH65513 CUD65513 DDZ65513 DNV65513 DXR65513 EHN65513 ERJ65513 FBF65513 FLB65513 FUX65513 GET65513 GOP65513 GYL65513 HIH65513 HSD65513 IBZ65513 ILV65513 IVR65513 JFN65513 JPJ65513 JZF65513 KJB65513 KSX65513 LCT65513 LMP65513 LWL65513 MGH65513 MQD65513 MZZ65513 NJV65513 NTR65513 ODN65513 ONJ65513 OXF65513 PHB65513 PQX65513 QAT65513 QKP65513 QUL65513 REH65513 ROD65513 RXZ65513 SHV65513 SRR65513 TBN65513 TLJ65513 TVF65513 UFB65513 UOX65513 UYT65513 VIP65513 VSL65513 WCH65513 WMD65513 WVZ65513 R131049 JN131049 TJ131049 ADF131049 ANB131049 AWX131049 BGT131049 BQP131049 CAL131049 CKH131049 CUD131049 DDZ131049 DNV131049 DXR131049 EHN131049 ERJ131049 FBF131049 FLB131049 FUX131049 GET131049 GOP131049 GYL131049 HIH131049 HSD131049 IBZ131049 ILV131049 IVR131049 JFN131049 JPJ131049 JZF131049 KJB131049 KSX131049 LCT131049 LMP131049 LWL131049 MGH131049 MQD131049 MZZ131049 NJV131049 NTR131049 ODN131049 ONJ131049 OXF131049 PHB131049 PQX131049 QAT131049 QKP131049 QUL131049 REH131049 ROD131049 RXZ131049 SHV131049 SRR131049 TBN131049 TLJ131049 TVF131049 UFB131049 UOX131049 UYT131049 VIP131049 VSL131049 WCH131049 WMD131049 WVZ131049 R196585 JN196585 TJ196585 ADF196585 ANB196585 AWX196585 BGT196585 BQP196585 CAL196585 CKH196585 CUD196585 DDZ196585 DNV196585 DXR196585 EHN196585 ERJ196585 FBF196585 FLB196585 FUX196585 GET196585 GOP196585 GYL196585 HIH196585 HSD196585 IBZ196585 ILV196585 IVR196585 JFN196585 JPJ196585 JZF196585 KJB196585 KSX196585 LCT196585 LMP196585 LWL196585 MGH196585 MQD196585 MZZ196585 NJV196585 NTR196585 ODN196585 ONJ196585 OXF196585 PHB196585 PQX196585 QAT196585 QKP196585 QUL196585 REH196585 ROD196585 RXZ196585 SHV196585 SRR196585 TBN196585 TLJ196585 TVF196585 UFB196585 UOX196585 UYT196585 VIP196585 VSL196585 WCH196585 WMD196585 WVZ196585 R262121 JN262121 TJ262121 ADF262121 ANB262121 AWX262121 BGT262121 BQP262121 CAL262121 CKH262121 CUD262121 DDZ262121 DNV262121 DXR262121 EHN262121 ERJ262121 FBF262121 FLB262121 FUX262121 GET262121 GOP262121 GYL262121 HIH262121 HSD262121 IBZ262121 ILV262121 IVR262121 JFN262121 JPJ262121 JZF262121 KJB262121 KSX262121 LCT262121 LMP262121 LWL262121 MGH262121 MQD262121 MZZ262121 NJV262121 NTR262121 ODN262121 ONJ262121 OXF262121 PHB262121 PQX262121 QAT262121 QKP262121 QUL262121 REH262121 ROD262121 RXZ262121 SHV262121 SRR262121 TBN262121 TLJ262121 TVF262121 UFB262121 UOX262121 UYT262121 VIP262121 VSL262121 WCH262121 WMD262121 WVZ262121 R327657 JN327657 TJ327657 ADF327657 ANB327657 AWX327657 BGT327657 BQP327657 CAL327657 CKH327657 CUD327657 DDZ327657 DNV327657 DXR327657 EHN327657 ERJ327657 FBF327657 FLB327657 FUX327657 GET327657 GOP327657 GYL327657 HIH327657 HSD327657 IBZ327657 ILV327657 IVR327657 JFN327657 JPJ327657 JZF327657 KJB327657 KSX327657 LCT327657 LMP327657 LWL327657 MGH327657 MQD327657 MZZ327657 NJV327657 NTR327657 ODN327657 ONJ327657 OXF327657 PHB327657 PQX327657 QAT327657 QKP327657 QUL327657 REH327657 ROD327657 RXZ327657 SHV327657 SRR327657 TBN327657 TLJ327657 TVF327657 UFB327657 UOX327657 UYT327657 VIP327657 VSL327657 WCH327657 WMD327657 WVZ327657 R393193 JN393193 TJ393193 ADF393193 ANB393193 AWX393193 BGT393193 BQP393193 CAL393193 CKH393193 CUD393193 DDZ393193 DNV393193 DXR393193 EHN393193 ERJ393193 FBF393193 FLB393193 FUX393193 GET393193 GOP393193 GYL393193 HIH393193 HSD393193 IBZ393193 ILV393193 IVR393193 JFN393193 JPJ393193 JZF393193 KJB393193 KSX393193 LCT393193 LMP393193 LWL393193 MGH393193 MQD393193 MZZ393193 NJV393193 NTR393193 ODN393193 ONJ393193 OXF393193 PHB393193 PQX393193 QAT393193 QKP393193 QUL393193 REH393193 ROD393193 RXZ393193 SHV393193 SRR393193 TBN393193 TLJ393193 TVF393193 UFB393193 UOX393193 UYT393193 VIP393193 VSL393193 WCH393193 WMD393193 WVZ393193 R458729 JN458729 TJ458729 ADF458729 ANB458729 AWX458729 BGT458729 BQP458729 CAL458729 CKH458729 CUD458729 DDZ458729 DNV458729 DXR458729 EHN458729 ERJ458729 FBF458729 FLB458729 FUX458729 GET458729 GOP458729 GYL458729 HIH458729 HSD458729 IBZ458729 ILV458729 IVR458729 JFN458729 JPJ458729 JZF458729 KJB458729 KSX458729 LCT458729 LMP458729 LWL458729 MGH458729 MQD458729 MZZ458729 NJV458729 NTR458729 ODN458729 ONJ458729 OXF458729 PHB458729 PQX458729 QAT458729 QKP458729 QUL458729 REH458729 ROD458729 RXZ458729 SHV458729 SRR458729 TBN458729 TLJ458729 TVF458729 UFB458729 UOX458729 UYT458729 VIP458729 VSL458729 WCH458729 WMD458729 WVZ458729 R524265 JN524265 TJ524265 ADF524265 ANB524265 AWX524265 BGT524265 BQP524265 CAL524265 CKH524265 CUD524265 DDZ524265 DNV524265 DXR524265 EHN524265 ERJ524265 FBF524265 FLB524265 FUX524265 GET524265 GOP524265 GYL524265 HIH524265 HSD524265 IBZ524265 ILV524265 IVR524265 JFN524265 JPJ524265 JZF524265 KJB524265 KSX524265 LCT524265 LMP524265 LWL524265 MGH524265 MQD524265 MZZ524265 NJV524265 NTR524265 ODN524265 ONJ524265 OXF524265 PHB524265 PQX524265 QAT524265 QKP524265 QUL524265 REH524265 ROD524265 RXZ524265 SHV524265 SRR524265 TBN524265 TLJ524265 TVF524265 UFB524265 UOX524265 UYT524265 VIP524265 VSL524265 WCH524265 WMD524265 WVZ524265 R589801 JN589801 TJ589801 ADF589801 ANB589801 AWX589801 BGT589801 BQP589801 CAL589801 CKH589801 CUD589801 DDZ589801 DNV589801 DXR589801 EHN589801 ERJ589801 FBF589801 FLB589801 FUX589801 GET589801 GOP589801 GYL589801 HIH589801 HSD589801 IBZ589801 ILV589801 IVR589801 JFN589801 JPJ589801 JZF589801 KJB589801 KSX589801 LCT589801 LMP589801 LWL589801 MGH589801 MQD589801 MZZ589801 NJV589801 NTR589801 ODN589801 ONJ589801 OXF589801 PHB589801 PQX589801 QAT589801 QKP589801 QUL589801 REH589801 ROD589801 RXZ589801 SHV589801 SRR589801 TBN589801 TLJ589801 TVF589801 UFB589801 UOX589801 UYT589801 VIP589801 VSL589801 WCH589801 WMD589801 WVZ589801 R655337 JN655337 TJ655337 ADF655337 ANB655337 AWX655337 BGT655337 BQP655337 CAL655337 CKH655337 CUD655337 DDZ655337 DNV655337 DXR655337 EHN655337 ERJ655337 FBF655337 FLB655337 FUX655337 GET655337 GOP655337 GYL655337 HIH655337 HSD655337 IBZ655337 ILV655337 IVR655337 JFN655337 JPJ655337 JZF655337 KJB655337 KSX655337 LCT655337 LMP655337 LWL655337 MGH655337 MQD655337 MZZ655337 NJV655337 NTR655337 ODN655337 ONJ655337 OXF655337 PHB655337 PQX655337 QAT655337 QKP655337 QUL655337 REH655337 ROD655337 RXZ655337 SHV655337 SRR655337 TBN655337 TLJ655337 TVF655337 UFB655337 UOX655337 UYT655337 VIP655337 VSL655337 WCH655337 WMD655337 WVZ655337 R720873 JN720873 TJ720873 ADF720873 ANB720873 AWX720873 BGT720873 BQP720873 CAL720873 CKH720873 CUD720873 DDZ720873 DNV720873 DXR720873 EHN720873 ERJ720873 FBF720873 FLB720873 FUX720873 GET720873 GOP720873 GYL720873 HIH720873 HSD720873 IBZ720873 ILV720873 IVR720873 JFN720873 JPJ720873 JZF720873 KJB720873 KSX720873 LCT720873 LMP720873 LWL720873 MGH720873 MQD720873 MZZ720873 NJV720873 NTR720873 ODN720873 ONJ720873 OXF720873 PHB720873 PQX720873 QAT720873 QKP720873 QUL720873 REH720873 ROD720873 RXZ720873 SHV720873 SRR720873 TBN720873 TLJ720873 TVF720873 UFB720873 UOX720873 UYT720873 VIP720873 VSL720873 WCH720873 WMD720873 WVZ720873 R786409 JN786409 TJ786409 ADF786409 ANB786409 AWX786409 BGT786409 BQP786409 CAL786409 CKH786409 CUD786409 DDZ786409 DNV786409 DXR786409 EHN786409 ERJ786409 FBF786409 FLB786409 FUX786409 GET786409 GOP786409 GYL786409 HIH786409 HSD786409 IBZ786409 ILV786409 IVR786409 JFN786409 JPJ786409 JZF786409 KJB786409 KSX786409 LCT786409 LMP786409 LWL786409 MGH786409 MQD786409 MZZ786409 NJV786409 NTR786409 ODN786409 ONJ786409 OXF786409 PHB786409 PQX786409 QAT786409 QKP786409 QUL786409 REH786409 ROD786409 RXZ786409 SHV786409 SRR786409 TBN786409 TLJ786409 TVF786409 UFB786409 UOX786409 UYT786409 VIP786409 VSL786409 WCH786409 WMD786409 WVZ786409 R851945 JN851945 TJ851945 ADF851945 ANB851945 AWX851945 BGT851945 BQP851945 CAL851945 CKH851945 CUD851945 DDZ851945 DNV851945 DXR851945 EHN851945 ERJ851945 FBF851945 FLB851945 FUX851945 GET851945 GOP851945 GYL851945 HIH851945 HSD851945 IBZ851945 ILV851945 IVR851945 JFN851945 JPJ851945 JZF851945 KJB851945 KSX851945 LCT851945 LMP851945 LWL851945 MGH851945 MQD851945 MZZ851945 NJV851945 NTR851945 ODN851945 ONJ851945 OXF851945 PHB851945 PQX851945 QAT851945 QKP851945 QUL851945 REH851945 ROD851945 RXZ851945 SHV851945 SRR851945 TBN851945 TLJ851945 TVF851945 UFB851945 UOX851945 UYT851945 VIP851945 VSL851945 WCH851945 WMD851945 WVZ851945 R917481 JN917481 TJ917481 ADF917481 ANB917481 AWX917481 BGT917481 BQP917481 CAL917481 CKH917481 CUD917481 DDZ917481 DNV917481 DXR917481 EHN917481 ERJ917481 FBF917481 FLB917481 FUX917481 GET917481 GOP917481 GYL917481 HIH917481 HSD917481 IBZ917481 ILV917481 IVR917481 JFN917481 JPJ917481 JZF917481 KJB917481 KSX917481 LCT917481 LMP917481 LWL917481 MGH917481 MQD917481 MZZ917481 NJV917481 NTR917481 ODN917481 ONJ917481 OXF917481 PHB917481 PQX917481 QAT917481 QKP917481 QUL917481 REH917481 ROD917481 RXZ917481 SHV917481 SRR917481 TBN917481 TLJ917481 TVF917481 UFB917481 UOX917481 UYT917481 VIP917481 VSL917481 WCH917481 WMD917481 WVZ917481 R983017 JN983017 TJ983017 ADF983017 ANB983017 AWX983017 BGT983017 BQP983017 CAL983017 CKH983017 CUD983017 DDZ983017 DNV983017 DXR983017 EHN983017 ERJ983017 FBF983017 FLB983017 FUX983017 GET983017 GOP983017 GYL983017 HIH983017 HSD983017 IBZ983017 ILV983017 IVR983017 JFN983017 JPJ983017 JZF983017 KJB983017 KSX983017 LCT983017 LMP983017 LWL983017 MGH983017 MQD983017 MZZ983017 NJV983017 NTR983017 ODN983017 ONJ983017 OXF983017 PHB983017 PQX983017 QAT983017 QKP983017 QUL983017 REH983017 ROD983017 RXZ983017 SHV983017 SRR983017 TBN983017 TLJ983017 TVF983017 UFB983017 UOX983017 UYT983017 VIP983017 VSL983017 WCH983017 WMD983017 WVZ983017 U65513 JQ65513 TM65513 ADI65513 ANE65513 AXA65513 BGW65513 BQS65513 CAO65513 CKK65513 CUG65513 DEC65513 DNY65513 DXU65513 EHQ65513 ERM65513 FBI65513 FLE65513 FVA65513 GEW65513 GOS65513 GYO65513 HIK65513 HSG65513 ICC65513 ILY65513 IVU65513 JFQ65513 JPM65513 JZI65513 KJE65513 KTA65513 LCW65513 LMS65513 LWO65513 MGK65513 MQG65513 NAC65513 NJY65513 NTU65513 ODQ65513 ONM65513 OXI65513 PHE65513 PRA65513 QAW65513 QKS65513 QUO65513 REK65513 ROG65513 RYC65513 SHY65513 SRU65513 TBQ65513 TLM65513 TVI65513 UFE65513 UPA65513 UYW65513 VIS65513 VSO65513 WCK65513 WMG65513 WWC65513 U131049 JQ131049 TM131049 ADI131049 ANE131049 AXA131049 BGW131049 BQS131049 CAO131049 CKK131049 CUG131049 DEC131049 DNY131049 DXU131049 EHQ131049 ERM131049 FBI131049 FLE131049 FVA131049 GEW131049 GOS131049 GYO131049 HIK131049 HSG131049 ICC131049 ILY131049 IVU131049 JFQ131049 JPM131049 JZI131049 KJE131049 KTA131049 LCW131049 LMS131049 LWO131049 MGK131049 MQG131049 NAC131049 NJY131049 NTU131049 ODQ131049 ONM131049 OXI131049 PHE131049 PRA131049 QAW131049 QKS131049 QUO131049 REK131049 ROG131049 RYC131049 SHY131049 SRU131049 TBQ131049 TLM131049 TVI131049 UFE131049 UPA131049 UYW131049 VIS131049 VSO131049 WCK131049 WMG131049 WWC131049 U196585 JQ196585 TM196585 ADI196585 ANE196585 AXA196585 BGW196585 BQS196585 CAO196585 CKK196585 CUG196585 DEC196585 DNY196585 DXU196585 EHQ196585 ERM196585 FBI196585 FLE196585 FVA196585 GEW196585 GOS196585 GYO196585 HIK196585 HSG196585 ICC196585 ILY196585 IVU196585 JFQ196585 JPM196585 JZI196585 KJE196585 KTA196585 LCW196585 LMS196585 LWO196585 MGK196585 MQG196585 NAC196585 NJY196585 NTU196585 ODQ196585 ONM196585 OXI196585 PHE196585 PRA196585 QAW196585 QKS196585 QUO196585 REK196585 ROG196585 RYC196585 SHY196585 SRU196585 TBQ196585 TLM196585 TVI196585 UFE196585 UPA196585 UYW196585 VIS196585 VSO196585 WCK196585 WMG196585 WWC196585 U262121 JQ262121 TM262121 ADI262121 ANE262121 AXA262121 BGW262121 BQS262121 CAO262121 CKK262121 CUG262121 DEC262121 DNY262121 DXU262121 EHQ262121 ERM262121 FBI262121 FLE262121 FVA262121 GEW262121 GOS262121 GYO262121 HIK262121 HSG262121 ICC262121 ILY262121 IVU262121 JFQ262121 JPM262121 JZI262121 KJE262121 KTA262121 LCW262121 LMS262121 LWO262121 MGK262121 MQG262121 NAC262121 NJY262121 NTU262121 ODQ262121 ONM262121 OXI262121 PHE262121 PRA262121 QAW262121 QKS262121 QUO262121 REK262121 ROG262121 RYC262121 SHY262121 SRU262121 TBQ262121 TLM262121 TVI262121 UFE262121 UPA262121 UYW262121 VIS262121 VSO262121 WCK262121 WMG262121 WWC262121 U327657 JQ327657 TM327657 ADI327657 ANE327657 AXA327657 BGW327657 BQS327657 CAO327657 CKK327657 CUG327657 DEC327657 DNY327657 DXU327657 EHQ327657 ERM327657 FBI327657 FLE327657 FVA327657 GEW327657 GOS327657 GYO327657 HIK327657 HSG327657 ICC327657 ILY327657 IVU327657 JFQ327657 JPM327657 JZI327657 KJE327657 KTA327657 LCW327657 LMS327657 LWO327657 MGK327657 MQG327657 NAC327657 NJY327657 NTU327657 ODQ327657 ONM327657 OXI327657 PHE327657 PRA327657 QAW327657 QKS327657 QUO327657 REK327657 ROG327657 RYC327657 SHY327657 SRU327657 TBQ327657 TLM327657 TVI327657 UFE327657 UPA327657 UYW327657 VIS327657 VSO327657 WCK327657 WMG327657 WWC327657 U393193 JQ393193 TM393193 ADI393193 ANE393193 AXA393193 BGW393193 BQS393193 CAO393193 CKK393193 CUG393193 DEC393193 DNY393193 DXU393193 EHQ393193 ERM393193 FBI393193 FLE393193 FVA393193 GEW393193 GOS393193 GYO393193 HIK393193 HSG393193 ICC393193 ILY393193 IVU393193 JFQ393193 JPM393193 JZI393193 KJE393193 KTA393193 LCW393193 LMS393193 LWO393193 MGK393193 MQG393193 NAC393193 NJY393193 NTU393193 ODQ393193 ONM393193 OXI393193 PHE393193 PRA393193 QAW393193 QKS393193 QUO393193 REK393193 ROG393193 RYC393193 SHY393193 SRU393193 TBQ393193 TLM393193 TVI393193 UFE393193 UPA393193 UYW393193 VIS393193 VSO393193 WCK393193 WMG393193 WWC393193 U458729 JQ458729 TM458729 ADI458729 ANE458729 AXA458729 BGW458729 BQS458729 CAO458729 CKK458729 CUG458729 DEC458729 DNY458729 DXU458729 EHQ458729 ERM458729 FBI458729 FLE458729 FVA458729 GEW458729 GOS458729 GYO458729 HIK458729 HSG458729 ICC458729 ILY458729 IVU458729 JFQ458729 JPM458729 JZI458729 KJE458729 KTA458729 LCW458729 LMS458729 LWO458729 MGK458729 MQG458729 NAC458729 NJY458729 NTU458729 ODQ458729 ONM458729 OXI458729 PHE458729 PRA458729 QAW458729 QKS458729 QUO458729 REK458729 ROG458729 RYC458729 SHY458729 SRU458729 TBQ458729 TLM458729 TVI458729 UFE458729 UPA458729 UYW458729 VIS458729 VSO458729 WCK458729 WMG458729 WWC458729 U524265 JQ524265 TM524265 ADI524265 ANE524265 AXA524265 BGW524265 BQS524265 CAO524265 CKK524265 CUG524265 DEC524265 DNY524265 DXU524265 EHQ524265 ERM524265 FBI524265 FLE524265 FVA524265 GEW524265 GOS524265 GYO524265 HIK524265 HSG524265 ICC524265 ILY524265 IVU524265 JFQ524265 JPM524265 JZI524265 KJE524265 KTA524265 LCW524265 LMS524265 LWO524265 MGK524265 MQG524265 NAC524265 NJY524265 NTU524265 ODQ524265 ONM524265 OXI524265 PHE524265 PRA524265 QAW524265 QKS524265 QUO524265 REK524265 ROG524265 RYC524265 SHY524265 SRU524265 TBQ524265 TLM524265 TVI524265 UFE524265 UPA524265 UYW524265 VIS524265 VSO524265 WCK524265 WMG524265 WWC524265 U589801 JQ589801 TM589801 ADI589801 ANE589801 AXA589801 BGW589801 BQS589801 CAO589801 CKK589801 CUG589801 DEC589801 DNY589801 DXU589801 EHQ589801 ERM589801 FBI589801 FLE589801 FVA589801 GEW589801 GOS589801 GYO589801 HIK589801 HSG589801 ICC589801 ILY589801 IVU589801 JFQ589801 JPM589801 JZI589801 KJE589801 KTA589801 LCW589801 LMS589801 LWO589801 MGK589801 MQG589801 NAC589801 NJY589801 NTU589801 ODQ589801 ONM589801 OXI589801 PHE589801 PRA589801 QAW589801 QKS589801 QUO589801 REK589801 ROG589801 RYC589801 SHY589801 SRU589801 TBQ589801 TLM589801 TVI589801 UFE589801 UPA589801 UYW589801 VIS589801 VSO589801 WCK589801 WMG589801 WWC589801 U655337 JQ655337 TM655337 ADI655337 ANE655337 AXA655337 BGW655337 BQS655337 CAO655337 CKK655337 CUG655337 DEC655337 DNY655337 DXU655337 EHQ655337 ERM655337 FBI655337 FLE655337 FVA655337 GEW655337 GOS655337 GYO655337 HIK655337 HSG655337 ICC655337 ILY655337 IVU655337 JFQ655337 JPM655337 JZI655337 KJE655337 KTA655337 LCW655337 LMS655337 LWO655337 MGK655337 MQG655337 NAC655337 NJY655337 NTU655337 ODQ655337 ONM655337 OXI655337 PHE655337 PRA655337 QAW655337 QKS655337 QUO655337 REK655337 ROG655337 RYC655337 SHY655337 SRU655337 TBQ655337 TLM655337 TVI655337 UFE655337 UPA655337 UYW655337 VIS655337 VSO655337 WCK655337 WMG655337 WWC655337 U720873 JQ720873 TM720873 ADI720873 ANE720873 AXA720873 BGW720873 BQS720873 CAO720873 CKK720873 CUG720873 DEC720873 DNY720873 DXU720873 EHQ720873 ERM720873 FBI720873 FLE720873 FVA720873 GEW720873 GOS720873 GYO720873 HIK720873 HSG720873 ICC720873 ILY720873 IVU720873 JFQ720873 JPM720873 JZI720873 KJE720873 KTA720873 LCW720873 LMS720873 LWO720873 MGK720873 MQG720873 NAC720873 NJY720873 NTU720873 ODQ720873 ONM720873 OXI720873 PHE720873 PRA720873 QAW720873 QKS720873 QUO720873 REK720873 ROG720873 RYC720873 SHY720873 SRU720873 TBQ720873 TLM720873 TVI720873 UFE720873 UPA720873 UYW720873 VIS720873 VSO720873 WCK720873 WMG720873 WWC720873 U786409 JQ786409 TM786409 ADI786409 ANE786409 AXA786409 BGW786409 BQS786409 CAO786409 CKK786409 CUG786409 DEC786409 DNY786409 DXU786409 EHQ786409 ERM786409 FBI786409 FLE786409 FVA786409 GEW786409 GOS786409 GYO786409 HIK786409 HSG786409 ICC786409 ILY786409 IVU786409 JFQ786409 JPM786409 JZI786409 KJE786409 KTA786409 LCW786409 LMS786409 LWO786409 MGK786409 MQG786409 NAC786409 NJY786409 NTU786409 ODQ786409 ONM786409 OXI786409 PHE786409 PRA786409 QAW786409 QKS786409 QUO786409 REK786409 ROG786409 RYC786409 SHY786409 SRU786409 TBQ786409 TLM786409 TVI786409 UFE786409 UPA786409 UYW786409 VIS786409 VSO786409 WCK786409 WMG786409 WWC786409 U851945 JQ851945 TM851945 ADI851945 ANE851945 AXA851945 BGW851945 BQS851945 CAO851945 CKK851945 CUG851945 DEC851945 DNY851945 DXU851945 EHQ851945 ERM851945 FBI851945 FLE851945 FVA851945 GEW851945 GOS851945 GYO851945 HIK851945 HSG851945 ICC851945 ILY851945 IVU851945 JFQ851945 JPM851945 JZI851945 KJE851945 KTA851945 LCW851945 LMS851945 LWO851945 MGK851945 MQG851945 NAC851945 NJY851945 NTU851945 ODQ851945 ONM851945 OXI851945 PHE851945 PRA851945 QAW851945 QKS851945 QUO851945 REK851945 ROG851945 RYC851945 SHY851945 SRU851945 TBQ851945 TLM851945 TVI851945 UFE851945 UPA851945 UYW851945 VIS851945 VSO851945 WCK851945 WMG851945 WWC851945 U917481 JQ917481 TM917481 ADI917481 ANE917481 AXA917481 BGW917481 BQS917481 CAO917481 CKK917481 CUG917481 DEC917481 DNY917481 DXU917481 EHQ917481 ERM917481 FBI917481 FLE917481 FVA917481 GEW917481 GOS917481 GYO917481 HIK917481 HSG917481 ICC917481 ILY917481 IVU917481 JFQ917481 JPM917481 JZI917481 KJE917481 KTA917481 LCW917481 LMS917481 LWO917481 MGK917481 MQG917481 NAC917481 NJY917481 NTU917481 ODQ917481 ONM917481 OXI917481 PHE917481 PRA917481 QAW917481 QKS917481 QUO917481 REK917481 ROG917481 RYC917481 SHY917481 SRU917481 TBQ917481 TLM917481 TVI917481 UFE917481 UPA917481 UYW917481 VIS917481 VSO917481 WCK917481 WMG917481 WWC917481 U983017 JQ983017 TM983017 ADI983017 ANE983017 AXA983017 BGW983017 BQS983017 CAO983017 CKK983017 CUG983017 DEC983017 DNY983017 DXU983017 EHQ983017 ERM983017 FBI983017 FLE983017 FVA983017 GEW983017 GOS983017 GYO983017 HIK983017 HSG983017 ICC983017 ILY983017 IVU983017 JFQ983017 JPM983017 JZI983017 KJE983017 KTA983017 LCW983017 LMS983017 LWO983017 MGK983017 MQG983017 NAC983017 NJY983017 NTU983017 ODQ983017 ONM983017 OXI983017 PHE983017 PRA983017 QAW983017 QKS983017 QUO983017 REK983017 ROG983017 RYC983017 SHY983017 SRU983017 TBQ983017 TLM983017 TVI983017 UFE983017 UPA983017 UYW983017 VIS983017 VSO983017 WCK983017 WMG983017 WWC983017 O65513 JK65513 TG65513 ADC65513 AMY65513 AWU65513 BGQ65513 BQM65513 CAI65513 CKE65513 CUA65513 DDW65513 DNS65513 DXO65513 EHK65513 ERG65513 FBC65513 FKY65513 FUU65513 GEQ65513 GOM65513 GYI65513 HIE65513 HSA65513 IBW65513 ILS65513 IVO65513 JFK65513 JPG65513 JZC65513 KIY65513 KSU65513 LCQ65513 LMM65513 LWI65513 MGE65513 MQA65513 MZW65513 NJS65513 NTO65513 ODK65513 ONG65513 OXC65513 PGY65513 PQU65513 QAQ65513 QKM65513 QUI65513 REE65513 ROA65513 RXW65513 SHS65513 SRO65513 TBK65513 TLG65513 TVC65513 UEY65513 UOU65513 UYQ65513 VIM65513 VSI65513 WCE65513 WMA65513 WVW65513 O131049 JK131049 TG131049 ADC131049 AMY131049 AWU131049 BGQ131049 BQM131049 CAI131049 CKE131049 CUA131049 DDW131049 DNS131049 DXO131049 EHK131049 ERG131049 FBC131049 FKY131049 FUU131049 GEQ131049 GOM131049 GYI131049 HIE131049 HSA131049 IBW131049 ILS131049 IVO131049 JFK131049 JPG131049 JZC131049 KIY131049 KSU131049 LCQ131049 LMM131049 LWI131049 MGE131049 MQA131049 MZW131049 NJS131049 NTO131049 ODK131049 ONG131049 OXC131049 PGY131049 PQU131049 QAQ131049 QKM131049 QUI131049 REE131049 ROA131049 RXW131049 SHS131049 SRO131049 TBK131049 TLG131049 TVC131049 UEY131049 UOU131049 UYQ131049 VIM131049 VSI131049 WCE131049 WMA131049 WVW131049 O196585 JK196585 TG196585 ADC196585 AMY196585 AWU196585 BGQ196585 BQM196585 CAI196585 CKE196585 CUA196585 DDW196585 DNS196585 DXO196585 EHK196585 ERG196585 FBC196585 FKY196585 FUU196585 GEQ196585 GOM196585 GYI196585 HIE196585 HSA196585 IBW196585 ILS196585 IVO196585 JFK196585 JPG196585 JZC196585 KIY196585 KSU196585 LCQ196585 LMM196585 LWI196585 MGE196585 MQA196585 MZW196585 NJS196585 NTO196585 ODK196585 ONG196585 OXC196585 PGY196585 PQU196585 QAQ196585 QKM196585 QUI196585 REE196585 ROA196585 RXW196585 SHS196585 SRO196585 TBK196585 TLG196585 TVC196585 UEY196585 UOU196585 UYQ196585 VIM196585 VSI196585 WCE196585 WMA196585 WVW196585 O262121 JK262121 TG262121 ADC262121 AMY262121 AWU262121 BGQ262121 BQM262121 CAI262121 CKE262121 CUA262121 DDW262121 DNS262121 DXO262121 EHK262121 ERG262121 FBC262121 FKY262121 FUU262121 GEQ262121 GOM262121 GYI262121 HIE262121 HSA262121 IBW262121 ILS262121 IVO262121 JFK262121 JPG262121 JZC262121 KIY262121 KSU262121 LCQ262121 LMM262121 LWI262121 MGE262121 MQA262121 MZW262121 NJS262121 NTO262121 ODK262121 ONG262121 OXC262121 PGY262121 PQU262121 QAQ262121 QKM262121 QUI262121 REE262121 ROA262121 RXW262121 SHS262121 SRO262121 TBK262121 TLG262121 TVC262121 UEY262121 UOU262121 UYQ262121 VIM262121 VSI262121 WCE262121 WMA262121 WVW262121 O327657 JK327657 TG327657 ADC327657 AMY327657 AWU327657 BGQ327657 BQM327657 CAI327657 CKE327657 CUA327657 DDW327657 DNS327657 DXO327657 EHK327657 ERG327657 FBC327657 FKY327657 FUU327657 GEQ327657 GOM327657 GYI327657 HIE327657 HSA327657 IBW327657 ILS327657 IVO327657 JFK327657 JPG327657 JZC327657 KIY327657 KSU327657 LCQ327657 LMM327657 LWI327657 MGE327657 MQA327657 MZW327657 NJS327657 NTO327657 ODK327657 ONG327657 OXC327657 PGY327657 PQU327657 QAQ327657 QKM327657 QUI327657 REE327657 ROA327657 RXW327657 SHS327657 SRO327657 TBK327657 TLG327657 TVC327657 UEY327657 UOU327657 UYQ327657 VIM327657 VSI327657 WCE327657 WMA327657 WVW327657 O393193 JK393193 TG393193 ADC393193 AMY393193 AWU393193 BGQ393193 BQM393193 CAI393193 CKE393193 CUA393193 DDW393193 DNS393193 DXO393193 EHK393193 ERG393193 FBC393193 FKY393193 FUU393193 GEQ393193 GOM393193 GYI393193 HIE393193 HSA393193 IBW393193 ILS393193 IVO393193 JFK393193 JPG393193 JZC393193 KIY393193 KSU393193 LCQ393193 LMM393193 LWI393193 MGE393193 MQA393193 MZW393193 NJS393193 NTO393193 ODK393193 ONG393193 OXC393193 PGY393193 PQU393193 QAQ393193 QKM393193 QUI393193 REE393193 ROA393193 RXW393193 SHS393193 SRO393193 TBK393193 TLG393193 TVC393193 UEY393193 UOU393193 UYQ393193 VIM393193 VSI393193 WCE393193 WMA393193 WVW393193 O458729 JK458729 TG458729 ADC458729 AMY458729 AWU458729 BGQ458729 BQM458729 CAI458729 CKE458729 CUA458729 DDW458729 DNS458729 DXO458729 EHK458729 ERG458729 FBC458729 FKY458729 FUU458729 GEQ458729 GOM458729 GYI458729 HIE458729 HSA458729 IBW458729 ILS458729 IVO458729 JFK458729 JPG458729 JZC458729 KIY458729 KSU458729 LCQ458729 LMM458729 LWI458729 MGE458729 MQA458729 MZW458729 NJS458729 NTO458729 ODK458729 ONG458729 OXC458729 PGY458729 PQU458729 QAQ458729 QKM458729 QUI458729 REE458729 ROA458729 RXW458729 SHS458729 SRO458729 TBK458729 TLG458729 TVC458729 UEY458729 UOU458729 UYQ458729 VIM458729 VSI458729 WCE458729 WMA458729 WVW458729 O524265 JK524265 TG524265 ADC524265 AMY524265 AWU524265 BGQ524265 BQM524265 CAI524265 CKE524265 CUA524265 DDW524265 DNS524265 DXO524265 EHK524265 ERG524265 FBC524265 FKY524265 FUU524265 GEQ524265 GOM524265 GYI524265 HIE524265 HSA524265 IBW524265 ILS524265 IVO524265 JFK524265 JPG524265 JZC524265 KIY524265 KSU524265 LCQ524265 LMM524265 LWI524265 MGE524265 MQA524265 MZW524265 NJS524265 NTO524265 ODK524265 ONG524265 OXC524265 PGY524265 PQU524265 QAQ524265 QKM524265 QUI524265 REE524265 ROA524265 RXW524265 SHS524265 SRO524265 TBK524265 TLG524265 TVC524265 UEY524265 UOU524265 UYQ524265 VIM524265 VSI524265 WCE524265 WMA524265 WVW524265 O589801 JK589801 TG589801 ADC589801 AMY589801 AWU589801 BGQ589801 BQM589801 CAI589801 CKE589801 CUA589801 DDW589801 DNS589801 DXO589801 EHK589801 ERG589801 FBC589801 FKY589801 FUU589801 GEQ589801 GOM589801 GYI589801 HIE589801 HSA589801 IBW589801 ILS589801 IVO589801 JFK589801 JPG589801 JZC589801 KIY589801 KSU589801 LCQ589801 LMM589801 LWI589801 MGE589801 MQA589801 MZW589801 NJS589801 NTO589801 ODK589801 ONG589801 OXC589801 PGY589801 PQU589801 QAQ589801 QKM589801 QUI589801 REE589801 ROA589801 RXW589801 SHS589801 SRO589801 TBK589801 TLG589801 TVC589801 UEY589801 UOU589801 UYQ589801 VIM589801 VSI589801 WCE589801 WMA589801 WVW589801 O655337 JK655337 TG655337 ADC655337 AMY655337 AWU655337 BGQ655337 BQM655337 CAI655337 CKE655337 CUA655337 DDW655337 DNS655337 DXO655337 EHK655337 ERG655337 FBC655337 FKY655337 FUU655337 GEQ655337 GOM655337 GYI655337 HIE655337 HSA655337 IBW655337 ILS655337 IVO655337 JFK655337 JPG655337 JZC655337 KIY655337 KSU655337 LCQ655337 LMM655337 LWI655337 MGE655337 MQA655337 MZW655337 NJS655337 NTO655337 ODK655337 ONG655337 OXC655337 PGY655337 PQU655337 QAQ655337 QKM655337 QUI655337 REE655337 ROA655337 RXW655337 SHS655337 SRO655337 TBK655337 TLG655337 TVC655337 UEY655337 UOU655337 UYQ655337 VIM655337 VSI655337 WCE655337 WMA655337 WVW655337 O720873 JK720873 TG720873 ADC720873 AMY720873 AWU720873 BGQ720873 BQM720873 CAI720873 CKE720873 CUA720873 DDW720873 DNS720873 DXO720873 EHK720873 ERG720873 FBC720873 FKY720873 FUU720873 GEQ720873 GOM720873 GYI720873 HIE720873 HSA720873 IBW720873 ILS720873 IVO720873 JFK720873 JPG720873 JZC720873 KIY720873 KSU720873 LCQ720873 LMM720873 LWI720873 MGE720873 MQA720873 MZW720873 NJS720873 NTO720873 ODK720873 ONG720873 OXC720873 PGY720873 PQU720873 QAQ720873 QKM720873 QUI720873 REE720873 ROA720873 RXW720873 SHS720873 SRO720873 TBK720873 TLG720873 TVC720873 UEY720873 UOU720873 UYQ720873 VIM720873 VSI720873 WCE720873 WMA720873 WVW720873 O786409 JK786409 TG786409 ADC786409 AMY786409 AWU786409 BGQ786409 BQM786409 CAI786409 CKE786409 CUA786409 DDW786409 DNS786409 DXO786409 EHK786409 ERG786409 FBC786409 FKY786409 FUU786409 GEQ786409 GOM786409 GYI786409 HIE786409 HSA786409 IBW786409 ILS786409 IVO786409 JFK786409 JPG786409 JZC786409 KIY786409 KSU786409 LCQ786409 LMM786409 LWI786409 MGE786409 MQA786409 MZW786409 NJS786409 NTO786409 ODK786409 ONG786409 OXC786409 PGY786409 PQU786409 QAQ786409 QKM786409 QUI786409 REE786409 ROA786409 RXW786409 SHS786409 SRO786409 TBK786409 TLG786409 TVC786409 UEY786409 UOU786409 UYQ786409 VIM786409 VSI786409 WCE786409 WMA786409 WVW786409 O851945 JK851945 TG851945 ADC851945 AMY851945 AWU851945 BGQ851945 BQM851945 CAI851945 CKE851945 CUA851945 DDW851945 DNS851945 DXO851945 EHK851945 ERG851945 FBC851945 FKY851945 FUU851945 GEQ851945 GOM851945 GYI851945 HIE851945 HSA851945 IBW851945 ILS851945 IVO851945 JFK851945 JPG851945 JZC851945 KIY851945 KSU851945 LCQ851945 LMM851945 LWI851945 MGE851945 MQA851945 MZW851945 NJS851945 NTO851945 ODK851945 ONG851945 OXC851945 PGY851945 PQU851945 QAQ851945 QKM851945 QUI851945 REE851945 ROA851945 RXW851945 SHS851945 SRO851945 TBK851945 TLG851945 TVC851945 UEY851945 UOU851945 UYQ851945 VIM851945 VSI851945 WCE851945 WMA851945 WVW851945 O917481 JK917481 TG917481 ADC917481 AMY917481 AWU917481 BGQ917481 BQM917481 CAI917481 CKE917481 CUA917481 DDW917481 DNS917481 DXO917481 EHK917481 ERG917481 FBC917481 FKY917481 FUU917481 GEQ917481 GOM917481 GYI917481 HIE917481 HSA917481 IBW917481 ILS917481 IVO917481 JFK917481 JPG917481 JZC917481 KIY917481 KSU917481 LCQ917481 LMM917481 LWI917481 MGE917481 MQA917481 MZW917481 NJS917481 NTO917481 ODK917481 ONG917481 OXC917481 PGY917481 PQU917481 QAQ917481 QKM917481 QUI917481 REE917481 ROA917481 RXW917481 SHS917481 SRO917481 TBK917481 TLG917481 TVC917481 UEY917481 UOU917481 UYQ917481 VIM917481 VSI917481 WCE917481 WMA917481 WVW917481 O983017 JK983017 TG983017 ADC983017 AMY983017 AWU983017 BGQ983017 BQM983017 CAI983017 CKE983017 CUA983017 DDW983017 DNS983017 DXO983017 EHK983017 ERG983017 FBC983017 FKY983017 FUU983017 GEQ983017 GOM983017 GYI983017 HIE983017 HSA983017 IBW983017 ILS983017 IVO983017 JFK983017 JPG983017 JZC983017 KIY983017 KSU983017 LCQ983017 LMM983017 LWI983017 MGE983017 MQA983017 MZW983017 NJS983017 NTO983017 ODK983017 ONG983017 OXC983017 PGY983017 PQU983017 QAQ983017 QKM983017 QUI983017 REE983017 ROA983017 RXW983017 SHS983017 SRO983017 TBK983017 TLG983017 TVC983017 UEY983017 UOU983017 UYQ983017 VIM983017 VSI983017 WCE983017 WMA983017 WVW983017 A65577 IW65577 SS65577 ACO65577 AMK65577 AWG65577 BGC65577 BPY65577 BZU65577 CJQ65577 CTM65577 DDI65577 DNE65577 DXA65577 EGW65577 EQS65577 FAO65577 FKK65577 FUG65577 GEC65577 GNY65577 GXU65577 HHQ65577 HRM65577 IBI65577 ILE65577 IVA65577 JEW65577 JOS65577 JYO65577 KIK65577 KSG65577 LCC65577 LLY65577 LVU65577 MFQ65577 MPM65577 MZI65577 NJE65577 NTA65577 OCW65577 OMS65577 OWO65577 PGK65577 PQG65577 QAC65577 QJY65577 QTU65577 RDQ65577 RNM65577 RXI65577 SHE65577 SRA65577 TAW65577 TKS65577 TUO65577 UEK65577 UOG65577 UYC65577 VHY65577 VRU65577 WBQ65577 WLM65577 WVI65577 A131113 IW131113 SS131113 ACO131113 AMK131113 AWG131113 BGC131113 BPY131113 BZU131113 CJQ131113 CTM131113 DDI131113 DNE131113 DXA131113 EGW131113 EQS131113 FAO131113 FKK131113 FUG131113 GEC131113 GNY131113 GXU131113 HHQ131113 HRM131113 IBI131113 ILE131113 IVA131113 JEW131113 JOS131113 JYO131113 KIK131113 KSG131113 LCC131113 LLY131113 LVU131113 MFQ131113 MPM131113 MZI131113 NJE131113 NTA131113 OCW131113 OMS131113 OWO131113 PGK131113 PQG131113 QAC131113 QJY131113 QTU131113 RDQ131113 RNM131113 RXI131113 SHE131113 SRA131113 TAW131113 TKS131113 TUO131113 UEK131113 UOG131113 UYC131113 VHY131113 VRU131113 WBQ131113 WLM131113 WVI131113 A196649 IW196649 SS196649 ACO196649 AMK196649 AWG196649 BGC196649 BPY196649 BZU196649 CJQ196649 CTM196649 DDI196649 DNE196649 DXA196649 EGW196649 EQS196649 FAO196649 FKK196649 FUG196649 GEC196649 GNY196649 GXU196649 HHQ196649 HRM196649 IBI196649 ILE196649 IVA196649 JEW196649 JOS196649 JYO196649 KIK196649 KSG196649 LCC196649 LLY196649 LVU196649 MFQ196649 MPM196649 MZI196649 NJE196649 NTA196649 OCW196649 OMS196649 OWO196649 PGK196649 PQG196649 QAC196649 QJY196649 QTU196649 RDQ196649 RNM196649 RXI196649 SHE196649 SRA196649 TAW196649 TKS196649 TUO196649 UEK196649 UOG196649 UYC196649 VHY196649 VRU196649 WBQ196649 WLM196649 WVI196649 A262185 IW262185 SS262185 ACO262185 AMK262185 AWG262185 BGC262185 BPY262185 BZU262185 CJQ262185 CTM262185 DDI262185 DNE262185 DXA262185 EGW262185 EQS262185 FAO262185 FKK262185 FUG262185 GEC262185 GNY262185 GXU262185 HHQ262185 HRM262185 IBI262185 ILE262185 IVA262185 JEW262185 JOS262185 JYO262185 KIK262185 KSG262185 LCC262185 LLY262185 LVU262185 MFQ262185 MPM262185 MZI262185 NJE262185 NTA262185 OCW262185 OMS262185 OWO262185 PGK262185 PQG262185 QAC262185 QJY262185 QTU262185 RDQ262185 RNM262185 RXI262185 SHE262185 SRA262185 TAW262185 TKS262185 TUO262185 UEK262185 UOG262185 UYC262185 VHY262185 VRU262185 WBQ262185 WLM262185 WVI262185 A327721 IW327721 SS327721 ACO327721 AMK327721 AWG327721 BGC327721 BPY327721 BZU327721 CJQ327721 CTM327721 DDI327721 DNE327721 DXA327721 EGW327721 EQS327721 FAO327721 FKK327721 FUG327721 GEC327721 GNY327721 GXU327721 HHQ327721 HRM327721 IBI327721 ILE327721 IVA327721 JEW327721 JOS327721 JYO327721 KIK327721 KSG327721 LCC327721 LLY327721 LVU327721 MFQ327721 MPM327721 MZI327721 NJE327721 NTA327721 OCW327721 OMS327721 OWO327721 PGK327721 PQG327721 QAC327721 QJY327721 QTU327721 RDQ327721 RNM327721 RXI327721 SHE327721 SRA327721 TAW327721 TKS327721 TUO327721 UEK327721 UOG327721 UYC327721 VHY327721 VRU327721 WBQ327721 WLM327721 WVI327721 A393257 IW393257 SS393257 ACO393257 AMK393257 AWG393257 BGC393257 BPY393257 BZU393257 CJQ393257 CTM393257 DDI393257 DNE393257 DXA393257 EGW393257 EQS393257 FAO393257 FKK393257 FUG393257 GEC393257 GNY393257 GXU393257 HHQ393257 HRM393257 IBI393257 ILE393257 IVA393257 JEW393257 JOS393257 JYO393257 KIK393257 KSG393257 LCC393257 LLY393257 LVU393257 MFQ393257 MPM393257 MZI393257 NJE393257 NTA393257 OCW393257 OMS393257 OWO393257 PGK393257 PQG393257 QAC393257 QJY393257 QTU393257 RDQ393257 RNM393257 RXI393257 SHE393257 SRA393257 TAW393257 TKS393257 TUO393257 UEK393257 UOG393257 UYC393257 VHY393257 VRU393257 WBQ393257 WLM393257 WVI393257 A458793 IW458793 SS458793 ACO458793 AMK458793 AWG458793 BGC458793 BPY458793 BZU458793 CJQ458793 CTM458793 DDI458793 DNE458793 DXA458793 EGW458793 EQS458793 FAO458793 FKK458793 FUG458793 GEC458793 GNY458793 GXU458793 HHQ458793 HRM458793 IBI458793 ILE458793 IVA458793 JEW458793 JOS458793 JYO458793 KIK458793 KSG458793 LCC458793 LLY458793 LVU458793 MFQ458793 MPM458793 MZI458793 NJE458793 NTA458793 OCW458793 OMS458793 OWO458793 PGK458793 PQG458793 QAC458793 QJY458793 QTU458793 RDQ458793 RNM458793 RXI458793 SHE458793 SRA458793 TAW458793 TKS458793 TUO458793 UEK458793 UOG458793 UYC458793 VHY458793 VRU458793 WBQ458793 WLM458793 WVI458793 A524329 IW524329 SS524329 ACO524329 AMK524329 AWG524329 BGC524329 BPY524329 BZU524329 CJQ524329 CTM524329 DDI524329 DNE524329 DXA524329 EGW524329 EQS524329 FAO524329 FKK524329 FUG524329 GEC524329 GNY524329 GXU524329 HHQ524329 HRM524329 IBI524329 ILE524329 IVA524329 JEW524329 JOS524329 JYO524329 KIK524329 KSG524329 LCC524329 LLY524329 LVU524329 MFQ524329 MPM524329 MZI524329 NJE524329 NTA524329 OCW524329 OMS524329 OWO524329 PGK524329 PQG524329 QAC524329 QJY524329 QTU524329 RDQ524329 RNM524329 RXI524329 SHE524329 SRA524329 TAW524329 TKS524329 TUO524329 UEK524329 UOG524329 UYC524329 VHY524329 VRU524329 WBQ524329 WLM524329 WVI524329 A589865 IW589865 SS589865 ACO589865 AMK589865 AWG589865 BGC589865 BPY589865 BZU589865 CJQ589865 CTM589865 DDI589865 DNE589865 DXA589865 EGW589865 EQS589865 FAO589865 FKK589865 FUG589865 GEC589865 GNY589865 GXU589865 HHQ589865 HRM589865 IBI589865 ILE589865 IVA589865 JEW589865 JOS589865 JYO589865 KIK589865 KSG589865 LCC589865 LLY589865 LVU589865 MFQ589865 MPM589865 MZI589865 NJE589865 NTA589865 OCW589865 OMS589865 OWO589865 PGK589865 PQG589865 QAC589865 QJY589865 QTU589865 RDQ589865 RNM589865 RXI589865 SHE589865 SRA589865 TAW589865 TKS589865 TUO589865 UEK589865 UOG589865 UYC589865 VHY589865 VRU589865 WBQ589865 WLM589865 WVI589865 A655401 IW655401 SS655401 ACO655401 AMK655401 AWG655401 BGC655401 BPY655401 BZU655401 CJQ655401 CTM655401 DDI655401 DNE655401 DXA655401 EGW655401 EQS655401 FAO655401 FKK655401 FUG655401 GEC655401 GNY655401 GXU655401 HHQ655401 HRM655401 IBI655401 ILE655401 IVA655401 JEW655401 JOS655401 JYO655401 KIK655401 KSG655401 LCC655401 LLY655401 LVU655401 MFQ655401 MPM655401 MZI655401 NJE655401 NTA655401 OCW655401 OMS655401 OWO655401 PGK655401 PQG655401 QAC655401 QJY655401 QTU655401 RDQ655401 RNM655401 RXI655401 SHE655401 SRA655401 TAW655401 TKS655401 TUO655401 UEK655401 UOG655401 UYC655401 VHY655401 VRU655401 WBQ655401 WLM655401 WVI655401 A720937 IW720937 SS720937 ACO720937 AMK720937 AWG720937 BGC720937 BPY720937 BZU720937 CJQ720937 CTM720937 DDI720937 DNE720937 DXA720937 EGW720937 EQS720937 FAO720937 FKK720937 FUG720937 GEC720937 GNY720937 GXU720937 HHQ720937 HRM720937 IBI720937 ILE720937 IVA720937 JEW720937 JOS720937 JYO720937 KIK720937 KSG720937 LCC720937 LLY720937 LVU720937 MFQ720937 MPM720937 MZI720937 NJE720937 NTA720937 OCW720937 OMS720937 OWO720937 PGK720937 PQG720937 QAC720937 QJY720937 QTU720937 RDQ720937 RNM720937 RXI720937 SHE720937 SRA720937 TAW720937 TKS720937 TUO720937 UEK720937 UOG720937 UYC720937 VHY720937 VRU720937 WBQ720937 WLM720937 WVI720937 A786473 IW786473 SS786473 ACO786473 AMK786473 AWG786473 BGC786473 BPY786473 BZU786473 CJQ786473 CTM786473 DDI786473 DNE786473 DXA786473 EGW786473 EQS786473 FAO786473 FKK786473 FUG786473 GEC786473 GNY786473 GXU786473 HHQ786473 HRM786473 IBI786473 ILE786473 IVA786473 JEW786473 JOS786473 JYO786473 KIK786473 KSG786473 LCC786473 LLY786473 LVU786473 MFQ786473 MPM786473 MZI786473 NJE786473 NTA786473 OCW786473 OMS786473 OWO786473 PGK786473 PQG786473 QAC786473 QJY786473 QTU786473 RDQ786473 RNM786473 RXI786473 SHE786473 SRA786473 TAW786473 TKS786473 TUO786473 UEK786473 UOG786473 UYC786473 VHY786473 VRU786473 WBQ786473 WLM786473 WVI786473 A852009 IW852009 SS852009 ACO852009 AMK852009 AWG852009 BGC852009 BPY852009 BZU852009 CJQ852009 CTM852009 DDI852009 DNE852009 DXA852009 EGW852009 EQS852009 FAO852009 FKK852009 FUG852009 GEC852009 GNY852009 GXU852009 HHQ852009 HRM852009 IBI852009 ILE852009 IVA852009 JEW852009 JOS852009 JYO852009 KIK852009 KSG852009 LCC852009 LLY852009 LVU852009 MFQ852009 MPM852009 MZI852009 NJE852009 NTA852009 OCW852009 OMS852009 OWO852009 PGK852009 PQG852009 QAC852009 QJY852009 QTU852009 RDQ852009 RNM852009 RXI852009 SHE852009 SRA852009 TAW852009 TKS852009 TUO852009 UEK852009 UOG852009 UYC852009 VHY852009 VRU852009 WBQ852009 WLM852009 WVI852009 A917545 IW917545 SS917545 ACO917545 AMK917545 AWG917545 BGC917545 BPY917545 BZU917545 CJQ917545 CTM917545 DDI917545 DNE917545 DXA917545 EGW917545 EQS917545 FAO917545 FKK917545 FUG917545 GEC917545 GNY917545 GXU917545 HHQ917545 HRM917545 IBI917545 ILE917545 IVA917545 JEW917545 JOS917545 JYO917545 KIK917545 KSG917545 LCC917545 LLY917545 LVU917545 MFQ917545 MPM917545 MZI917545 NJE917545 NTA917545 OCW917545 OMS917545 OWO917545 PGK917545 PQG917545 QAC917545 QJY917545 QTU917545 RDQ917545 RNM917545 RXI917545 SHE917545 SRA917545 TAW917545 TKS917545 TUO917545 UEK917545 UOG917545 UYC917545 VHY917545 VRU917545 WBQ917545 WLM917545 WVI917545 A983081 IW983081 SS983081 ACO983081 AMK983081 AWG983081 BGC983081 BPY983081 BZU983081 CJQ983081 CTM983081 DDI983081 DNE983081 DXA983081 EGW983081 EQS983081 FAO983081 FKK983081 FUG983081 GEC983081 GNY983081 GXU983081 HHQ983081 HRM983081 IBI983081 ILE983081 IVA983081 JEW983081 JOS983081 JYO983081 KIK983081 KSG983081 LCC983081 LLY983081 LVU983081 MFQ983081 MPM983081 MZI983081 NJE983081 NTA983081 OCW983081 OMS983081 OWO983081 PGK983081 PQG983081 QAC983081 QJY983081 QTU983081 RDQ983081 RNM983081 RXI983081 SHE983081 SRA983081 TAW983081 TKS983081 TUO983081 UEK983081 UOG983081 UYC983081 VHY983081 VRU983081 WBQ983081 WLM983081 WVI983081 U65535 JQ65535 TM65535 ADI65535 ANE65535 AXA65535 BGW65535 BQS65535 CAO65535 CKK65535 CUG65535 DEC65535 DNY65535 DXU65535 EHQ65535 ERM65535 FBI65535 FLE65535 FVA65535 GEW65535 GOS65535 GYO65535 HIK65535 HSG65535 ICC65535 ILY65535 IVU65535 JFQ65535 JPM65535 JZI65535 KJE65535 KTA65535 LCW65535 LMS65535 LWO65535 MGK65535 MQG65535 NAC65535 NJY65535 NTU65535 ODQ65535 ONM65535 OXI65535 PHE65535 PRA65535 QAW65535 QKS65535 QUO65535 REK65535 ROG65535 RYC65535 SHY65535 SRU65535 TBQ65535 TLM65535 TVI65535 UFE65535 UPA65535 UYW65535 VIS65535 VSO65535 WCK65535 WMG65535 WWC65535 U131071 JQ131071 TM131071 ADI131071 ANE131071 AXA131071 BGW131071 BQS131071 CAO131071 CKK131071 CUG131071 DEC131071 DNY131071 DXU131071 EHQ131071 ERM131071 FBI131071 FLE131071 FVA131071 GEW131071 GOS131071 GYO131071 HIK131071 HSG131071 ICC131071 ILY131071 IVU131071 JFQ131071 JPM131071 JZI131071 KJE131071 KTA131071 LCW131071 LMS131071 LWO131071 MGK131071 MQG131071 NAC131071 NJY131071 NTU131071 ODQ131071 ONM131071 OXI131071 PHE131071 PRA131071 QAW131071 QKS131071 QUO131071 REK131071 ROG131071 RYC131071 SHY131071 SRU131071 TBQ131071 TLM131071 TVI131071 UFE131071 UPA131071 UYW131071 VIS131071 VSO131071 WCK131071 WMG131071 WWC131071 U196607 JQ196607 TM196607 ADI196607 ANE196607 AXA196607 BGW196607 BQS196607 CAO196607 CKK196607 CUG196607 DEC196607 DNY196607 DXU196607 EHQ196607 ERM196607 FBI196607 FLE196607 FVA196607 GEW196607 GOS196607 GYO196607 HIK196607 HSG196607 ICC196607 ILY196607 IVU196607 JFQ196607 JPM196607 JZI196607 KJE196607 KTA196607 LCW196607 LMS196607 LWO196607 MGK196607 MQG196607 NAC196607 NJY196607 NTU196607 ODQ196607 ONM196607 OXI196607 PHE196607 PRA196607 QAW196607 QKS196607 QUO196607 REK196607 ROG196607 RYC196607 SHY196607 SRU196607 TBQ196607 TLM196607 TVI196607 UFE196607 UPA196607 UYW196607 VIS196607 VSO196607 WCK196607 WMG196607 WWC196607 U262143 JQ262143 TM262143 ADI262143 ANE262143 AXA262143 BGW262143 BQS262143 CAO262143 CKK262143 CUG262143 DEC262143 DNY262143 DXU262143 EHQ262143 ERM262143 FBI262143 FLE262143 FVA262143 GEW262143 GOS262143 GYO262143 HIK262143 HSG262143 ICC262143 ILY262143 IVU262143 JFQ262143 JPM262143 JZI262143 KJE262143 KTA262143 LCW262143 LMS262143 LWO262143 MGK262143 MQG262143 NAC262143 NJY262143 NTU262143 ODQ262143 ONM262143 OXI262143 PHE262143 PRA262143 QAW262143 QKS262143 QUO262143 REK262143 ROG262143 RYC262143 SHY262143 SRU262143 TBQ262143 TLM262143 TVI262143 UFE262143 UPA262143 UYW262143 VIS262143 VSO262143 WCK262143 WMG262143 WWC262143 U327679 JQ327679 TM327679 ADI327679 ANE327679 AXA327679 BGW327679 BQS327679 CAO327679 CKK327679 CUG327679 DEC327679 DNY327679 DXU327679 EHQ327679 ERM327679 FBI327679 FLE327679 FVA327679 GEW327679 GOS327679 GYO327679 HIK327679 HSG327679 ICC327679 ILY327679 IVU327679 JFQ327679 JPM327679 JZI327679 KJE327679 KTA327679 LCW327679 LMS327679 LWO327679 MGK327679 MQG327679 NAC327679 NJY327679 NTU327679 ODQ327679 ONM327679 OXI327679 PHE327679 PRA327679 QAW327679 QKS327679 QUO327679 REK327679 ROG327679 RYC327679 SHY327679 SRU327679 TBQ327679 TLM327679 TVI327679 UFE327679 UPA327679 UYW327679 VIS327679 VSO327679 WCK327679 WMG327679 WWC327679 U393215 JQ393215 TM393215 ADI393215 ANE393215 AXA393215 BGW393215 BQS393215 CAO393215 CKK393215 CUG393215 DEC393215 DNY393215 DXU393215 EHQ393215 ERM393215 FBI393215 FLE393215 FVA393215 GEW393215 GOS393215 GYO393215 HIK393215 HSG393215 ICC393215 ILY393215 IVU393215 JFQ393215 JPM393215 JZI393215 KJE393215 KTA393215 LCW393215 LMS393215 LWO393215 MGK393215 MQG393215 NAC393215 NJY393215 NTU393215 ODQ393215 ONM393215 OXI393215 PHE393215 PRA393215 QAW393215 QKS393215 QUO393215 REK393215 ROG393215 RYC393215 SHY393215 SRU393215 TBQ393215 TLM393215 TVI393215 UFE393215 UPA393215 UYW393215 VIS393215 VSO393215 WCK393215 WMG393215 WWC393215 U458751 JQ458751 TM458751 ADI458751 ANE458751 AXA458751 BGW458751 BQS458751 CAO458751 CKK458751 CUG458751 DEC458751 DNY458751 DXU458751 EHQ458751 ERM458751 FBI458751 FLE458751 FVA458751 GEW458751 GOS458751 GYO458751 HIK458751 HSG458751 ICC458751 ILY458751 IVU458751 JFQ458751 JPM458751 JZI458751 KJE458751 KTA458751 LCW458751 LMS458751 LWO458751 MGK458751 MQG458751 NAC458751 NJY458751 NTU458751 ODQ458751 ONM458751 OXI458751 PHE458751 PRA458751 QAW458751 QKS458751 QUO458751 REK458751 ROG458751 RYC458751 SHY458751 SRU458751 TBQ458751 TLM458751 TVI458751 UFE458751 UPA458751 UYW458751 VIS458751 VSO458751 WCK458751 WMG458751 WWC458751 U524287 JQ524287 TM524287 ADI524287 ANE524287 AXA524287 BGW524287 BQS524287 CAO524287 CKK524287 CUG524287 DEC524287 DNY524287 DXU524287 EHQ524287 ERM524287 FBI524287 FLE524287 FVA524287 GEW524287 GOS524287 GYO524287 HIK524287 HSG524287 ICC524287 ILY524287 IVU524287 JFQ524287 JPM524287 JZI524287 KJE524287 KTA524287 LCW524287 LMS524287 LWO524287 MGK524287 MQG524287 NAC524287 NJY524287 NTU524287 ODQ524287 ONM524287 OXI524287 PHE524287 PRA524287 QAW524287 QKS524287 QUO524287 REK524287 ROG524287 RYC524287 SHY524287 SRU524287 TBQ524287 TLM524287 TVI524287 UFE524287 UPA524287 UYW524287 VIS524287 VSO524287 WCK524287 WMG524287 WWC524287 U589823 JQ589823 TM589823 ADI589823 ANE589823 AXA589823 BGW589823 BQS589823 CAO589823 CKK589823 CUG589823 DEC589823 DNY589823 DXU589823 EHQ589823 ERM589823 FBI589823 FLE589823 FVA589823 GEW589823 GOS589823 GYO589823 HIK589823 HSG589823 ICC589823 ILY589823 IVU589823 JFQ589823 JPM589823 JZI589823 KJE589823 KTA589823 LCW589823 LMS589823 LWO589823 MGK589823 MQG589823 NAC589823 NJY589823 NTU589823 ODQ589823 ONM589823 OXI589823 PHE589823 PRA589823 QAW589823 QKS589823 QUO589823 REK589823 ROG589823 RYC589823 SHY589823 SRU589823 TBQ589823 TLM589823 TVI589823 UFE589823 UPA589823 UYW589823 VIS589823 VSO589823 WCK589823 WMG589823 WWC589823 U655359 JQ655359 TM655359 ADI655359 ANE655359 AXA655359 BGW655359 BQS655359 CAO655359 CKK655359 CUG655359 DEC655359 DNY655359 DXU655359 EHQ655359 ERM655359 FBI655359 FLE655359 FVA655359 GEW655359 GOS655359 GYO655359 HIK655359 HSG655359 ICC655359 ILY655359 IVU655359 JFQ655359 JPM655359 JZI655359 KJE655359 KTA655359 LCW655359 LMS655359 LWO655359 MGK655359 MQG655359 NAC655359 NJY655359 NTU655359 ODQ655359 ONM655359 OXI655359 PHE655359 PRA655359 QAW655359 QKS655359 QUO655359 REK655359 ROG655359 RYC655359 SHY655359 SRU655359 TBQ655359 TLM655359 TVI655359 UFE655359 UPA655359 UYW655359 VIS655359 VSO655359 WCK655359 WMG655359 WWC655359 U720895 JQ720895 TM720895 ADI720895 ANE720895 AXA720895 BGW720895 BQS720895 CAO720895 CKK720895 CUG720895 DEC720895 DNY720895 DXU720895 EHQ720895 ERM720895 FBI720895 FLE720895 FVA720895 GEW720895 GOS720895 GYO720895 HIK720895 HSG720895 ICC720895 ILY720895 IVU720895 JFQ720895 JPM720895 JZI720895 KJE720895 KTA720895 LCW720895 LMS720895 LWO720895 MGK720895 MQG720895 NAC720895 NJY720895 NTU720895 ODQ720895 ONM720895 OXI720895 PHE720895 PRA720895 QAW720895 QKS720895 QUO720895 REK720895 ROG720895 RYC720895 SHY720895 SRU720895 TBQ720895 TLM720895 TVI720895 UFE720895 UPA720895 UYW720895 VIS720895 VSO720895 WCK720895 WMG720895 WWC720895 U786431 JQ786431 TM786431 ADI786431 ANE786431 AXA786431 BGW786431 BQS786431 CAO786431 CKK786431 CUG786431 DEC786431 DNY786431 DXU786431 EHQ786431 ERM786431 FBI786431 FLE786431 FVA786431 GEW786431 GOS786431 GYO786431 HIK786431 HSG786431 ICC786431 ILY786431 IVU786431 JFQ786431 JPM786431 JZI786431 KJE786431 KTA786431 LCW786431 LMS786431 LWO786431 MGK786431 MQG786431 NAC786431 NJY786431 NTU786431 ODQ786431 ONM786431 OXI786431 PHE786431 PRA786431 QAW786431 QKS786431 QUO786431 REK786431 ROG786431 RYC786431 SHY786431 SRU786431 TBQ786431 TLM786431 TVI786431 UFE786431 UPA786431 UYW786431 VIS786431 VSO786431 WCK786431 WMG786431 WWC786431 U851967 JQ851967 TM851967 ADI851967 ANE851967 AXA851967 BGW851967 BQS851967 CAO851967 CKK851967 CUG851967 DEC851967 DNY851967 DXU851967 EHQ851967 ERM851967 FBI851967 FLE851967 FVA851967 GEW851967 GOS851967 GYO851967 HIK851967 HSG851967 ICC851967 ILY851967 IVU851967 JFQ851967 JPM851967 JZI851967 KJE851967 KTA851967 LCW851967 LMS851967 LWO851967 MGK851967 MQG851967 NAC851967 NJY851967 NTU851967 ODQ851967 ONM851967 OXI851967 PHE851967 PRA851967 QAW851967 QKS851967 QUO851967 REK851967 ROG851967 RYC851967 SHY851967 SRU851967 TBQ851967 TLM851967 TVI851967 UFE851967 UPA851967 UYW851967 VIS851967 VSO851967 WCK851967 WMG851967 WWC851967 U917503 JQ917503 TM917503 ADI917503 ANE917503 AXA917503 BGW917503 BQS917503 CAO917503 CKK917503 CUG917503 DEC917503 DNY917503 DXU917503 EHQ917503 ERM917503 FBI917503 FLE917503 FVA917503 GEW917503 GOS917503 GYO917503 HIK917503 HSG917503 ICC917503 ILY917503 IVU917503 JFQ917503 JPM917503 JZI917503 KJE917503 KTA917503 LCW917503 LMS917503 LWO917503 MGK917503 MQG917503 NAC917503 NJY917503 NTU917503 ODQ917503 ONM917503 OXI917503 PHE917503 PRA917503 QAW917503 QKS917503 QUO917503 REK917503 ROG917503 RYC917503 SHY917503 SRU917503 TBQ917503 TLM917503 TVI917503 UFE917503 UPA917503 UYW917503 VIS917503 VSO917503 WCK917503 WMG917503 WWC917503 U983039 JQ983039 TM983039 ADI983039 ANE983039 AXA983039 BGW983039 BQS983039 CAO983039 CKK983039 CUG983039 DEC983039 DNY983039 DXU983039 EHQ983039 ERM983039 FBI983039 FLE983039 FVA983039 GEW983039 GOS983039 GYO983039 HIK983039 HSG983039 ICC983039 ILY983039 IVU983039 JFQ983039 JPM983039 JZI983039 KJE983039 KTA983039 LCW983039 LMS983039 LWO983039 MGK983039 MQG983039 NAC983039 NJY983039 NTU983039 ODQ983039 ONM983039 OXI983039 PHE983039 PRA983039 QAW983039 QKS983039 QUO983039 REK983039 ROG983039 RYC983039 SHY983039 SRU983039 TBQ983039 TLM983039 TVI983039 UFE983039 UPA983039 UYW983039 VIS983039 VSO983039 WCK983039 WMG983039 WWC983039 O65535 JK65535 TG65535 ADC65535 AMY65535 AWU65535 BGQ65535 BQM65535 CAI65535 CKE65535 CUA65535 DDW65535 DNS65535 DXO65535 EHK65535 ERG65535 FBC65535 FKY65535 FUU65535 GEQ65535 GOM65535 GYI65535 HIE65535 HSA65535 IBW65535 ILS65535 IVO65535 JFK65535 JPG65535 JZC65535 KIY65535 KSU65535 LCQ65535 LMM65535 LWI65535 MGE65535 MQA65535 MZW65535 NJS65535 NTO65535 ODK65535 ONG65535 OXC65535 PGY65535 PQU65535 QAQ65535 QKM65535 QUI65535 REE65535 ROA65535 RXW65535 SHS65535 SRO65535 TBK65535 TLG65535 TVC65535 UEY65535 UOU65535 UYQ65535 VIM65535 VSI65535 WCE65535 WMA65535 WVW65535 O131071 JK131071 TG131071 ADC131071 AMY131071 AWU131071 BGQ131071 BQM131071 CAI131071 CKE131071 CUA131071 DDW131071 DNS131071 DXO131071 EHK131071 ERG131071 FBC131071 FKY131071 FUU131071 GEQ131071 GOM131071 GYI131071 HIE131071 HSA131071 IBW131071 ILS131071 IVO131071 JFK131071 JPG131071 JZC131071 KIY131071 KSU131071 LCQ131071 LMM131071 LWI131071 MGE131071 MQA131071 MZW131071 NJS131071 NTO131071 ODK131071 ONG131071 OXC131071 PGY131071 PQU131071 QAQ131071 QKM131071 QUI131071 REE131071 ROA131071 RXW131071 SHS131071 SRO131071 TBK131071 TLG131071 TVC131071 UEY131071 UOU131071 UYQ131071 VIM131071 VSI131071 WCE131071 WMA131071 WVW131071 O196607 JK196607 TG196607 ADC196607 AMY196607 AWU196607 BGQ196607 BQM196607 CAI196607 CKE196607 CUA196607 DDW196607 DNS196607 DXO196607 EHK196607 ERG196607 FBC196607 FKY196607 FUU196607 GEQ196607 GOM196607 GYI196607 HIE196607 HSA196607 IBW196607 ILS196607 IVO196607 JFK196607 JPG196607 JZC196607 KIY196607 KSU196607 LCQ196607 LMM196607 LWI196607 MGE196607 MQA196607 MZW196607 NJS196607 NTO196607 ODK196607 ONG196607 OXC196607 PGY196607 PQU196607 QAQ196607 QKM196607 QUI196607 REE196607 ROA196607 RXW196607 SHS196607 SRO196607 TBK196607 TLG196607 TVC196607 UEY196607 UOU196607 UYQ196607 VIM196607 VSI196607 WCE196607 WMA196607 WVW196607 O262143 JK262143 TG262143 ADC262143 AMY262143 AWU262143 BGQ262143 BQM262143 CAI262143 CKE262143 CUA262143 DDW262143 DNS262143 DXO262143 EHK262143 ERG262143 FBC262143 FKY262143 FUU262143 GEQ262143 GOM262143 GYI262143 HIE262143 HSA262143 IBW262143 ILS262143 IVO262143 JFK262143 JPG262143 JZC262143 KIY262143 KSU262143 LCQ262143 LMM262143 LWI262143 MGE262143 MQA262143 MZW262143 NJS262143 NTO262143 ODK262143 ONG262143 OXC262143 PGY262143 PQU262143 QAQ262143 QKM262143 QUI262143 REE262143 ROA262143 RXW262143 SHS262143 SRO262143 TBK262143 TLG262143 TVC262143 UEY262143 UOU262143 UYQ262143 VIM262143 VSI262143 WCE262143 WMA262143 WVW262143 O327679 JK327679 TG327679 ADC327679 AMY327679 AWU327679 BGQ327679 BQM327679 CAI327679 CKE327679 CUA327679 DDW327679 DNS327679 DXO327679 EHK327679 ERG327679 FBC327679 FKY327679 FUU327679 GEQ327679 GOM327679 GYI327679 HIE327679 HSA327679 IBW327679 ILS327679 IVO327679 JFK327679 JPG327679 JZC327679 KIY327679 KSU327679 LCQ327679 LMM327679 LWI327679 MGE327679 MQA327679 MZW327679 NJS327679 NTO327679 ODK327679 ONG327679 OXC327679 PGY327679 PQU327679 QAQ327679 QKM327679 QUI327679 REE327679 ROA327679 RXW327679 SHS327679 SRO327679 TBK327679 TLG327679 TVC327679 UEY327679 UOU327679 UYQ327679 VIM327679 VSI327679 WCE327679 WMA327679 WVW327679 O393215 JK393215 TG393215 ADC393215 AMY393215 AWU393215 BGQ393215 BQM393215 CAI393215 CKE393215 CUA393215 DDW393215 DNS393215 DXO393215 EHK393215 ERG393215 FBC393215 FKY393215 FUU393215 GEQ393215 GOM393215 GYI393215 HIE393215 HSA393215 IBW393215 ILS393215 IVO393215 JFK393215 JPG393215 JZC393215 KIY393215 KSU393215 LCQ393215 LMM393215 LWI393215 MGE393215 MQA393215 MZW393215 NJS393215 NTO393215 ODK393215 ONG393215 OXC393215 PGY393215 PQU393215 QAQ393215 QKM393215 QUI393215 REE393215 ROA393215 RXW393215 SHS393215 SRO393215 TBK393215 TLG393215 TVC393215 UEY393215 UOU393215 UYQ393215 VIM393215 VSI393215 WCE393215 WMA393215 WVW393215 O458751 JK458751 TG458751 ADC458751 AMY458751 AWU458751 BGQ458751 BQM458751 CAI458751 CKE458751 CUA458751 DDW458751 DNS458751 DXO458751 EHK458751 ERG458751 FBC458751 FKY458751 FUU458751 GEQ458751 GOM458751 GYI458751 HIE458751 HSA458751 IBW458751 ILS458751 IVO458751 JFK458751 JPG458751 JZC458751 KIY458751 KSU458751 LCQ458751 LMM458751 LWI458751 MGE458751 MQA458751 MZW458751 NJS458751 NTO458751 ODK458751 ONG458751 OXC458751 PGY458751 PQU458751 QAQ458751 QKM458751 QUI458751 REE458751 ROA458751 RXW458751 SHS458751 SRO458751 TBK458751 TLG458751 TVC458751 UEY458751 UOU458751 UYQ458751 VIM458751 VSI458751 WCE458751 WMA458751 WVW458751 O524287 JK524287 TG524287 ADC524287 AMY524287 AWU524287 BGQ524287 BQM524287 CAI524287 CKE524287 CUA524287 DDW524287 DNS524287 DXO524287 EHK524287 ERG524287 FBC524287 FKY524287 FUU524287 GEQ524287 GOM524287 GYI524287 HIE524287 HSA524287 IBW524287 ILS524287 IVO524287 JFK524287 JPG524287 JZC524287 KIY524287 KSU524287 LCQ524287 LMM524287 LWI524287 MGE524287 MQA524287 MZW524287 NJS524287 NTO524287 ODK524287 ONG524287 OXC524287 PGY524287 PQU524287 QAQ524287 QKM524287 QUI524287 REE524287 ROA524287 RXW524287 SHS524287 SRO524287 TBK524287 TLG524287 TVC524287 UEY524287 UOU524287 UYQ524287 VIM524287 VSI524287 WCE524287 WMA524287 WVW524287 O589823 JK589823 TG589823 ADC589823 AMY589823 AWU589823 BGQ589823 BQM589823 CAI589823 CKE589823 CUA589823 DDW589823 DNS589823 DXO589823 EHK589823 ERG589823 FBC589823 FKY589823 FUU589823 GEQ589823 GOM589823 GYI589823 HIE589823 HSA589823 IBW589823 ILS589823 IVO589823 JFK589823 JPG589823 JZC589823 KIY589823 KSU589823 LCQ589823 LMM589823 LWI589823 MGE589823 MQA589823 MZW589823 NJS589823 NTO589823 ODK589823 ONG589823 OXC589823 PGY589823 PQU589823 QAQ589823 QKM589823 QUI589823 REE589823 ROA589823 RXW589823 SHS589823 SRO589823 TBK589823 TLG589823 TVC589823 UEY589823 UOU589823 UYQ589823 VIM589823 VSI589823 WCE589823 WMA589823 WVW589823 O655359 JK655359 TG655359 ADC655359 AMY655359 AWU655359 BGQ655359 BQM655359 CAI655359 CKE655359 CUA655359 DDW655359 DNS655359 DXO655359 EHK655359 ERG655359 FBC655359 FKY655359 FUU655359 GEQ655359 GOM655359 GYI655359 HIE655359 HSA655359 IBW655359 ILS655359 IVO655359 JFK655359 JPG655359 JZC655359 KIY655359 KSU655359 LCQ655359 LMM655359 LWI655359 MGE655359 MQA655359 MZW655359 NJS655359 NTO655359 ODK655359 ONG655359 OXC655359 PGY655359 PQU655359 QAQ655359 QKM655359 QUI655359 REE655359 ROA655359 RXW655359 SHS655359 SRO655359 TBK655359 TLG655359 TVC655359 UEY655359 UOU655359 UYQ655359 VIM655359 VSI655359 WCE655359 WMA655359 WVW655359 O720895 JK720895 TG720895 ADC720895 AMY720895 AWU720895 BGQ720895 BQM720895 CAI720895 CKE720895 CUA720895 DDW720895 DNS720895 DXO720895 EHK720895 ERG720895 FBC720895 FKY720895 FUU720895 GEQ720895 GOM720895 GYI720895 HIE720895 HSA720895 IBW720895 ILS720895 IVO720895 JFK720895 JPG720895 JZC720895 KIY720895 KSU720895 LCQ720895 LMM720895 LWI720895 MGE720895 MQA720895 MZW720895 NJS720895 NTO720895 ODK720895 ONG720895 OXC720895 PGY720895 PQU720895 QAQ720895 QKM720895 QUI720895 REE720895 ROA720895 RXW720895 SHS720895 SRO720895 TBK720895 TLG720895 TVC720895 UEY720895 UOU720895 UYQ720895 VIM720895 VSI720895 WCE720895 WMA720895 WVW720895 O786431 JK786431 TG786431 ADC786431 AMY786431 AWU786431 BGQ786431 BQM786431 CAI786431 CKE786431 CUA786431 DDW786431 DNS786431 DXO786431 EHK786431 ERG786431 FBC786431 FKY786431 FUU786431 GEQ786431 GOM786431 GYI786431 HIE786431 HSA786431 IBW786431 ILS786431 IVO786431 JFK786431 JPG786431 JZC786431 KIY786431 KSU786431 LCQ786431 LMM786431 LWI786431 MGE786431 MQA786431 MZW786431 NJS786431 NTO786431 ODK786431 ONG786431 OXC786431 PGY786431 PQU786431 QAQ786431 QKM786431 QUI786431 REE786431 ROA786431 RXW786431 SHS786431 SRO786431 TBK786431 TLG786431 TVC786431 UEY786431 UOU786431 UYQ786431 VIM786431 VSI786431 WCE786431 WMA786431 WVW786431 O851967 JK851967 TG851967 ADC851967 AMY851967 AWU851967 BGQ851967 BQM851967 CAI851967 CKE851967 CUA851967 DDW851967 DNS851967 DXO851967 EHK851967 ERG851967 FBC851967 FKY851967 FUU851967 GEQ851967 GOM851967 GYI851967 HIE851967 HSA851967 IBW851967 ILS851967 IVO851967 JFK851967 JPG851967 JZC851967 KIY851967 KSU851967 LCQ851967 LMM851967 LWI851967 MGE851967 MQA851967 MZW851967 NJS851967 NTO851967 ODK851967 ONG851967 OXC851967 PGY851967 PQU851967 QAQ851967 QKM851967 QUI851967 REE851967 ROA851967 RXW851967 SHS851967 SRO851967 TBK851967 TLG851967 TVC851967 UEY851967 UOU851967 UYQ851967 VIM851967 VSI851967 WCE851967 WMA851967 WVW851967 O917503 JK917503 TG917503 ADC917503 AMY917503 AWU917503 BGQ917503 BQM917503 CAI917503 CKE917503 CUA917503 DDW917503 DNS917503 DXO917503 EHK917503 ERG917503 FBC917503 FKY917503 FUU917503 GEQ917503 GOM917503 GYI917503 HIE917503 HSA917503 IBW917503 ILS917503 IVO917503 JFK917503 JPG917503 JZC917503 KIY917503 KSU917503 LCQ917503 LMM917503 LWI917503 MGE917503 MQA917503 MZW917503 NJS917503 NTO917503 ODK917503 ONG917503 OXC917503 PGY917503 PQU917503 QAQ917503 QKM917503 QUI917503 REE917503 ROA917503 RXW917503 SHS917503 SRO917503 TBK917503 TLG917503 TVC917503 UEY917503 UOU917503 UYQ917503 VIM917503 VSI917503 WCE917503 WMA917503 WVW917503 O983039 JK983039 TG983039 ADC983039 AMY983039 AWU983039 BGQ983039 BQM983039 CAI983039 CKE983039 CUA983039 DDW983039 DNS983039 DXO983039 EHK983039 ERG983039 FBC983039 FKY983039 FUU983039 GEQ983039 GOM983039 GYI983039 HIE983039 HSA983039 IBW983039 ILS983039 IVO983039 JFK983039 JPG983039 JZC983039 KIY983039 KSU983039 LCQ983039 LMM983039 LWI983039 MGE983039 MQA983039 MZW983039 NJS983039 NTO983039 ODK983039 ONG983039 OXC983039 PGY983039 PQU983039 QAQ983039 QKM983039 QUI983039 REE983039 ROA983039 RXW983039 SHS983039 SRO983039 TBK983039 TLG983039 TVC983039 UEY983039 UOU983039 UYQ983039 VIM983039 VSI983039 WCE983039 WMA983039 WVW983039 R65535 JN65535 TJ65535 ADF65535 ANB65535 AWX65535 BGT65535 BQP65535 CAL65535 CKH65535 CUD65535 DDZ65535 DNV65535 DXR65535 EHN65535 ERJ65535 FBF65535 FLB65535 FUX65535 GET65535 GOP65535 GYL65535 HIH65535 HSD65535 IBZ65535 ILV65535 IVR65535 JFN65535 JPJ65535 JZF65535 KJB65535 KSX65535 LCT65535 LMP65535 LWL65535 MGH65535 MQD65535 MZZ65535 NJV65535 NTR65535 ODN65535 ONJ65535 OXF65535 PHB65535 PQX65535 QAT65535 QKP65535 QUL65535 REH65535 ROD65535 RXZ65535 SHV65535 SRR65535 TBN65535 TLJ65535 TVF65535 UFB65535 UOX65535 UYT65535 VIP65535 VSL65535 WCH65535 WMD65535 WVZ65535 R131071 JN131071 TJ131071 ADF131071 ANB131071 AWX131071 BGT131071 BQP131071 CAL131071 CKH131071 CUD131071 DDZ131071 DNV131071 DXR131071 EHN131071 ERJ131071 FBF131071 FLB131071 FUX131071 GET131071 GOP131071 GYL131071 HIH131071 HSD131071 IBZ131071 ILV131071 IVR131071 JFN131071 JPJ131071 JZF131071 KJB131071 KSX131071 LCT131071 LMP131071 LWL131071 MGH131071 MQD131071 MZZ131071 NJV131071 NTR131071 ODN131071 ONJ131071 OXF131071 PHB131071 PQX131071 QAT131071 QKP131071 QUL131071 REH131071 ROD131071 RXZ131071 SHV131071 SRR131071 TBN131071 TLJ131071 TVF131071 UFB131071 UOX131071 UYT131071 VIP131071 VSL131071 WCH131071 WMD131071 WVZ131071 R196607 JN196607 TJ196607 ADF196607 ANB196607 AWX196607 BGT196607 BQP196607 CAL196607 CKH196607 CUD196607 DDZ196607 DNV196607 DXR196607 EHN196607 ERJ196607 FBF196607 FLB196607 FUX196607 GET196607 GOP196607 GYL196607 HIH196607 HSD196607 IBZ196607 ILV196607 IVR196607 JFN196607 JPJ196607 JZF196607 KJB196607 KSX196607 LCT196607 LMP196607 LWL196607 MGH196607 MQD196607 MZZ196607 NJV196607 NTR196607 ODN196607 ONJ196607 OXF196607 PHB196607 PQX196607 QAT196607 QKP196607 QUL196607 REH196607 ROD196607 RXZ196607 SHV196607 SRR196607 TBN196607 TLJ196607 TVF196607 UFB196607 UOX196607 UYT196607 VIP196607 VSL196607 WCH196607 WMD196607 WVZ196607 R262143 JN262143 TJ262143 ADF262143 ANB262143 AWX262143 BGT262143 BQP262143 CAL262143 CKH262143 CUD262143 DDZ262143 DNV262143 DXR262143 EHN262143 ERJ262143 FBF262143 FLB262143 FUX262143 GET262143 GOP262143 GYL262143 HIH262143 HSD262143 IBZ262143 ILV262143 IVR262143 JFN262143 JPJ262143 JZF262143 KJB262143 KSX262143 LCT262143 LMP262143 LWL262143 MGH262143 MQD262143 MZZ262143 NJV262143 NTR262143 ODN262143 ONJ262143 OXF262143 PHB262143 PQX262143 QAT262143 QKP262143 QUL262143 REH262143 ROD262143 RXZ262143 SHV262143 SRR262143 TBN262143 TLJ262143 TVF262143 UFB262143 UOX262143 UYT262143 VIP262143 VSL262143 WCH262143 WMD262143 WVZ262143 R327679 JN327679 TJ327679 ADF327679 ANB327679 AWX327679 BGT327679 BQP327679 CAL327679 CKH327679 CUD327679 DDZ327679 DNV327679 DXR327679 EHN327679 ERJ327679 FBF327679 FLB327679 FUX327679 GET327679 GOP327679 GYL327679 HIH327679 HSD327679 IBZ327679 ILV327679 IVR327679 JFN327679 JPJ327679 JZF327679 KJB327679 KSX327679 LCT327679 LMP327679 LWL327679 MGH327679 MQD327679 MZZ327679 NJV327679 NTR327679 ODN327679 ONJ327679 OXF327679 PHB327679 PQX327679 QAT327679 QKP327679 QUL327679 REH327679 ROD327679 RXZ327679 SHV327679 SRR327679 TBN327679 TLJ327679 TVF327679 UFB327679 UOX327679 UYT327679 VIP327679 VSL327679 WCH327679 WMD327679 WVZ327679 R393215 JN393215 TJ393215 ADF393215 ANB393215 AWX393215 BGT393215 BQP393215 CAL393215 CKH393215 CUD393215 DDZ393215 DNV393215 DXR393215 EHN393215 ERJ393215 FBF393215 FLB393215 FUX393215 GET393215 GOP393215 GYL393215 HIH393215 HSD393215 IBZ393215 ILV393215 IVR393215 JFN393215 JPJ393215 JZF393215 KJB393215 KSX393215 LCT393215 LMP393215 LWL393215 MGH393215 MQD393215 MZZ393215 NJV393215 NTR393215 ODN393215 ONJ393215 OXF393215 PHB393215 PQX393215 QAT393215 QKP393215 QUL393215 REH393215 ROD393215 RXZ393215 SHV393215 SRR393215 TBN393215 TLJ393215 TVF393215 UFB393215 UOX393215 UYT393215 VIP393215 VSL393215 WCH393215 WMD393215 WVZ393215 R458751 JN458751 TJ458751 ADF458751 ANB458751 AWX458751 BGT458751 BQP458751 CAL458751 CKH458751 CUD458751 DDZ458751 DNV458751 DXR458751 EHN458751 ERJ458751 FBF458751 FLB458751 FUX458751 GET458751 GOP458751 GYL458751 HIH458751 HSD458751 IBZ458751 ILV458751 IVR458751 JFN458751 JPJ458751 JZF458751 KJB458751 KSX458751 LCT458751 LMP458751 LWL458751 MGH458751 MQD458751 MZZ458751 NJV458751 NTR458751 ODN458751 ONJ458751 OXF458751 PHB458751 PQX458751 QAT458751 QKP458751 QUL458751 REH458751 ROD458751 RXZ458751 SHV458751 SRR458751 TBN458751 TLJ458751 TVF458751 UFB458751 UOX458751 UYT458751 VIP458751 VSL458751 WCH458751 WMD458751 WVZ458751 R524287 JN524287 TJ524287 ADF524287 ANB524287 AWX524287 BGT524287 BQP524287 CAL524287 CKH524287 CUD524287 DDZ524287 DNV524287 DXR524287 EHN524287 ERJ524287 FBF524287 FLB524287 FUX524287 GET524287 GOP524287 GYL524287 HIH524287 HSD524287 IBZ524287 ILV524287 IVR524287 JFN524287 JPJ524287 JZF524287 KJB524287 KSX524287 LCT524287 LMP524287 LWL524287 MGH524287 MQD524287 MZZ524287 NJV524287 NTR524287 ODN524287 ONJ524287 OXF524287 PHB524287 PQX524287 QAT524287 QKP524287 QUL524287 REH524287 ROD524287 RXZ524287 SHV524287 SRR524287 TBN524287 TLJ524287 TVF524287 UFB524287 UOX524287 UYT524287 VIP524287 VSL524287 WCH524287 WMD524287 WVZ524287 R589823 JN589823 TJ589823 ADF589823 ANB589823 AWX589823 BGT589823 BQP589823 CAL589823 CKH589823 CUD589823 DDZ589823 DNV589823 DXR589823 EHN589823 ERJ589823 FBF589823 FLB589823 FUX589823 GET589823 GOP589823 GYL589823 HIH589823 HSD589823 IBZ589823 ILV589823 IVR589823 JFN589823 JPJ589823 JZF589823 KJB589823 KSX589823 LCT589823 LMP589823 LWL589823 MGH589823 MQD589823 MZZ589823 NJV589823 NTR589823 ODN589823 ONJ589823 OXF589823 PHB589823 PQX589823 QAT589823 QKP589823 QUL589823 REH589823 ROD589823 RXZ589823 SHV589823 SRR589823 TBN589823 TLJ589823 TVF589823 UFB589823 UOX589823 UYT589823 VIP589823 VSL589823 WCH589823 WMD589823 WVZ589823 R655359 JN655359 TJ655359 ADF655359 ANB655359 AWX655359 BGT655359 BQP655359 CAL655359 CKH655359 CUD655359 DDZ655359 DNV655359 DXR655359 EHN655359 ERJ655359 FBF655359 FLB655359 FUX655359 GET655359 GOP655359 GYL655359 HIH655359 HSD655359 IBZ655359 ILV655359 IVR655359 JFN655359 JPJ655359 JZF655359 KJB655359 KSX655359 LCT655359 LMP655359 LWL655359 MGH655359 MQD655359 MZZ655359 NJV655359 NTR655359 ODN655359 ONJ655359 OXF655359 PHB655359 PQX655359 QAT655359 QKP655359 QUL655359 REH655359 ROD655359 RXZ655359 SHV655359 SRR655359 TBN655359 TLJ655359 TVF655359 UFB655359 UOX655359 UYT655359 VIP655359 VSL655359 WCH655359 WMD655359 WVZ655359 R720895 JN720895 TJ720895 ADF720895 ANB720895 AWX720895 BGT720895 BQP720895 CAL720895 CKH720895 CUD720895 DDZ720895 DNV720895 DXR720895 EHN720895 ERJ720895 FBF720895 FLB720895 FUX720895 GET720895 GOP720895 GYL720895 HIH720895 HSD720895 IBZ720895 ILV720895 IVR720895 JFN720895 JPJ720895 JZF720895 KJB720895 KSX720895 LCT720895 LMP720895 LWL720895 MGH720895 MQD720895 MZZ720895 NJV720895 NTR720895 ODN720895 ONJ720895 OXF720895 PHB720895 PQX720895 QAT720895 QKP720895 QUL720895 REH720895 ROD720895 RXZ720895 SHV720895 SRR720895 TBN720895 TLJ720895 TVF720895 UFB720895 UOX720895 UYT720895 VIP720895 VSL720895 WCH720895 WMD720895 WVZ720895 R786431 JN786431 TJ786431 ADF786431 ANB786431 AWX786431 BGT786431 BQP786431 CAL786431 CKH786431 CUD786431 DDZ786431 DNV786431 DXR786431 EHN786431 ERJ786431 FBF786431 FLB786431 FUX786431 GET786431 GOP786431 GYL786431 HIH786431 HSD786431 IBZ786431 ILV786431 IVR786431 JFN786431 JPJ786431 JZF786431 KJB786431 KSX786431 LCT786431 LMP786431 LWL786431 MGH786431 MQD786431 MZZ786431 NJV786431 NTR786431 ODN786431 ONJ786431 OXF786431 PHB786431 PQX786431 QAT786431 QKP786431 QUL786431 REH786431 ROD786431 RXZ786431 SHV786431 SRR786431 TBN786431 TLJ786431 TVF786431 UFB786431 UOX786431 UYT786431 VIP786431 VSL786431 WCH786431 WMD786431 WVZ786431 R851967 JN851967 TJ851967 ADF851967 ANB851967 AWX851967 BGT851967 BQP851967 CAL851967 CKH851967 CUD851967 DDZ851967 DNV851967 DXR851967 EHN851967 ERJ851967 FBF851967 FLB851967 FUX851967 GET851967 GOP851967 GYL851967 HIH851967 HSD851967 IBZ851967 ILV851967 IVR851967 JFN851967 JPJ851967 JZF851967 KJB851967 KSX851967 LCT851967 LMP851967 LWL851967 MGH851967 MQD851967 MZZ851967 NJV851967 NTR851967 ODN851967 ONJ851967 OXF851967 PHB851967 PQX851967 QAT851967 QKP851967 QUL851967 REH851967 ROD851967 RXZ851967 SHV851967 SRR851967 TBN851967 TLJ851967 TVF851967 UFB851967 UOX851967 UYT851967 VIP851967 VSL851967 WCH851967 WMD851967 WVZ851967 R917503 JN917503 TJ917503 ADF917503 ANB917503 AWX917503 BGT917503 BQP917503 CAL917503 CKH917503 CUD917503 DDZ917503 DNV917503 DXR917503 EHN917503 ERJ917503 FBF917503 FLB917503 FUX917503 GET917503 GOP917503 GYL917503 HIH917503 HSD917503 IBZ917503 ILV917503 IVR917503 JFN917503 JPJ917503 JZF917503 KJB917503 KSX917503 LCT917503 LMP917503 LWL917503 MGH917503 MQD917503 MZZ917503 NJV917503 NTR917503 ODN917503 ONJ917503 OXF917503 PHB917503 PQX917503 QAT917503 QKP917503 QUL917503 REH917503 ROD917503 RXZ917503 SHV917503 SRR917503 TBN917503 TLJ917503 TVF917503 UFB917503 UOX917503 UYT917503 VIP917503 VSL917503 WCH917503 WMD917503 WVZ917503 R983039 JN983039 TJ983039 ADF983039 ANB983039 AWX983039 BGT983039 BQP983039 CAL983039 CKH983039 CUD983039 DDZ983039 DNV983039 DXR983039 EHN983039 ERJ983039 FBF983039 FLB983039 FUX983039 GET983039 GOP983039 GYL983039 HIH983039 HSD983039 IBZ983039 ILV983039 IVR983039 JFN983039 JPJ983039 JZF983039 KJB983039 KSX983039 LCT983039 LMP983039 LWL983039 MGH983039 MQD983039 MZZ983039 NJV983039 NTR983039 ODN983039 ONJ983039 OXF983039 PHB983039 PQX983039 QAT983039 QKP983039 QUL983039 REH983039 ROD983039 RXZ983039 SHV983039 SRR983039 TBN983039 TLJ983039 TVF983039 UFB983039 UOX983039 UYT983039 VIP983039 VSL983039 WCH983039 WMD983039 WVZ983039 L65573:L65575 JH65573:JH65575 TD65573:TD65575 ACZ65573:ACZ65575 AMV65573:AMV65575 AWR65573:AWR65575 BGN65573:BGN65575 BQJ65573:BQJ65575 CAF65573:CAF65575 CKB65573:CKB65575 CTX65573:CTX65575 DDT65573:DDT65575 DNP65573:DNP65575 DXL65573:DXL65575 EHH65573:EHH65575 ERD65573:ERD65575 FAZ65573:FAZ65575 FKV65573:FKV65575 FUR65573:FUR65575 GEN65573:GEN65575 GOJ65573:GOJ65575 GYF65573:GYF65575 HIB65573:HIB65575 HRX65573:HRX65575 IBT65573:IBT65575 ILP65573:ILP65575 IVL65573:IVL65575 JFH65573:JFH65575 JPD65573:JPD65575 JYZ65573:JYZ65575 KIV65573:KIV65575 KSR65573:KSR65575 LCN65573:LCN65575 LMJ65573:LMJ65575 LWF65573:LWF65575 MGB65573:MGB65575 MPX65573:MPX65575 MZT65573:MZT65575 NJP65573:NJP65575 NTL65573:NTL65575 ODH65573:ODH65575 OND65573:OND65575 OWZ65573:OWZ65575 PGV65573:PGV65575 PQR65573:PQR65575 QAN65573:QAN65575 QKJ65573:QKJ65575 QUF65573:QUF65575 REB65573:REB65575 RNX65573:RNX65575 RXT65573:RXT65575 SHP65573:SHP65575 SRL65573:SRL65575 TBH65573:TBH65575 TLD65573:TLD65575 TUZ65573:TUZ65575 UEV65573:UEV65575 UOR65573:UOR65575 UYN65573:UYN65575 VIJ65573:VIJ65575 VSF65573:VSF65575 WCB65573:WCB65575 WLX65573:WLX65575 WVT65573:WVT65575 L131109:L131111 JH131109:JH131111 TD131109:TD131111 ACZ131109:ACZ131111 AMV131109:AMV131111 AWR131109:AWR131111 BGN131109:BGN131111 BQJ131109:BQJ131111 CAF131109:CAF131111 CKB131109:CKB131111 CTX131109:CTX131111 DDT131109:DDT131111 DNP131109:DNP131111 DXL131109:DXL131111 EHH131109:EHH131111 ERD131109:ERD131111 FAZ131109:FAZ131111 FKV131109:FKV131111 FUR131109:FUR131111 GEN131109:GEN131111 GOJ131109:GOJ131111 GYF131109:GYF131111 HIB131109:HIB131111 HRX131109:HRX131111 IBT131109:IBT131111 ILP131109:ILP131111 IVL131109:IVL131111 JFH131109:JFH131111 JPD131109:JPD131111 JYZ131109:JYZ131111 KIV131109:KIV131111 KSR131109:KSR131111 LCN131109:LCN131111 LMJ131109:LMJ131111 LWF131109:LWF131111 MGB131109:MGB131111 MPX131109:MPX131111 MZT131109:MZT131111 NJP131109:NJP131111 NTL131109:NTL131111 ODH131109:ODH131111 OND131109:OND131111 OWZ131109:OWZ131111 PGV131109:PGV131111 PQR131109:PQR131111 QAN131109:QAN131111 QKJ131109:QKJ131111 QUF131109:QUF131111 REB131109:REB131111 RNX131109:RNX131111 RXT131109:RXT131111 SHP131109:SHP131111 SRL131109:SRL131111 TBH131109:TBH131111 TLD131109:TLD131111 TUZ131109:TUZ131111 UEV131109:UEV131111 UOR131109:UOR131111 UYN131109:UYN131111 VIJ131109:VIJ131111 VSF131109:VSF131111 WCB131109:WCB131111 WLX131109:WLX131111 WVT131109:WVT131111 L196645:L196647 JH196645:JH196647 TD196645:TD196647 ACZ196645:ACZ196647 AMV196645:AMV196647 AWR196645:AWR196647 BGN196645:BGN196647 BQJ196645:BQJ196647 CAF196645:CAF196647 CKB196645:CKB196647 CTX196645:CTX196647 DDT196645:DDT196647 DNP196645:DNP196647 DXL196645:DXL196647 EHH196645:EHH196647 ERD196645:ERD196647 FAZ196645:FAZ196647 FKV196645:FKV196647 FUR196645:FUR196647 GEN196645:GEN196647 GOJ196645:GOJ196647 GYF196645:GYF196647 HIB196645:HIB196647 HRX196645:HRX196647 IBT196645:IBT196647 ILP196645:ILP196647 IVL196645:IVL196647 JFH196645:JFH196647 JPD196645:JPD196647 JYZ196645:JYZ196647 KIV196645:KIV196647 KSR196645:KSR196647 LCN196645:LCN196647 LMJ196645:LMJ196647 LWF196645:LWF196647 MGB196645:MGB196647 MPX196645:MPX196647 MZT196645:MZT196647 NJP196645:NJP196647 NTL196645:NTL196647 ODH196645:ODH196647 OND196645:OND196647 OWZ196645:OWZ196647 PGV196645:PGV196647 PQR196645:PQR196647 QAN196645:QAN196647 QKJ196645:QKJ196647 QUF196645:QUF196647 REB196645:REB196647 RNX196645:RNX196647 RXT196645:RXT196647 SHP196645:SHP196647 SRL196645:SRL196647 TBH196645:TBH196647 TLD196645:TLD196647 TUZ196645:TUZ196647 UEV196645:UEV196647 UOR196645:UOR196647 UYN196645:UYN196647 VIJ196645:VIJ196647 VSF196645:VSF196647 WCB196645:WCB196647 WLX196645:WLX196647 WVT196645:WVT196647 L262181:L262183 JH262181:JH262183 TD262181:TD262183 ACZ262181:ACZ262183 AMV262181:AMV262183 AWR262181:AWR262183 BGN262181:BGN262183 BQJ262181:BQJ262183 CAF262181:CAF262183 CKB262181:CKB262183 CTX262181:CTX262183 DDT262181:DDT262183 DNP262181:DNP262183 DXL262181:DXL262183 EHH262181:EHH262183 ERD262181:ERD262183 FAZ262181:FAZ262183 FKV262181:FKV262183 FUR262181:FUR262183 GEN262181:GEN262183 GOJ262181:GOJ262183 GYF262181:GYF262183 HIB262181:HIB262183 HRX262181:HRX262183 IBT262181:IBT262183 ILP262181:ILP262183 IVL262181:IVL262183 JFH262181:JFH262183 JPD262181:JPD262183 JYZ262181:JYZ262183 KIV262181:KIV262183 KSR262181:KSR262183 LCN262181:LCN262183 LMJ262181:LMJ262183 LWF262181:LWF262183 MGB262181:MGB262183 MPX262181:MPX262183 MZT262181:MZT262183 NJP262181:NJP262183 NTL262181:NTL262183 ODH262181:ODH262183 OND262181:OND262183 OWZ262181:OWZ262183 PGV262181:PGV262183 PQR262181:PQR262183 QAN262181:QAN262183 QKJ262181:QKJ262183 QUF262181:QUF262183 REB262181:REB262183 RNX262181:RNX262183 RXT262181:RXT262183 SHP262181:SHP262183 SRL262181:SRL262183 TBH262181:TBH262183 TLD262181:TLD262183 TUZ262181:TUZ262183 UEV262181:UEV262183 UOR262181:UOR262183 UYN262181:UYN262183 VIJ262181:VIJ262183 VSF262181:VSF262183 WCB262181:WCB262183 WLX262181:WLX262183 WVT262181:WVT262183 L327717:L327719 JH327717:JH327719 TD327717:TD327719 ACZ327717:ACZ327719 AMV327717:AMV327719 AWR327717:AWR327719 BGN327717:BGN327719 BQJ327717:BQJ327719 CAF327717:CAF327719 CKB327717:CKB327719 CTX327717:CTX327719 DDT327717:DDT327719 DNP327717:DNP327719 DXL327717:DXL327719 EHH327717:EHH327719 ERD327717:ERD327719 FAZ327717:FAZ327719 FKV327717:FKV327719 FUR327717:FUR327719 GEN327717:GEN327719 GOJ327717:GOJ327719 GYF327717:GYF327719 HIB327717:HIB327719 HRX327717:HRX327719 IBT327717:IBT327719 ILP327717:ILP327719 IVL327717:IVL327719 JFH327717:JFH327719 JPD327717:JPD327719 JYZ327717:JYZ327719 KIV327717:KIV327719 KSR327717:KSR327719 LCN327717:LCN327719 LMJ327717:LMJ327719 LWF327717:LWF327719 MGB327717:MGB327719 MPX327717:MPX327719 MZT327717:MZT327719 NJP327717:NJP327719 NTL327717:NTL327719 ODH327717:ODH327719 OND327717:OND327719 OWZ327717:OWZ327719 PGV327717:PGV327719 PQR327717:PQR327719 QAN327717:QAN327719 QKJ327717:QKJ327719 QUF327717:QUF327719 REB327717:REB327719 RNX327717:RNX327719 RXT327717:RXT327719 SHP327717:SHP327719 SRL327717:SRL327719 TBH327717:TBH327719 TLD327717:TLD327719 TUZ327717:TUZ327719 UEV327717:UEV327719 UOR327717:UOR327719 UYN327717:UYN327719 VIJ327717:VIJ327719 VSF327717:VSF327719 WCB327717:WCB327719 WLX327717:WLX327719 WVT327717:WVT327719 L393253:L393255 JH393253:JH393255 TD393253:TD393255 ACZ393253:ACZ393255 AMV393253:AMV393255 AWR393253:AWR393255 BGN393253:BGN393255 BQJ393253:BQJ393255 CAF393253:CAF393255 CKB393253:CKB393255 CTX393253:CTX393255 DDT393253:DDT393255 DNP393253:DNP393255 DXL393253:DXL393255 EHH393253:EHH393255 ERD393253:ERD393255 FAZ393253:FAZ393255 FKV393253:FKV393255 FUR393253:FUR393255 GEN393253:GEN393255 GOJ393253:GOJ393255 GYF393253:GYF393255 HIB393253:HIB393255 HRX393253:HRX393255 IBT393253:IBT393255 ILP393253:ILP393255 IVL393253:IVL393255 JFH393253:JFH393255 JPD393253:JPD393255 JYZ393253:JYZ393255 KIV393253:KIV393255 KSR393253:KSR393255 LCN393253:LCN393255 LMJ393253:LMJ393255 LWF393253:LWF393255 MGB393253:MGB393255 MPX393253:MPX393255 MZT393253:MZT393255 NJP393253:NJP393255 NTL393253:NTL393255 ODH393253:ODH393255 OND393253:OND393255 OWZ393253:OWZ393255 PGV393253:PGV393255 PQR393253:PQR393255 QAN393253:QAN393255 QKJ393253:QKJ393255 QUF393253:QUF393255 REB393253:REB393255 RNX393253:RNX393255 RXT393253:RXT393255 SHP393253:SHP393255 SRL393253:SRL393255 TBH393253:TBH393255 TLD393253:TLD393255 TUZ393253:TUZ393255 UEV393253:UEV393255 UOR393253:UOR393255 UYN393253:UYN393255 VIJ393253:VIJ393255 VSF393253:VSF393255 WCB393253:WCB393255 WLX393253:WLX393255 WVT393253:WVT393255 L458789:L458791 JH458789:JH458791 TD458789:TD458791 ACZ458789:ACZ458791 AMV458789:AMV458791 AWR458789:AWR458791 BGN458789:BGN458791 BQJ458789:BQJ458791 CAF458789:CAF458791 CKB458789:CKB458791 CTX458789:CTX458791 DDT458789:DDT458791 DNP458789:DNP458791 DXL458789:DXL458791 EHH458789:EHH458791 ERD458789:ERD458791 FAZ458789:FAZ458791 FKV458789:FKV458791 FUR458789:FUR458791 GEN458789:GEN458791 GOJ458789:GOJ458791 GYF458789:GYF458791 HIB458789:HIB458791 HRX458789:HRX458791 IBT458789:IBT458791 ILP458789:ILP458791 IVL458789:IVL458791 JFH458789:JFH458791 JPD458789:JPD458791 JYZ458789:JYZ458791 KIV458789:KIV458791 KSR458789:KSR458791 LCN458789:LCN458791 LMJ458789:LMJ458791 LWF458789:LWF458791 MGB458789:MGB458791 MPX458789:MPX458791 MZT458789:MZT458791 NJP458789:NJP458791 NTL458789:NTL458791 ODH458789:ODH458791 OND458789:OND458791 OWZ458789:OWZ458791 PGV458789:PGV458791 PQR458789:PQR458791 QAN458789:QAN458791 QKJ458789:QKJ458791 QUF458789:QUF458791 REB458789:REB458791 RNX458789:RNX458791 RXT458789:RXT458791 SHP458789:SHP458791 SRL458789:SRL458791 TBH458789:TBH458791 TLD458789:TLD458791 TUZ458789:TUZ458791 UEV458789:UEV458791 UOR458789:UOR458791 UYN458789:UYN458791 VIJ458789:VIJ458791 VSF458789:VSF458791 WCB458789:WCB458791 WLX458789:WLX458791 WVT458789:WVT458791 L524325:L524327 JH524325:JH524327 TD524325:TD524327 ACZ524325:ACZ524327 AMV524325:AMV524327 AWR524325:AWR524327 BGN524325:BGN524327 BQJ524325:BQJ524327 CAF524325:CAF524327 CKB524325:CKB524327 CTX524325:CTX524327 DDT524325:DDT524327 DNP524325:DNP524327 DXL524325:DXL524327 EHH524325:EHH524327 ERD524325:ERD524327 FAZ524325:FAZ524327 FKV524325:FKV524327 FUR524325:FUR524327 GEN524325:GEN524327 GOJ524325:GOJ524327 GYF524325:GYF524327 HIB524325:HIB524327 HRX524325:HRX524327 IBT524325:IBT524327 ILP524325:ILP524327 IVL524325:IVL524327 JFH524325:JFH524327 JPD524325:JPD524327 JYZ524325:JYZ524327 KIV524325:KIV524327 KSR524325:KSR524327 LCN524325:LCN524327 LMJ524325:LMJ524327 LWF524325:LWF524327 MGB524325:MGB524327 MPX524325:MPX524327 MZT524325:MZT524327 NJP524325:NJP524327 NTL524325:NTL524327 ODH524325:ODH524327 OND524325:OND524327 OWZ524325:OWZ524327 PGV524325:PGV524327 PQR524325:PQR524327 QAN524325:QAN524327 QKJ524325:QKJ524327 QUF524325:QUF524327 REB524325:REB524327 RNX524325:RNX524327 RXT524325:RXT524327 SHP524325:SHP524327 SRL524325:SRL524327 TBH524325:TBH524327 TLD524325:TLD524327 TUZ524325:TUZ524327 UEV524325:UEV524327 UOR524325:UOR524327 UYN524325:UYN524327 VIJ524325:VIJ524327 VSF524325:VSF524327 WCB524325:WCB524327 WLX524325:WLX524327 WVT524325:WVT524327 L589861:L589863 JH589861:JH589863 TD589861:TD589863 ACZ589861:ACZ589863 AMV589861:AMV589863 AWR589861:AWR589863 BGN589861:BGN589863 BQJ589861:BQJ589863 CAF589861:CAF589863 CKB589861:CKB589863 CTX589861:CTX589863 DDT589861:DDT589863 DNP589861:DNP589863 DXL589861:DXL589863 EHH589861:EHH589863 ERD589861:ERD589863 FAZ589861:FAZ589863 FKV589861:FKV589863 FUR589861:FUR589863 GEN589861:GEN589863 GOJ589861:GOJ589863 GYF589861:GYF589863 HIB589861:HIB589863 HRX589861:HRX589863 IBT589861:IBT589863 ILP589861:ILP589863 IVL589861:IVL589863 JFH589861:JFH589863 JPD589861:JPD589863 JYZ589861:JYZ589863 KIV589861:KIV589863 KSR589861:KSR589863 LCN589861:LCN589863 LMJ589861:LMJ589863 LWF589861:LWF589863 MGB589861:MGB589863 MPX589861:MPX589863 MZT589861:MZT589863 NJP589861:NJP589863 NTL589861:NTL589863 ODH589861:ODH589863 OND589861:OND589863 OWZ589861:OWZ589863 PGV589861:PGV589863 PQR589861:PQR589863 QAN589861:QAN589863 QKJ589861:QKJ589863 QUF589861:QUF589863 REB589861:REB589863 RNX589861:RNX589863 RXT589861:RXT589863 SHP589861:SHP589863 SRL589861:SRL589863 TBH589861:TBH589863 TLD589861:TLD589863 TUZ589861:TUZ589863 UEV589861:UEV589863 UOR589861:UOR589863 UYN589861:UYN589863 VIJ589861:VIJ589863 VSF589861:VSF589863 WCB589861:WCB589863 WLX589861:WLX589863 WVT589861:WVT589863 L655397:L655399 JH655397:JH655399 TD655397:TD655399 ACZ655397:ACZ655399 AMV655397:AMV655399 AWR655397:AWR655399 BGN655397:BGN655399 BQJ655397:BQJ655399 CAF655397:CAF655399 CKB655397:CKB655399 CTX655397:CTX655399 DDT655397:DDT655399 DNP655397:DNP655399 DXL655397:DXL655399 EHH655397:EHH655399 ERD655397:ERD655399 FAZ655397:FAZ655399 FKV655397:FKV655399 FUR655397:FUR655399 GEN655397:GEN655399 GOJ655397:GOJ655399 GYF655397:GYF655399 HIB655397:HIB655399 HRX655397:HRX655399 IBT655397:IBT655399 ILP655397:ILP655399 IVL655397:IVL655399 JFH655397:JFH655399 JPD655397:JPD655399 JYZ655397:JYZ655399 KIV655397:KIV655399 KSR655397:KSR655399 LCN655397:LCN655399 LMJ655397:LMJ655399 LWF655397:LWF655399 MGB655397:MGB655399 MPX655397:MPX655399 MZT655397:MZT655399 NJP655397:NJP655399 NTL655397:NTL655399 ODH655397:ODH655399 OND655397:OND655399 OWZ655397:OWZ655399 PGV655397:PGV655399 PQR655397:PQR655399 QAN655397:QAN655399 QKJ655397:QKJ655399 QUF655397:QUF655399 REB655397:REB655399 RNX655397:RNX655399 RXT655397:RXT655399 SHP655397:SHP655399 SRL655397:SRL655399 TBH655397:TBH655399 TLD655397:TLD655399 TUZ655397:TUZ655399 UEV655397:UEV655399 UOR655397:UOR655399 UYN655397:UYN655399 VIJ655397:VIJ655399 VSF655397:VSF655399 WCB655397:WCB655399 WLX655397:WLX655399 WVT655397:WVT655399 L720933:L720935 JH720933:JH720935 TD720933:TD720935 ACZ720933:ACZ720935 AMV720933:AMV720935 AWR720933:AWR720935 BGN720933:BGN720935 BQJ720933:BQJ720935 CAF720933:CAF720935 CKB720933:CKB720935 CTX720933:CTX720935 DDT720933:DDT720935 DNP720933:DNP720935 DXL720933:DXL720935 EHH720933:EHH720935 ERD720933:ERD720935 FAZ720933:FAZ720935 FKV720933:FKV720935 FUR720933:FUR720935 GEN720933:GEN720935 GOJ720933:GOJ720935 GYF720933:GYF720935 HIB720933:HIB720935 HRX720933:HRX720935 IBT720933:IBT720935 ILP720933:ILP720935 IVL720933:IVL720935 JFH720933:JFH720935 JPD720933:JPD720935 JYZ720933:JYZ720935 KIV720933:KIV720935 KSR720933:KSR720935 LCN720933:LCN720935 LMJ720933:LMJ720935 LWF720933:LWF720935 MGB720933:MGB720935 MPX720933:MPX720935 MZT720933:MZT720935 NJP720933:NJP720935 NTL720933:NTL720935 ODH720933:ODH720935 OND720933:OND720935 OWZ720933:OWZ720935 PGV720933:PGV720935 PQR720933:PQR720935 QAN720933:QAN720935 QKJ720933:QKJ720935 QUF720933:QUF720935 REB720933:REB720935 RNX720933:RNX720935 RXT720933:RXT720935 SHP720933:SHP720935 SRL720933:SRL720935 TBH720933:TBH720935 TLD720933:TLD720935 TUZ720933:TUZ720935 UEV720933:UEV720935 UOR720933:UOR720935 UYN720933:UYN720935 VIJ720933:VIJ720935 VSF720933:VSF720935 WCB720933:WCB720935 WLX720933:WLX720935 WVT720933:WVT720935 L786469:L786471 JH786469:JH786471 TD786469:TD786471 ACZ786469:ACZ786471 AMV786469:AMV786471 AWR786469:AWR786471 BGN786469:BGN786471 BQJ786469:BQJ786471 CAF786469:CAF786471 CKB786469:CKB786471 CTX786469:CTX786471 DDT786469:DDT786471 DNP786469:DNP786471 DXL786469:DXL786471 EHH786469:EHH786471 ERD786469:ERD786471 FAZ786469:FAZ786471 FKV786469:FKV786471 FUR786469:FUR786471 GEN786469:GEN786471 GOJ786469:GOJ786471 GYF786469:GYF786471 HIB786469:HIB786471 HRX786469:HRX786471 IBT786469:IBT786471 ILP786469:ILP786471 IVL786469:IVL786471 JFH786469:JFH786471 JPD786469:JPD786471 JYZ786469:JYZ786471 KIV786469:KIV786471 KSR786469:KSR786471 LCN786469:LCN786471 LMJ786469:LMJ786471 LWF786469:LWF786471 MGB786469:MGB786471 MPX786469:MPX786471 MZT786469:MZT786471 NJP786469:NJP786471 NTL786469:NTL786471 ODH786469:ODH786471 OND786469:OND786471 OWZ786469:OWZ786471 PGV786469:PGV786471 PQR786469:PQR786471 QAN786469:QAN786471 QKJ786469:QKJ786471 QUF786469:QUF786471 REB786469:REB786471 RNX786469:RNX786471 RXT786469:RXT786471 SHP786469:SHP786471 SRL786469:SRL786471 TBH786469:TBH786471 TLD786469:TLD786471 TUZ786469:TUZ786471 UEV786469:UEV786471 UOR786469:UOR786471 UYN786469:UYN786471 VIJ786469:VIJ786471 VSF786469:VSF786471 WCB786469:WCB786471 WLX786469:WLX786471 WVT786469:WVT786471 L852005:L852007 JH852005:JH852007 TD852005:TD852007 ACZ852005:ACZ852007 AMV852005:AMV852007 AWR852005:AWR852007 BGN852005:BGN852007 BQJ852005:BQJ852007 CAF852005:CAF852007 CKB852005:CKB852007 CTX852005:CTX852007 DDT852005:DDT852007 DNP852005:DNP852007 DXL852005:DXL852007 EHH852005:EHH852007 ERD852005:ERD852007 FAZ852005:FAZ852007 FKV852005:FKV852007 FUR852005:FUR852007 GEN852005:GEN852007 GOJ852005:GOJ852007 GYF852005:GYF852007 HIB852005:HIB852007 HRX852005:HRX852007 IBT852005:IBT852007 ILP852005:ILP852007 IVL852005:IVL852007 JFH852005:JFH852007 JPD852005:JPD852007 JYZ852005:JYZ852007 KIV852005:KIV852007 KSR852005:KSR852007 LCN852005:LCN852007 LMJ852005:LMJ852007 LWF852005:LWF852007 MGB852005:MGB852007 MPX852005:MPX852007 MZT852005:MZT852007 NJP852005:NJP852007 NTL852005:NTL852007 ODH852005:ODH852007 OND852005:OND852007 OWZ852005:OWZ852007 PGV852005:PGV852007 PQR852005:PQR852007 QAN852005:QAN852007 QKJ852005:QKJ852007 QUF852005:QUF852007 REB852005:REB852007 RNX852005:RNX852007 RXT852005:RXT852007 SHP852005:SHP852007 SRL852005:SRL852007 TBH852005:TBH852007 TLD852005:TLD852007 TUZ852005:TUZ852007 UEV852005:UEV852007 UOR852005:UOR852007 UYN852005:UYN852007 VIJ852005:VIJ852007 VSF852005:VSF852007 WCB852005:WCB852007 WLX852005:WLX852007 WVT852005:WVT852007 L917541:L917543 JH917541:JH917543 TD917541:TD917543 ACZ917541:ACZ917543 AMV917541:AMV917543 AWR917541:AWR917543 BGN917541:BGN917543 BQJ917541:BQJ917543 CAF917541:CAF917543 CKB917541:CKB917543 CTX917541:CTX917543 DDT917541:DDT917543 DNP917541:DNP917543 DXL917541:DXL917543 EHH917541:EHH917543 ERD917541:ERD917543 FAZ917541:FAZ917543 FKV917541:FKV917543 FUR917541:FUR917543 GEN917541:GEN917543 GOJ917541:GOJ917543 GYF917541:GYF917543 HIB917541:HIB917543 HRX917541:HRX917543 IBT917541:IBT917543 ILP917541:ILP917543 IVL917541:IVL917543 JFH917541:JFH917543 JPD917541:JPD917543 JYZ917541:JYZ917543 KIV917541:KIV917543 KSR917541:KSR917543 LCN917541:LCN917543 LMJ917541:LMJ917543 LWF917541:LWF917543 MGB917541:MGB917543 MPX917541:MPX917543 MZT917541:MZT917543 NJP917541:NJP917543 NTL917541:NTL917543 ODH917541:ODH917543 OND917541:OND917543 OWZ917541:OWZ917543 PGV917541:PGV917543 PQR917541:PQR917543 QAN917541:QAN917543 QKJ917541:QKJ917543 QUF917541:QUF917543 REB917541:REB917543 RNX917541:RNX917543 RXT917541:RXT917543 SHP917541:SHP917543 SRL917541:SRL917543 TBH917541:TBH917543 TLD917541:TLD917543 TUZ917541:TUZ917543 UEV917541:UEV917543 UOR917541:UOR917543 UYN917541:UYN917543 VIJ917541:VIJ917543 VSF917541:VSF917543 WCB917541:WCB917543 WLX917541:WLX917543 WVT917541:WVT917543 L983077:L983079 JH983077:JH983079 TD983077:TD983079 ACZ983077:ACZ983079 AMV983077:AMV983079 AWR983077:AWR983079 BGN983077:BGN983079 BQJ983077:BQJ983079 CAF983077:CAF983079 CKB983077:CKB983079 CTX983077:CTX983079 DDT983077:DDT983079 DNP983077:DNP983079 DXL983077:DXL983079 EHH983077:EHH983079 ERD983077:ERD983079 FAZ983077:FAZ983079 FKV983077:FKV983079 FUR983077:FUR983079 GEN983077:GEN983079 GOJ983077:GOJ983079 GYF983077:GYF983079 HIB983077:HIB983079 HRX983077:HRX983079 IBT983077:IBT983079 ILP983077:ILP983079 IVL983077:IVL983079 JFH983077:JFH983079 JPD983077:JPD983079 JYZ983077:JYZ983079 KIV983077:KIV983079 KSR983077:KSR983079 LCN983077:LCN983079 LMJ983077:LMJ983079 LWF983077:LWF983079 MGB983077:MGB983079 MPX983077:MPX983079 MZT983077:MZT983079 NJP983077:NJP983079 NTL983077:NTL983079 ODH983077:ODH983079 OND983077:OND983079 OWZ983077:OWZ983079 PGV983077:PGV983079 PQR983077:PQR983079 QAN983077:QAN983079 QKJ983077:QKJ983079 QUF983077:QUF983079 REB983077:REB983079 RNX983077:RNX983079 RXT983077:RXT983079 SHP983077:SHP983079 SRL983077:SRL983079 TBH983077:TBH983079 TLD983077:TLD983079 TUZ983077:TUZ983079 UEV983077:UEV983079 UOR983077:UOR983079 UYN983077:UYN983079 VIJ983077:VIJ983079 VSF983077:VSF983079 WCB983077:WCB983079 WLX983077:WLX983079 WVT983077:WVT983079 O65545 JK65545 TG65545 ADC65545 AMY65545 AWU65545 BGQ65545 BQM65545 CAI65545 CKE65545 CUA65545 DDW65545 DNS65545 DXO65545 EHK65545 ERG65545 FBC65545 FKY65545 FUU65545 GEQ65545 GOM65545 GYI65545 HIE65545 HSA65545 IBW65545 ILS65545 IVO65545 JFK65545 JPG65545 JZC65545 KIY65545 KSU65545 LCQ65545 LMM65545 LWI65545 MGE65545 MQA65545 MZW65545 NJS65545 NTO65545 ODK65545 ONG65545 OXC65545 PGY65545 PQU65545 QAQ65545 QKM65545 QUI65545 REE65545 ROA65545 RXW65545 SHS65545 SRO65545 TBK65545 TLG65545 TVC65545 UEY65545 UOU65545 UYQ65545 VIM65545 VSI65545 WCE65545 WMA65545 WVW65545 O131081 JK131081 TG131081 ADC131081 AMY131081 AWU131081 BGQ131081 BQM131081 CAI131081 CKE131081 CUA131081 DDW131081 DNS131081 DXO131081 EHK131081 ERG131081 FBC131081 FKY131081 FUU131081 GEQ131081 GOM131081 GYI131081 HIE131081 HSA131081 IBW131081 ILS131081 IVO131081 JFK131081 JPG131081 JZC131081 KIY131081 KSU131081 LCQ131081 LMM131081 LWI131081 MGE131081 MQA131081 MZW131081 NJS131081 NTO131081 ODK131081 ONG131081 OXC131081 PGY131081 PQU131081 QAQ131081 QKM131081 QUI131081 REE131081 ROA131081 RXW131081 SHS131081 SRO131081 TBK131081 TLG131081 TVC131081 UEY131081 UOU131081 UYQ131081 VIM131081 VSI131081 WCE131081 WMA131081 WVW131081 O196617 JK196617 TG196617 ADC196617 AMY196617 AWU196617 BGQ196617 BQM196617 CAI196617 CKE196617 CUA196617 DDW196617 DNS196617 DXO196617 EHK196617 ERG196617 FBC196617 FKY196617 FUU196617 GEQ196617 GOM196617 GYI196617 HIE196617 HSA196617 IBW196617 ILS196617 IVO196617 JFK196617 JPG196617 JZC196617 KIY196617 KSU196617 LCQ196617 LMM196617 LWI196617 MGE196617 MQA196617 MZW196617 NJS196617 NTO196617 ODK196617 ONG196617 OXC196617 PGY196617 PQU196617 QAQ196617 QKM196617 QUI196617 REE196617 ROA196617 RXW196617 SHS196617 SRO196617 TBK196617 TLG196617 TVC196617 UEY196617 UOU196617 UYQ196617 VIM196617 VSI196617 WCE196617 WMA196617 WVW196617 O262153 JK262153 TG262153 ADC262153 AMY262153 AWU262153 BGQ262153 BQM262153 CAI262153 CKE262153 CUA262153 DDW262153 DNS262153 DXO262153 EHK262153 ERG262153 FBC262153 FKY262153 FUU262153 GEQ262153 GOM262153 GYI262153 HIE262153 HSA262153 IBW262153 ILS262153 IVO262153 JFK262153 JPG262153 JZC262153 KIY262153 KSU262153 LCQ262153 LMM262153 LWI262153 MGE262153 MQA262153 MZW262153 NJS262153 NTO262153 ODK262153 ONG262153 OXC262153 PGY262153 PQU262153 QAQ262153 QKM262153 QUI262153 REE262153 ROA262153 RXW262153 SHS262153 SRO262153 TBK262153 TLG262153 TVC262153 UEY262153 UOU262153 UYQ262153 VIM262153 VSI262153 WCE262153 WMA262153 WVW262153 O327689 JK327689 TG327689 ADC327689 AMY327689 AWU327689 BGQ327689 BQM327689 CAI327689 CKE327689 CUA327689 DDW327689 DNS327689 DXO327689 EHK327689 ERG327689 FBC327689 FKY327689 FUU327689 GEQ327689 GOM327689 GYI327689 HIE327689 HSA327689 IBW327689 ILS327689 IVO327689 JFK327689 JPG327689 JZC327689 KIY327689 KSU327689 LCQ327689 LMM327689 LWI327689 MGE327689 MQA327689 MZW327689 NJS327689 NTO327689 ODK327689 ONG327689 OXC327689 PGY327689 PQU327689 QAQ327689 QKM327689 QUI327689 REE327689 ROA327689 RXW327689 SHS327689 SRO327689 TBK327689 TLG327689 TVC327689 UEY327689 UOU327689 UYQ327689 VIM327689 VSI327689 WCE327689 WMA327689 WVW327689 O393225 JK393225 TG393225 ADC393225 AMY393225 AWU393225 BGQ393225 BQM393225 CAI393225 CKE393225 CUA393225 DDW393225 DNS393225 DXO393225 EHK393225 ERG393225 FBC393225 FKY393225 FUU393225 GEQ393225 GOM393225 GYI393225 HIE393225 HSA393225 IBW393225 ILS393225 IVO393225 JFK393225 JPG393225 JZC393225 KIY393225 KSU393225 LCQ393225 LMM393225 LWI393225 MGE393225 MQA393225 MZW393225 NJS393225 NTO393225 ODK393225 ONG393225 OXC393225 PGY393225 PQU393225 QAQ393225 QKM393225 QUI393225 REE393225 ROA393225 RXW393225 SHS393225 SRO393225 TBK393225 TLG393225 TVC393225 UEY393225 UOU393225 UYQ393225 VIM393225 VSI393225 WCE393225 WMA393225 WVW393225 O458761 JK458761 TG458761 ADC458761 AMY458761 AWU458761 BGQ458761 BQM458761 CAI458761 CKE458761 CUA458761 DDW458761 DNS458761 DXO458761 EHK458761 ERG458761 FBC458761 FKY458761 FUU458761 GEQ458761 GOM458761 GYI458761 HIE458761 HSA458761 IBW458761 ILS458761 IVO458761 JFK458761 JPG458761 JZC458761 KIY458761 KSU458761 LCQ458761 LMM458761 LWI458761 MGE458761 MQA458761 MZW458761 NJS458761 NTO458761 ODK458761 ONG458761 OXC458761 PGY458761 PQU458761 QAQ458761 QKM458761 QUI458761 REE458761 ROA458761 RXW458761 SHS458761 SRO458761 TBK458761 TLG458761 TVC458761 UEY458761 UOU458761 UYQ458761 VIM458761 VSI458761 WCE458761 WMA458761 WVW458761 O524297 JK524297 TG524297 ADC524297 AMY524297 AWU524297 BGQ524297 BQM524297 CAI524297 CKE524297 CUA524297 DDW524297 DNS524297 DXO524297 EHK524297 ERG524297 FBC524297 FKY524297 FUU524297 GEQ524297 GOM524297 GYI524297 HIE524297 HSA524297 IBW524297 ILS524297 IVO524297 JFK524297 JPG524297 JZC524297 KIY524297 KSU524297 LCQ524297 LMM524297 LWI524297 MGE524297 MQA524297 MZW524297 NJS524297 NTO524297 ODK524297 ONG524297 OXC524297 PGY524297 PQU524297 QAQ524297 QKM524297 QUI524297 REE524297 ROA524297 RXW524297 SHS524297 SRO524297 TBK524297 TLG524297 TVC524297 UEY524297 UOU524297 UYQ524297 VIM524297 VSI524297 WCE524297 WMA524297 WVW524297 O589833 JK589833 TG589833 ADC589833 AMY589833 AWU589833 BGQ589833 BQM589833 CAI589833 CKE589833 CUA589833 DDW589833 DNS589833 DXO589833 EHK589833 ERG589833 FBC589833 FKY589833 FUU589833 GEQ589833 GOM589833 GYI589833 HIE589833 HSA589833 IBW589833 ILS589833 IVO589833 JFK589833 JPG589833 JZC589833 KIY589833 KSU589833 LCQ589833 LMM589833 LWI589833 MGE589833 MQA589833 MZW589833 NJS589833 NTO589833 ODK589833 ONG589833 OXC589833 PGY589833 PQU589833 QAQ589833 QKM589833 QUI589833 REE589833 ROA589833 RXW589833 SHS589833 SRO589833 TBK589833 TLG589833 TVC589833 UEY589833 UOU589833 UYQ589833 VIM589833 VSI589833 WCE589833 WMA589833 WVW589833 O655369 JK655369 TG655369 ADC655369 AMY655369 AWU655369 BGQ655369 BQM655369 CAI655369 CKE655369 CUA655369 DDW655369 DNS655369 DXO655369 EHK655369 ERG655369 FBC655369 FKY655369 FUU655369 GEQ655369 GOM655369 GYI655369 HIE655369 HSA655369 IBW655369 ILS655369 IVO655369 JFK655369 JPG655369 JZC655369 KIY655369 KSU655369 LCQ655369 LMM655369 LWI655369 MGE655369 MQA655369 MZW655369 NJS655369 NTO655369 ODK655369 ONG655369 OXC655369 PGY655369 PQU655369 QAQ655369 QKM655369 QUI655369 REE655369 ROA655369 RXW655369 SHS655369 SRO655369 TBK655369 TLG655369 TVC655369 UEY655369 UOU655369 UYQ655369 VIM655369 VSI655369 WCE655369 WMA655369 WVW655369 O720905 JK720905 TG720905 ADC720905 AMY720905 AWU720905 BGQ720905 BQM720905 CAI720905 CKE720905 CUA720905 DDW720905 DNS720905 DXO720905 EHK720905 ERG720905 FBC720905 FKY720905 FUU720905 GEQ720905 GOM720905 GYI720905 HIE720905 HSA720905 IBW720905 ILS720905 IVO720905 JFK720905 JPG720905 JZC720905 KIY720905 KSU720905 LCQ720905 LMM720905 LWI720905 MGE720905 MQA720905 MZW720905 NJS720905 NTO720905 ODK720905 ONG720905 OXC720905 PGY720905 PQU720905 QAQ720905 QKM720905 QUI720905 REE720905 ROA720905 RXW720905 SHS720905 SRO720905 TBK720905 TLG720905 TVC720905 UEY720905 UOU720905 UYQ720905 VIM720905 VSI720905 WCE720905 WMA720905 WVW720905 O786441 JK786441 TG786441 ADC786441 AMY786441 AWU786441 BGQ786441 BQM786441 CAI786441 CKE786441 CUA786441 DDW786441 DNS786441 DXO786441 EHK786441 ERG786441 FBC786441 FKY786441 FUU786441 GEQ786441 GOM786441 GYI786441 HIE786441 HSA786441 IBW786441 ILS786441 IVO786441 JFK786441 JPG786441 JZC786441 KIY786441 KSU786441 LCQ786441 LMM786441 LWI786441 MGE786441 MQA786441 MZW786441 NJS786441 NTO786441 ODK786441 ONG786441 OXC786441 PGY786441 PQU786441 QAQ786441 QKM786441 QUI786441 REE786441 ROA786441 RXW786441 SHS786441 SRO786441 TBK786441 TLG786441 TVC786441 UEY786441 UOU786441 UYQ786441 VIM786441 VSI786441 WCE786441 WMA786441 WVW786441 O851977 JK851977 TG851977 ADC851977 AMY851977 AWU851977 BGQ851977 BQM851977 CAI851977 CKE851977 CUA851977 DDW851977 DNS851977 DXO851977 EHK851977 ERG851977 FBC851977 FKY851977 FUU851977 GEQ851977 GOM851977 GYI851977 HIE851977 HSA851977 IBW851977 ILS851977 IVO851977 JFK851977 JPG851977 JZC851977 KIY851977 KSU851977 LCQ851977 LMM851977 LWI851977 MGE851977 MQA851977 MZW851977 NJS851977 NTO851977 ODK851977 ONG851977 OXC851977 PGY851977 PQU851977 QAQ851977 QKM851977 QUI851977 REE851977 ROA851977 RXW851977 SHS851977 SRO851977 TBK851977 TLG851977 TVC851977 UEY851977 UOU851977 UYQ851977 VIM851977 VSI851977 WCE851977 WMA851977 WVW851977 O917513 JK917513 TG917513 ADC917513 AMY917513 AWU917513 BGQ917513 BQM917513 CAI917513 CKE917513 CUA917513 DDW917513 DNS917513 DXO917513 EHK917513 ERG917513 FBC917513 FKY917513 FUU917513 GEQ917513 GOM917513 GYI917513 HIE917513 HSA917513 IBW917513 ILS917513 IVO917513 JFK917513 JPG917513 JZC917513 KIY917513 KSU917513 LCQ917513 LMM917513 LWI917513 MGE917513 MQA917513 MZW917513 NJS917513 NTO917513 ODK917513 ONG917513 OXC917513 PGY917513 PQU917513 QAQ917513 QKM917513 QUI917513 REE917513 ROA917513 RXW917513 SHS917513 SRO917513 TBK917513 TLG917513 TVC917513 UEY917513 UOU917513 UYQ917513 VIM917513 VSI917513 WCE917513 WMA917513 WVW917513 O983049 JK983049 TG983049 ADC983049 AMY983049 AWU983049 BGQ983049 BQM983049 CAI983049 CKE983049 CUA983049 DDW983049 DNS983049 DXO983049 EHK983049 ERG983049 FBC983049 FKY983049 FUU983049 GEQ983049 GOM983049 GYI983049 HIE983049 HSA983049 IBW983049 ILS983049 IVO983049 JFK983049 JPG983049 JZC983049 KIY983049 KSU983049 LCQ983049 LMM983049 LWI983049 MGE983049 MQA983049 MZW983049 NJS983049 NTO983049 ODK983049 ONG983049 OXC983049 PGY983049 PQU983049 QAQ983049 QKM983049 QUI983049 REE983049 ROA983049 RXW983049 SHS983049 SRO983049 TBK983049 TLG983049 TVC983049 UEY983049 UOU983049 UYQ983049 VIM983049 VSI983049 WCE983049 WMA983049 WVW983049 A65370 IW65370 SS65370 ACO65370 AMK65370 AWG65370 BGC65370 BPY65370 BZU65370 CJQ65370 CTM65370 DDI65370 DNE65370 DXA65370 EGW65370 EQS65370 FAO65370 FKK65370 FUG65370 GEC65370 GNY65370 GXU65370 HHQ65370 HRM65370 IBI65370 ILE65370 IVA65370 JEW65370 JOS65370 JYO65370 KIK65370 KSG65370 LCC65370 LLY65370 LVU65370 MFQ65370 MPM65370 MZI65370 NJE65370 NTA65370 OCW65370 OMS65370 OWO65370 PGK65370 PQG65370 QAC65370 QJY65370 QTU65370 RDQ65370 RNM65370 RXI65370 SHE65370 SRA65370 TAW65370 TKS65370 TUO65370 UEK65370 UOG65370 UYC65370 VHY65370 VRU65370 WBQ65370 WLM65370 WVI65370 A130906 IW130906 SS130906 ACO130906 AMK130906 AWG130906 BGC130906 BPY130906 BZU130906 CJQ130906 CTM130906 DDI130906 DNE130906 DXA130906 EGW130906 EQS130906 FAO130906 FKK130906 FUG130906 GEC130906 GNY130906 GXU130906 HHQ130906 HRM130906 IBI130906 ILE130906 IVA130906 JEW130906 JOS130906 JYO130906 KIK130906 KSG130906 LCC130906 LLY130906 LVU130906 MFQ130906 MPM130906 MZI130906 NJE130906 NTA130906 OCW130906 OMS130906 OWO130906 PGK130906 PQG130906 QAC130906 QJY130906 QTU130906 RDQ130906 RNM130906 RXI130906 SHE130906 SRA130906 TAW130906 TKS130906 TUO130906 UEK130906 UOG130906 UYC130906 VHY130906 VRU130906 WBQ130906 WLM130906 WVI130906 A196442 IW196442 SS196442 ACO196442 AMK196442 AWG196442 BGC196442 BPY196442 BZU196442 CJQ196442 CTM196442 DDI196442 DNE196442 DXA196442 EGW196442 EQS196442 FAO196442 FKK196442 FUG196442 GEC196442 GNY196442 GXU196442 HHQ196442 HRM196442 IBI196442 ILE196442 IVA196442 JEW196442 JOS196442 JYO196442 KIK196442 KSG196442 LCC196442 LLY196442 LVU196442 MFQ196442 MPM196442 MZI196442 NJE196442 NTA196442 OCW196442 OMS196442 OWO196442 PGK196442 PQG196442 QAC196442 QJY196442 QTU196442 RDQ196442 RNM196442 RXI196442 SHE196442 SRA196442 TAW196442 TKS196442 TUO196442 UEK196442 UOG196442 UYC196442 VHY196442 VRU196442 WBQ196442 WLM196442 WVI196442 A261978 IW261978 SS261978 ACO261978 AMK261978 AWG261978 BGC261978 BPY261978 BZU261978 CJQ261978 CTM261978 DDI261978 DNE261978 DXA261978 EGW261978 EQS261978 FAO261978 FKK261978 FUG261978 GEC261978 GNY261978 GXU261978 HHQ261978 HRM261978 IBI261978 ILE261978 IVA261978 JEW261978 JOS261978 JYO261978 KIK261978 KSG261978 LCC261978 LLY261978 LVU261978 MFQ261978 MPM261978 MZI261978 NJE261978 NTA261978 OCW261978 OMS261978 OWO261978 PGK261978 PQG261978 QAC261978 QJY261978 QTU261978 RDQ261978 RNM261978 RXI261978 SHE261978 SRA261978 TAW261978 TKS261978 TUO261978 UEK261978 UOG261978 UYC261978 VHY261978 VRU261978 WBQ261978 WLM261978 WVI261978 A327514 IW327514 SS327514 ACO327514 AMK327514 AWG327514 BGC327514 BPY327514 BZU327514 CJQ327514 CTM327514 DDI327514 DNE327514 DXA327514 EGW327514 EQS327514 FAO327514 FKK327514 FUG327514 GEC327514 GNY327514 GXU327514 HHQ327514 HRM327514 IBI327514 ILE327514 IVA327514 JEW327514 JOS327514 JYO327514 KIK327514 KSG327514 LCC327514 LLY327514 LVU327514 MFQ327514 MPM327514 MZI327514 NJE327514 NTA327514 OCW327514 OMS327514 OWO327514 PGK327514 PQG327514 QAC327514 QJY327514 QTU327514 RDQ327514 RNM327514 RXI327514 SHE327514 SRA327514 TAW327514 TKS327514 TUO327514 UEK327514 UOG327514 UYC327514 VHY327514 VRU327514 WBQ327514 WLM327514 WVI327514 A393050 IW393050 SS393050 ACO393050 AMK393050 AWG393050 BGC393050 BPY393050 BZU393050 CJQ393050 CTM393050 DDI393050 DNE393050 DXA393050 EGW393050 EQS393050 FAO393050 FKK393050 FUG393050 GEC393050 GNY393050 GXU393050 HHQ393050 HRM393050 IBI393050 ILE393050 IVA393050 JEW393050 JOS393050 JYO393050 KIK393050 KSG393050 LCC393050 LLY393050 LVU393050 MFQ393050 MPM393050 MZI393050 NJE393050 NTA393050 OCW393050 OMS393050 OWO393050 PGK393050 PQG393050 QAC393050 QJY393050 QTU393050 RDQ393050 RNM393050 RXI393050 SHE393050 SRA393050 TAW393050 TKS393050 TUO393050 UEK393050 UOG393050 UYC393050 VHY393050 VRU393050 WBQ393050 WLM393050 WVI393050 A458586 IW458586 SS458586 ACO458586 AMK458586 AWG458586 BGC458586 BPY458586 BZU458586 CJQ458586 CTM458586 DDI458586 DNE458586 DXA458586 EGW458586 EQS458586 FAO458586 FKK458586 FUG458586 GEC458586 GNY458586 GXU458586 HHQ458586 HRM458586 IBI458586 ILE458586 IVA458586 JEW458586 JOS458586 JYO458586 KIK458586 KSG458586 LCC458586 LLY458586 LVU458586 MFQ458586 MPM458586 MZI458586 NJE458586 NTA458586 OCW458586 OMS458586 OWO458586 PGK458586 PQG458586 QAC458586 QJY458586 QTU458586 RDQ458586 RNM458586 RXI458586 SHE458586 SRA458586 TAW458586 TKS458586 TUO458586 UEK458586 UOG458586 UYC458586 VHY458586 VRU458586 WBQ458586 WLM458586 WVI458586 A524122 IW524122 SS524122 ACO524122 AMK524122 AWG524122 BGC524122 BPY524122 BZU524122 CJQ524122 CTM524122 DDI524122 DNE524122 DXA524122 EGW524122 EQS524122 FAO524122 FKK524122 FUG524122 GEC524122 GNY524122 GXU524122 HHQ524122 HRM524122 IBI524122 ILE524122 IVA524122 JEW524122 JOS524122 JYO524122 KIK524122 KSG524122 LCC524122 LLY524122 LVU524122 MFQ524122 MPM524122 MZI524122 NJE524122 NTA524122 OCW524122 OMS524122 OWO524122 PGK524122 PQG524122 QAC524122 QJY524122 QTU524122 RDQ524122 RNM524122 RXI524122 SHE524122 SRA524122 TAW524122 TKS524122 TUO524122 UEK524122 UOG524122 UYC524122 VHY524122 VRU524122 WBQ524122 WLM524122 WVI524122 A589658 IW589658 SS589658 ACO589658 AMK589658 AWG589658 BGC589658 BPY589658 BZU589658 CJQ589658 CTM589658 DDI589658 DNE589658 DXA589658 EGW589658 EQS589658 FAO589658 FKK589658 FUG589658 GEC589658 GNY589658 GXU589658 HHQ589658 HRM589658 IBI589658 ILE589658 IVA589658 JEW589658 JOS589658 JYO589658 KIK589658 KSG589658 LCC589658 LLY589658 LVU589658 MFQ589658 MPM589658 MZI589658 NJE589658 NTA589658 OCW589658 OMS589658 OWO589658 PGK589658 PQG589658 QAC589658 QJY589658 QTU589658 RDQ589658 RNM589658 RXI589658 SHE589658 SRA589658 TAW589658 TKS589658 TUO589658 UEK589658 UOG589658 UYC589658 VHY589658 VRU589658 WBQ589658 WLM589658 WVI589658 A655194 IW655194 SS655194 ACO655194 AMK655194 AWG655194 BGC655194 BPY655194 BZU655194 CJQ655194 CTM655194 DDI655194 DNE655194 DXA655194 EGW655194 EQS655194 FAO655194 FKK655194 FUG655194 GEC655194 GNY655194 GXU655194 HHQ655194 HRM655194 IBI655194 ILE655194 IVA655194 JEW655194 JOS655194 JYO655194 KIK655194 KSG655194 LCC655194 LLY655194 LVU655194 MFQ655194 MPM655194 MZI655194 NJE655194 NTA655194 OCW655194 OMS655194 OWO655194 PGK655194 PQG655194 QAC655194 QJY655194 QTU655194 RDQ655194 RNM655194 RXI655194 SHE655194 SRA655194 TAW655194 TKS655194 TUO655194 UEK655194 UOG655194 UYC655194 VHY655194 VRU655194 WBQ655194 WLM655194 WVI655194 A720730 IW720730 SS720730 ACO720730 AMK720730 AWG720730 BGC720730 BPY720730 BZU720730 CJQ720730 CTM720730 DDI720730 DNE720730 DXA720730 EGW720730 EQS720730 FAO720730 FKK720730 FUG720730 GEC720730 GNY720730 GXU720730 HHQ720730 HRM720730 IBI720730 ILE720730 IVA720730 JEW720730 JOS720730 JYO720730 KIK720730 KSG720730 LCC720730 LLY720730 LVU720730 MFQ720730 MPM720730 MZI720730 NJE720730 NTA720730 OCW720730 OMS720730 OWO720730 PGK720730 PQG720730 QAC720730 QJY720730 QTU720730 RDQ720730 RNM720730 RXI720730 SHE720730 SRA720730 TAW720730 TKS720730 TUO720730 UEK720730 UOG720730 UYC720730 VHY720730 VRU720730 WBQ720730 WLM720730 WVI720730 A786266 IW786266 SS786266 ACO786266 AMK786266 AWG786266 BGC786266 BPY786266 BZU786266 CJQ786266 CTM786266 DDI786266 DNE786266 DXA786266 EGW786266 EQS786266 FAO786266 FKK786266 FUG786266 GEC786266 GNY786266 GXU786266 HHQ786266 HRM786266 IBI786266 ILE786266 IVA786266 JEW786266 JOS786266 JYO786266 KIK786266 KSG786266 LCC786266 LLY786266 LVU786266 MFQ786266 MPM786266 MZI786266 NJE786266 NTA786266 OCW786266 OMS786266 OWO786266 PGK786266 PQG786266 QAC786266 QJY786266 QTU786266 RDQ786266 RNM786266 RXI786266 SHE786266 SRA786266 TAW786266 TKS786266 TUO786266 UEK786266 UOG786266 UYC786266 VHY786266 VRU786266 WBQ786266 WLM786266 WVI786266 A851802 IW851802 SS851802 ACO851802 AMK851802 AWG851802 BGC851802 BPY851802 BZU851802 CJQ851802 CTM851802 DDI851802 DNE851802 DXA851802 EGW851802 EQS851802 FAO851802 FKK851802 FUG851802 GEC851802 GNY851802 GXU851802 HHQ851802 HRM851802 IBI851802 ILE851802 IVA851802 JEW851802 JOS851802 JYO851802 KIK851802 KSG851802 LCC851802 LLY851802 LVU851802 MFQ851802 MPM851802 MZI851802 NJE851802 NTA851802 OCW851802 OMS851802 OWO851802 PGK851802 PQG851802 QAC851802 QJY851802 QTU851802 RDQ851802 RNM851802 RXI851802 SHE851802 SRA851802 TAW851802 TKS851802 TUO851802 UEK851802 UOG851802 UYC851802 VHY851802 VRU851802 WBQ851802 WLM851802 WVI851802 A917338 IW917338 SS917338 ACO917338 AMK917338 AWG917338 BGC917338 BPY917338 BZU917338 CJQ917338 CTM917338 DDI917338 DNE917338 DXA917338 EGW917338 EQS917338 FAO917338 FKK917338 FUG917338 GEC917338 GNY917338 GXU917338 HHQ917338 HRM917338 IBI917338 ILE917338 IVA917338 JEW917338 JOS917338 JYO917338 KIK917338 KSG917338 LCC917338 LLY917338 LVU917338 MFQ917338 MPM917338 MZI917338 NJE917338 NTA917338 OCW917338 OMS917338 OWO917338 PGK917338 PQG917338 QAC917338 QJY917338 QTU917338 RDQ917338 RNM917338 RXI917338 SHE917338 SRA917338 TAW917338 TKS917338 TUO917338 UEK917338 UOG917338 UYC917338 VHY917338 VRU917338 WBQ917338 WLM917338 WVI917338 A982874 IW982874 SS982874 ACO982874 AMK982874 AWG982874 BGC982874 BPY982874 BZU982874 CJQ982874 CTM982874 DDI982874 DNE982874 DXA982874 EGW982874 EQS982874 FAO982874 FKK982874 FUG982874 GEC982874 GNY982874 GXU982874 HHQ982874 HRM982874 IBI982874 ILE982874 IVA982874 JEW982874 JOS982874 JYO982874 KIK982874 KSG982874 LCC982874 LLY982874 LVU982874 MFQ982874 MPM982874 MZI982874 NJE982874 NTA982874 OCW982874 OMS982874 OWO982874 PGK982874 PQG982874 QAC982874 QJY982874 QTU982874 RDQ982874 RNM982874 RXI982874 SHE982874 SRA982874 TAW982874 TKS982874 TUO982874 UEK982874 UOG982874 UYC982874 VHY982874 VRU982874 WBQ982874 WLM982874 WVI982874 M65144:M65145 JI65144:JI65145 TE65144:TE65145 ADA65144:ADA65145 AMW65144:AMW65145 AWS65144:AWS65145 BGO65144:BGO65145 BQK65144:BQK65145 CAG65144:CAG65145 CKC65144:CKC65145 CTY65144:CTY65145 DDU65144:DDU65145 DNQ65144:DNQ65145 DXM65144:DXM65145 EHI65144:EHI65145 ERE65144:ERE65145 FBA65144:FBA65145 FKW65144:FKW65145 FUS65144:FUS65145 GEO65144:GEO65145 GOK65144:GOK65145 GYG65144:GYG65145 HIC65144:HIC65145 HRY65144:HRY65145 IBU65144:IBU65145 ILQ65144:ILQ65145 IVM65144:IVM65145 JFI65144:JFI65145 JPE65144:JPE65145 JZA65144:JZA65145 KIW65144:KIW65145 KSS65144:KSS65145 LCO65144:LCO65145 LMK65144:LMK65145 LWG65144:LWG65145 MGC65144:MGC65145 MPY65144:MPY65145 MZU65144:MZU65145 NJQ65144:NJQ65145 NTM65144:NTM65145 ODI65144:ODI65145 ONE65144:ONE65145 OXA65144:OXA65145 PGW65144:PGW65145 PQS65144:PQS65145 QAO65144:QAO65145 QKK65144:QKK65145 QUG65144:QUG65145 REC65144:REC65145 RNY65144:RNY65145 RXU65144:RXU65145 SHQ65144:SHQ65145 SRM65144:SRM65145 TBI65144:TBI65145 TLE65144:TLE65145 TVA65144:TVA65145 UEW65144:UEW65145 UOS65144:UOS65145 UYO65144:UYO65145 VIK65144:VIK65145 VSG65144:VSG65145 WCC65144:WCC65145 WLY65144:WLY65145 WVU65144:WVU65145 M130680:M130681 JI130680:JI130681 TE130680:TE130681 ADA130680:ADA130681 AMW130680:AMW130681 AWS130680:AWS130681 BGO130680:BGO130681 BQK130680:BQK130681 CAG130680:CAG130681 CKC130680:CKC130681 CTY130680:CTY130681 DDU130680:DDU130681 DNQ130680:DNQ130681 DXM130680:DXM130681 EHI130680:EHI130681 ERE130680:ERE130681 FBA130680:FBA130681 FKW130680:FKW130681 FUS130680:FUS130681 GEO130680:GEO130681 GOK130680:GOK130681 GYG130680:GYG130681 HIC130680:HIC130681 HRY130680:HRY130681 IBU130680:IBU130681 ILQ130680:ILQ130681 IVM130680:IVM130681 JFI130680:JFI130681 JPE130680:JPE130681 JZA130680:JZA130681 KIW130680:KIW130681 KSS130680:KSS130681 LCO130680:LCO130681 LMK130680:LMK130681 LWG130680:LWG130681 MGC130680:MGC130681 MPY130680:MPY130681 MZU130680:MZU130681 NJQ130680:NJQ130681 NTM130680:NTM130681 ODI130680:ODI130681 ONE130680:ONE130681 OXA130680:OXA130681 PGW130680:PGW130681 PQS130680:PQS130681 QAO130680:QAO130681 QKK130680:QKK130681 QUG130680:QUG130681 REC130680:REC130681 RNY130680:RNY130681 RXU130680:RXU130681 SHQ130680:SHQ130681 SRM130680:SRM130681 TBI130680:TBI130681 TLE130680:TLE130681 TVA130680:TVA130681 UEW130680:UEW130681 UOS130680:UOS130681 UYO130680:UYO130681 VIK130680:VIK130681 VSG130680:VSG130681 WCC130680:WCC130681 WLY130680:WLY130681 WVU130680:WVU130681 M196216:M196217 JI196216:JI196217 TE196216:TE196217 ADA196216:ADA196217 AMW196216:AMW196217 AWS196216:AWS196217 BGO196216:BGO196217 BQK196216:BQK196217 CAG196216:CAG196217 CKC196216:CKC196217 CTY196216:CTY196217 DDU196216:DDU196217 DNQ196216:DNQ196217 DXM196216:DXM196217 EHI196216:EHI196217 ERE196216:ERE196217 FBA196216:FBA196217 FKW196216:FKW196217 FUS196216:FUS196217 GEO196216:GEO196217 GOK196216:GOK196217 GYG196216:GYG196217 HIC196216:HIC196217 HRY196216:HRY196217 IBU196216:IBU196217 ILQ196216:ILQ196217 IVM196216:IVM196217 JFI196216:JFI196217 JPE196216:JPE196217 JZA196216:JZA196217 KIW196216:KIW196217 KSS196216:KSS196217 LCO196216:LCO196217 LMK196216:LMK196217 LWG196216:LWG196217 MGC196216:MGC196217 MPY196216:MPY196217 MZU196216:MZU196217 NJQ196216:NJQ196217 NTM196216:NTM196217 ODI196216:ODI196217 ONE196216:ONE196217 OXA196216:OXA196217 PGW196216:PGW196217 PQS196216:PQS196217 QAO196216:QAO196217 QKK196216:QKK196217 QUG196216:QUG196217 REC196216:REC196217 RNY196216:RNY196217 RXU196216:RXU196217 SHQ196216:SHQ196217 SRM196216:SRM196217 TBI196216:TBI196217 TLE196216:TLE196217 TVA196216:TVA196217 UEW196216:UEW196217 UOS196216:UOS196217 UYO196216:UYO196217 VIK196216:VIK196217 VSG196216:VSG196217 WCC196216:WCC196217 WLY196216:WLY196217 WVU196216:WVU196217 M261752:M261753 JI261752:JI261753 TE261752:TE261753 ADA261752:ADA261753 AMW261752:AMW261753 AWS261752:AWS261753 BGO261752:BGO261753 BQK261752:BQK261753 CAG261752:CAG261753 CKC261752:CKC261753 CTY261752:CTY261753 DDU261752:DDU261753 DNQ261752:DNQ261753 DXM261752:DXM261753 EHI261752:EHI261753 ERE261752:ERE261753 FBA261752:FBA261753 FKW261752:FKW261753 FUS261752:FUS261753 GEO261752:GEO261753 GOK261752:GOK261753 GYG261752:GYG261753 HIC261752:HIC261753 HRY261752:HRY261753 IBU261752:IBU261753 ILQ261752:ILQ261753 IVM261752:IVM261753 JFI261752:JFI261753 JPE261752:JPE261753 JZA261752:JZA261753 KIW261752:KIW261753 KSS261752:KSS261753 LCO261752:LCO261753 LMK261752:LMK261753 LWG261752:LWG261753 MGC261752:MGC261753 MPY261752:MPY261753 MZU261752:MZU261753 NJQ261752:NJQ261753 NTM261752:NTM261753 ODI261752:ODI261753 ONE261752:ONE261753 OXA261752:OXA261753 PGW261752:PGW261753 PQS261752:PQS261753 QAO261752:QAO261753 QKK261752:QKK261753 QUG261752:QUG261753 REC261752:REC261753 RNY261752:RNY261753 RXU261752:RXU261753 SHQ261752:SHQ261753 SRM261752:SRM261753 TBI261752:TBI261753 TLE261752:TLE261753 TVA261752:TVA261753 UEW261752:UEW261753 UOS261752:UOS261753 UYO261752:UYO261753 VIK261752:VIK261753 VSG261752:VSG261753 WCC261752:WCC261753 WLY261752:WLY261753 WVU261752:WVU261753 M327288:M327289 JI327288:JI327289 TE327288:TE327289 ADA327288:ADA327289 AMW327288:AMW327289 AWS327288:AWS327289 BGO327288:BGO327289 BQK327288:BQK327289 CAG327288:CAG327289 CKC327288:CKC327289 CTY327288:CTY327289 DDU327288:DDU327289 DNQ327288:DNQ327289 DXM327288:DXM327289 EHI327288:EHI327289 ERE327288:ERE327289 FBA327288:FBA327289 FKW327288:FKW327289 FUS327288:FUS327289 GEO327288:GEO327289 GOK327288:GOK327289 GYG327288:GYG327289 HIC327288:HIC327289 HRY327288:HRY327289 IBU327288:IBU327289 ILQ327288:ILQ327289 IVM327288:IVM327289 JFI327288:JFI327289 JPE327288:JPE327289 JZA327288:JZA327289 KIW327288:KIW327289 KSS327288:KSS327289 LCO327288:LCO327289 LMK327288:LMK327289 LWG327288:LWG327289 MGC327288:MGC327289 MPY327288:MPY327289 MZU327288:MZU327289 NJQ327288:NJQ327289 NTM327288:NTM327289 ODI327288:ODI327289 ONE327288:ONE327289 OXA327288:OXA327289 PGW327288:PGW327289 PQS327288:PQS327289 QAO327288:QAO327289 QKK327288:QKK327289 QUG327288:QUG327289 REC327288:REC327289 RNY327288:RNY327289 RXU327288:RXU327289 SHQ327288:SHQ327289 SRM327288:SRM327289 TBI327288:TBI327289 TLE327288:TLE327289 TVA327288:TVA327289 UEW327288:UEW327289 UOS327288:UOS327289 UYO327288:UYO327289 VIK327288:VIK327289 VSG327288:VSG327289 WCC327288:WCC327289 WLY327288:WLY327289 WVU327288:WVU327289 M392824:M392825 JI392824:JI392825 TE392824:TE392825 ADA392824:ADA392825 AMW392824:AMW392825 AWS392824:AWS392825 BGO392824:BGO392825 BQK392824:BQK392825 CAG392824:CAG392825 CKC392824:CKC392825 CTY392824:CTY392825 DDU392824:DDU392825 DNQ392824:DNQ392825 DXM392824:DXM392825 EHI392824:EHI392825 ERE392824:ERE392825 FBA392824:FBA392825 FKW392824:FKW392825 FUS392824:FUS392825 GEO392824:GEO392825 GOK392824:GOK392825 GYG392824:GYG392825 HIC392824:HIC392825 HRY392824:HRY392825 IBU392824:IBU392825 ILQ392824:ILQ392825 IVM392824:IVM392825 JFI392824:JFI392825 JPE392824:JPE392825 JZA392824:JZA392825 KIW392824:KIW392825 KSS392824:KSS392825 LCO392824:LCO392825 LMK392824:LMK392825 LWG392824:LWG392825 MGC392824:MGC392825 MPY392824:MPY392825 MZU392824:MZU392825 NJQ392824:NJQ392825 NTM392824:NTM392825 ODI392824:ODI392825 ONE392824:ONE392825 OXA392824:OXA392825 PGW392824:PGW392825 PQS392824:PQS392825 QAO392824:QAO392825 QKK392824:QKK392825 QUG392824:QUG392825 REC392824:REC392825 RNY392824:RNY392825 RXU392824:RXU392825 SHQ392824:SHQ392825 SRM392824:SRM392825 TBI392824:TBI392825 TLE392824:TLE392825 TVA392824:TVA392825 UEW392824:UEW392825 UOS392824:UOS392825 UYO392824:UYO392825 VIK392824:VIK392825 VSG392824:VSG392825 WCC392824:WCC392825 WLY392824:WLY392825 WVU392824:WVU392825 M458360:M458361 JI458360:JI458361 TE458360:TE458361 ADA458360:ADA458361 AMW458360:AMW458361 AWS458360:AWS458361 BGO458360:BGO458361 BQK458360:BQK458361 CAG458360:CAG458361 CKC458360:CKC458361 CTY458360:CTY458361 DDU458360:DDU458361 DNQ458360:DNQ458361 DXM458360:DXM458361 EHI458360:EHI458361 ERE458360:ERE458361 FBA458360:FBA458361 FKW458360:FKW458361 FUS458360:FUS458361 GEO458360:GEO458361 GOK458360:GOK458361 GYG458360:GYG458361 HIC458360:HIC458361 HRY458360:HRY458361 IBU458360:IBU458361 ILQ458360:ILQ458361 IVM458360:IVM458361 JFI458360:JFI458361 JPE458360:JPE458361 JZA458360:JZA458361 KIW458360:KIW458361 KSS458360:KSS458361 LCO458360:LCO458361 LMK458360:LMK458361 LWG458360:LWG458361 MGC458360:MGC458361 MPY458360:MPY458361 MZU458360:MZU458361 NJQ458360:NJQ458361 NTM458360:NTM458361 ODI458360:ODI458361 ONE458360:ONE458361 OXA458360:OXA458361 PGW458360:PGW458361 PQS458360:PQS458361 QAO458360:QAO458361 QKK458360:QKK458361 QUG458360:QUG458361 REC458360:REC458361 RNY458360:RNY458361 RXU458360:RXU458361 SHQ458360:SHQ458361 SRM458360:SRM458361 TBI458360:TBI458361 TLE458360:TLE458361 TVA458360:TVA458361 UEW458360:UEW458361 UOS458360:UOS458361 UYO458360:UYO458361 VIK458360:VIK458361 VSG458360:VSG458361 WCC458360:WCC458361 WLY458360:WLY458361 WVU458360:WVU458361 M523896:M523897 JI523896:JI523897 TE523896:TE523897 ADA523896:ADA523897 AMW523896:AMW523897 AWS523896:AWS523897 BGO523896:BGO523897 BQK523896:BQK523897 CAG523896:CAG523897 CKC523896:CKC523897 CTY523896:CTY523897 DDU523896:DDU523897 DNQ523896:DNQ523897 DXM523896:DXM523897 EHI523896:EHI523897 ERE523896:ERE523897 FBA523896:FBA523897 FKW523896:FKW523897 FUS523896:FUS523897 GEO523896:GEO523897 GOK523896:GOK523897 GYG523896:GYG523897 HIC523896:HIC523897 HRY523896:HRY523897 IBU523896:IBU523897 ILQ523896:ILQ523897 IVM523896:IVM523897 JFI523896:JFI523897 JPE523896:JPE523897 JZA523896:JZA523897 KIW523896:KIW523897 KSS523896:KSS523897 LCO523896:LCO523897 LMK523896:LMK523897 LWG523896:LWG523897 MGC523896:MGC523897 MPY523896:MPY523897 MZU523896:MZU523897 NJQ523896:NJQ523897 NTM523896:NTM523897 ODI523896:ODI523897 ONE523896:ONE523897 OXA523896:OXA523897 PGW523896:PGW523897 PQS523896:PQS523897 QAO523896:QAO523897 QKK523896:QKK523897 QUG523896:QUG523897 REC523896:REC523897 RNY523896:RNY523897 RXU523896:RXU523897 SHQ523896:SHQ523897 SRM523896:SRM523897 TBI523896:TBI523897 TLE523896:TLE523897 TVA523896:TVA523897 UEW523896:UEW523897 UOS523896:UOS523897 UYO523896:UYO523897 VIK523896:VIK523897 VSG523896:VSG523897 WCC523896:WCC523897 WLY523896:WLY523897 WVU523896:WVU523897 M589432:M589433 JI589432:JI589433 TE589432:TE589433 ADA589432:ADA589433 AMW589432:AMW589433 AWS589432:AWS589433 BGO589432:BGO589433 BQK589432:BQK589433 CAG589432:CAG589433 CKC589432:CKC589433 CTY589432:CTY589433 DDU589432:DDU589433 DNQ589432:DNQ589433 DXM589432:DXM589433 EHI589432:EHI589433 ERE589432:ERE589433 FBA589432:FBA589433 FKW589432:FKW589433 FUS589432:FUS589433 GEO589432:GEO589433 GOK589432:GOK589433 GYG589432:GYG589433 HIC589432:HIC589433 HRY589432:HRY589433 IBU589432:IBU589433 ILQ589432:ILQ589433 IVM589432:IVM589433 JFI589432:JFI589433 JPE589432:JPE589433 JZA589432:JZA589433 KIW589432:KIW589433 KSS589432:KSS589433 LCO589432:LCO589433 LMK589432:LMK589433 LWG589432:LWG589433 MGC589432:MGC589433 MPY589432:MPY589433 MZU589432:MZU589433 NJQ589432:NJQ589433 NTM589432:NTM589433 ODI589432:ODI589433 ONE589432:ONE589433 OXA589432:OXA589433 PGW589432:PGW589433 PQS589432:PQS589433 QAO589432:QAO589433 QKK589432:QKK589433 QUG589432:QUG589433 REC589432:REC589433 RNY589432:RNY589433 RXU589432:RXU589433 SHQ589432:SHQ589433 SRM589432:SRM589433 TBI589432:TBI589433 TLE589432:TLE589433 TVA589432:TVA589433 UEW589432:UEW589433 UOS589432:UOS589433 UYO589432:UYO589433 VIK589432:VIK589433 VSG589432:VSG589433 WCC589432:WCC589433 WLY589432:WLY589433 WVU589432:WVU589433 M654968:M654969 JI654968:JI654969 TE654968:TE654969 ADA654968:ADA654969 AMW654968:AMW654969 AWS654968:AWS654969 BGO654968:BGO654969 BQK654968:BQK654969 CAG654968:CAG654969 CKC654968:CKC654969 CTY654968:CTY654969 DDU654968:DDU654969 DNQ654968:DNQ654969 DXM654968:DXM654969 EHI654968:EHI654969 ERE654968:ERE654969 FBA654968:FBA654969 FKW654968:FKW654969 FUS654968:FUS654969 GEO654968:GEO654969 GOK654968:GOK654969 GYG654968:GYG654969 HIC654968:HIC654969 HRY654968:HRY654969 IBU654968:IBU654969 ILQ654968:ILQ654969 IVM654968:IVM654969 JFI654968:JFI654969 JPE654968:JPE654969 JZA654968:JZA654969 KIW654968:KIW654969 KSS654968:KSS654969 LCO654968:LCO654969 LMK654968:LMK654969 LWG654968:LWG654969 MGC654968:MGC654969 MPY654968:MPY654969 MZU654968:MZU654969 NJQ654968:NJQ654969 NTM654968:NTM654969 ODI654968:ODI654969 ONE654968:ONE654969 OXA654968:OXA654969 PGW654968:PGW654969 PQS654968:PQS654969 QAO654968:QAO654969 QKK654968:QKK654969 QUG654968:QUG654969 REC654968:REC654969 RNY654968:RNY654969 RXU654968:RXU654969 SHQ654968:SHQ654969 SRM654968:SRM654969 TBI654968:TBI654969 TLE654968:TLE654969 TVA654968:TVA654969 UEW654968:UEW654969 UOS654968:UOS654969 UYO654968:UYO654969 VIK654968:VIK654969 VSG654968:VSG654969 WCC654968:WCC654969 WLY654968:WLY654969 WVU654968:WVU654969 M720504:M720505 JI720504:JI720505 TE720504:TE720505 ADA720504:ADA720505 AMW720504:AMW720505 AWS720504:AWS720505 BGO720504:BGO720505 BQK720504:BQK720505 CAG720504:CAG720505 CKC720504:CKC720505 CTY720504:CTY720505 DDU720504:DDU720505 DNQ720504:DNQ720505 DXM720504:DXM720505 EHI720504:EHI720505 ERE720504:ERE720505 FBA720504:FBA720505 FKW720504:FKW720505 FUS720504:FUS720505 GEO720504:GEO720505 GOK720504:GOK720505 GYG720504:GYG720505 HIC720504:HIC720505 HRY720504:HRY720505 IBU720504:IBU720505 ILQ720504:ILQ720505 IVM720504:IVM720505 JFI720504:JFI720505 JPE720504:JPE720505 JZA720504:JZA720505 KIW720504:KIW720505 KSS720504:KSS720505 LCO720504:LCO720505 LMK720504:LMK720505 LWG720504:LWG720505 MGC720504:MGC720505 MPY720504:MPY720505 MZU720504:MZU720505 NJQ720504:NJQ720505 NTM720504:NTM720505 ODI720504:ODI720505 ONE720504:ONE720505 OXA720504:OXA720505 PGW720504:PGW720505 PQS720504:PQS720505 QAO720504:QAO720505 QKK720504:QKK720505 QUG720504:QUG720505 REC720504:REC720505 RNY720504:RNY720505 RXU720504:RXU720505 SHQ720504:SHQ720505 SRM720504:SRM720505 TBI720504:TBI720505 TLE720504:TLE720505 TVA720504:TVA720505 UEW720504:UEW720505 UOS720504:UOS720505 UYO720504:UYO720505 VIK720504:VIK720505 VSG720504:VSG720505 WCC720504:WCC720505 WLY720504:WLY720505 WVU720504:WVU720505 M786040:M786041 JI786040:JI786041 TE786040:TE786041 ADA786040:ADA786041 AMW786040:AMW786041 AWS786040:AWS786041 BGO786040:BGO786041 BQK786040:BQK786041 CAG786040:CAG786041 CKC786040:CKC786041 CTY786040:CTY786041 DDU786040:DDU786041 DNQ786040:DNQ786041 DXM786040:DXM786041 EHI786040:EHI786041 ERE786040:ERE786041 FBA786040:FBA786041 FKW786040:FKW786041 FUS786040:FUS786041 GEO786040:GEO786041 GOK786040:GOK786041 GYG786040:GYG786041 HIC786040:HIC786041 HRY786040:HRY786041 IBU786040:IBU786041 ILQ786040:ILQ786041 IVM786040:IVM786041 JFI786040:JFI786041 JPE786040:JPE786041 JZA786040:JZA786041 KIW786040:KIW786041 KSS786040:KSS786041 LCO786040:LCO786041 LMK786040:LMK786041 LWG786040:LWG786041 MGC786040:MGC786041 MPY786040:MPY786041 MZU786040:MZU786041 NJQ786040:NJQ786041 NTM786040:NTM786041 ODI786040:ODI786041 ONE786040:ONE786041 OXA786040:OXA786041 PGW786040:PGW786041 PQS786040:PQS786041 QAO786040:QAO786041 QKK786040:QKK786041 QUG786040:QUG786041 REC786040:REC786041 RNY786040:RNY786041 RXU786040:RXU786041 SHQ786040:SHQ786041 SRM786040:SRM786041 TBI786040:TBI786041 TLE786040:TLE786041 TVA786040:TVA786041 UEW786040:UEW786041 UOS786040:UOS786041 UYO786040:UYO786041 VIK786040:VIK786041 VSG786040:VSG786041 WCC786040:WCC786041 WLY786040:WLY786041 WVU786040:WVU786041 M851576:M851577 JI851576:JI851577 TE851576:TE851577 ADA851576:ADA851577 AMW851576:AMW851577 AWS851576:AWS851577 BGO851576:BGO851577 BQK851576:BQK851577 CAG851576:CAG851577 CKC851576:CKC851577 CTY851576:CTY851577 DDU851576:DDU851577 DNQ851576:DNQ851577 DXM851576:DXM851577 EHI851576:EHI851577 ERE851576:ERE851577 FBA851576:FBA851577 FKW851576:FKW851577 FUS851576:FUS851577 GEO851576:GEO851577 GOK851576:GOK851577 GYG851576:GYG851577 HIC851576:HIC851577 HRY851576:HRY851577 IBU851576:IBU851577 ILQ851576:ILQ851577 IVM851576:IVM851577 JFI851576:JFI851577 JPE851576:JPE851577 JZA851576:JZA851577 KIW851576:KIW851577 KSS851576:KSS851577 LCO851576:LCO851577 LMK851576:LMK851577 LWG851576:LWG851577 MGC851576:MGC851577 MPY851576:MPY851577 MZU851576:MZU851577 NJQ851576:NJQ851577 NTM851576:NTM851577 ODI851576:ODI851577 ONE851576:ONE851577 OXA851576:OXA851577 PGW851576:PGW851577 PQS851576:PQS851577 QAO851576:QAO851577 QKK851576:QKK851577 QUG851576:QUG851577 REC851576:REC851577 RNY851576:RNY851577 RXU851576:RXU851577 SHQ851576:SHQ851577 SRM851576:SRM851577 TBI851576:TBI851577 TLE851576:TLE851577 TVA851576:TVA851577 UEW851576:UEW851577 UOS851576:UOS851577 UYO851576:UYO851577 VIK851576:VIK851577 VSG851576:VSG851577 WCC851576:WCC851577 WLY851576:WLY851577 WVU851576:WVU851577 M917112:M917113 JI917112:JI917113 TE917112:TE917113 ADA917112:ADA917113 AMW917112:AMW917113 AWS917112:AWS917113 BGO917112:BGO917113 BQK917112:BQK917113 CAG917112:CAG917113 CKC917112:CKC917113 CTY917112:CTY917113 DDU917112:DDU917113 DNQ917112:DNQ917113 DXM917112:DXM917113 EHI917112:EHI917113 ERE917112:ERE917113 FBA917112:FBA917113 FKW917112:FKW917113 FUS917112:FUS917113 GEO917112:GEO917113 GOK917112:GOK917113 GYG917112:GYG917113 HIC917112:HIC917113 HRY917112:HRY917113 IBU917112:IBU917113 ILQ917112:ILQ917113 IVM917112:IVM917113 JFI917112:JFI917113 JPE917112:JPE917113 JZA917112:JZA917113 KIW917112:KIW917113 KSS917112:KSS917113 LCO917112:LCO917113 LMK917112:LMK917113 LWG917112:LWG917113 MGC917112:MGC917113 MPY917112:MPY917113 MZU917112:MZU917113 NJQ917112:NJQ917113 NTM917112:NTM917113 ODI917112:ODI917113 ONE917112:ONE917113 OXA917112:OXA917113 PGW917112:PGW917113 PQS917112:PQS917113 QAO917112:QAO917113 QKK917112:QKK917113 QUG917112:QUG917113 REC917112:REC917113 RNY917112:RNY917113 RXU917112:RXU917113 SHQ917112:SHQ917113 SRM917112:SRM917113 TBI917112:TBI917113 TLE917112:TLE917113 TVA917112:TVA917113 UEW917112:UEW917113 UOS917112:UOS917113 UYO917112:UYO917113 VIK917112:VIK917113 VSG917112:VSG917113 WCC917112:WCC917113 WLY917112:WLY917113 WVU917112:WVU917113 M982648:M982649 JI982648:JI982649 TE982648:TE982649 ADA982648:ADA982649 AMW982648:AMW982649 AWS982648:AWS982649 BGO982648:BGO982649 BQK982648:BQK982649 CAG982648:CAG982649 CKC982648:CKC982649 CTY982648:CTY982649 DDU982648:DDU982649 DNQ982648:DNQ982649 DXM982648:DXM982649 EHI982648:EHI982649 ERE982648:ERE982649 FBA982648:FBA982649 FKW982648:FKW982649 FUS982648:FUS982649 GEO982648:GEO982649 GOK982648:GOK982649 GYG982648:GYG982649 HIC982648:HIC982649 HRY982648:HRY982649 IBU982648:IBU982649 ILQ982648:ILQ982649 IVM982648:IVM982649 JFI982648:JFI982649 JPE982648:JPE982649 JZA982648:JZA982649 KIW982648:KIW982649 KSS982648:KSS982649 LCO982648:LCO982649 LMK982648:LMK982649 LWG982648:LWG982649 MGC982648:MGC982649 MPY982648:MPY982649 MZU982648:MZU982649 NJQ982648:NJQ982649 NTM982648:NTM982649 ODI982648:ODI982649 ONE982648:ONE982649 OXA982648:OXA982649 PGW982648:PGW982649 PQS982648:PQS982649 QAO982648:QAO982649 QKK982648:QKK982649 QUG982648:QUG982649 REC982648:REC982649 RNY982648:RNY982649 RXU982648:RXU982649 SHQ982648:SHQ982649 SRM982648:SRM982649 TBI982648:TBI982649 TLE982648:TLE982649 TVA982648:TVA982649 UEW982648:UEW982649 UOS982648:UOS982649 UYO982648:UYO982649 VIK982648:VIK982649 VSG982648:VSG982649 WCC982648:WCC982649 WLY982648:WLY982649 WVU982648:WVU982649 L65181 JH65181 TD65181 ACZ65181 AMV65181 AWR65181 BGN65181 BQJ65181 CAF65181 CKB65181 CTX65181 DDT65181 DNP65181 DXL65181 EHH65181 ERD65181 FAZ65181 FKV65181 FUR65181 GEN65181 GOJ65181 GYF65181 HIB65181 HRX65181 IBT65181 ILP65181 IVL65181 JFH65181 JPD65181 JYZ65181 KIV65181 KSR65181 LCN65181 LMJ65181 LWF65181 MGB65181 MPX65181 MZT65181 NJP65181 NTL65181 ODH65181 OND65181 OWZ65181 PGV65181 PQR65181 QAN65181 QKJ65181 QUF65181 REB65181 RNX65181 RXT65181 SHP65181 SRL65181 TBH65181 TLD65181 TUZ65181 UEV65181 UOR65181 UYN65181 VIJ65181 VSF65181 WCB65181 WLX65181 WVT65181 L130717 JH130717 TD130717 ACZ130717 AMV130717 AWR130717 BGN130717 BQJ130717 CAF130717 CKB130717 CTX130717 DDT130717 DNP130717 DXL130717 EHH130717 ERD130717 FAZ130717 FKV130717 FUR130717 GEN130717 GOJ130717 GYF130717 HIB130717 HRX130717 IBT130717 ILP130717 IVL130717 JFH130717 JPD130717 JYZ130717 KIV130717 KSR130717 LCN130717 LMJ130717 LWF130717 MGB130717 MPX130717 MZT130717 NJP130717 NTL130717 ODH130717 OND130717 OWZ130717 PGV130717 PQR130717 QAN130717 QKJ130717 QUF130717 REB130717 RNX130717 RXT130717 SHP130717 SRL130717 TBH130717 TLD130717 TUZ130717 UEV130717 UOR130717 UYN130717 VIJ130717 VSF130717 WCB130717 WLX130717 WVT130717 L196253 JH196253 TD196253 ACZ196253 AMV196253 AWR196253 BGN196253 BQJ196253 CAF196253 CKB196253 CTX196253 DDT196253 DNP196253 DXL196253 EHH196253 ERD196253 FAZ196253 FKV196253 FUR196253 GEN196253 GOJ196253 GYF196253 HIB196253 HRX196253 IBT196253 ILP196253 IVL196253 JFH196253 JPD196253 JYZ196253 KIV196253 KSR196253 LCN196253 LMJ196253 LWF196253 MGB196253 MPX196253 MZT196253 NJP196253 NTL196253 ODH196253 OND196253 OWZ196253 PGV196253 PQR196253 QAN196253 QKJ196253 QUF196253 REB196253 RNX196253 RXT196253 SHP196253 SRL196253 TBH196253 TLD196253 TUZ196253 UEV196253 UOR196253 UYN196253 VIJ196253 VSF196253 WCB196253 WLX196253 WVT196253 L261789 JH261789 TD261789 ACZ261789 AMV261789 AWR261789 BGN261789 BQJ261789 CAF261789 CKB261789 CTX261789 DDT261789 DNP261789 DXL261789 EHH261789 ERD261789 FAZ261789 FKV261789 FUR261789 GEN261789 GOJ261789 GYF261789 HIB261789 HRX261789 IBT261789 ILP261789 IVL261789 JFH261789 JPD261789 JYZ261789 KIV261789 KSR261789 LCN261789 LMJ261789 LWF261789 MGB261789 MPX261789 MZT261789 NJP261789 NTL261789 ODH261789 OND261789 OWZ261789 PGV261789 PQR261789 QAN261789 QKJ261789 QUF261789 REB261789 RNX261789 RXT261789 SHP261789 SRL261789 TBH261789 TLD261789 TUZ261789 UEV261789 UOR261789 UYN261789 VIJ261789 VSF261789 WCB261789 WLX261789 WVT261789 L327325 JH327325 TD327325 ACZ327325 AMV327325 AWR327325 BGN327325 BQJ327325 CAF327325 CKB327325 CTX327325 DDT327325 DNP327325 DXL327325 EHH327325 ERD327325 FAZ327325 FKV327325 FUR327325 GEN327325 GOJ327325 GYF327325 HIB327325 HRX327325 IBT327325 ILP327325 IVL327325 JFH327325 JPD327325 JYZ327325 KIV327325 KSR327325 LCN327325 LMJ327325 LWF327325 MGB327325 MPX327325 MZT327325 NJP327325 NTL327325 ODH327325 OND327325 OWZ327325 PGV327325 PQR327325 QAN327325 QKJ327325 QUF327325 REB327325 RNX327325 RXT327325 SHP327325 SRL327325 TBH327325 TLD327325 TUZ327325 UEV327325 UOR327325 UYN327325 VIJ327325 VSF327325 WCB327325 WLX327325 WVT327325 L392861 JH392861 TD392861 ACZ392861 AMV392861 AWR392861 BGN392861 BQJ392861 CAF392861 CKB392861 CTX392861 DDT392861 DNP392861 DXL392861 EHH392861 ERD392861 FAZ392861 FKV392861 FUR392861 GEN392861 GOJ392861 GYF392861 HIB392861 HRX392861 IBT392861 ILP392861 IVL392861 JFH392861 JPD392861 JYZ392861 KIV392861 KSR392861 LCN392861 LMJ392861 LWF392861 MGB392861 MPX392861 MZT392861 NJP392861 NTL392861 ODH392861 OND392861 OWZ392861 PGV392861 PQR392861 QAN392861 QKJ392861 QUF392861 REB392861 RNX392861 RXT392861 SHP392861 SRL392861 TBH392861 TLD392861 TUZ392861 UEV392861 UOR392861 UYN392861 VIJ392861 VSF392861 WCB392861 WLX392861 WVT392861 L458397 JH458397 TD458397 ACZ458397 AMV458397 AWR458397 BGN458397 BQJ458397 CAF458397 CKB458397 CTX458397 DDT458397 DNP458397 DXL458397 EHH458397 ERD458397 FAZ458397 FKV458397 FUR458397 GEN458397 GOJ458397 GYF458397 HIB458397 HRX458397 IBT458397 ILP458397 IVL458397 JFH458397 JPD458397 JYZ458397 KIV458397 KSR458397 LCN458397 LMJ458397 LWF458397 MGB458397 MPX458397 MZT458397 NJP458397 NTL458397 ODH458397 OND458397 OWZ458397 PGV458397 PQR458397 QAN458397 QKJ458397 QUF458397 REB458397 RNX458397 RXT458397 SHP458397 SRL458397 TBH458397 TLD458397 TUZ458397 UEV458397 UOR458397 UYN458397 VIJ458397 VSF458397 WCB458397 WLX458397 WVT458397 L523933 JH523933 TD523933 ACZ523933 AMV523933 AWR523933 BGN523933 BQJ523933 CAF523933 CKB523933 CTX523933 DDT523933 DNP523933 DXL523933 EHH523933 ERD523933 FAZ523933 FKV523933 FUR523933 GEN523933 GOJ523933 GYF523933 HIB523933 HRX523933 IBT523933 ILP523933 IVL523933 JFH523933 JPD523933 JYZ523933 KIV523933 KSR523933 LCN523933 LMJ523933 LWF523933 MGB523933 MPX523933 MZT523933 NJP523933 NTL523933 ODH523933 OND523933 OWZ523933 PGV523933 PQR523933 QAN523933 QKJ523933 QUF523933 REB523933 RNX523933 RXT523933 SHP523933 SRL523933 TBH523933 TLD523933 TUZ523933 UEV523933 UOR523933 UYN523933 VIJ523933 VSF523933 WCB523933 WLX523933 WVT523933 L589469 JH589469 TD589469 ACZ589469 AMV589469 AWR589469 BGN589469 BQJ589469 CAF589469 CKB589469 CTX589469 DDT589469 DNP589469 DXL589469 EHH589469 ERD589469 FAZ589469 FKV589469 FUR589469 GEN589469 GOJ589469 GYF589469 HIB589469 HRX589469 IBT589469 ILP589469 IVL589469 JFH589469 JPD589469 JYZ589469 KIV589469 KSR589469 LCN589469 LMJ589469 LWF589469 MGB589469 MPX589469 MZT589469 NJP589469 NTL589469 ODH589469 OND589469 OWZ589469 PGV589469 PQR589469 QAN589469 QKJ589469 QUF589469 REB589469 RNX589469 RXT589469 SHP589469 SRL589469 TBH589469 TLD589469 TUZ589469 UEV589469 UOR589469 UYN589469 VIJ589469 VSF589469 WCB589469 WLX589469 WVT589469 L655005 JH655005 TD655005 ACZ655005 AMV655005 AWR655005 BGN655005 BQJ655005 CAF655005 CKB655005 CTX655005 DDT655005 DNP655005 DXL655005 EHH655005 ERD655005 FAZ655005 FKV655005 FUR655005 GEN655005 GOJ655005 GYF655005 HIB655005 HRX655005 IBT655005 ILP655005 IVL655005 JFH655005 JPD655005 JYZ655005 KIV655005 KSR655005 LCN655005 LMJ655005 LWF655005 MGB655005 MPX655005 MZT655005 NJP655005 NTL655005 ODH655005 OND655005 OWZ655005 PGV655005 PQR655005 QAN655005 QKJ655005 QUF655005 REB655005 RNX655005 RXT655005 SHP655005 SRL655005 TBH655005 TLD655005 TUZ655005 UEV655005 UOR655005 UYN655005 VIJ655005 VSF655005 WCB655005 WLX655005 WVT655005 L720541 JH720541 TD720541 ACZ720541 AMV720541 AWR720541 BGN720541 BQJ720541 CAF720541 CKB720541 CTX720541 DDT720541 DNP720541 DXL720541 EHH720541 ERD720541 FAZ720541 FKV720541 FUR720541 GEN720541 GOJ720541 GYF720541 HIB720541 HRX720541 IBT720541 ILP720541 IVL720541 JFH720541 JPD720541 JYZ720541 KIV720541 KSR720541 LCN720541 LMJ720541 LWF720541 MGB720541 MPX720541 MZT720541 NJP720541 NTL720541 ODH720541 OND720541 OWZ720541 PGV720541 PQR720541 QAN720541 QKJ720541 QUF720541 REB720541 RNX720541 RXT720541 SHP720541 SRL720541 TBH720541 TLD720541 TUZ720541 UEV720541 UOR720541 UYN720541 VIJ720541 VSF720541 WCB720541 WLX720541 WVT720541 L786077 JH786077 TD786077 ACZ786077 AMV786077 AWR786077 BGN786077 BQJ786077 CAF786077 CKB786077 CTX786077 DDT786077 DNP786077 DXL786077 EHH786077 ERD786077 FAZ786077 FKV786077 FUR786077 GEN786077 GOJ786077 GYF786077 HIB786077 HRX786077 IBT786077 ILP786077 IVL786077 JFH786077 JPD786077 JYZ786077 KIV786077 KSR786077 LCN786077 LMJ786077 LWF786077 MGB786077 MPX786077 MZT786077 NJP786077 NTL786077 ODH786077 OND786077 OWZ786077 PGV786077 PQR786077 QAN786077 QKJ786077 QUF786077 REB786077 RNX786077 RXT786077 SHP786077 SRL786077 TBH786077 TLD786077 TUZ786077 UEV786077 UOR786077 UYN786077 VIJ786077 VSF786077 WCB786077 WLX786077 WVT786077 L851613 JH851613 TD851613 ACZ851613 AMV851613 AWR851613 BGN851613 BQJ851613 CAF851613 CKB851613 CTX851613 DDT851613 DNP851613 DXL851613 EHH851613 ERD851613 FAZ851613 FKV851613 FUR851613 GEN851613 GOJ851613 GYF851613 HIB851613 HRX851613 IBT851613 ILP851613 IVL851613 JFH851613 JPD851613 JYZ851613 KIV851613 KSR851613 LCN851613 LMJ851613 LWF851613 MGB851613 MPX851613 MZT851613 NJP851613 NTL851613 ODH851613 OND851613 OWZ851613 PGV851613 PQR851613 QAN851613 QKJ851613 QUF851613 REB851613 RNX851613 RXT851613 SHP851613 SRL851613 TBH851613 TLD851613 TUZ851613 UEV851613 UOR851613 UYN851613 VIJ851613 VSF851613 WCB851613 WLX851613 WVT851613 L917149 JH917149 TD917149 ACZ917149 AMV917149 AWR917149 BGN917149 BQJ917149 CAF917149 CKB917149 CTX917149 DDT917149 DNP917149 DXL917149 EHH917149 ERD917149 FAZ917149 FKV917149 FUR917149 GEN917149 GOJ917149 GYF917149 HIB917149 HRX917149 IBT917149 ILP917149 IVL917149 JFH917149 JPD917149 JYZ917149 KIV917149 KSR917149 LCN917149 LMJ917149 LWF917149 MGB917149 MPX917149 MZT917149 NJP917149 NTL917149 ODH917149 OND917149 OWZ917149 PGV917149 PQR917149 QAN917149 QKJ917149 QUF917149 REB917149 RNX917149 RXT917149 SHP917149 SRL917149 TBH917149 TLD917149 TUZ917149 UEV917149 UOR917149 UYN917149 VIJ917149 VSF917149 WCB917149 WLX917149 WVT917149 L982685 JH982685 TD982685 ACZ982685 AMV982685 AWR982685 BGN982685 BQJ982685 CAF982685 CKB982685 CTX982685 DDT982685 DNP982685 DXL982685 EHH982685 ERD982685 FAZ982685 FKV982685 FUR982685 GEN982685 GOJ982685 GYF982685 HIB982685 HRX982685 IBT982685 ILP982685 IVL982685 JFH982685 JPD982685 JYZ982685 KIV982685 KSR982685 LCN982685 LMJ982685 LWF982685 MGB982685 MPX982685 MZT982685 NJP982685 NTL982685 ODH982685 OND982685 OWZ982685 PGV982685 PQR982685 QAN982685 QKJ982685 QUF982685 REB982685 RNX982685 RXT982685 SHP982685 SRL982685 TBH982685 TLD982685 TUZ982685 UEV982685 UOR982685 UYN982685 VIJ982685 VSF982685 WCB982685 WLX982685 WVT982685 I65404:I65409 JE65404:JE65409 TA65404:TA65409 ACW65404:ACW65409 AMS65404:AMS65409 AWO65404:AWO65409 BGK65404:BGK65409 BQG65404:BQG65409 CAC65404:CAC65409 CJY65404:CJY65409 CTU65404:CTU65409 DDQ65404:DDQ65409 DNM65404:DNM65409 DXI65404:DXI65409 EHE65404:EHE65409 ERA65404:ERA65409 FAW65404:FAW65409 FKS65404:FKS65409 FUO65404:FUO65409 GEK65404:GEK65409 GOG65404:GOG65409 GYC65404:GYC65409 HHY65404:HHY65409 HRU65404:HRU65409 IBQ65404:IBQ65409 ILM65404:ILM65409 IVI65404:IVI65409 JFE65404:JFE65409 JPA65404:JPA65409 JYW65404:JYW65409 KIS65404:KIS65409 KSO65404:KSO65409 LCK65404:LCK65409 LMG65404:LMG65409 LWC65404:LWC65409 MFY65404:MFY65409 MPU65404:MPU65409 MZQ65404:MZQ65409 NJM65404:NJM65409 NTI65404:NTI65409 ODE65404:ODE65409 ONA65404:ONA65409 OWW65404:OWW65409 PGS65404:PGS65409 PQO65404:PQO65409 QAK65404:QAK65409 QKG65404:QKG65409 QUC65404:QUC65409 RDY65404:RDY65409 RNU65404:RNU65409 RXQ65404:RXQ65409 SHM65404:SHM65409 SRI65404:SRI65409 TBE65404:TBE65409 TLA65404:TLA65409 TUW65404:TUW65409 UES65404:UES65409 UOO65404:UOO65409 UYK65404:UYK65409 VIG65404:VIG65409 VSC65404:VSC65409 WBY65404:WBY65409 WLU65404:WLU65409 WVQ65404:WVQ65409 I130940:I130945 JE130940:JE130945 TA130940:TA130945 ACW130940:ACW130945 AMS130940:AMS130945 AWO130940:AWO130945 BGK130940:BGK130945 BQG130940:BQG130945 CAC130940:CAC130945 CJY130940:CJY130945 CTU130940:CTU130945 DDQ130940:DDQ130945 DNM130940:DNM130945 DXI130940:DXI130945 EHE130940:EHE130945 ERA130940:ERA130945 FAW130940:FAW130945 FKS130940:FKS130945 FUO130940:FUO130945 GEK130940:GEK130945 GOG130940:GOG130945 GYC130940:GYC130945 HHY130940:HHY130945 HRU130940:HRU130945 IBQ130940:IBQ130945 ILM130940:ILM130945 IVI130940:IVI130945 JFE130940:JFE130945 JPA130940:JPA130945 JYW130940:JYW130945 KIS130940:KIS130945 KSO130940:KSO130945 LCK130940:LCK130945 LMG130940:LMG130945 LWC130940:LWC130945 MFY130940:MFY130945 MPU130940:MPU130945 MZQ130940:MZQ130945 NJM130940:NJM130945 NTI130940:NTI130945 ODE130940:ODE130945 ONA130940:ONA130945 OWW130940:OWW130945 PGS130940:PGS130945 PQO130940:PQO130945 QAK130940:QAK130945 QKG130940:QKG130945 QUC130940:QUC130945 RDY130940:RDY130945 RNU130940:RNU130945 RXQ130940:RXQ130945 SHM130940:SHM130945 SRI130940:SRI130945 TBE130940:TBE130945 TLA130940:TLA130945 TUW130940:TUW130945 UES130940:UES130945 UOO130940:UOO130945 UYK130940:UYK130945 VIG130940:VIG130945 VSC130940:VSC130945 WBY130940:WBY130945 WLU130940:WLU130945 WVQ130940:WVQ130945 I196476:I196481 JE196476:JE196481 TA196476:TA196481 ACW196476:ACW196481 AMS196476:AMS196481 AWO196476:AWO196481 BGK196476:BGK196481 BQG196476:BQG196481 CAC196476:CAC196481 CJY196476:CJY196481 CTU196476:CTU196481 DDQ196476:DDQ196481 DNM196476:DNM196481 DXI196476:DXI196481 EHE196476:EHE196481 ERA196476:ERA196481 FAW196476:FAW196481 FKS196476:FKS196481 FUO196476:FUO196481 GEK196476:GEK196481 GOG196476:GOG196481 GYC196476:GYC196481 HHY196476:HHY196481 HRU196476:HRU196481 IBQ196476:IBQ196481 ILM196476:ILM196481 IVI196476:IVI196481 JFE196476:JFE196481 JPA196476:JPA196481 JYW196476:JYW196481 KIS196476:KIS196481 KSO196476:KSO196481 LCK196476:LCK196481 LMG196476:LMG196481 LWC196476:LWC196481 MFY196476:MFY196481 MPU196476:MPU196481 MZQ196476:MZQ196481 NJM196476:NJM196481 NTI196476:NTI196481 ODE196476:ODE196481 ONA196476:ONA196481 OWW196476:OWW196481 PGS196476:PGS196481 PQO196476:PQO196481 QAK196476:QAK196481 QKG196476:QKG196481 QUC196476:QUC196481 RDY196476:RDY196481 RNU196476:RNU196481 RXQ196476:RXQ196481 SHM196476:SHM196481 SRI196476:SRI196481 TBE196476:TBE196481 TLA196476:TLA196481 TUW196476:TUW196481 UES196476:UES196481 UOO196476:UOO196481 UYK196476:UYK196481 VIG196476:VIG196481 VSC196476:VSC196481 WBY196476:WBY196481 WLU196476:WLU196481 WVQ196476:WVQ196481 I262012:I262017 JE262012:JE262017 TA262012:TA262017 ACW262012:ACW262017 AMS262012:AMS262017 AWO262012:AWO262017 BGK262012:BGK262017 BQG262012:BQG262017 CAC262012:CAC262017 CJY262012:CJY262017 CTU262012:CTU262017 DDQ262012:DDQ262017 DNM262012:DNM262017 DXI262012:DXI262017 EHE262012:EHE262017 ERA262012:ERA262017 FAW262012:FAW262017 FKS262012:FKS262017 FUO262012:FUO262017 GEK262012:GEK262017 GOG262012:GOG262017 GYC262012:GYC262017 HHY262012:HHY262017 HRU262012:HRU262017 IBQ262012:IBQ262017 ILM262012:ILM262017 IVI262012:IVI262017 JFE262012:JFE262017 JPA262012:JPA262017 JYW262012:JYW262017 KIS262012:KIS262017 KSO262012:KSO262017 LCK262012:LCK262017 LMG262012:LMG262017 LWC262012:LWC262017 MFY262012:MFY262017 MPU262012:MPU262017 MZQ262012:MZQ262017 NJM262012:NJM262017 NTI262012:NTI262017 ODE262012:ODE262017 ONA262012:ONA262017 OWW262012:OWW262017 PGS262012:PGS262017 PQO262012:PQO262017 QAK262012:QAK262017 QKG262012:QKG262017 QUC262012:QUC262017 RDY262012:RDY262017 RNU262012:RNU262017 RXQ262012:RXQ262017 SHM262012:SHM262017 SRI262012:SRI262017 TBE262012:TBE262017 TLA262012:TLA262017 TUW262012:TUW262017 UES262012:UES262017 UOO262012:UOO262017 UYK262012:UYK262017 VIG262012:VIG262017 VSC262012:VSC262017 WBY262012:WBY262017 WLU262012:WLU262017 WVQ262012:WVQ262017 I327548:I327553 JE327548:JE327553 TA327548:TA327553 ACW327548:ACW327553 AMS327548:AMS327553 AWO327548:AWO327553 BGK327548:BGK327553 BQG327548:BQG327553 CAC327548:CAC327553 CJY327548:CJY327553 CTU327548:CTU327553 DDQ327548:DDQ327553 DNM327548:DNM327553 DXI327548:DXI327553 EHE327548:EHE327553 ERA327548:ERA327553 FAW327548:FAW327553 FKS327548:FKS327553 FUO327548:FUO327553 GEK327548:GEK327553 GOG327548:GOG327553 GYC327548:GYC327553 HHY327548:HHY327553 HRU327548:HRU327553 IBQ327548:IBQ327553 ILM327548:ILM327553 IVI327548:IVI327553 JFE327548:JFE327553 JPA327548:JPA327553 JYW327548:JYW327553 KIS327548:KIS327553 KSO327548:KSO327553 LCK327548:LCK327553 LMG327548:LMG327553 LWC327548:LWC327553 MFY327548:MFY327553 MPU327548:MPU327553 MZQ327548:MZQ327553 NJM327548:NJM327553 NTI327548:NTI327553 ODE327548:ODE327553 ONA327548:ONA327553 OWW327548:OWW327553 PGS327548:PGS327553 PQO327548:PQO327553 QAK327548:QAK327553 QKG327548:QKG327553 QUC327548:QUC327553 RDY327548:RDY327553 RNU327548:RNU327553 RXQ327548:RXQ327553 SHM327548:SHM327553 SRI327548:SRI327553 TBE327548:TBE327553 TLA327548:TLA327553 TUW327548:TUW327553 UES327548:UES327553 UOO327548:UOO327553 UYK327548:UYK327553 VIG327548:VIG327553 VSC327548:VSC327553 WBY327548:WBY327553 WLU327548:WLU327553 WVQ327548:WVQ327553 I393084:I393089 JE393084:JE393089 TA393084:TA393089 ACW393084:ACW393089 AMS393084:AMS393089 AWO393084:AWO393089 BGK393084:BGK393089 BQG393084:BQG393089 CAC393084:CAC393089 CJY393084:CJY393089 CTU393084:CTU393089 DDQ393084:DDQ393089 DNM393084:DNM393089 DXI393084:DXI393089 EHE393084:EHE393089 ERA393084:ERA393089 FAW393084:FAW393089 FKS393084:FKS393089 FUO393084:FUO393089 GEK393084:GEK393089 GOG393084:GOG393089 GYC393084:GYC393089 HHY393084:HHY393089 HRU393084:HRU393089 IBQ393084:IBQ393089 ILM393084:ILM393089 IVI393084:IVI393089 JFE393084:JFE393089 JPA393084:JPA393089 JYW393084:JYW393089 KIS393084:KIS393089 KSO393084:KSO393089 LCK393084:LCK393089 LMG393084:LMG393089 LWC393084:LWC393089 MFY393084:MFY393089 MPU393084:MPU393089 MZQ393084:MZQ393089 NJM393084:NJM393089 NTI393084:NTI393089 ODE393084:ODE393089 ONA393084:ONA393089 OWW393084:OWW393089 PGS393084:PGS393089 PQO393084:PQO393089 QAK393084:QAK393089 QKG393084:QKG393089 QUC393084:QUC393089 RDY393084:RDY393089 RNU393084:RNU393089 RXQ393084:RXQ393089 SHM393084:SHM393089 SRI393084:SRI393089 TBE393084:TBE393089 TLA393084:TLA393089 TUW393084:TUW393089 UES393084:UES393089 UOO393084:UOO393089 UYK393084:UYK393089 VIG393084:VIG393089 VSC393084:VSC393089 WBY393084:WBY393089 WLU393084:WLU393089 WVQ393084:WVQ393089 I458620:I458625 JE458620:JE458625 TA458620:TA458625 ACW458620:ACW458625 AMS458620:AMS458625 AWO458620:AWO458625 BGK458620:BGK458625 BQG458620:BQG458625 CAC458620:CAC458625 CJY458620:CJY458625 CTU458620:CTU458625 DDQ458620:DDQ458625 DNM458620:DNM458625 DXI458620:DXI458625 EHE458620:EHE458625 ERA458620:ERA458625 FAW458620:FAW458625 FKS458620:FKS458625 FUO458620:FUO458625 GEK458620:GEK458625 GOG458620:GOG458625 GYC458620:GYC458625 HHY458620:HHY458625 HRU458620:HRU458625 IBQ458620:IBQ458625 ILM458620:ILM458625 IVI458620:IVI458625 JFE458620:JFE458625 JPA458620:JPA458625 JYW458620:JYW458625 KIS458620:KIS458625 KSO458620:KSO458625 LCK458620:LCK458625 LMG458620:LMG458625 LWC458620:LWC458625 MFY458620:MFY458625 MPU458620:MPU458625 MZQ458620:MZQ458625 NJM458620:NJM458625 NTI458620:NTI458625 ODE458620:ODE458625 ONA458620:ONA458625 OWW458620:OWW458625 PGS458620:PGS458625 PQO458620:PQO458625 QAK458620:QAK458625 QKG458620:QKG458625 QUC458620:QUC458625 RDY458620:RDY458625 RNU458620:RNU458625 RXQ458620:RXQ458625 SHM458620:SHM458625 SRI458620:SRI458625 TBE458620:TBE458625 TLA458620:TLA458625 TUW458620:TUW458625 UES458620:UES458625 UOO458620:UOO458625 UYK458620:UYK458625 VIG458620:VIG458625 VSC458620:VSC458625 WBY458620:WBY458625 WLU458620:WLU458625 WVQ458620:WVQ458625 I524156:I524161 JE524156:JE524161 TA524156:TA524161 ACW524156:ACW524161 AMS524156:AMS524161 AWO524156:AWO524161 BGK524156:BGK524161 BQG524156:BQG524161 CAC524156:CAC524161 CJY524156:CJY524161 CTU524156:CTU524161 DDQ524156:DDQ524161 DNM524156:DNM524161 DXI524156:DXI524161 EHE524156:EHE524161 ERA524156:ERA524161 FAW524156:FAW524161 FKS524156:FKS524161 FUO524156:FUO524161 GEK524156:GEK524161 GOG524156:GOG524161 GYC524156:GYC524161 HHY524156:HHY524161 HRU524156:HRU524161 IBQ524156:IBQ524161 ILM524156:ILM524161 IVI524156:IVI524161 JFE524156:JFE524161 JPA524156:JPA524161 JYW524156:JYW524161 KIS524156:KIS524161 KSO524156:KSO524161 LCK524156:LCK524161 LMG524156:LMG524161 LWC524156:LWC524161 MFY524156:MFY524161 MPU524156:MPU524161 MZQ524156:MZQ524161 NJM524156:NJM524161 NTI524156:NTI524161 ODE524156:ODE524161 ONA524156:ONA524161 OWW524156:OWW524161 PGS524156:PGS524161 PQO524156:PQO524161 QAK524156:QAK524161 QKG524156:QKG524161 QUC524156:QUC524161 RDY524156:RDY524161 RNU524156:RNU524161 RXQ524156:RXQ524161 SHM524156:SHM524161 SRI524156:SRI524161 TBE524156:TBE524161 TLA524156:TLA524161 TUW524156:TUW524161 UES524156:UES524161 UOO524156:UOO524161 UYK524156:UYK524161 VIG524156:VIG524161 VSC524156:VSC524161 WBY524156:WBY524161 WLU524156:WLU524161 WVQ524156:WVQ524161 I589692:I589697 JE589692:JE589697 TA589692:TA589697 ACW589692:ACW589697 AMS589692:AMS589697 AWO589692:AWO589697 BGK589692:BGK589697 BQG589692:BQG589697 CAC589692:CAC589697 CJY589692:CJY589697 CTU589692:CTU589697 DDQ589692:DDQ589697 DNM589692:DNM589697 DXI589692:DXI589697 EHE589692:EHE589697 ERA589692:ERA589697 FAW589692:FAW589697 FKS589692:FKS589697 FUO589692:FUO589697 GEK589692:GEK589697 GOG589692:GOG589697 GYC589692:GYC589697 HHY589692:HHY589697 HRU589692:HRU589697 IBQ589692:IBQ589697 ILM589692:ILM589697 IVI589692:IVI589697 JFE589692:JFE589697 JPA589692:JPA589697 JYW589692:JYW589697 KIS589692:KIS589697 KSO589692:KSO589697 LCK589692:LCK589697 LMG589692:LMG589697 LWC589692:LWC589697 MFY589692:MFY589697 MPU589692:MPU589697 MZQ589692:MZQ589697 NJM589692:NJM589697 NTI589692:NTI589697 ODE589692:ODE589697 ONA589692:ONA589697 OWW589692:OWW589697 PGS589692:PGS589697 PQO589692:PQO589697 QAK589692:QAK589697 QKG589692:QKG589697 QUC589692:QUC589697 RDY589692:RDY589697 RNU589692:RNU589697 RXQ589692:RXQ589697 SHM589692:SHM589697 SRI589692:SRI589697 TBE589692:TBE589697 TLA589692:TLA589697 TUW589692:TUW589697 UES589692:UES589697 UOO589692:UOO589697 UYK589692:UYK589697 VIG589692:VIG589697 VSC589692:VSC589697 WBY589692:WBY589697 WLU589692:WLU589697 WVQ589692:WVQ589697 I655228:I655233 JE655228:JE655233 TA655228:TA655233 ACW655228:ACW655233 AMS655228:AMS655233 AWO655228:AWO655233 BGK655228:BGK655233 BQG655228:BQG655233 CAC655228:CAC655233 CJY655228:CJY655233 CTU655228:CTU655233 DDQ655228:DDQ655233 DNM655228:DNM655233 DXI655228:DXI655233 EHE655228:EHE655233 ERA655228:ERA655233 FAW655228:FAW655233 FKS655228:FKS655233 FUO655228:FUO655233 GEK655228:GEK655233 GOG655228:GOG655233 GYC655228:GYC655233 HHY655228:HHY655233 HRU655228:HRU655233 IBQ655228:IBQ655233 ILM655228:ILM655233 IVI655228:IVI655233 JFE655228:JFE655233 JPA655228:JPA655233 JYW655228:JYW655233 KIS655228:KIS655233 KSO655228:KSO655233 LCK655228:LCK655233 LMG655228:LMG655233 LWC655228:LWC655233 MFY655228:MFY655233 MPU655228:MPU655233 MZQ655228:MZQ655233 NJM655228:NJM655233 NTI655228:NTI655233 ODE655228:ODE655233 ONA655228:ONA655233 OWW655228:OWW655233 PGS655228:PGS655233 PQO655228:PQO655233 QAK655228:QAK655233 QKG655228:QKG655233 QUC655228:QUC655233 RDY655228:RDY655233 RNU655228:RNU655233 RXQ655228:RXQ655233 SHM655228:SHM655233 SRI655228:SRI655233 TBE655228:TBE655233 TLA655228:TLA655233 TUW655228:TUW655233 UES655228:UES655233 UOO655228:UOO655233 UYK655228:UYK655233 VIG655228:VIG655233 VSC655228:VSC655233 WBY655228:WBY655233 WLU655228:WLU655233 WVQ655228:WVQ655233 I720764:I720769 JE720764:JE720769 TA720764:TA720769 ACW720764:ACW720769 AMS720764:AMS720769 AWO720764:AWO720769 BGK720764:BGK720769 BQG720764:BQG720769 CAC720764:CAC720769 CJY720764:CJY720769 CTU720764:CTU720769 DDQ720764:DDQ720769 DNM720764:DNM720769 DXI720764:DXI720769 EHE720764:EHE720769 ERA720764:ERA720769 FAW720764:FAW720769 FKS720764:FKS720769 FUO720764:FUO720769 GEK720764:GEK720769 GOG720764:GOG720769 GYC720764:GYC720769 HHY720764:HHY720769 HRU720764:HRU720769 IBQ720764:IBQ720769 ILM720764:ILM720769 IVI720764:IVI720769 JFE720764:JFE720769 JPA720764:JPA720769 JYW720764:JYW720769 KIS720764:KIS720769 KSO720764:KSO720769 LCK720764:LCK720769 LMG720764:LMG720769 LWC720764:LWC720769 MFY720764:MFY720769 MPU720764:MPU720769 MZQ720764:MZQ720769 NJM720764:NJM720769 NTI720764:NTI720769 ODE720764:ODE720769 ONA720764:ONA720769 OWW720764:OWW720769 PGS720764:PGS720769 PQO720764:PQO720769 QAK720764:QAK720769 QKG720764:QKG720769 QUC720764:QUC720769 RDY720764:RDY720769 RNU720764:RNU720769 RXQ720764:RXQ720769 SHM720764:SHM720769 SRI720764:SRI720769 TBE720764:TBE720769 TLA720764:TLA720769 TUW720764:TUW720769 UES720764:UES720769 UOO720764:UOO720769 UYK720764:UYK720769 VIG720764:VIG720769 VSC720764:VSC720769 WBY720764:WBY720769 WLU720764:WLU720769 WVQ720764:WVQ720769 I786300:I786305 JE786300:JE786305 TA786300:TA786305 ACW786300:ACW786305 AMS786300:AMS786305 AWO786300:AWO786305 BGK786300:BGK786305 BQG786300:BQG786305 CAC786300:CAC786305 CJY786300:CJY786305 CTU786300:CTU786305 DDQ786300:DDQ786305 DNM786300:DNM786305 DXI786300:DXI786305 EHE786300:EHE786305 ERA786300:ERA786305 FAW786300:FAW786305 FKS786300:FKS786305 FUO786300:FUO786305 GEK786300:GEK786305 GOG786300:GOG786305 GYC786300:GYC786305 HHY786300:HHY786305 HRU786300:HRU786305 IBQ786300:IBQ786305 ILM786300:ILM786305 IVI786300:IVI786305 JFE786300:JFE786305 JPA786300:JPA786305 JYW786300:JYW786305 KIS786300:KIS786305 KSO786300:KSO786305 LCK786300:LCK786305 LMG786300:LMG786305 LWC786300:LWC786305 MFY786300:MFY786305 MPU786300:MPU786305 MZQ786300:MZQ786305 NJM786300:NJM786305 NTI786300:NTI786305 ODE786300:ODE786305 ONA786300:ONA786305 OWW786300:OWW786305 PGS786300:PGS786305 PQO786300:PQO786305 QAK786300:QAK786305 QKG786300:QKG786305 QUC786300:QUC786305 RDY786300:RDY786305 RNU786300:RNU786305 RXQ786300:RXQ786305 SHM786300:SHM786305 SRI786300:SRI786305 TBE786300:TBE786305 TLA786300:TLA786305 TUW786300:TUW786305 UES786300:UES786305 UOO786300:UOO786305 UYK786300:UYK786305 VIG786300:VIG786305 VSC786300:VSC786305 WBY786300:WBY786305 WLU786300:WLU786305 WVQ786300:WVQ786305 I851836:I851841 JE851836:JE851841 TA851836:TA851841 ACW851836:ACW851841 AMS851836:AMS851841 AWO851836:AWO851841 BGK851836:BGK851841 BQG851836:BQG851841 CAC851836:CAC851841 CJY851836:CJY851841 CTU851836:CTU851841 DDQ851836:DDQ851841 DNM851836:DNM851841 DXI851836:DXI851841 EHE851836:EHE851841 ERA851836:ERA851841 FAW851836:FAW851841 FKS851836:FKS851841 FUO851836:FUO851841 GEK851836:GEK851841 GOG851836:GOG851841 GYC851836:GYC851841 HHY851836:HHY851841 HRU851836:HRU851841 IBQ851836:IBQ851841 ILM851836:ILM851841 IVI851836:IVI851841 JFE851836:JFE851841 JPA851836:JPA851841 JYW851836:JYW851841 KIS851836:KIS851841 KSO851836:KSO851841 LCK851836:LCK851841 LMG851836:LMG851841 LWC851836:LWC851841 MFY851836:MFY851841 MPU851836:MPU851841 MZQ851836:MZQ851841 NJM851836:NJM851841 NTI851836:NTI851841 ODE851836:ODE851841 ONA851836:ONA851841 OWW851836:OWW851841 PGS851836:PGS851841 PQO851836:PQO851841 QAK851836:QAK851841 QKG851836:QKG851841 QUC851836:QUC851841 RDY851836:RDY851841 RNU851836:RNU851841 RXQ851836:RXQ851841 SHM851836:SHM851841 SRI851836:SRI851841 TBE851836:TBE851841 TLA851836:TLA851841 TUW851836:TUW851841 UES851836:UES851841 UOO851836:UOO851841 UYK851836:UYK851841 VIG851836:VIG851841 VSC851836:VSC851841 WBY851836:WBY851841 WLU851836:WLU851841 WVQ851836:WVQ851841 I917372:I917377 JE917372:JE917377 TA917372:TA917377 ACW917372:ACW917377 AMS917372:AMS917377 AWO917372:AWO917377 BGK917372:BGK917377 BQG917372:BQG917377 CAC917372:CAC917377 CJY917372:CJY917377 CTU917372:CTU917377 DDQ917372:DDQ917377 DNM917372:DNM917377 DXI917372:DXI917377 EHE917372:EHE917377 ERA917372:ERA917377 FAW917372:FAW917377 FKS917372:FKS917377 FUO917372:FUO917377 GEK917372:GEK917377 GOG917372:GOG917377 GYC917372:GYC917377 HHY917372:HHY917377 HRU917372:HRU917377 IBQ917372:IBQ917377 ILM917372:ILM917377 IVI917372:IVI917377 JFE917372:JFE917377 JPA917372:JPA917377 JYW917372:JYW917377 KIS917372:KIS917377 KSO917372:KSO917377 LCK917372:LCK917377 LMG917372:LMG917377 LWC917372:LWC917377 MFY917372:MFY917377 MPU917372:MPU917377 MZQ917372:MZQ917377 NJM917372:NJM917377 NTI917372:NTI917377 ODE917372:ODE917377 ONA917372:ONA917377 OWW917372:OWW917377 PGS917372:PGS917377 PQO917372:PQO917377 QAK917372:QAK917377 QKG917372:QKG917377 QUC917372:QUC917377 RDY917372:RDY917377 RNU917372:RNU917377 RXQ917372:RXQ917377 SHM917372:SHM917377 SRI917372:SRI917377 TBE917372:TBE917377 TLA917372:TLA917377 TUW917372:TUW917377 UES917372:UES917377 UOO917372:UOO917377 UYK917372:UYK917377 VIG917372:VIG917377 VSC917372:VSC917377 WBY917372:WBY917377 WLU917372:WLU917377 WVQ917372:WVQ917377 I982908:I982913 JE982908:JE982913 TA982908:TA982913 ACW982908:ACW982913 AMS982908:AMS982913 AWO982908:AWO982913 BGK982908:BGK982913 BQG982908:BQG982913 CAC982908:CAC982913 CJY982908:CJY982913 CTU982908:CTU982913 DDQ982908:DDQ982913 DNM982908:DNM982913 DXI982908:DXI982913 EHE982908:EHE982913 ERA982908:ERA982913 FAW982908:FAW982913 FKS982908:FKS982913 FUO982908:FUO982913 GEK982908:GEK982913 GOG982908:GOG982913 GYC982908:GYC982913 HHY982908:HHY982913 HRU982908:HRU982913 IBQ982908:IBQ982913 ILM982908:ILM982913 IVI982908:IVI982913 JFE982908:JFE982913 JPA982908:JPA982913 JYW982908:JYW982913 KIS982908:KIS982913 KSO982908:KSO982913 LCK982908:LCK982913 LMG982908:LMG982913 LWC982908:LWC982913 MFY982908:MFY982913 MPU982908:MPU982913 MZQ982908:MZQ982913 NJM982908:NJM982913 NTI982908:NTI982913 ODE982908:ODE982913 ONA982908:ONA982913 OWW982908:OWW982913 PGS982908:PGS982913 PQO982908:PQO982913 QAK982908:QAK982913 QKG982908:QKG982913 QUC982908:QUC982913 RDY982908:RDY982913 RNU982908:RNU982913 RXQ982908:RXQ982913 SHM982908:SHM982913 SRI982908:SRI982913 TBE982908:TBE982913 TLA982908:TLA982913 TUW982908:TUW982913 UES982908:UES982913 UOO982908:UOO982913 UYK982908:UYK982913 VIG982908:VIG982913 VSC982908:VSC982913 WBY982908:WBY982913 WLU982908:WLU982913 WVQ982908:WVQ982913 L40 JH40 TD40 ACZ40 AMV40 AWR40 BGN40 BQJ40 CAF40 CKB40 CTX40 DDT40 DNP40 DXL40 EHH40 ERD40 FAZ40 FKV40 FUR40 GEN40 GOJ40 GYF40 HIB40 HRX40 IBT40 ILP40 IVL40 JFH40 JPD40 JYZ40 KIV40 KSR40 LCN40 LMJ40 LWF40 MGB40 MPX40 MZT40 NJP40 NTL40 ODH40 OND40 OWZ40 PGV40 PQR40 QAN40 QKJ40 QUF40 REB40 RNX40 RXT40 SHP40 SRL40 TBH40 TLD40 TUZ40 UEV40 UOR40 UYN40 VIJ40 VSF40 WCB40 WLX40 WVT40 L65458 JH65458 TD65458 ACZ65458 AMV65458 AWR65458 BGN65458 BQJ65458 CAF65458 CKB65458 CTX65458 DDT65458 DNP65458 DXL65458 EHH65458 ERD65458 FAZ65458 FKV65458 FUR65458 GEN65458 GOJ65458 GYF65458 HIB65458 HRX65458 IBT65458 ILP65458 IVL65458 JFH65458 JPD65458 JYZ65458 KIV65458 KSR65458 LCN65458 LMJ65458 LWF65458 MGB65458 MPX65458 MZT65458 NJP65458 NTL65458 ODH65458 OND65458 OWZ65458 PGV65458 PQR65458 QAN65458 QKJ65458 QUF65458 REB65458 RNX65458 RXT65458 SHP65458 SRL65458 TBH65458 TLD65458 TUZ65458 UEV65458 UOR65458 UYN65458 VIJ65458 VSF65458 WCB65458 WLX65458 WVT65458 L130994 JH130994 TD130994 ACZ130994 AMV130994 AWR130994 BGN130994 BQJ130994 CAF130994 CKB130994 CTX130994 DDT130994 DNP130994 DXL130994 EHH130994 ERD130994 FAZ130994 FKV130994 FUR130994 GEN130994 GOJ130994 GYF130994 HIB130994 HRX130994 IBT130994 ILP130994 IVL130994 JFH130994 JPD130994 JYZ130994 KIV130994 KSR130994 LCN130994 LMJ130994 LWF130994 MGB130994 MPX130994 MZT130994 NJP130994 NTL130994 ODH130994 OND130994 OWZ130994 PGV130994 PQR130994 QAN130994 QKJ130994 QUF130994 REB130994 RNX130994 RXT130994 SHP130994 SRL130994 TBH130994 TLD130994 TUZ130994 UEV130994 UOR130994 UYN130994 VIJ130994 VSF130994 WCB130994 WLX130994 WVT130994 L196530 JH196530 TD196530 ACZ196530 AMV196530 AWR196530 BGN196530 BQJ196530 CAF196530 CKB196530 CTX196530 DDT196530 DNP196530 DXL196530 EHH196530 ERD196530 FAZ196530 FKV196530 FUR196530 GEN196530 GOJ196530 GYF196530 HIB196530 HRX196530 IBT196530 ILP196530 IVL196530 JFH196530 JPD196530 JYZ196530 KIV196530 KSR196530 LCN196530 LMJ196530 LWF196530 MGB196530 MPX196530 MZT196530 NJP196530 NTL196530 ODH196530 OND196530 OWZ196530 PGV196530 PQR196530 QAN196530 QKJ196530 QUF196530 REB196530 RNX196530 RXT196530 SHP196530 SRL196530 TBH196530 TLD196530 TUZ196530 UEV196530 UOR196530 UYN196530 VIJ196530 VSF196530 WCB196530 WLX196530 WVT196530 L262066 JH262066 TD262066 ACZ262066 AMV262066 AWR262066 BGN262066 BQJ262066 CAF262066 CKB262066 CTX262066 DDT262066 DNP262066 DXL262066 EHH262066 ERD262066 FAZ262066 FKV262066 FUR262066 GEN262066 GOJ262066 GYF262066 HIB262066 HRX262066 IBT262066 ILP262066 IVL262066 JFH262066 JPD262066 JYZ262066 KIV262066 KSR262066 LCN262066 LMJ262066 LWF262066 MGB262066 MPX262066 MZT262066 NJP262066 NTL262066 ODH262066 OND262066 OWZ262066 PGV262066 PQR262066 QAN262066 QKJ262066 QUF262066 REB262066 RNX262066 RXT262066 SHP262066 SRL262066 TBH262066 TLD262066 TUZ262066 UEV262066 UOR262066 UYN262066 VIJ262066 VSF262066 WCB262066 WLX262066 WVT262066 L327602 JH327602 TD327602 ACZ327602 AMV327602 AWR327602 BGN327602 BQJ327602 CAF327602 CKB327602 CTX327602 DDT327602 DNP327602 DXL327602 EHH327602 ERD327602 FAZ327602 FKV327602 FUR327602 GEN327602 GOJ327602 GYF327602 HIB327602 HRX327602 IBT327602 ILP327602 IVL327602 JFH327602 JPD327602 JYZ327602 KIV327602 KSR327602 LCN327602 LMJ327602 LWF327602 MGB327602 MPX327602 MZT327602 NJP327602 NTL327602 ODH327602 OND327602 OWZ327602 PGV327602 PQR327602 QAN327602 QKJ327602 QUF327602 REB327602 RNX327602 RXT327602 SHP327602 SRL327602 TBH327602 TLD327602 TUZ327602 UEV327602 UOR327602 UYN327602 VIJ327602 VSF327602 WCB327602 WLX327602 WVT327602 L393138 JH393138 TD393138 ACZ393138 AMV393138 AWR393138 BGN393138 BQJ393138 CAF393138 CKB393138 CTX393138 DDT393138 DNP393138 DXL393138 EHH393138 ERD393138 FAZ393138 FKV393138 FUR393138 GEN393138 GOJ393138 GYF393138 HIB393138 HRX393138 IBT393138 ILP393138 IVL393138 JFH393138 JPD393138 JYZ393138 KIV393138 KSR393138 LCN393138 LMJ393138 LWF393138 MGB393138 MPX393138 MZT393138 NJP393138 NTL393138 ODH393138 OND393138 OWZ393138 PGV393138 PQR393138 QAN393138 QKJ393138 QUF393138 REB393138 RNX393138 RXT393138 SHP393138 SRL393138 TBH393138 TLD393138 TUZ393138 UEV393138 UOR393138 UYN393138 VIJ393138 VSF393138 WCB393138 WLX393138 WVT393138 L458674 JH458674 TD458674 ACZ458674 AMV458674 AWR458674 BGN458674 BQJ458674 CAF458674 CKB458674 CTX458674 DDT458674 DNP458674 DXL458674 EHH458674 ERD458674 FAZ458674 FKV458674 FUR458674 GEN458674 GOJ458674 GYF458674 HIB458674 HRX458674 IBT458674 ILP458674 IVL458674 JFH458674 JPD458674 JYZ458674 KIV458674 KSR458674 LCN458674 LMJ458674 LWF458674 MGB458674 MPX458674 MZT458674 NJP458674 NTL458674 ODH458674 OND458674 OWZ458674 PGV458674 PQR458674 QAN458674 QKJ458674 QUF458674 REB458674 RNX458674 RXT458674 SHP458674 SRL458674 TBH458674 TLD458674 TUZ458674 UEV458674 UOR458674 UYN458674 VIJ458674 VSF458674 WCB458674 WLX458674 WVT458674 L524210 JH524210 TD524210 ACZ524210 AMV524210 AWR524210 BGN524210 BQJ524210 CAF524210 CKB524210 CTX524210 DDT524210 DNP524210 DXL524210 EHH524210 ERD524210 FAZ524210 FKV524210 FUR524210 GEN524210 GOJ524210 GYF524210 HIB524210 HRX524210 IBT524210 ILP524210 IVL524210 JFH524210 JPD524210 JYZ524210 KIV524210 KSR524210 LCN524210 LMJ524210 LWF524210 MGB524210 MPX524210 MZT524210 NJP524210 NTL524210 ODH524210 OND524210 OWZ524210 PGV524210 PQR524210 QAN524210 QKJ524210 QUF524210 REB524210 RNX524210 RXT524210 SHP524210 SRL524210 TBH524210 TLD524210 TUZ524210 UEV524210 UOR524210 UYN524210 VIJ524210 VSF524210 WCB524210 WLX524210 WVT524210 L589746 JH589746 TD589746 ACZ589746 AMV589746 AWR589746 BGN589746 BQJ589746 CAF589746 CKB589746 CTX589746 DDT589746 DNP589746 DXL589746 EHH589746 ERD589746 FAZ589746 FKV589746 FUR589746 GEN589746 GOJ589746 GYF589746 HIB589746 HRX589746 IBT589746 ILP589746 IVL589746 JFH589746 JPD589746 JYZ589746 KIV589746 KSR589746 LCN589746 LMJ589746 LWF589746 MGB589746 MPX589746 MZT589746 NJP589746 NTL589746 ODH589746 OND589746 OWZ589746 PGV589746 PQR589746 QAN589746 QKJ589746 QUF589746 REB589746 RNX589746 RXT589746 SHP589746 SRL589746 TBH589746 TLD589746 TUZ589746 UEV589746 UOR589746 UYN589746 VIJ589746 VSF589746 WCB589746 WLX589746 WVT589746 L655282 JH655282 TD655282 ACZ655282 AMV655282 AWR655282 BGN655282 BQJ655282 CAF655282 CKB655282 CTX655282 DDT655282 DNP655282 DXL655282 EHH655282 ERD655282 FAZ655282 FKV655282 FUR655282 GEN655282 GOJ655282 GYF655282 HIB655282 HRX655282 IBT655282 ILP655282 IVL655282 JFH655282 JPD655282 JYZ655282 KIV655282 KSR655282 LCN655282 LMJ655282 LWF655282 MGB655282 MPX655282 MZT655282 NJP655282 NTL655282 ODH655282 OND655282 OWZ655282 PGV655282 PQR655282 QAN655282 QKJ655282 QUF655282 REB655282 RNX655282 RXT655282 SHP655282 SRL655282 TBH655282 TLD655282 TUZ655282 UEV655282 UOR655282 UYN655282 VIJ655282 VSF655282 WCB655282 WLX655282 WVT655282 L720818 JH720818 TD720818 ACZ720818 AMV720818 AWR720818 BGN720818 BQJ720818 CAF720818 CKB720818 CTX720818 DDT720818 DNP720818 DXL720818 EHH720818 ERD720818 FAZ720818 FKV720818 FUR720818 GEN720818 GOJ720818 GYF720818 HIB720818 HRX720818 IBT720818 ILP720818 IVL720818 JFH720818 JPD720818 JYZ720818 KIV720818 KSR720818 LCN720818 LMJ720818 LWF720818 MGB720818 MPX720818 MZT720818 NJP720818 NTL720818 ODH720818 OND720818 OWZ720818 PGV720818 PQR720818 QAN720818 QKJ720818 QUF720818 REB720818 RNX720818 RXT720818 SHP720818 SRL720818 TBH720818 TLD720818 TUZ720818 UEV720818 UOR720818 UYN720818 VIJ720818 VSF720818 WCB720818 WLX720818 WVT720818 L786354 JH786354 TD786354 ACZ786354 AMV786354 AWR786354 BGN786354 BQJ786354 CAF786354 CKB786354 CTX786354 DDT786354 DNP786354 DXL786354 EHH786354 ERD786354 FAZ786354 FKV786354 FUR786354 GEN786354 GOJ786354 GYF786354 HIB786354 HRX786354 IBT786354 ILP786354 IVL786354 JFH786354 JPD786354 JYZ786354 KIV786354 KSR786354 LCN786354 LMJ786354 LWF786354 MGB786354 MPX786354 MZT786354 NJP786354 NTL786354 ODH786354 OND786354 OWZ786354 PGV786354 PQR786354 QAN786354 QKJ786354 QUF786354 REB786354 RNX786354 RXT786354 SHP786354 SRL786354 TBH786354 TLD786354 TUZ786354 UEV786354 UOR786354 UYN786354 VIJ786354 VSF786354 WCB786354 WLX786354 WVT786354 L851890 JH851890 TD851890 ACZ851890 AMV851890 AWR851890 BGN851890 BQJ851890 CAF851890 CKB851890 CTX851890 DDT851890 DNP851890 DXL851890 EHH851890 ERD851890 FAZ851890 FKV851890 FUR851890 GEN851890 GOJ851890 GYF851890 HIB851890 HRX851890 IBT851890 ILP851890 IVL851890 JFH851890 JPD851890 JYZ851890 KIV851890 KSR851890 LCN851890 LMJ851890 LWF851890 MGB851890 MPX851890 MZT851890 NJP851890 NTL851890 ODH851890 OND851890 OWZ851890 PGV851890 PQR851890 QAN851890 QKJ851890 QUF851890 REB851890 RNX851890 RXT851890 SHP851890 SRL851890 TBH851890 TLD851890 TUZ851890 UEV851890 UOR851890 UYN851890 VIJ851890 VSF851890 WCB851890 WLX851890 WVT851890 L917426 JH917426 TD917426 ACZ917426 AMV917426 AWR917426 BGN917426 BQJ917426 CAF917426 CKB917426 CTX917426 DDT917426 DNP917426 DXL917426 EHH917426 ERD917426 FAZ917426 FKV917426 FUR917426 GEN917426 GOJ917426 GYF917426 HIB917426 HRX917426 IBT917426 ILP917426 IVL917426 JFH917426 JPD917426 JYZ917426 KIV917426 KSR917426 LCN917426 LMJ917426 LWF917426 MGB917426 MPX917426 MZT917426 NJP917426 NTL917426 ODH917426 OND917426 OWZ917426 PGV917426 PQR917426 QAN917426 QKJ917426 QUF917426 REB917426 RNX917426 RXT917426 SHP917426 SRL917426 TBH917426 TLD917426 TUZ917426 UEV917426 UOR917426 UYN917426 VIJ917426 VSF917426 WCB917426 WLX917426 WVT917426 L982962 JH982962 TD982962 ACZ982962 AMV982962 AWR982962 BGN982962 BQJ982962 CAF982962 CKB982962 CTX982962 DDT982962 DNP982962 DXL982962 EHH982962 ERD982962 FAZ982962 FKV982962 FUR982962 GEN982962 GOJ982962 GYF982962 HIB982962 HRX982962 IBT982962 ILP982962 IVL982962 JFH982962 JPD982962 JYZ982962 KIV982962 KSR982962 LCN982962 LMJ982962 LWF982962 MGB982962 MPX982962 MZT982962 NJP982962 NTL982962 ODH982962 OND982962 OWZ982962 PGV982962 PQR982962 QAN982962 QKJ982962 QUF982962 REB982962 RNX982962 RXT982962 SHP982962 SRL982962 TBH982962 TLD982962 TUZ982962 UEV982962 UOR982962 UYN982962 VIJ982962 VSF982962 WCB982962 WLX982962 WVT982962 M65204:M65205 JI65204:JI65205 TE65204:TE65205 ADA65204:ADA65205 AMW65204:AMW65205 AWS65204:AWS65205 BGO65204:BGO65205 BQK65204:BQK65205 CAG65204:CAG65205 CKC65204:CKC65205 CTY65204:CTY65205 DDU65204:DDU65205 DNQ65204:DNQ65205 DXM65204:DXM65205 EHI65204:EHI65205 ERE65204:ERE65205 FBA65204:FBA65205 FKW65204:FKW65205 FUS65204:FUS65205 GEO65204:GEO65205 GOK65204:GOK65205 GYG65204:GYG65205 HIC65204:HIC65205 HRY65204:HRY65205 IBU65204:IBU65205 ILQ65204:ILQ65205 IVM65204:IVM65205 JFI65204:JFI65205 JPE65204:JPE65205 JZA65204:JZA65205 KIW65204:KIW65205 KSS65204:KSS65205 LCO65204:LCO65205 LMK65204:LMK65205 LWG65204:LWG65205 MGC65204:MGC65205 MPY65204:MPY65205 MZU65204:MZU65205 NJQ65204:NJQ65205 NTM65204:NTM65205 ODI65204:ODI65205 ONE65204:ONE65205 OXA65204:OXA65205 PGW65204:PGW65205 PQS65204:PQS65205 QAO65204:QAO65205 QKK65204:QKK65205 QUG65204:QUG65205 REC65204:REC65205 RNY65204:RNY65205 RXU65204:RXU65205 SHQ65204:SHQ65205 SRM65204:SRM65205 TBI65204:TBI65205 TLE65204:TLE65205 TVA65204:TVA65205 UEW65204:UEW65205 UOS65204:UOS65205 UYO65204:UYO65205 VIK65204:VIK65205 VSG65204:VSG65205 WCC65204:WCC65205 WLY65204:WLY65205 WVU65204:WVU65205 M130740:M130741 JI130740:JI130741 TE130740:TE130741 ADA130740:ADA130741 AMW130740:AMW130741 AWS130740:AWS130741 BGO130740:BGO130741 BQK130740:BQK130741 CAG130740:CAG130741 CKC130740:CKC130741 CTY130740:CTY130741 DDU130740:DDU130741 DNQ130740:DNQ130741 DXM130740:DXM130741 EHI130740:EHI130741 ERE130740:ERE130741 FBA130740:FBA130741 FKW130740:FKW130741 FUS130740:FUS130741 GEO130740:GEO130741 GOK130740:GOK130741 GYG130740:GYG130741 HIC130740:HIC130741 HRY130740:HRY130741 IBU130740:IBU130741 ILQ130740:ILQ130741 IVM130740:IVM130741 JFI130740:JFI130741 JPE130740:JPE130741 JZA130740:JZA130741 KIW130740:KIW130741 KSS130740:KSS130741 LCO130740:LCO130741 LMK130740:LMK130741 LWG130740:LWG130741 MGC130740:MGC130741 MPY130740:MPY130741 MZU130740:MZU130741 NJQ130740:NJQ130741 NTM130740:NTM130741 ODI130740:ODI130741 ONE130740:ONE130741 OXA130740:OXA130741 PGW130740:PGW130741 PQS130740:PQS130741 QAO130740:QAO130741 QKK130740:QKK130741 QUG130740:QUG130741 REC130740:REC130741 RNY130740:RNY130741 RXU130740:RXU130741 SHQ130740:SHQ130741 SRM130740:SRM130741 TBI130740:TBI130741 TLE130740:TLE130741 TVA130740:TVA130741 UEW130740:UEW130741 UOS130740:UOS130741 UYO130740:UYO130741 VIK130740:VIK130741 VSG130740:VSG130741 WCC130740:WCC130741 WLY130740:WLY130741 WVU130740:WVU130741 M196276:M196277 JI196276:JI196277 TE196276:TE196277 ADA196276:ADA196277 AMW196276:AMW196277 AWS196276:AWS196277 BGO196276:BGO196277 BQK196276:BQK196277 CAG196276:CAG196277 CKC196276:CKC196277 CTY196276:CTY196277 DDU196276:DDU196277 DNQ196276:DNQ196277 DXM196276:DXM196277 EHI196276:EHI196277 ERE196276:ERE196277 FBA196276:FBA196277 FKW196276:FKW196277 FUS196276:FUS196277 GEO196276:GEO196277 GOK196276:GOK196277 GYG196276:GYG196277 HIC196276:HIC196277 HRY196276:HRY196277 IBU196276:IBU196277 ILQ196276:ILQ196277 IVM196276:IVM196277 JFI196276:JFI196277 JPE196276:JPE196277 JZA196276:JZA196277 KIW196276:KIW196277 KSS196276:KSS196277 LCO196276:LCO196277 LMK196276:LMK196277 LWG196276:LWG196277 MGC196276:MGC196277 MPY196276:MPY196277 MZU196276:MZU196277 NJQ196276:NJQ196277 NTM196276:NTM196277 ODI196276:ODI196277 ONE196276:ONE196277 OXA196276:OXA196277 PGW196276:PGW196277 PQS196276:PQS196277 QAO196276:QAO196277 QKK196276:QKK196277 QUG196276:QUG196277 REC196276:REC196277 RNY196276:RNY196277 RXU196276:RXU196277 SHQ196276:SHQ196277 SRM196276:SRM196277 TBI196276:TBI196277 TLE196276:TLE196277 TVA196276:TVA196277 UEW196276:UEW196277 UOS196276:UOS196277 UYO196276:UYO196277 VIK196276:VIK196277 VSG196276:VSG196277 WCC196276:WCC196277 WLY196276:WLY196277 WVU196276:WVU196277 M261812:M261813 JI261812:JI261813 TE261812:TE261813 ADA261812:ADA261813 AMW261812:AMW261813 AWS261812:AWS261813 BGO261812:BGO261813 BQK261812:BQK261813 CAG261812:CAG261813 CKC261812:CKC261813 CTY261812:CTY261813 DDU261812:DDU261813 DNQ261812:DNQ261813 DXM261812:DXM261813 EHI261812:EHI261813 ERE261812:ERE261813 FBA261812:FBA261813 FKW261812:FKW261813 FUS261812:FUS261813 GEO261812:GEO261813 GOK261812:GOK261813 GYG261812:GYG261813 HIC261812:HIC261813 HRY261812:HRY261813 IBU261812:IBU261813 ILQ261812:ILQ261813 IVM261812:IVM261813 JFI261812:JFI261813 JPE261812:JPE261813 JZA261812:JZA261813 KIW261812:KIW261813 KSS261812:KSS261813 LCO261812:LCO261813 LMK261812:LMK261813 LWG261812:LWG261813 MGC261812:MGC261813 MPY261812:MPY261813 MZU261812:MZU261813 NJQ261812:NJQ261813 NTM261812:NTM261813 ODI261812:ODI261813 ONE261812:ONE261813 OXA261812:OXA261813 PGW261812:PGW261813 PQS261812:PQS261813 QAO261812:QAO261813 QKK261812:QKK261813 QUG261812:QUG261813 REC261812:REC261813 RNY261812:RNY261813 RXU261812:RXU261813 SHQ261812:SHQ261813 SRM261812:SRM261813 TBI261812:TBI261813 TLE261812:TLE261813 TVA261812:TVA261813 UEW261812:UEW261813 UOS261812:UOS261813 UYO261812:UYO261813 VIK261812:VIK261813 VSG261812:VSG261813 WCC261812:WCC261813 WLY261812:WLY261813 WVU261812:WVU261813 M327348:M327349 JI327348:JI327349 TE327348:TE327349 ADA327348:ADA327349 AMW327348:AMW327349 AWS327348:AWS327349 BGO327348:BGO327349 BQK327348:BQK327349 CAG327348:CAG327349 CKC327348:CKC327349 CTY327348:CTY327349 DDU327348:DDU327349 DNQ327348:DNQ327349 DXM327348:DXM327349 EHI327348:EHI327349 ERE327348:ERE327349 FBA327348:FBA327349 FKW327348:FKW327349 FUS327348:FUS327349 GEO327348:GEO327349 GOK327348:GOK327349 GYG327348:GYG327349 HIC327348:HIC327349 HRY327348:HRY327349 IBU327348:IBU327349 ILQ327348:ILQ327349 IVM327348:IVM327349 JFI327348:JFI327349 JPE327348:JPE327349 JZA327348:JZA327349 KIW327348:KIW327349 KSS327348:KSS327349 LCO327348:LCO327349 LMK327348:LMK327349 LWG327348:LWG327349 MGC327348:MGC327349 MPY327348:MPY327349 MZU327348:MZU327349 NJQ327348:NJQ327349 NTM327348:NTM327349 ODI327348:ODI327349 ONE327348:ONE327349 OXA327348:OXA327349 PGW327348:PGW327349 PQS327348:PQS327349 QAO327348:QAO327349 QKK327348:QKK327349 QUG327348:QUG327349 REC327348:REC327349 RNY327348:RNY327349 RXU327348:RXU327349 SHQ327348:SHQ327349 SRM327348:SRM327349 TBI327348:TBI327349 TLE327348:TLE327349 TVA327348:TVA327349 UEW327348:UEW327349 UOS327348:UOS327349 UYO327348:UYO327349 VIK327348:VIK327349 VSG327348:VSG327349 WCC327348:WCC327349 WLY327348:WLY327349 WVU327348:WVU327349 M392884:M392885 JI392884:JI392885 TE392884:TE392885 ADA392884:ADA392885 AMW392884:AMW392885 AWS392884:AWS392885 BGO392884:BGO392885 BQK392884:BQK392885 CAG392884:CAG392885 CKC392884:CKC392885 CTY392884:CTY392885 DDU392884:DDU392885 DNQ392884:DNQ392885 DXM392884:DXM392885 EHI392884:EHI392885 ERE392884:ERE392885 FBA392884:FBA392885 FKW392884:FKW392885 FUS392884:FUS392885 GEO392884:GEO392885 GOK392884:GOK392885 GYG392884:GYG392885 HIC392884:HIC392885 HRY392884:HRY392885 IBU392884:IBU392885 ILQ392884:ILQ392885 IVM392884:IVM392885 JFI392884:JFI392885 JPE392884:JPE392885 JZA392884:JZA392885 KIW392884:KIW392885 KSS392884:KSS392885 LCO392884:LCO392885 LMK392884:LMK392885 LWG392884:LWG392885 MGC392884:MGC392885 MPY392884:MPY392885 MZU392884:MZU392885 NJQ392884:NJQ392885 NTM392884:NTM392885 ODI392884:ODI392885 ONE392884:ONE392885 OXA392884:OXA392885 PGW392884:PGW392885 PQS392884:PQS392885 QAO392884:QAO392885 QKK392884:QKK392885 QUG392884:QUG392885 REC392884:REC392885 RNY392884:RNY392885 RXU392884:RXU392885 SHQ392884:SHQ392885 SRM392884:SRM392885 TBI392884:TBI392885 TLE392884:TLE392885 TVA392884:TVA392885 UEW392884:UEW392885 UOS392884:UOS392885 UYO392884:UYO392885 VIK392884:VIK392885 VSG392884:VSG392885 WCC392884:WCC392885 WLY392884:WLY392885 WVU392884:WVU392885 M458420:M458421 JI458420:JI458421 TE458420:TE458421 ADA458420:ADA458421 AMW458420:AMW458421 AWS458420:AWS458421 BGO458420:BGO458421 BQK458420:BQK458421 CAG458420:CAG458421 CKC458420:CKC458421 CTY458420:CTY458421 DDU458420:DDU458421 DNQ458420:DNQ458421 DXM458420:DXM458421 EHI458420:EHI458421 ERE458420:ERE458421 FBA458420:FBA458421 FKW458420:FKW458421 FUS458420:FUS458421 GEO458420:GEO458421 GOK458420:GOK458421 GYG458420:GYG458421 HIC458420:HIC458421 HRY458420:HRY458421 IBU458420:IBU458421 ILQ458420:ILQ458421 IVM458420:IVM458421 JFI458420:JFI458421 JPE458420:JPE458421 JZA458420:JZA458421 KIW458420:KIW458421 KSS458420:KSS458421 LCO458420:LCO458421 LMK458420:LMK458421 LWG458420:LWG458421 MGC458420:MGC458421 MPY458420:MPY458421 MZU458420:MZU458421 NJQ458420:NJQ458421 NTM458420:NTM458421 ODI458420:ODI458421 ONE458420:ONE458421 OXA458420:OXA458421 PGW458420:PGW458421 PQS458420:PQS458421 QAO458420:QAO458421 QKK458420:QKK458421 QUG458420:QUG458421 REC458420:REC458421 RNY458420:RNY458421 RXU458420:RXU458421 SHQ458420:SHQ458421 SRM458420:SRM458421 TBI458420:TBI458421 TLE458420:TLE458421 TVA458420:TVA458421 UEW458420:UEW458421 UOS458420:UOS458421 UYO458420:UYO458421 VIK458420:VIK458421 VSG458420:VSG458421 WCC458420:WCC458421 WLY458420:WLY458421 WVU458420:WVU458421 M523956:M523957 JI523956:JI523957 TE523956:TE523957 ADA523956:ADA523957 AMW523956:AMW523957 AWS523956:AWS523957 BGO523956:BGO523957 BQK523956:BQK523957 CAG523956:CAG523957 CKC523956:CKC523957 CTY523956:CTY523957 DDU523956:DDU523957 DNQ523956:DNQ523957 DXM523956:DXM523957 EHI523956:EHI523957 ERE523956:ERE523957 FBA523956:FBA523957 FKW523956:FKW523957 FUS523956:FUS523957 GEO523956:GEO523957 GOK523956:GOK523957 GYG523956:GYG523957 HIC523956:HIC523957 HRY523956:HRY523957 IBU523956:IBU523957 ILQ523956:ILQ523957 IVM523956:IVM523957 JFI523956:JFI523957 JPE523956:JPE523957 JZA523956:JZA523957 KIW523956:KIW523957 KSS523956:KSS523957 LCO523956:LCO523957 LMK523956:LMK523957 LWG523956:LWG523957 MGC523956:MGC523957 MPY523956:MPY523957 MZU523956:MZU523957 NJQ523956:NJQ523957 NTM523956:NTM523957 ODI523956:ODI523957 ONE523956:ONE523957 OXA523956:OXA523957 PGW523956:PGW523957 PQS523956:PQS523957 QAO523956:QAO523957 QKK523956:QKK523957 QUG523956:QUG523957 REC523956:REC523957 RNY523956:RNY523957 RXU523956:RXU523957 SHQ523956:SHQ523957 SRM523956:SRM523957 TBI523956:TBI523957 TLE523956:TLE523957 TVA523956:TVA523957 UEW523956:UEW523957 UOS523956:UOS523957 UYO523956:UYO523957 VIK523956:VIK523957 VSG523956:VSG523957 WCC523956:WCC523957 WLY523956:WLY523957 WVU523956:WVU523957 M589492:M589493 JI589492:JI589493 TE589492:TE589493 ADA589492:ADA589493 AMW589492:AMW589493 AWS589492:AWS589493 BGO589492:BGO589493 BQK589492:BQK589493 CAG589492:CAG589493 CKC589492:CKC589493 CTY589492:CTY589493 DDU589492:DDU589493 DNQ589492:DNQ589493 DXM589492:DXM589493 EHI589492:EHI589493 ERE589492:ERE589493 FBA589492:FBA589493 FKW589492:FKW589493 FUS589492:FUS589493 GEO589492:GEO589493 GOK589492:GOK589493 GYG589492:GYG589493 HIC589492:HIC589493 HRY589492:HRY589493 IBU589492:IBU589493 ILQ589492:ILQ589493 IVM589492:IVM589493 JFI589492:JFI589493 JPE589492:JPE589493 JZA589492:JZA589493 KIW589492:KIW589493 KSS589492:KSS589493 LCO589492:LCO589493 LMK589492:LMK589493 LWG589492:LWG589493 MGC589492:MGC589493 MPY589492:MPY589493 MZU589492:MZU589493 NJQ589492:NJQ589493 NTM589492:NTM589493 ODI589492:ODI589493 ONE589492:ONE589493 OXA589492:OXA589493 PGW589492:PGW589493 PQS589492:PQS589493 QAO589492:QAO589493 QKK589492:QKK589493 QUG589492:QUG589493 REC589492:REC589493 RNY589492:RNY589493 RXU589492:RXU589493 SHQ589492:SHQ589493 SRM589492:SRM589493 TBI589492:TBI589493 TLE589492:TLE589493 TVA589492:TVA589493 UEW589492:UEW589493 UOS589492:UOS589493 UYO589492:UYO589493 VIK589492:VIK589493 VSG589492:VSG589493 WCC589492:WCC589493 WLY589492:WLY589493 WVU589492:WVU589493 M655028:M655029 JI655028:JI655029 TE655028:TE655029 ADA655028:ADA655029 AMW655028:AMW655029 AWS655028:AWS655029 BGO655028:BGO655029 BQK655028:BQK655029 CAG655028:CAG655029 CKC655028:CKC655029 CTY655028:CTY655029 DDU655028:DDU655029 DNQ655028:DNQ655029 DXM655028:DXM655029 EHI655028:EHI655029 ERE655028:ERE655029 FBA655028:FBA655029 FKW655028:FKW655029 FUS655028:FUS655029 GEO655028:GEO655029 GOK655028:GOK655029 GYG655028:GYG655029 HIC655028:HIC655029 HRY655028:HRY655029 IBU655028:IBU655029 ILQ655028:ILQ655029 IVM655028:IVM655029 JFI655028:JFI655029 JPE655028:JPE655029 JZA655028:JZA655029 KIW655028:KIW655029 KSS655028:KSS655029 LCO655028:LCO655029 LMK655028:LMK655029 LWG655028:LWG655029 MGC655028:MGC655029 MPY655028:MPY655029 MZU655028:MZU655029 NJQ655028:NJQ655029 NTM655028:NTM655029 ODI655028:ODI655029 ONE655028:ONE655029 OXA655028:OXA655029 PGW655028:PGW655029 PQS655028:PQS655029 QAO655028:QAO655029 QKK655028:QKK655029 QUG655028:QUG655029 REC655028:REC655029 RNY655028:RNY655029 RXU655028:RXU655029 SHQ655028:SHQ655029 SRM655028:SRM655029 TBI655028:TBI655029 TLE655028:TLE655029 TVA655028:TVA655029 UEW655028:UEW655029 UOS655028:UOS655029 UYO655028:UYO655029 VIK655028:VIK655029 VSG655028:VSG655029 WCC655028:WCC655029 WLY655028:WLY655029 WVU655028:WVU655029 M720564:M720565 JI720564:JI720565 TE720564:TE720565 ADA720564:ADA720565 AMW720564:AMW720565 AWS720564:AWS720565 BGO720564:BGO720565 BQK720564:BQK720565 CAG720564:CAG720565 CKC720564:CKC720565 CTY720564:CTY720565 DDU720564:DDU720565 DNQ720564:DNQ720565 DXM720564:DXM720565 EHI720564:EHI720565 ERE720564:ERE720565 FBA720564:FBA720565 FKW720564:FKW720565 FUS720564:FUS720565 GEO720564:GEO720565 GOK720564:GOK720565 GYG720564:GYG720565 HIC720564:HIC720565 HRY720564:HRY720565 IBU720564:IBU720565 ILQ720564:ILQ720565 IVM720564:IVM720565 JFI720564:JFI720565 JPE720564:JPE720565 JZA720564:JZA720565 KIW720564:KIW720565 KSS720564:KSS720565 LCO720564:LCO720565 LMK720564:LMK720565 LWG720564:LWG720565 MGC720564:MGC720565 MPY720564:MPY720565 MZU720564:MZU720565 NJQ720564:NJQ720565 NTM720564:NTM720565 ODI720564:ODI720565 ONE720564:ONE720565 OXA720564:OXA720565 PGW720564:PGW720565 PQS720564:PQS720565 QAO720564:QAO720565 QKK720564:QKK720565 QUG720564:QUG720565 REC720564:REC720565 RNY720564:RNY720565 RXU720564:RXU720565 SHQ720564:SHQ720565 SRM720564:SRM720565 TBI720564:TBI720565 TLE720564:TLE720565 TVA720564:TVA720565 UEW720564:UEW720565 UOS720564:UOS720565 UYO720564:UYO720565 VIK720564:VIK720565 VSG720564:VSG720565 WCC720564:WCC720565 WLY720564:WLY720565 WVU720564:WVU720565 M786100:M786101 JI786100:JI786101 TE786100:TE786101 ADA786100:ADA786101 AMW786100:AMW786101 AWS786100:AWS786101 BGO786100:BGO786101 BQK786100:BQK786101 CAG786100:CAG786101 CKC786100:CKC786101 CTY786100:CTY786101 DDU786100:DDU786101 DNQ786100:DNQ786101 DXM786100:DXM786101 EHI786100:EHI786101 ERE786100:ERE786101 FBA786100:FBA786101 FKW786100:FKW786101 FUS786100:FUS786101 GEO786100:GEO786101 GOK786100:GOK786101 GYG786100:GYG786101 HIC786100:HIC786101 HRY786100:HRY786101 IBU786100:IBU786101 ILQ786100:ILQ786101 IVM786100:IVM786101 JFI786100:JFI786101 JPE786100:JPE786101 JZA786100:JZA786101 KIW786100:KIW786101 KSS786100:KSS786101 LCO786100:LCO786101 LMK786100:LMK786101 LWG786100:LWG786101 MGC786100:MGC786101 MPY786100:MPY786101 MZU786100:MZU786101 NJQ786100:NJQ786101 NTM786100:NTM786101 ODI786100:ODI786101 ONE786100:ONE786101 OXA786100:OXA786101 PGW786100:PGW786101 PQS786100:PQS786101 QAO786100:QAO786101 QKK786100:QKK786101 QUG786100:QUG786101 REC786100:REC786101 RNY786100:RNY786101 RXU786100:RXU786101 SHQ786100:SHQ786101 SRM786100:SRM786101 TBI786100:TBI786101 TLE786100:TLE786101 TVA786100:TVA786101 UEW786100:UEW786101 UOS786100:UOS786101 UYO786100:UYO786101 VIK786100:VIK786101 VSG786100:VSG786101 WCC786100:WCC786101 WLY786100:WLY786101 WVU786100:WVU786101 M851636:M851637 JI851636:JI851637 TE851636:TE851637 ADA851636:ADA851637 AMW851636:AMW851637 AWS851636:AWS851637 BGO851636:BGO851637 BQK851636:BQK851637 CAG851636:CAG851637 CKC851636:CKC851637 CTY851636:CTY851637 DDU851636:DDU851637 DNQ851636:DNQ851637 DXM851636:DXM851637 EHI851636:EHI851637 ERE851636:ERE851637 FBA851636:FBA851637 FKW851636:FKW851637 FUS851636:FUS851637 GEO851636:GEO851637 GOK851636:GOK851637 GYG851636:GYG851637 HIC851636:HIC851637 HRY851636:HRY851637 IBU851636:IBU851637 ILQ851636:ILQ851637 IVM851636:IVM851637 JFI851636:JFI851637 JPE851636:JPE851637 JZA851636:JZA851637 KIW851636:KIW851637 KSS851636:KSS851637 LCO851636:LCO851637 LMK851636:LMK851637 LWG851636:LWG851637 MGC851636:MGC851637 MPY851636:MPY851637 MZU851636:MZU851637 NJQ851636:NJQ851637 NTM851636:NTM851637 ODI851636:ODI851637 ONE851636:ONE851637 OXA851636:OXA851637 PGW851636:PGW851637 PQS851636:PQS851637 QAO851636:QAO851637 QKK851636:QKK851637 QUG851636:QUG851637 REC851636:REC851637 RNY851636:RNY851637 RXU851636:RXU851637 SHQ851636:SHQ851637 SRM851636:SRM851637 TBI851636:TBI851637 TLE851636:TLE851637 TVA851636:TVA851637 UEW851636:UEW851637 UOS851636:UOS851637 UYO851636:UYO851637 VIK851636:VIK851637 VSG851636:VSG851637 WCC851636:WCC851637 WLY851636:WLY851637 WVU851636:WVU851637 M917172:M917173 JI917172:JI917173 TE917172:TE917173 ADA917172:ADA917173 AMW917172:AMW917173 AWS917172:AWS917173 BGO917172:BGO917173 BQK917172:BQK917173 CAG917172:CAG917173 CKC917172:CKC917173 CTY917172:CTY917173 DDU917172:DDU917173 DNQ917172:DNQ917173 DXM917172:DXM917173 EHI917172:EHI917173 ERE917172:ERE917173 FBA917172:FBA917173 FKW917172:FKW917173 FUS917172:FUS917173 GEO917172:GEO917173 GOK917172:GOK917173 GYG917172:GYG917173 HIC917172:HIC917173 HRY917172:HRY917173 IBU917172:IBU917173 ILQ917172:ILQ917173 IVM917172:IVM917173 JFI917172:JFI917173 JPE917172:JPE917173 JZA917172:JZA917173 KIW917172:KIW917173 KSS917172:KSS917173 LCO917172:LCO917173 LMK917172:LMK917173 LWG917172:LWG917173 MGC917172:MGC917173 MPY917172:MPY917173 MZU917172:MZU917173 NJQ917172:NJQ917173 NTM917172:NTM917173 ODI917172:ODI917173 ONE917172:ONE917173 OXA917172:OXA917173 PGW917172:PGW917173 PQS917172:PQS917173 QAO917172:QAO917173 QKK917172:QKK917173 QUG917172:QUG917173 REC917172:REC917173 RNY917172:RNY917173 RXU917172:RXU917173 SHQ917172:SHQ917173 SRM917172:SRM917173 TBI917172:TBI917173 TLE917172:TLE917173 TVA917172:TVA917173 UEW917172:UEW917173 UOS917172:UOS917173 UYO917172:UYO917173 VIK917172:VIK917173 VSG917172:VSG917173 WCC917172:WCC917173 WLY917172:WLY917173 WVU917172:WVU917173 M982708:M982709 JI982708:JI982709 TE982708:TE982709 ADA982708:ADA982709 AMW982708:AMW982709 AWS982708:AWS982709 BGO982708:BGO982709 BQK982708:BQK982709 CAG982708:CAG982709 CKC982708:CKC982709 CTY982708:CTY982709 DDU982708:DDU982709 DNQ982708:DNQ982709 DXM982708:DXM982709 EHI982708:EHI982709 ERE982708:ERE982709 FBA982708:FBA982709 FKW982708:FKW982709 FUS982708:FUS982709 GEO982708:GEO982709 GOK982708:GOK982709 GYG982708:GYG982709 HIC982708:HIC982709 HRY982708:HRY982709 IBU982708:IBU982709 ILQ982708:ILQ982709 IVM982708:IVM982709 JFI982708:JFI982709 JPE982708:JPE982709 JZA982708:JZA982709 KIW982708:KIW982709 KSS982708:KSS982709 LCO982708:LCO982709 LMK982708:LMK982709 LWG982708:LWG982709 MGC982708:MGC982709 MPY982708:MPY982709 MZU982708:MZU982709 NJQ982708:NJQ982709 NTM982708:NTM982709 ODI982708:ODI982709 ONE982708:ONE982709 OXA982708:OXA982709 PGW982708:PGW982709 PQS982708:PQS982709 QAO982708:QAO982709 QKK982708:QKK982709 QUG982708:QUG982709 REC982708:REC982709 RNY982708:RNY982709 RXU982708:RXU982709 SHQ982708:SHQ982709 SRM982708:SRM982709 TBI982708:TBI982709 TLE982708:TLE982709 TVA982708:TVA982709 UEW982708:UEW982709 UOS982708:UOS982709 UYO982708:UYO982709 VIK982708:VIK982709 VSG982708:VSG982709 WCC982708:WCC982709 WLY982708:WLY982709 WVU982708:WVU982709 M65344:M65345 JI65344:JI65345 TE65344:TE65345 ADA65344:ADA65345 AMW65344:AMW65345 AWS65344:AWS65345 BGO65344:BGO65345 BQK65344:BQK65345 CAG65344:CAG65345 CKC65344:CKC65345 CTY65344:CTY65345 DDU65344:DDU65345 DNQ65344:DNQ65345 DXM65344:DXM65345 EHI65344:EHI65345 ERE65344:ERE65345 FBA65344:FBA65345 FKW65344:FKW65345 FUS65344:FUS65345 GEO65344:GEO65345 GOK65344:GOK65345 GYG65344:GYG65345 HIC65344:HIC65345 HRY65344:HRY65345 IBU65344:IBU65345 ILQ65344:ILQ65345 IVM65344:IVM65345 JFI65344:JFI65345 JPE65344:JPE65345 JZA65344:JZA65345 KIW65344:KIW65345 KSS65344:KSS65345 LCO65344:LCO65345 LMK65344:LMK65345 LWG65344:LWG65345 MGC65344:MGC65345 MPY65344:MPY65345 MZU65344:MZU65345 NJQ65344:NJQ65345 NTM65344:NTM65345 ODI65344:ODI65345 ONE65344:ONE65345 OXA65344:OXA65345 PGW65344:PGW65345 PQS65344:PQS65345 QAO65344:QAO65345 QKK65344:QKK65345 QUG65344:QUG65345 REC65344:REC65345 RNY65344:RNY65345 RXU65344:RXU65345 SHQ65344:SHQ65345 SRM65344:SRM65345 TBI65344:TBI65345 TLE65344:TLE65345 TVA65344:TVA65345 UEW65344:UEW65345 UOS65344:UOS65345 UYO65344:UYO65345 VIK65344:VIK65345 VSG65344:VSG65345 WCC65344:WCC65345 WLY65344:WLY65345 WVU65344:WVU65345 M130880:M130881 JI130880:JI130881 TE130880:TE130881 ADA130880:ADA130881 AMW130880:AMW130881 AWS130880:AWS130881 BGO130880:BGO130881 BQK130880:BQK130881 CAG130880:CAG130881 CKC130880:CKC130881 CTY130880:CTY130881 DDU130880:DDU130881 DNQ130880:DNQ130881 DXM130880:DXM130881 EHI130880:EHI130881 ERE130880:ERE130881 FBA130880:FBA130881 FKW130880:FKW130881 FUS130880:FUS130881 GEO130880:GEO130881 GOK130880:GOK130881 GYG130880:GYG130881 HIC130880:HIC130881 HRY130880:HRY130881 IBU130880:IBU130881 ILQ130880:ILQ130881 IVM130880:IVM130881 JFI130880:JFI130881 JPE130880:JPE130881 JZA130880:JZA130881 KIW130880:KIW130881 KSS130880:KSS130881 LCO130880:LCO130881 LMK130880:LMK130881 LWG130880:LWG130881 MGC130880:MGC130881 MPY130880:MPY130881 MZU130880:MZU130881 NJQ130880:NJQ130881 NTM130880:NTM130881 ODI130880:ODI130881 ONE130880:ONE130881 OXA130880:OXA130881 PGW130880:PGW130881 PQS130880:PQS130881 QAO130880:QAO130881 QKK130880:QKK130881 QUG130880:QUG130881 REC130880:REC130881 RNY130880:RNY130881 RXU130880:RXU130881 SHQ130880:SHQ130881 SRM130880:SRM130881 TBI130880:TBI130881 TLE130880:TLE130881 TVA130880:TVA130881 UEW130880:UEW130881 UOS130880:UOS130881 UYO130880:UYO130881 VIK130880:VIK130881 VSG130880:VSG130881 WCC130880:WCC130881 WLY130880:WLY130881 WVU130880:WVU130881 M196416:M196417 JI196416:JI196417 TE196416:TE196417 ADA196416:ADA196417 AMW196416:AMW196417 AWS196416:AWS196417 BGO196416:BGO196417 BQK196416:BQK196417 CAG196416:CAG196417 CKC196416:CKC196417 CTY196416:CTY196417 DDU196416:DDU196417 DNQ196416:DNQ196417 DXM196416:DXM196417 EHI196416:EHI196417 ERE196416:ERE196417 FBA196416:FBA196417 FKW196416:FKW196417 FUS196416:FUS196417 GEO196416:GEO196417 GOK196416:GOK196417 GYG196416:GYG196417 HIC196416:HIC196417 HRY196416:HRY196417 IBU196416:IBU196417 ILQ196416:ILQ196417 IVM196416:IVM196417 JFI196416:JFI196417 JPE196416:JPE196417 JZA196416:JZA196417 KIW196416:KIW196417 KSS196416:KSS196417 LCO196416:LCO196417 LMK196416:LMK196417 LWG196416:LWG196417 MGC196416:MGC196417 MPY196416:MPY196417 MZU196416:MZU196417 NJQ196416:NJQ196417 NTM196416:NTM196417 ODI196416:ODI196417 ONE196416:ONE196417 OXA196416:OXA196417 PGW196416:PGW196417 PQS196416:PQS196417 QAO196416:QAO196417 QKK196416:QKK196417 QUG196416:QUG196417 REC196416:REC196417 RNY196416:RNY196417 RXU196416:RXU196417 SHQ196416:SHQ196417 SRM196416:SRM196417 TBI196416:TBI196417 TLE196416:TLE196417 TVA196416:TVA196417 UEW196416:UEW196417 UOS196416:UOS196417 UYO196416:UYO196417 VIK196416:VIK196417 VSG196416:VSG196417 WCC196416:WCC196417 WLY196416:WLY196417 WVU196416:WVU196417 M261952:M261953 JI261952:JI261953 TE261952:TE261953 ADA261952:ADA261953 AMW261952:AMW261953 AWS261952:AWS261953 BGO261952:BGO261953 BQK261952:BQK261953 CAG261952:CAG261953 CKC261952:CKC261953 CTY261952:CTY261953 DDU261952:DDU261953 DNQ261952:DNQ261953 DXM261952:DXM261953 EHI261952:EHI261953 ERE261952:ERE261953 FBA261952:FBA261953 FKW261952:FKW261953 FUS261952:FUS261953 GEO261952:GEO261953 GOK261952:GOK261953 GYG261952:GYG261953 HIC261952:HIC261953 HRY261952:HRY261953 IBU261952:IBU261953 ILQ261952:ILQ261953 IVM261952:IVM261953 JFI261952:JFI261953 JPE261952:JPE261953 JZA261952:JZA261953 KIW261952:KIW261953 KSS261952:KSS261953 LCO261952:LCO261953 LMK261952:LMK261953 LWG261952:LWG261953 MGC261952:MGC261953 MPY261952:MPY261953 MZU261952:MZU261953 NJQ261952:NJQ261953 NTM261952:NTM261953 ODI261952:ODI261953 ONE261952:ONE261953 OXA261952:OXA261953 PGW261952:PGW261953 PQS261952:PQS261953 QAO261952:QAO261953 QKK261952:QKK261953 QUG261952:QUG261953 REC261952:REC261953 RNY261952:RNY261953 RXU261952:RXU261953 SHQ261952:SHQ261953 SRM261952:SRM261953 TBI261952:TBI261953 TLE261952:TLE261953 TVA261952:TVA261953 UEW261952:UEW261953 UOS261952:UOS261953 UYO261952:UYO261953 VIK261952:VIK261953 VSG261952:VSG261953 WCC261952:WCC261953 WLY261952:WLY261953 WVU261952:WVU261953 M327488:M327489 JI327488:JI327489 TE327488:TE327489 ADA327488:ADA327489 AMW327488:AMW327489 AWS327488:AWS327489 BGO327488:BGO327489 BQK327488:BQK327489 CAG327488:CAG327489 CKC327488:CKC327489 CTY327488:CTY327489 DDU327488:DDU327489 DNQ327488:DNQ327489 DXM327488:DXM327489 EHI327488:EHI327489 ERE327488:ERE327489 FBA327488:FBA327489 FKW327488:FKW327489 FUS327488:FUS327489 GEO327488:GEO327489 GOK327488:GOK327489 GYG327488:GYG327489 HIC327488:HIC327489 HRY327488:HRY327489 IBU327488:IBU327489 ILQ327488:ILQ327489 IVM327488:IVM327489 JFI327488:JFI327489 JPE327488:JPE327489 JZA327488:JZA327489 KIW327488:KIW327489 KSS327488:KSS327489 LCO327488:LCO327489 LMK327488:LMK327489 LWG327488:LWG327489 MGC327488:MGC327489 MPY327488:MPY327489 MZU327488:MZU327489 NJQ327488:NJQ327489 NTM327488:NTM327489 ODI327488:ODI327489 ONE327488:ONE327489 OXA327488:OXA327489 PGW327488:PGW327489 PQS327488:PQS327489 QAO327488:QAO327489 QKK327488:QKK327489 QUG327488:QUG327489 REC327488:REC327489 RNY327488:RNY327489 RXU327488:RXU327489 SHQ327488:SHQ327489 SRM327488:SRM327489 TBI327488:TBI327489 TLE327488:TLE327489 TVA327488:TVA327489 UEW327488:UEW327489 UOS327488:UOS327489 UYO327488:UYO327489 VIK327488:VIK327489 VSG327488:VSG327489 WCC327488:WCC327489 WLY327488:WLY327489 WVU327488:WVU327489 M393024:M393025 JI393024:JI393025 TE393024:TE393025 ADA393024:ADA393025 AMW393024:AMW393025 AWS393024:AWS393025 BGO393024:BGO393025 BQK393024:BQK393025 CAG393024:CAG393025 CKC393024:CKC393025 CTY393024:CTY393025 DDU393024:DDU393025 DNQ393024:DNQ393025 DXM393024:DXM393025 EHI393024:EHI393025 ERE393024:ERE393025 FBA393024:FBA393025 FKW393024:FKW393025 FUS393024:FUS393025 GEO393024:GEO393025 GOK393024:GOK393025 GYG393024:GYG393025 HIC393024:HIC393025 HRY393024:HRY393025 IBU393024:IBU393025 ILQ393024:ILQ393025 IVM393024:IVM393025 JFI393024:JFI393025 JPE393024:JPE393025 JZA393024:JZA393025 KIW393024:KIW393025 KSS393024:KSS393025 LCO393024:LCO393025 LMK393024:LMK393025 LWG393024:LWG393025 MGC393024:MGC393025 MPY393024:MPY393025 MZU393024:MZU393025 NJQ393024:NJQ393025 NTM393024:NTM393025 ODI393024:ODI393025 ONE393024:ONE393025 OXA393024:OXA393025 PGW393024:PGW393025 PQS393024:PQS393025 QAO393024:QAO393025 QKK393024:QKK393025 QUG393024:QUG393025 REC393024:REC393025 RNY393024:RNY393025 RXU393024:RXU393025 SHQ393024:SHQ393025 SRM393024:SRM393025 TBI393024:TBI393025 TLE393024:TLE393025 TVA393024:TVA393025 UEW393024:UEW393025 UOS393024:UOS393025 UYO393024:UYO393025 VIK393024:VIK393025 VSG393024:VSG393025 WCC393024:WCC393025 WLY393024:WLY393025 WVU393024:WVU393025 M458560:M458561 JI458560:JI458561 TE458560:TE458561 ADA458560:ADA458561 AMW458560:AMW458561 AWS458560:AWS458561 BGO458560:BGO458561 BQK458560:BQK458561 CAG458560:CAG458561 CKC458560:CKC458561 CTY458560:CTY458561 DDU458560:DDU458561 DNQ458560:DNQ458561 DXM458560:DXM458561 EHI458560:EHI458561 ERE458560:ERE458561 FBA458560:FBA458561 FKW458560:FKW458561 FUS458560:FUS458561 GEO458560:GEO458561 GOK458560:GOK458561 GYG458560:GYG458561 HIC458560:HIC458561 HRY458560:HRY458561 IBU458560:IBU458561 ILQ458560:ILQ458561 IVM458560:IVM458561 JFI458560:JFI458561 JPE458560:JPE458561 JZA458560:JZA458561 KIW458560:KIW458561 KSS458560:KSS458561 LCO458560:LCO458561 LMK458560:LMK458561 LWG458560:LWG458561 MGC458560:MGC458561 MPY458560:MPY458561 MZU458560:MZU458561 NJQ458560:NJQ458561 NTM458560:NTM458561 ODI458560:ODI458561 ONE458560:ONE458561 OXA458560:OXA458561 PGW458560:PGW458561 PQS458560:PQS458561 QAO458560:QAO458561 QKK458560:QKK458561 QUG458560:QUG458561 REC458560:REC458561 RNY458560:RNY458561 RXU458560:RXU458561 SHQ458560:SHQ458561 SRM458560:SRM458561 TBI458560:TBI458561 TLE458560:TLE458561 TVA458560:TVA458561 UEW458560:UEW458561 UOS458560:UOS458561 UYO458560:UYO458561 VIK458560:VIK458561 VSG458560:VSG458561 WCC458560:WCC458561 WLY458560:WLY458561 WVU458560:WVU458561 M524096:M524097 JI524096:JI524097 TE524096:TE524097 ADA524096:ADA524097 AMW524096:AMW524097 AWS524096:AWS524097 BGO524096:BGO524097 BQK524096:BQK524097 CAG524096:CAG524097 CKC524096:CKC524097 CTY524096:CTY524097 DDU524096:DDU524097 DNQ524096:DNQ524097 DXM524096:DXM524097 EHI524096:EHI524097 ERE524096:ERE524097 FBA524096:FBA524097 FKW524096:FKW524097 FUS524096:FUS524097 GEO524096:GEO524097 GOK524096:GOK524097 GYG524096:GYG524097 HIC524096:HIC524097 HRY524096:HRY524097 IBU524096:IBU524097 ILQ524096:ILQ524097 IVM524096:IVM524097 JFI524096:JFI524097 JPE524096:JPE524097 JZA524096:JZA524097 KIW524096:KIW524097 KSS524096:KSS524097 LCO524096:LCO524097 LMK524096:LMK524097 LWG524096:LWG524097 MGC524096:MGC524097 MPY524096:MPY524097 MZU524096:MZU524097 NJQ524096:NJQ524097 NTM524096:NTM524097 ODI524096:ODI524097 ONE524096:ONE524097 OXA524096:OXA524097 PGW524096:PGW524097 PQS524096:PQS524097 QAO524096:QAO524097 QKK524096:QKK524097 QUG524096:QUG524097 REC524096:REC524097 RNY524096:RNY524097 RXU524096:RXU524097 SHQ524096:SHQ524097 SRM524096:SRM524097 TBI524096:TBI524097 TLE524096:TLE524097 TVA524096:TVA524097 UEW524096:UEW524097 UOS524096:UOS524097 UYO524096:UYO524097 VIK524096:VIK524097 VSG524096:VSG524097 WCC524096:WCC524097 WLY524096:WLY524097 WVU524096:WVU524097 M589632:M589633 JI589632:JI589633 TE589632:TE589633 ADA589632:ADA589633 AMW589632:AMW589633 AWS589632:AWS589633 BGO589632:BGO589633 BQK589632:BQK589633 CAG589632:CAG589633 CKC589632:CKC589633 CTY589632:CTY589633 DDU589632:DDU589633 DNQ589632:DNQ589633 DXM589632:DXM589633 EHI589632:EHI589633 ERE589632:ERE589633 FBA589632:FBA589633 FKW589632:FKW589633 FUS589632:FUS589633 GEO589632:GEO589633 GOK589632:GOK589633 GYG589632:GYG589633 HIC589632:HIC589633 HRY589632:HRY589633 IBU589632:IBU589633 ILQ589632:ILQ589633 IVM589632:IVM589633 JFI589632:JFI589633 JPE589632:JPE589633 JZA589632:JZA589633 KIW589632:KIW589633 KSS589632:KSS589633 LCO589632:LCO589633 LMK589632:LMK589633 LWG589632:LWG589633 MGC589632:MGC589633 MPY589632:MPY589633 MZU589632:MZU589633 NJQ589632:NJQ589633 NTM589632:NTM589633 ODI589632:ODI589633 ONE589632:ONE589633 OXA589632:OXA589633 PGW589632:PGW589633 PQS589632:PQS589633 QAO589632:QAO589633 QKK589632:QKK589633 QUG589632:QUG589633 REC589632:REC589633 RNY589632:RNY589633 RXU589632:RXU589633 SHQ589632:SHQ589633 SRM589632:SRM589633 TBI589632:TBI589633 TLE589632:TLE589633 TVA589632:TVA589633 UEW589632:UEW589633 UOS589632:UOS589633 UYO589632:UYO589633 VIK589632:VIK589633 VSG589632:VSG589633 WCC589632:WCC589633 WLY589632:WLY589633 WVU589632:WVU589633 M655168:M655169 JI655168:JI655169 TE655168:TE655169 ADA655168:ADA655169 AMW655168:AMW655169 AWS655168:AWS655169 BGO655168:BGO655169 BQK655168:BQK655169 CAG655168:CAG655169 CKC655168:CKC655169 CTY655168:CTY655169 DDU655168:DDU655169 DNQ655168:DNQ655169 DXM655168:DXM655169 EHI655168:EHI655169 ERE655168:ERE655169 FBA655168:FBA655169 FKW655168:FKW655169 FUS655168:FUS655169 GEO655168:GEO655169 GOK655168:GOK655169 GYG655168:GYG655169 HIC655168:HIC655169 HRY655168:HRY655169 IBU655168:IBU655169 ILQ655168:ILQ655169 IVM655168:IVM655169 JFI655168:JFI655169 JPE655168:JPE655169 JZA655168:JZA655169 KIW655168:KIW655169 KSS655168:KSS655169 LCO655168:LCO655169 LMK655168:LMK655169 LWG655168:LWG655169 MGC655168:MGC655169 MPY655168:MPY655169 MZU655168:MZU655169 NJQ655168:NJQ655169 NTM655168:NTM655169 ODI655168:ODI655169 ONE655168:ONE655169 OXA655168:OXA655169 PGW655168:PGW655169 PQS655168:PQS655169 QAO655168:QAO655169 QKK655168:QKK655169 QUG655168:QUG655169 REC655168:REC655169 RNY655168:RNY655169 RXU655168:RXU655169 SHQ655168:SHQ655169 SRM655168:SRM655169 TBI655168:TBI655169 TLE655168:TLE655169 TVA655168:TVA655169 UEW655168:UEW655169 UOS655168:UOS655169 UYO655168:UYO655169 VIK655168:VIK655169 VSG655168:VSG655169 WCC655168:WCC655169 WLY655168:WLY655169 WVU655168:WVU655169 M720704:M720705 JI720704:JI720705 TE720704:TE720705 ADA720704:ADA720705 AMW720704:AMW720705 AWS720704:AWS720705 BGO720704:BGO720705 BQK720704:BQK720705 CAG720704:CAG720705 CKC720704:CKC720705 CTY720704:CTY720705 DDU720704:DDU720705 DNQ720704:DNQ720705 DXM720704:DXM720705 EHI720704:EHI720705 ERE720704:ERE720705 FBA720704:FBA720705 FKW720704:FKW720705 FUS720704:FUS720705 GEO720704:GEO720705 GOK720704:GOK720705 GYG720704:GYG720705 HIC720704:HIC720705 HRY720704:HRY720705 IBU720704:IBU720705 ILQ720704:ILQ720705 IVM720704:IVM720705 JFI720704:JFI720705 JPE720704:JPE720705 JZA720704:JZA720705 KIW720704:KIW720705 KSS720704:KSS720705 LCO720704:LCO720705 LMK720704:LMK720705 LWG720704:LWG720705 MGC720704:MGC720705 MPY720704:MPY720705 MZU720704:MZU720705 NJQ720704:NJQ720705 NTM720704:NTM720705 ODI720704:ODI720705 ONE720704:ONE720705 OXA720704:OXA720705 PGW720704:PGW720705 PQS720704:PQS720705 QAO720704:QAO720705 QKK720704:QKK720705 QUG720704:QUG720705 REC720704:REC720705 RNY720704:RNY720705 RXU720704:RXU720705 SHQ720704:SHQ720705 SRM720704:SRM720705 TBI720704:TBI720705 TLE720704:TLE720705 TVA720704:TVA720705 UEW720704:UEW720705 UOS720704:UOS720705 UYO720704:UYO720705 VIK720704:VIK720705 VSG720704:VSG720705 WCC720704:WCC720705 WLY720704:WLY720705 WVU720704:WVU720705 M786240:M786241 JI786240:JI786241 TE786240:TE786241 ADA786240:ADA786241 AMW786240:AMW786241 AWS786240:AWS786241 BGO786240:BGO786241 BQK786240:BQK786241 CAG786240:CAG786241 CKC786240:CKC786241 CTY786240:CTY786241 DDU786240:DDU786241 DNQ786240:DNQ786241 DXM786240:DXM786241 EHI786240:EHI786241 ERE786240:ERE786241 FBA786240:FBA786241 FKW786240:FKW786241 FUS786240:FUS786241 GEO786240:GEO786241 GOK786240:GOK786241 GYG786240:GYG786241 HIC786240:HIC786241 HRY786240:HRY786241 IBU786240:IBU786241 ILQ786240:ILQ786241 IVM786240:IVM786241 JFI786240:JFI786241 JPE786240:JPE786241 JZA786240:JZA786241 KIW786240:KIW786241 KSS786240:KSS786241 LCO786240:LCO786241 LMK786240:LMK786241 LWG786240:LWG786241 MGC786240:MGC786241 MPY786240:MPY786241 MZU786240:MZU786241 NJQ786240:NJQ786241 NTM786240:NTM786241 ODI786240:ODI786241 ONE786240:ONE786241 OXA786240:OXA786241 PGW786240:PGW786241 PQS786240:PQS786241 QAO786240:QAO786241 QKK786240:QKK786241 QUG786240:QUG786241 REC786240:REC786241 RNY786240:RNY786241 RXU786240:RXU786241 SHQ786240:SHQ786241 SRM786240:SRM786241 TBI786240:TBI786241 TLE786240:TLE786241 TVA786240:TVA786241 UEW786240:UEW786241 UOS786240:UOS786241 UYO786240:UYO786241 VIK786240:VIK786241 VSG786240:VSG786241 WCC786240:WCC786241 WLY786240:WLY786241 WVU786240:WVU786241 M851776:M851777 JI851776:JI851777 TE851776:TE851777 ADA851776:ADA851777 AMW851776:AMW851777 AWS851776:AWS851777 BGO851776:BGO851777 BQK851776:BQK851777 CAG851776:CAG851777 CKC851776:CKC851777 CTY851776:CTY851777 DDU851776:DDU851777 DNQ851776:DNQ851777 DXM851776:DXM851777 EHI851776:EHI851777 ERE851776:ERE851777 FBA851776:FBA851777 FKW851776:FKW851777 FUS851776:FUS851777 GEO851776:GEO851777 GOK851776:GOK851777 GYG851776:GYG851777 HIC851776:HIC851777 HRY851776:HRY851777 IBU851776:IBU851777 ILQ851776:ILQ851777 IVM851776:IVM851777 JFI851776:JFI851777 JPE851776:JPE851777 JZA851776:JZA851777 KIW851776:KIW851777 KSS851776:KSS851777 LCO851776:LCO851777 LMK851776:LMK851777 LWG851776:LWG851777 MGC851776:MGC851777 MPY851776:MPY851777 MZU851776:MZU851777 NJQ851776:NJQ851777 NTM851776:NTM851777 ODI851776:ODI851777 ONE851776:ONE851777 OXA851776:OXA851777 PGW851776:PGW851777 PQS851776:PQS851777 QAO851776:QAO851777 QKK851776:QKK851777 QUG851776:QUG851777 REC851776:REC851777 RNY851776:RNY851777 RXU851776:RXU851777 SHQ851776:SHQ851777 SRM851776:SRM851777 TBI851776:TBI851777 TLE851776:TLE851777 TVA851776:TVA851777 UEW851776:UEW851777 UOS851776:UOS851777 UYO851776:UYO851777 VIK851776:VIK851777 VSG851776:VSG851777 WCC851776:WCC851777 WLY851776:WLY851777 WVU851776:WVU851777 M917312:M917313 JI917312:JI917313 TE917312:TE917313 ADA917312:ADA917313 AMW917312:AMW917313 AWS917312:AWS917313 BGO917312:BGO917313 BQK917312:BQK917313 CAG917312:CAG917313 CKC917312:CKC917313 CTY917312:CTY917313 DDU917312:DDU917313 DNQ917312:DNQ917313 DXM917312:DXM917313 EHI917312:EHI917313 ERE917312:ERE917313 FBA917312:FBA917313 FKW917312:FKW917313 FUS917312:FUS917313 GEO917312:GEO917313 GOK917312:GOK917313 GYG917312:GYG917313 HIC917312:HIC917313 HRY917312:HRY917313 IBU917312:IBU917313 ILQ917312:ILQ917313 IVM917312:IVM917313 JFI917312:JFI917313 JPE917312:JPE917313 JZA917312:JZA917313 KIW917312:KIW917313 KSS917312:KSS917313 LCO917312:LCO917313 LMK917312:LMK917313 LWG917312:LWG917313 MGC917312:MGC917313 MPY917312:MPY917313 MZU917312:MZU917313 NJQ917312:NJQ917313 NTM917312:NTM917313 ODI917312:ODI917313 ONE917312:ONE917313 OXA917312:OXA917313 PGW917312:PGW917313 PQS917312:PQS917313 QAO917312:QAO917313 QKK917312:QKK917313 QUG917312:QUG917313 REC917312:REC917313 RNY917312:RNY917313 RXU917312:RXU917313 SHQ917312:SHQ917313 SRM917312:SRM917313 TBI917312:TBI917313 TLE917312:TLE917313 TVA917312:TVA917313 UEW917312:UEW917313 UOS917312:UOS917313 UYO917312:UYO917313 VIK917312:VIK917313 VSG917312:VSG917313 WCC917312:WCC917313 WLY917312:WLY917313 WVU917312:WVU917313 M982848:M982849 JI982848:JI982849 TE982848:TE982849 ADA982848:ADA982849 AMW982848:AMW982849 AWS982848:AWS982849 BGO982848:BGO982849 BQK982848:BQK982849 CAG982848:CAG982849 CKC982848:CKC982849 CTY982848:CTY982849 DDU982848:DDU982849 DNQ982848:DNQ982849 DXM982848:DXM982849 EHI982848:EHI982849 ERE982848:ERE982849 FBA982848:FBA982849 FKW982848:FKW982849 FUS982848:FUS982849 GEO982848:GEO982849 GOK982848:GOK982849 GYG982848:GYG982849 HIC982848:HIC982849 HRY982848:HRY982849 IBU982848:IBU982849 ILQ982848:ILQ982849 IVM982848:IVM982849 JFI982848:JFI982849 JPE982848:JPE982849 JZA982848:JZA982849 KIW982848:KIW982849 KSS982848:KSS982849 LCO982848:LCO982849 LMK982848:LMK982849 LWG982848:LWG982849 MGC982848:MGC982849 MPY982848:MPY982849 MZU982848:MZU982849 NJQ982848:NJQ982849 NTM982848:NTM982849 ODI982848:ODI982849 ONE982848:ONE982849 OXA982848:OXA982849 PGW982848:PGW982849 PQS982848:PQS982849 QAO982848:QAO982849 QKK982848:QKK982849 QUG982848:QUG982849 REC982848:REC982849 RNY982848:RNY982849 RXU982848:RXU982849 SHQ982848:SHQ982849 SRM982848:SRM982849 TBI982848:TBI982849 TLE982848:TLE982849 TVA982848:TVA982849 UEW982848:UEW982849 UOS982848:UOS982849 UYO982848:UYO982849 VIK982848:VIK982849 VSG982848:VSG982849 WCC982848:WCC982849 WLY982848:WLY982849 WVU982848:WVU982849 M65394:M65395 JI65394:JI65395 TE65394:TE65395 ADA65394:ADA65395 AMW65394:AMW65395 AWS65394:AWS65395 BGO65394:BGO65395 BQK65394:BQK65395 CAG65394:CAG65395 CKC65394:CKC65395 CTY65394:CTY65395 DDU65394:DDU65395 DNQ65394:DNQ65395 DXM65394:DXM65395 EHI65394:EHI65395 ERE65394:ERE65395 FBA65394:FBA65395 FKW65394:FKW65395 FUS65394:FUS65395 GEO65394:GEO65395 GOK65394:GOK65395 GYG65394:GYG65395 HIC65394:HIC65395 HRY65394:HRY65395 IBU65394:IBU65395 ILQ65394:ILQ65395 IVM65394:IVM65395 JFI65394:JFI65395 JPE65394:JPE65395 JZA65394:JZA65395 KIW65394:KIW65395 KSS65394:KSS65395 LCO65394:LCO65395 LMK65394:LMK65395 LWG65394:LWG65395 MGC65394:MGC65395 MPY65394:MPY65395 MZU65394:MZU65395 NJQ65394:NJQ65395 NTM65394:NTM65395 ODI65394:ODI65395 ONE65394:ONE65395 OXA65394:OXA65395 PGW65394:PGW65395 PQS65394:PQS65395 QAO65394:QAO65395 QKK65394:QKK65395 QUG65394:QUG65395 REC65394:REC65395 RNY65394:RNY65395 RXU65394:RXU65395 SHQ65394:SHQ65395 SRM65394:SRM65395 TBI65394:TBI65395 TLE65394:TLE65395 TVA65394:TVA65395 UEW65394:UEW65395 UOS65394:UOS65395 UYO65394:UYO65395 VIK65394:VIK65395 VSG65394:VSG65395 WCC65394:WCC65395 WLY65394:WLY65395 WVU65394:WVU65395 M130930:M130931 JI130930:JI130931 TE130930:TE130931 ADA130930:ADA130931 AMW130930:AMW130931 AWS130930:AWS130931 BGO130930:BGO130931 BQK130930:BQK130931 CAG130930:CAG130931 CKC130930:CKC130931 CTY130930:CTY130931 DDU130930:DDU130931 DNQ130930:DNQ130931 DXM130930:DXM130931 EHI130930:EHI130931 ERE130930:ERE130931 FBA130930:FBA130931 FKW130930:FKW130931 FUS130930:FUS130931 GEO130930:GEO130931 GOK130930:GOK130931 GYG130930:GYG130931 HIC130930:HIC130931 HRY130930:HRY130931 IBU130930:IBU130931 ILQ130930:ILQ130931 IVM130930:IVM130931 JFI130930:JFI130931 JPE130930:JPE130931 JZA130930:JZA130931 KIW130930:KIW130931 KSS130930:KSS130931 LCO130930:LCO130931 LMK130930:LMK130931 LWG130930:LWG130931 MGC130930:MGC130931 MPY130930:MPY130931 MZU130930:MZU130931 NJQ130930:NJQ130931 NTM130930:NTM130931 ODI130930:ODI130931 ONE130930:ONE130931 OXA130930:OXA130931 PGW130930:PGW130931 PQS130930:PQS130931 QAO130930:QAO130931 QKK130930:QKK130931 QUG130930:QUG130931 REC130930:REC130931 RNY130930:RNY130931 RXU130930:RXU130931 SHQ130930:SHQ130931 SRM130930:SRM130931 TBI130930:TBI130931 TLE130930:TLE130931 TVA130930:TVA130931 UEW130930:UEW130931 UOS130930:UOS130931 UYO130930:UYO130931 VIK130930:VIK130931 VSG130930:VSG130931 WCC130930:WCC130931 WLY130930:WLY130931 WVU130930:WVU130931 M196466:M196467 JI196466:JI196467 TE196466:TE196467 ADA196466:ADA196467 AMW196466:AMW196467 AWS196466:AWS196467 BGO196466:BGO196467 BQK196466:BQK196467 CAG196466:CAG196467 CKC196466:CKC196467 CTY196466:CTY196467 DDU196466:DDU196467 DNQ196466:DNQ196467 DXM196466:DXM196467 EHI196466:EHI196467 ERE196466:ERE196467 FBA196466:FBA196467 FKW196466:FKW196467 FUS196466:FUS196467 GEO196466:GEO196467 GOK196466:GOK196467 GYG196466:GYG196467 HIC196466:HIC196467 HRY196466:HRY196467 IBU196466:IBU196467 ILQ196466:ILQ196467 IVM196466:IVM196467 JFI196466:JFI196467 JPE196466:JPE196467 JZA196466:JZA196467 KIW196466:KIW196467 KSS196466:KSS196467 LCO196466:LCO196467 LMK196466:LMK196467 LWG196466:LWG196467 MGC196466:MGC196467 MPY196466:MPY196467 MZU196466:MZU196467 NJQ196466:NJQ196467 NTM196466:NTM196467 ODI196466:ODI196467 ONE196466:ONE196467 OXA196466:OXA196467 PGW196466:PGW196467 PQS196466:PQS196467 QAO196466:QAO196467 QKK196466:QKK196467 QUG196466:QUG196467 REC196466:REC196467 RNY196466:RNY196467 RXU196466:RXU196467 SHQ196466:SHQ196467 SRM196466:SRM196467 TBI196466:TBI196467 TLE196466:TLE196467 TVA196466:TVA196467 UEW196466:UEW196467 UOS196466:UOS196467 UYO196466:UYO196467 VIK196466:VIK196467 VSG196466:VSG196467 WCC196466:WCC196467 WLY196466:WLY196467 WVU196466:WVU196467 M262002:M262003 JI262002:JI262003 TE262002:TE262003 ADA262002:ADA262003 AMW262002:AMW262003 AWS262002:AWS262003 BGO262002:BGO262003 BQK262002:BQK262003 CAG262002:CAG262003 CKC262002:CKC262003 CTY262002:CTY262003 DDU262002:DDU262003 DNQ262002:DNQ262003 DXM262002:DXM262003 EHI262002:EHI262003 ERE262002:ERE262003 FBA262002:FBA262003 FKW262002:FKW262003 FUS262002:FUS262003 GEO262002:GEO262003 GOK262002:GOK262003 GYG262002:GYG262003 HIC262002:HIC262003 HRY262002:HRY262003 IBU262002:IBU262003 ILQ262002:ILQ262003 IVM262002:IVM262003 JFI262002:JFI262003 JPE262002:JPE262003 JZA262002:JZA262003 KIW262002:KIW262003 KSS262002:KSS262003 LCO262002:LCO262003 LMK262002:LMK262003 LWG262002:LWG262003 MGC262002:MGC262003 MPY262002:MPY262003 MZU262002:MZU262003 NJQ262002:NJQ262003 NTM262002:NTM262003 ODI262002:ODI262003 ONE262002:ONE262003 OXA262002:OXA262003 PGW262002:PGW262003 PQS262002:PQS262003 QAO262002:QAO262003 QKK262002:QKK262003 QUG262002:QUG262003 REC262002:REC262003 RNY262002:RNY262003 RXU262002:RXU262003 SHQ262002:SHQ262003 SRM262002:SRM262003 TBI262002:TBI262003 TLE262002:TLE262003 TVA262002:TVA262003 UEW262002:UEW262003 UOS262002:UOS262003 UYO262002:UYO262003 VIK262002:VIK262003 VSG262002:VSG262003 WCC262002:WCC262003 WLY262002:WLY262003 WVU262002:WVU262003 M327538:M327539 JI327538:JI327539 TE327538:TE327539 ADA327538:ADA327539 AMW327538:AMW327539 AWS327538:AWS327539 BGO327538:BGO327539 BQK327538:BQK327539 CAG327538:CAG327539 CKC327538:CKC327539 CTY327538:CTY327539 DDU327538:DDU327539 DNQ327538:DNQ327539 DXM327538:DXM327539 EHI327538:EHI327539 ERE327538:ERE327539 FBA327538:FBA327539 FKW327538:FKW327539 FUS327538:FUS327539 GEO327538:GEO327539 GOK327538:GOK327539 GYG327538:GYG327539 HIC327538:HIC327539 HRY327538:HRY327539 IBU327538:IBU327539 ILQ327538:ILQ327539 IVM327538:IVM327539 JFI327538:JFI327539 JPE327538:JPE327539 JZA327538:JZA327539 KIW327538:KIW327539 KSS327538:KSS327539 LCO327538:LCO327539 LMK327538:LMK327539 LWG327538:LWG327539 MGC327538:MGC327539 MPY327538:MPY327539 MZU327538:MZU327539 NJQ327538:NJQ327539 NTM327538:NTM327539 ODI327538:ODI327539 ONE327538:ONE327539 OXA327538:OXA327539 PGW327538:PGW327539 PQS327538:PQS327539 QAO327538:QAO327539 QKK327538:QKK327539 QUG327538:QUG327539 REC327538:REC327539 RNY327538:RNY327539 RXU327538:RXU327539 SHQ327538:SHQ327539 SRM327538:SRM327539 TBI327538:TBI327539 TLE327538:TLE327539 TVA327538:TVA327539 UEW327538:UEW327539 UOS327538:UOS327539 UYO327538:UYO327539 VIK327538:VIK327539 VSG327538:VSG327539 WCC327538:WCC327539 WLY327538:WLY327539 WVU327538:WVU327539 M393074:M393075 JI393074:JI393075 TE393074:TE393075 ADA393074:ADA393075 AMW393074:AMW393075 AWS393074:AWS393075 BGO393074:BGO393075 BQK393074:BQK393075 CAG393074:CAG393075 CKC393074:CKC393075 CTY393074:CTY393075 DDU393074:DDU393075 DNQ393074:DNQ393075 DXM393074:DXM393075 EHI393074:EHI393075 ERE393074:ERE393075 FBA393074:FBA393075 FKW393074:FKW393075 FUS393074:FUS393075 GEO393074:GEO393075 GOK393074:GOK393075 GYG393074:GYG393075 HIC393074:HIC393075 HRY393074:HRY393075 IBU393074:IBU393075 ILQ393074:ILQ393075 IVM393074:IVM393075 JFI393074:JFI393075 JPE393074:JPE393075 JZA393074:JZA393075 KIW393074:KIW393075 KSS393074:KSS393075 LCO393074:LCO393075 LMK393074:LMK393075 LWG393074:LWG393075 MGC393074:MGC393075 MPY393074:MPY393075 MZU393074:MZU393075 NJQ393074:NJQ393075 NTM393074:NTM393075 ODI393074:ODI393075 ONE393074:ONE393075 OXA393074:OXA393075 PGW393074:PGW393075 PQS393074:PQS393075 QAO393074:QAO393075 QKK393074:QKK393075 QUG393074:QUG393075 REC393074:REC393075 RNY393074:RNY393075 RXU393074:RXU393075 SHQ393074:SHQ393075 SRM393074:SRM393075 TBI393074:TBI393075 TLE393074:TLE393075 TVA393074:TVA393075 UEW393074:UEW393075 UOS393074:UOS393075 UYO393074:UYO393075 VIK393074:VIK393075 VSG393074:VSG393075 WCC393074:WCC393075 WLY393074:WLY393075 WVU393074:WVU393075 M458610:M458611 JI458610:JI458611 TE458610:TE458611 ADA458610:ADA458611 AMW458610:AMW458611 AWS458610:AWS458611 BGO458610:BGO458611 BQK458610:BQK458611 CAG458610:CAG458611 CKC458610:CKC458611 CTY458610:CTY458611 DDU458610:DDU458611 DNQ458610:DNQ458611 DXM458610:DXM458611 EHI458610:EHI458611 ERE458610:ERE458611 FBA458610:FBA458611 FKW458610:FKW458611 FUS458610:FUS458611 GEO458610:GEO458611 GOK458610:GOK458611 GYG458610:GYG458611 HIC458610:HIC458611 HRY458610:HRY458611 IBU458610:IBU458611 ILQ458610:ILQ458611 IVM458610:IVM458611 JFI458610:JFI458611 JPE458610:JPE458611 JZA458610:JZA458611 KIW458610:KIW458611 KSS458610:KSS458611 LCO458610:LCO458611 LMK458610:LMK458611 LWG458610:LWG458611 MGC458610:MGC458611 MPY458610:MPY458611 MZU458610:MZU458611 NJQ458610:NJQ458611 NTM458610:NTM458611 ODI458610:ODI458611 ONE458610:ONE458611 OXA458610:OXA458611 PGW458610:PGW458611 PQS458610:PQS458611 QAO458610:QAO458611 QKK458610:QKK458611 QUG458610:QUG458611 REC458610:REC458611 RNY458610:RNY458611 RXU458610:RXU458611 SHQ458610:SHQ458611 SRM458610:SRM458611 TBI458610:TBI458611 TLE458610:TLE458611 TVA458610:TVA458611 UEW458610:UEW458611 UOS458610:UOS458611 UYO458610:UYO458611 VIK458610:VIK458611 VSG458610:VSG458611 WCC458610:WCC458611 WLY458610:WLY458611 WVU458610:WVU458611 M524146:M524147 JI524146:JI524147 TE524146:TE524147 ADA524146:ADA524147 AMW524146:AMW524147 AWS524146:AWS524147 BGO524146:BGO524147 BQK524146:BQK524147 CAG524146:CAG524147 CKC524146:CKC524147 CTY524146:CTY524147 DDU524146:DDU524147 DNQ524146:DNQ524147 DXM524146:DXM524147 EHI524146:EHI524147 ERE524146:ERE524147 FBA524146:FBA524147 FKW524146:FKW524147 FUS524146:FUS524147 GEO524146:GEO524147 GOK524146:GOK524147 GYG524146:GYG524147 HIC524146:HIC524147 HRY524146:HRY524147 IBU524146:IBU524147 ILQ524146:ILQ524147 IVM524146:IVM524147 JFI524146:JFI524147 JPE524146:JPE524147 JZA524146:JZA524147 KIW524146:KIW524147 KSS524146:KSS524147 LCO524146:LCO524147 LMK524146:LMK524147 LWG524146:LWG524147 MGC524146:MGC524147 MPY524146:MPY524147 MZU524146:MZU524147 NJQ524146:NJQ524147 NTM524146:NTM524147 ODI524146:ODI524147 ONE524146:ONE524147 OXA524146:OXA524147 PGW524146:PGW524147 PQS524146:PQS524147 QAO524146:QAO524147 QKK524146:QKK524147 QUG524146:QUG524147 REC524146:REC524147 RNY524146:RNY524147 RXU524146:RXU524147 SHQ524146:SHQ524147 SRM524146:SRM524147 TBI524146:TBI524147 TLE524146:TLE524147 TVA524146:TVA524147 UEW524146:UEW524147 UOS524146:UOS524147 UYO524146:UYO524147 VIK524146:VIK524147 VSG524146:VSG524147 WCC524146:WCC524147 WLY524146:WLY524147 WVU524146:WVU524147 M589682:M589683 JI589682:JI589683 TE589682:TE589683 ADA589682:ADA589683 AMW589682:AMW589683 AWS589682:AWS589683 BGO589682:BGO589683 BQK589682:BQK589683 CAG589682:CAG589683 CKC589682:CKC589683 CTY589682:CTY589683 DDU589682:DDU589683 DNQ589682:DNQ589683 DXM589682:DXM589683 EHI589682:EHI589683 ERE589682:ERE589683 FBA589682:FBA589683 FKW589682:FKW589683 FUS589682:FUS589683 GEO589682:GEO589683 GOK589682:GOK589683 GYG589682:GYG589683 HIC589682:HIC589683 HRY589682:HRY589683 IBU589682:IBU589683 ILQ589682:ILQ589683 IVM589682:IVM589683 JFI589682:JFI589683 JPE589682:JPE589683 JZA589682:JZA589683 KIW589682:KIW589683 KSS589682:KSS589683 LCO589682:LCO589683 LMK589682:LMK589683 LWG589682:LWG589683 MGC589682:MGC589683 MPY589682:MPY589683 MZU589682:MZU589683 NJQ589682:NJQ589683 NTM589682:NTM589683 ODI589682:ODI589683 ONE589682:ONE589683 OXA589682:OXA589683 PGW589682:PGW589683 PQS589682:PQS589683 QAO589682:QAO589683 QKK589682:QKK589683 QUG589682:QUG589683 REC589682:REC589683 RNY589682:RNY589683 RXU589682:RXU589683 SHQ589682:SHQ589683 SRM589682:SRM589683 TBI589682:TBI589683 TLE589682:TLE589683 TVA589682:TVA589683 UEW589682:UEW589683 UOS589682:UOS589683 UYO589682:UYO589683 VIK589682:VIK589683 VSG589682:VSG589683 WCC589682:WCC589683 WLY589682:WLY589683 WVU589682:WVU589683 M655218:M655219 JI655218:JI655219 TE655218:TE655219 ADA655218:ADA655219 AMW655218:AMW655219 AWS655218:AWS655219 BGO655218:BGO655219 BQK655218:BQK655219 CAG655218:CAG655219 CKC655218:CKC655219 CTY655218:CTY655219 DDU655218:DDU655219 DNQ655218:DNQ655219 DXM655218:DXM655219 EHI655218:EHI655219 ERE655218:ERE655219 FBA655218:FBA655219 FKW655218:FKW655219 FUS655218:FUS655219 GEO655218:GEO655219 GOK655218:GOK655219 GYG655218:GYG655219 HIC655218:HIC655219 HRY655218:HRY655219 IBU655218:IBU655219 ILQ655218:ILQ655219 IVM655218:IVM655219 JFI655218:JFI655219 JPE655218:JPE655219 JZA655218:JZA655219 KIW655218:KIW655219 KSS655218:KSS655219 LCO655218:LCO655219 LMK655218:LMK655219 LWG655218:LWG655219 MGC655218:MGC655219 MPY655218:MPY655219 MZU655218:MZU655219 NJQ655218:NJQ655219 NTM655218:NTM655219 ODI655218:ODI655219 ONE655218:ONE655219 OXA655218:OXA655219 PGW655218:PGW655219 PQS655218:PQS655219 QAO655218:QAO655219 QKK655218:QKK655219 QUG655218:QUG655219 REC655218:REC655219 RNY655218:RNY655219 RXU655218:RXU655219 SHQ655218:SHQ655219 SRM655218:SRM655219 TBI655218:TBI655219 TLE655218:TLE655219 TVA655218:TVA655219 UEW655218:UEW655219 UOS655218:UOS655219 UYO655218:UYO655219 VIK655218:VIK655219 VSG655218:VSG655219 WCC655218:WCC655219 WLY655218:WLY655219 WVU655218:WVU655219 M720754:M720755 JI720754:JI720755 TE720754:TE720755 ADA720754:ADA720755 AMW720754:AMW720755 AWS720754:AWS720755 BGO720754:BGO720755 BQK720754:BQK720755 CAG720754:CAG720755 CKC720754:CKC720755 CTY720754:CTY720755 DDU720754:DDU720755 DNQ720754:DNQ720755 DXM720754:DXM720755 EHI720754:EHI720755 ERE720754:ERE720755 FBA720754:FBA720755 FKW720754:FKW720755 FUS720754:FUS720755 GEO720754:GEO720755 GOK720754:GOK720755 GYG720754:GYG720755 HIC720754:HIC720755 HRY720754:HRY720755 IBU720754:IBU720755 ILQ720754:ILQ720755 IVM720754:IVM720755 JFI720754:JFI720755 JPE720754:JPE720755 JZA720754:JZA720755 KIW720754:KIW720755 KSS720754:KSS720755 LCO720754:LCO720755 LMK720754:LMK720755 LWG720754:LWG720755 MGC720754:MGC720755 MPY720754:MPY720755 MZU720754:MZU720755 NJQ720754:NJQ720755 NTM720754:NTM720755 ODI720754:ODI720755 ONE720754:ONE720755 OXA720754:OXA720755 PGW720754:PGW720755 PQS720754:PQS720755 QAO720754:QAO720755 QKK720754:QKK720755 QUG720754:QUG720755 REC720754:REC720755 RNY720754:RNY720755 RXU720754:RXU720755 SHQ720754:SHQ720755 SRM720754:SRM720755 TBI720754:TBI720755 TLE720754:TLE720755 TVA720754:TVA720755 UEW720754:UEW720755 UOS720754:UOS720755 UYO720754:UYO720755 VIK720754:VIK720755 VSG720754:VSG720755 WCC720754:WCC720755 WLY720754:WLY720755 WVU720754:WVU720755 M786290:M786291 JI786290:JI786291 TE786290:TE786291 ADA786290:ADA786291 AMW786290:AMW786291 AWS786290:AWS786291 BGO786290:BGO786291 BQK786290:BQK786291 CAG786290:CAG786291 CKC786290:CKC786291 CTY786290:CTY786291 DDU786290:DDU786291 DNQ786290:DNQ786291 DXM786290:DXM786291 EHI786290:EHI786291 ERE786290:ERE786291 FBA786290:FBA786291 FKW786290:FKW786291 FUS786290:FUS786291 GEO786290:GEO786291 GOK786290:GOK786291 GYG786290:GYG786291 HIC786290:HIC786291 HRY786290:HRY786291 IBU786290:IBU786291 ILQ786290:ILQ786291 IVM786290:IVM786291 JFI786290:JFI786291 JPE786290:JPE786291 JZA786290:JZA786291 KIW786290:KIW786291 KSS786290:KSS786291 LCO786290:LCO786291 LMK786290:LMK786291 LWG786290:LWG786291 MGC786290:MGC786291 MPY786290:MPY786291 MZU786290:MZU786291 NJQ786290:NJQ786291 NTM786290:NTM786291 ODI786290:ODI786291 ONE786290:ONE786291 OXA786290:OXA786291 PGW786290:PGW786291 PQS786290:PQS786291 QAO786290:QAO786291 QKK786290:QKK786291 QUG786290:QUG786291 REC786290:REC786291 RNY786290:RNY786291 RXU786290:RXU786291 SHQ786290:SHQ786291 SRM786290:SRM786291 TBI786290:TBI786291 TLE786290:TLE786291 TVA786290:TVA786291 UEW786290:UEW786291 UOS786290:UOS786291 UYO786290:UYO786291 VIK786290:VIK786291 VSG786290:VSG786291 WCC786290:WCC786291 WLY786290:WLY786291 WVU786290:WVU786291 M851826:M851827 JI851826:JI851827 TE851826:TE851827 ADA851826:ADA851827 AMW851826:AMW851827 AWS851826:AWS851827 BGO851826:BGO851827 BQK851826:BQK851827 CAG851826:CAG851827 CKC851826:CKC851827 CTY851826:CTY851827 DDU851826:DDU851827 DNQ851826:DNQ851827 DXM851826:DXM851827 EHI851826:EHI851827 ERE851826:ERE851827 FBA851826:FBA851827 FKW851826:FKW851827 FUS851826:FUS851827 GEO851826:GEO851827 GOK851826:GOK851827 GYG851826:GYG851827 HIC851826:HIC851827 HRY851826:HRY851827 IBU851826:IBU851827 ILQ851826:ILQ851827 IVM851826:IVM851827 JFI851826:JFI851827 JPE851826:JPE851827 JZA851826:JZA851827 KIW851826:KIW851827 KSS851826:KSS851827 LCO851826:LCO851827 LMK851826:LMK851827 LWG851826:LWG851827 MGC851826:MGC851827 MPY851826:MPY851827 MZU851826:MZU851827 NJQ851826:NJQ851827 NTM851826:NTM851827 ODI851826:ODI851827 ONE851826:ONE851827 OXA851826:OXA851827 PGW851826:PGW851827 PQS851826:PQS851827 QAO851826:QAO851827 QKK851826:QKK851827 QUG851826:QUG851827 REC851826:REC851827 RNY851826:RNY851827 RXU851826:RXU851827 SHQ851826:SHQ851827 SRM851826:SRM851827 TBI851826:TBI851827 TLE851826:TLE851827 TVA851826:TVA851827 UEW851826:UEW851827 UOS851826:UOS851827 UYO851826:UYO851827 VIK851826:VIK851827 VSG851826:VSG851827 WCC851826:WCC851827 WLY851826:WLY851827 WVU851826:WVU851827 M917362:M917363 JI917362:JI917363 TE917362:TE917363 ADA917362:ADA917363 AMW917362:AMW917363 AWS917362:AWS917363 BGO917362:BGO917363 BQK917362:BQK917363 CAG917362:CAG917363 CKC917362:CKC917363 CTY917362:CTY917363 DDU917362:DDU917363 DNQ917362:DNQ917363 DXM917362:DXM917363 EHI917362:EHI917363 ERE917362:ERE917363 FBA917362:FBA917363 FKW917362:FKW917363 FUS917362:FUS917363 GEO917362:GEO917363 GOK917362:GOK917363 GYG917362:GYG917363 HIC917362:HIC917363 HRY917362:HRY917363 IBU917362:IBU917363 ILQ917362:ILQ917363 IVM917362:IVM917363 JFI917362:JFI917363 JPE917362:JPE917363 JZA917362:JZA917363 KIW917362:KIW917363 KSS917362:KSS917363 LCO917362:LCO917363 LMK917362:LMK917363 LWG917362:LWG917363 MGC917362:MGC917363 MPY917362:MPY917363 MZU917362:MZU917363 NJQ917362:NJQ917363 NTM917362:NTM917363 ODI917362:ODI917363 ONE917362:ONE917363 OXA917362:OXA917363 PGW917362:PGW917363 PQS917362:PQS917363 QAO917362:QAO917363 QKK917362:QKK917363 QUG917362:QUG917363 REC917362:REC917363 RNY917362:RNY917363 RXU917362:RXU917363 SHQ917362:SHQ917363 SRM917362:SRM917363 TBI917362:TBI917363 TLE917362:TLE917363 TVA917362:TVA917363 UEW917362:UEW917363 UOS917362:UOS917363 UYO917362:UYO917363 VIK917362:VIK917363 VSG917362:VSG917363 WCC917362:WCC917363 WLY917362:WLY917363 WVU917362:WVU917363 M982898:M982899 JI982898:JI982899 TE982898:TE982899 ADA982898:ADA982899 AMW982898:AMW982899 AWS982898:AWS982899 BGO982898:BGO982899 BQK982898:BQK982899 CAG982898:CAG982899 CKC982898:CKC982899 CTY982898:CTY982899 DDU982898:DDU982899 DNQ982898:DNQ982899 DXM982898:DXM982899 EHI982898:EHI982899 ERE982898:ERE982899 FBA982898:FBA982899 FKW982898:FKW982899 FUS982898:FUS982899 GEO982898:GEO982899 GOK982898:GOK982899 GYG982898:GYG982899 HIC982898:HIC982899 HRY982898:HRY982899 IBU982898:IBU982899 ILQ982898:ILQ982899 IVM982898:IVM982899 JFI982898:JFI982899 JPE982898:JPE982899 JZA982898:JZA982899 KIW982898:KIW982899 KSS982898:KSS982899 LCO982898:LCO982899 LMK982898:LMK982899 LWG982898:LWG982899 MGC982898:MGC982899 MPY982898:MPY982899 MZU982898:MZU982899 NJQ982898:NJQ982899 NTM982898:NTM982899 ODI982898:ODI982899 ONE982898:ONE982899 OXA982898:OXA982899 PGW982898:PGW982899 PQS982898:PQS982899 QAO982898:QAO982899 QKK982898:QKK982899 QUG982898:QUG982899 REC982898:REC982899 RNY982898:RNY982899 RXU982898:RXU982899 SHQ982898:SHQ982899 SRM982898:SRM982899 TBI982898:TBI982899 TLE982898:TLE982899 TVA982898:TVA982899 UEW982898:UEW982899 UOS982898:UOS982899 UYO982898:UYO982899 VIK982898:VIK982899 VSG982898:VSG982899 WCC982898:WCC982899 WLY982898:WLY982899 WVU982898:WVU982899 M65411:M65415 JI65411:JI65415 TE65411:TE65415 ADA65411:ADA65415 AMW65411:AMW65415 AWS65411:AWS65415 BGO65411:BGO65415 BQK65411:BQK65415 CAG65411:CAG65415 CKC65411:CKC65415 CTY65411:CTY65415 DDU65411:DDU65415 DNQ65411:DNQ65415 DXM65411:DXM65415 EHI65411:EHI65415 ERE65411:ERE65415 FBA65411:FBA65415 FKW65411:FKW65415 FUS65411:FUS65415 GEO65411:GEO65415 GOK65411:GOK65415 GYG65411:GYG65415 HIC65411:HIC65415 HRY65411:HRY65415 IBU65411:IBU65415 ILQ65411:ILQ65415 IVM65411:IVM65415 JFI65411:JFI65415 JPE65411:JPE65415 JZA65411:JZA65415 KIW65411:KIW65415 KSS65411:KSS65415 LCO65411:LCO65415 LMK65411:LMK65415 LWG65411:LWG65415 MGC65411:MGC65415 MPY65411:MPY65415 MZU65411:MZU65415 NJQ65411:NJQ65415 NTM65411:NTM65415 ODI65411:ODI65415 ONE65411:ONE65415 OXA65411:OXA65415 PGW65411:PGW65415 PQS65411:PQS65415 QAO65411:QAO65415 QKK65411:QKK65415 QUG65411:QUG65415 REC65411:REC65415 RNY65411:RNY65415 RXU65411:RXU65415 SHQ65411:SHQ65415 SRM65411:SRM65415 TBI65411:TBI65415 TLE65411:TLE65415 TVA65411:TVA65415 UEW65411:UEW65415 UOS65411:UOS65415 UYO65411:UYO65415 VIK65411:VIK65415 VSG65411:VSG65415 WCC65411:WCC65415 WLY65411:WLY65415 WVU65411:WVU65415 M130947:M130951 JI130947:JI130951 TE130947:TE130951 ADA130947:ADA130951 AMW130947:AMW130951 AWS130947:AWS130951 BGO130947:BGO130951 BQK130947:BQK130951 CAG130947:CAG130951 CKC130947:CKC130951 CTY130947:CTY130951 DDU130947:DDU130951 DNQ130947:DNQ130951 DXM130947:DXM130951 EHI130947:EHI130951 ERE130947:ERE130951 FBA130947:FBA130951 FKW130947:FKW130951 FUS130947:FUS130951 GEO130947:GEO130951 GOK130947:GOK130951 GYG130947:GYG130951 HIC130947:HIC130951 HRY130947:HRY130951 IBU130947:IBU130951 ILQ130947:ILQ130951 IVM130947:IVM130951 JFI130947:JFI130951 JPE130947:JPE130951 JZA130947:JZA130951 KIW130947:KIW130951 KSS130947:KSS130951 LCO130947:LCO130951 LMK130947:LMK130951 LWG130947:LWG130951 MGC130947:MGC130951 MPY130947:MPY130951 MZU130947:MZU130951 NJQ130947:NJQ130951 NTM130947:NTM130951 ODI130947:ODI130951 ONE130947:ONE130951 OXA130947:OXA130951 PGW130947:PGW130951 PQS130947:PQS130951 QAO130947:QAO130951 QKK130947:QKK130951 QUG130947:QUG130951 REC130947:REC130951 RNY130947:RNY130951 RXU130947:RXU130951 SHQ130947:SHQ130951 SRM130947:SRM130951 TBI130947:TBI130951 TLE130947:TLE130951 TVA130947:TVA130951 UEW130947:UEW130951 UOS130947:UOS130951 UYO130947:UYO130951 VIK130947:VIK130951 VSG130947:VSG130951 WCC130947:WCC130951 WLY130947:WLY130951 WVU130947:WVU130951 M196483:M196487 JI196483:JI196487 TE196483:TE196487 ADA196483:ADA196487 AMW196483:AMW196487 AWS196483:AWS196487 BGO196483:BGO196487 BQK196483:BQK196487 CAG196483:CAG196487 CKC196483:CKC196487 CTY196483:CTY196487 DDU196483:DDU196487 DNQ196483:DNQ196487 DXM196483:DXM196487 EHI196483:EHI196487 ERE196483:ERE196487 FBA196483:FBA196487 FKW196483:FKW196487 FUS196483:FUS196487 GEO196483:GEO196487 GOK196483:GOK196487 GYG196483:GYG196487 HIC196483:HIC196487 HRY196483:HRY196487 IBU196483:IBU196487 ILQ196483:ILQ196487 IVM196483:IVM196487 JFI196483:JFI196487 JPE196483:JPE196487 JZA196483:JZA196487 KIW196483:KIW196487 KSS196483:KSS196487 LCO196483:LCO196487 LMK196483:LMK196487 LWG196483:LWG196487 MGC196483:MGC196487 MPY196483:MPY196487 MZU196483:MZU196487 NJQ196483:NJQ196487 NTM196483:NTM196487 ODI196483:ODI196487 ONE196483:ONE196487 OXA196483:OXA196487 PGW196483:PGW196487 PQS196483:PQS196487 QAO196483:QAO196487 QKK196483:QKK196487 QUG196483:QUG196487 REC196483:REC196487 RNY196483:RNY196487 RXU196483:RXU196487 SHQ196483:SHQ196487 SRM196483:SRM196487 TBI196483:TBI196487 TLE196483:TLE196487 TVA196483:TVA196487 UEW196483:UEW196487 UOS196483:UOS196487 UYO196483:UYO196487 VIK196483:VIK196487 VSG196483:VSG196487 WCC196483:WCC196487 WLY196483:WLY196487 WVU196483:WVU196487 M262019:M262023 JI262019:JI262023 TE262019:TE262023 ADA262019:ADA262023 AMW262019:AMW262023 AWS262019:AWS262023 BGO262019:BGO262023 BQK262019:BQK262023 CAG262019:CAG262023 CKC262019:CKC262023 CTY262019:CTY262023 DDU262019:DDU262023 DNQ262019:DNQ262023 DXM262019:DXM262023 EHI262019:EHI262023 ERE262019:ERE262023 FBA262019:FBA262023 FKW262019:FKW262023 FUS262019:FUS262023 GEO262019:GEO262023 GOK262019:GOK262023 GYG262019:GYG262023 HIC262019:HIC262023 HRY262019:HRY262023 IBU262019:IBU262023 ILQ262019:ILQ262023 IVM262019:IVM262023 JFI262019:JFI262023 JPE262019:JPE262023 JZA262019:JZA262023 KIW262019:KIW262023 KSS262019:KSS262023 LCO262019:LCO262023 LMK262019:LMK262023 LWG262019:LWG262023 MGC262019:MGC262023 MPY262019:MPY262023 MZU262019:MZU262023 NJQ262019:NJQ262023 NTM262019:NTM262023 ODI262019:ODI262023 ONE262019:ONE262023 OXA262019:OXA262023 PGW262019:PGW262023 PQS262019:PQS262023 QAO262019:QAO262023 QKK262019:QKK262023 QUG262019:QUG262023 REC262019:REC262023 RNY262019:RNY262023 RXU262019:RXU262023 SHQ262019:SHQ262023 SRM262019:SRM262023 TBI262019:TBI262023 TLE262019:TLE262023 TVA262019:TVA262023 UEW262019:UEW262023 UOS262019:UOS262023 UYO262019:UYO262023 VIK262019:VIK262023 VSG262019:VSG262023 WCC262019:WCC262023 WLY262019:WLY262023 WVU262019:WVU262023 M327555:M327559 JI327555:JI327559 TE327555:TE327559 ADA327555:ADA327559 AMW327555:AMW327559 AWS327555:AWS327559 BGO327555:BGO327559 BQK327555:BQK327559 CAG327555:CAG327559 CKC327555:CKC327559 CTY327555:CTY327559 DDU327555:DDU327559 DNQ327555:DNQ327559 DXM327555:DXM327559 EHI327555:EHI327559 ERE327555:ERE327559 FBA327555:FBA327559 FKW327555:FKW327559 FUS327555:FUS327559 GEO327555:GEO327559 GOK327555:GOK327559 GYG327555:GYG327559 HIC327555:HIC327559 HRY327555:HRY327559 IBU327555:IBU327559 ILQ327555:ILQ327559 IVM327555:IVM327559 JFI327555:JFI327559 JPE327555:JPE327559 JZA327555:JZA327559 KIW327555:KIW327559 KSS327555:KSS327559 LCO327555:LCO327559 LMK327555:LMK327559 LWG327555:LWG327559 MGC327555:MGC327559 MPY327555:MPY327559 MZU327555:MZU327559 NJQ327555:NJQ327559 NTM327555:NTM327559 ODI327555:ODI327559 ONE327555:ONE327559 OXA327555:OXA327559 PGW327555:PGW327559 PQS327555:PQS327559 QAO327555:QAO327559 QKK327555:QKK327559 QUG327555:QUG327559 REC327555:REC327559 RNY327555:RNY327559 RXU327555:RXU327559 SHQ327555:SHQ327559 SRM327555:SRM327559 TBI327555:TBI327559 TLE327555:TLE327559 TVA327555:TVA327559 UEW327555:UEW327559 UOS327555:UOS327559 UYO327555:UYO327559 VIK327555:VIK327559 VSG327555:VSG327559 WCC327555:WCC327559 WLY327555:WLY327559 WVU327555:WVU327559 M393091:M393095 JI393091:JI393095 TE393091:TE393095 ADA393091:ADA393095 AMW393091:AMW393095 AWS393091:AWS393095 BGO393091:BGO393095 BQK393091:BQK393095 CAG393091:CAG393095 CKC393091:CKC393095 CTY393091:CTY393095 DDU393091:DDU393095 DNQ393091:DNQ393095 DXM393091:DXM393095 EHI393091:EHI393095 ERE393091:ERE393095 FBA393091:FBA393095 FKW393091:FKW393095 FUS393091:FUS393095 GEO393091:GEO393095 GOK393091:GOK393095 GYG393091:GYG393095 HIC393091:HIC393095 HRY393091:HRY393095 IBU393091:IBU393095 ILQ393091:ILQ393095 IVM393091:IVM393095 JFI393091:JFI393095 JPE393091:JPE393095 JZA393091:JZA393095 KIW393091:KIW393095 KSS393091:KSS393095 LCO393091:LCO393095 LMK393091:LMK393095 LWG393091:LWG393095 MGC393091:MGC393095 MPY393091:MPY393095 MZU393091:MZU393095 NJQ393091:NJQ393095 NTM393091:NTM393095 ODI393091:ODI393095 ONE393091:ONE393095 OXA393091:OXA393095 PGW393091:PGW393095 PQS393091:PQS393095 QAO393091:QAO393095 QKK393091:QKK393095 QUG393091:QUG393095 REC393091:REC393095 RNY393091:RNY393095 RXU393091:RXU393095 SHQ393091:SHQ393095 SRM393091:SRM393095 TBI393091:TBI393095 TLE393091:TLE393095 TVA393091:TVA393095 UEW393091:UEW393095 UOS393091:UOS393095 UYO393091:UYO393095 VIK393091:VIK393095 VSG393091:VSG393095 WCC393091:WCC393095 WLY393091:WLY393095 WVU393091:WVU393095 M458627:M458631 JI458627:JI458631 TE458627:TE458631 ADA458627:ADA458631 AMW458627:AMW458631 AWS458627:AWS458631 BGO458627:BGO458631 BQK458627:BQK458631 CAG458627:CAG458631 CKC458627:CKC458631 CTY458627:CTY458631 DDU458627:DDU458631 DNQ458627:DNQ458631 DXM458627:DXM458631 EHI458627:EHI458631 ERE458627:ERE458631 FBA458627:FBA458631 FKW458627:FKW458631 FUS458627:FUS458631 GEO458627:GEO458631 GOK458627:GOK458631 GYG458627:GYG458631 HIC458627:HIC458631 HRY458627:HRY458631 IBU458627:IBU458631 ILQ458627:ILQ458631 IVM458627:IVM458631 JFI458627:JFI458631 JPE458627:JPE458631 JZA458627:JZA458631 KIW458627:KIW458631 KSS458627:KSS458631 LCO458627:LCO458631 LMK458627:LMK458631 LWG458627:LWG458631 MGC458627:MGC458631 MPY458627:MPY458631 MZU458627:MZU458631 NJQ458627:NJQ458631 NTM458627:NTM458631 ODI458627:ODI458631 ONE458627:ONE458631 OXA458627:OXA458631 PGW458627:PGW458631 PQS458627:PQS458631 QAO458627:QAO458631 QKK458627:QKK458631 QUG458627:QUG458631 REC458627:REC458631 RNY458627:RNY458631 RXU458627:RXU458631 SHQ458627:SHQ458631 SRM458627:SRM458631 TBI458627:TBI458631 TLE458627:TLE458631 TVA458627:TVA458631 UEW458627:UEW458631 UOS458627:UOS458631 UYO458627:UYO458631 VIK458627:VIK458631 VSG458627:VSG458631 WCC458627:WCC458631 WLY458627:WLY458631 WVU458627:WVU458631 M524163:M524167 JI524163:JI524167 TE524163:TE524167 ADA524163:ADA524167 AMW524163:AMW524167 AWS524163:AWS524167 BGO524163:BGO524167 BQK524163:BQK524167 CAG524163:CAG524167 CKC524163:CKC524167 CTY524163:CTY524167 DDU524163:DDU524167 DNQ524163:DNQ524167 DXM524163:DXM524167 EHI524163:EHI524167 ERE524163:ERE524167 FBA524163:FBA524167 FKW524163:FKW524167 FUS524163:FUS524167 GEO524163:GEO524167 GOK524163:GOK524167 GYG524163:GYG524167 HIC524163:HIC524167 HRY524163:HRY524167 IBU524163:IBU524167 ILQ524163:ILQ524167 IVM524163:IVM524167 JFI524163:JFI524167 JPE524163:JPE524167 JZA524163:JZA524167 KIW524163:KIW524167 KSS524163:KSS524167 LCO524163:LCO524167 LMK524163:LMK524167 LWG524163:LWG524167 MGC524163:MGC524167 MPY524163:MPY524167 MZU524163:MZU524167 NJQ524163:NJQ524167 NTM524163:NTM524167 ODI524163:ODI524167 ONE524163:ONE524167 OXA524163:OXA524167 PGW524163:PGW524167 PQS524163:PQS524167 QAO524163:QAO524167 QKK524163:QKK524167 QUG524163:QUG524167 REC524163:REC524167 RNY524163:RNY524167 RXU524163:RXU524167 SHQ524163:SHQ524167 SRM524163:SRM524167 TBI524163:TBI524167 TLE524163:TLE524167 TVA524163:TVA524167 UEW524163:UEW524167 UOS524163:UOS524167 UYO524163:UYO524167 VIK524163:VIK524167 VSG524163:VSG524167 WCC524163:WCC524167 WLY524163:WLY524167 WVU524163:WVU524167 M589699:M589703 JI589699:JI589703 TE589699:TE589703 ADA589699:ADA589703 AMW589699:AMW589703 AWS589699:AWS589703 BGO589699:BGO589703 BQK589699:BQK589703 CAG589699:CAG589703 CKC589699:CKC589703 CTY589699:CTY589703 DDU589699:DDU589703 DNQ589699:DNQ589703 DXM589699:DXM589703 EHI589699:EHI589703 ERE589699:ERE589703 FBA589699:FBA589703 FKW589699:FKW589703 FUS589699:FUS589703 GEO589699:GEO589703 GOK589699:GOK589703 GYG589699:GYG589703 HIC589699:HIC589703 HRY589699:HRY589703 IBU589699:IBU589703 ILQ589699:ILQ589703 IVM589699:IVM589703 JFI589699:JFI589703 JPE589699:JPE589703 JZA589699:JZA589703 KIW589699:KIW589703 KSS589699:KSS589703 LCO589699:LCO589703 LMK589699:LMK589703 LWG589699:LWG589703 MGC589699:MGC589703 MPY589699:MPY589703 MZU589699:MZU589703 NJQ589699:NJQ589703 NTM589699:NTM589703 ODI589699:ODI589703 ONE589699:ONE589703 OXA589699:OXA589703 PGW589699:PGW589703 PQS589699:PQS589703 QAO589699:QAO589703 QKK589699:QKK589703 QUG589699:QUG589703 REC589699:REC589703 RNY589699:RNY589703 RXU589699:RXU589703 SHQ589699:SHQ589703 SRM589699:SRM589703 TBI589699:TBI589703 TLE589699:TLE589703 TVA589699:TVA589703 UEW589699:UEW589703 UOS589699:UOS589703 UYO589699:UYO589703 VIK589699:VIK589703 VSG589699:VSG589703 WCC589699:WCC589703 WLY589699:WLY589703 WVU589699:WVU589703 M655235:M655239 JI655235:JI655239 TE655235:TE655239 ADA655235:ADA655239 AMW655235:AMW655239 AWS655235:AWS655239 BGO655235:BGO655239 BQK655235:BQK655239 CAG655235:CAG655239 CKC655235:CKC655239 CTY655235:CTY655239 DDU655235:DDU655239 DNQ655235:DNQ655239 DXM655235:DXM655239 EHI655235:EHI655239 ERE655235:ERE655239 FBA655235:FBA655239 FKW655235:FKW655239 FUS655235:FUS655239 GEO655235:GEO655239 GOK655235:GOK655239 GYG655235:GYG655239 HIC655235:HIC655239 HRY655235:HRY655239 IBU655235:IBU655239 ILQ655235:ILQ655239 IVM655235:IVM655239 JFI655235:JFI655239 JPE655235:JPE655239 JZA655235:JZA655239 KIW655235:KIW655239 KSS655235:KSS655239 LCO655235:LCO655239 LMK655235:LMK655239 LWG655235:LWG655239 MGC655235:MGC655239 MPY655235:MPY655239 MZU655235:MZU655239 NJQ655235:NJQ655239 NTM655235:NTM655239 ODI655235:ODI655239 ONE655235:ONE655239 OXA655235:OXA655239 PGW655235:PGW655239 PQS655235:PQS655239 QAO655235:QAO655239 QKK655235:QKK655239 QUG655235:QUG655239 REC655235:REC655239 RNY655235:RNY655239 RXU655235:RXU655239 SHQ655235:SHQ655239 SRM655235:SRM655239 TBI655235:TBI655239 TLE655235:TLE655239 TVA655235:TVA655239 UEW655235:UEW655239 UOS655235:UOS655239 UYO655235:UYO655239 VIK655235:VIK655239 VSG655235:VSG655239 WCC655235:WCC655239 WLY655235:WLY655239 WVU655235:WVU655239 M720771:M720775 JI720771:JI720775 TE720771:TE720775 ADA720771:ADA720775 AMW720771:AMW720775 AWS720771:AWS720775 BGO720771:BGO720775 BQK720771:BQK720775 CAG720771:CAG720775 CKC720771:CKC720775 CTY720771:CTY720775 DDU720771:DDU720775 DNQ720771:DNQ720775 DXM720771:DXM720775 EHI720771:EHI720775 ERE720771:ERE720775 FBA720771:FBA720775 FKW720771:FKW720775 FUS720771:FUS720775 GEO720771:GEO720775 GOK720771:GOK720775 GYG720771:GYG720775 HIC720771:HIC720775 HRY720771:HRY720775 IBU720771:IBU720775 ILQ720771:ILQ720775 IVM720771:IVM720775 JFI720771:JFI720775 JPE720771:JPE720775 JZA720771:JZA720775 KIW720771:KIW720775 KSS720771:KSS720775 LCO720771:LCO720775 LMK720771:LMK720775 LWG720771:LWG720775 MGC720771:MGC720775 MPY720771:MPY720775 MZU720771:MZU720775 NJQ720771:NJQ720775 NTM720771:NTM720775 ODI720771:ODI720775 ONE720771:ONE720775 OXA720771:OXA720775 PGW720771:PGW720775 PQS720771:PQS720775 QAO720771:QAO720775 QKK720771:QKK720775 QUG720771:QUG720775 REC720771:REC720775 RNY720771:RNY720775 RXU720771:RXU720775 SHQ720771:SHQ720775 SRM720771:SRM720775 TBI720771:TBI720775 TLE720771:TLE720775 TVA720771:TVA720775 UEW720771:UEW720775 UOS720771:UOS720775 UYO720771:UYO720775 VIK720771:VIK720775 VSG720771:VSG720775 WCC720771:WCC720775 WLY720771:WLY720775 WVU720771:WVU720775 M786307:M786311 JI786307:JI786311 TE786307:TE786311 ADA786307:ADA786311 AMW786307:AMW786311 AWS786307:AWS786311 BGO786307:BGO786311 BQK786307:BQK786311 CAG786307:CAG786311 CKC786307:CKC786311 CTY786307:CTY786311 DDU786307:DDU786311 DNQ786307:DNQ786311 DXM786307:DXM786311 EHI786307:EHI786311 ERE786307:ERE786311 FBA786307:FBA786311 FKW786307:FKW786311 FUS786307:FUS786311 GEO786307:GEO786311 GOK786307:GOK786311 GYG786307:GYG786311 HIC786307:HIC786311 HRY786307:HRY786311 IBU786307:IBU786311 ILQ786307:ILQ786311 IVM786307:IVM786311 JFI786307:JFI786311 JPE786307:JPE786311 JZA786307:JZA786311 KIW786307:KIW786311 KSS786307:KSS786311 LCO786307:LCO786311 LMK786307:LMK786311 LWG786307:LWG786311 MGC786307:MGC786311 MPY786307:MPY786311 MZU786307:MZU786311 NJQ786307:NJQ786311 NTM786307:NTM786311 ODI786307:ODI786311 ONE786307:ONE786311 OXA786307:OXA786311 PGW786307:PGW786311 PQS786307:PQS786311 QAO786307:QAO786311 QKK786307:QKK786311 QUG786307:QUG786311 REC786307:REC786311 RNY786307:RNY786311 RXU786307:RXU786311 SHQ786307:SHQ786311 SRM786307:SRM786311 TBI786307:TBI786311 TLE786307:TLE786311 TVA786307:TVA786311 UEW786307:UEW786311 UOS786307:UOS786311 UYO786307:UYO786311 VIK786307:VIK786311 VSG786307:VSG786311 WCC786307:WCC786311 WLY786307:WLY786311 WVU786307:WVU786311 M851843:M851847 JI851843:JI851847 TE851843:TE851847 ADA851843:ADA851847 AMW851843:AMW851847 AWS851843:AWS851847 BGO851843:BGO851847 BQK851843:BQK851847 CAG851843:CAG851847 CKC851843:CKC851847 CTY851843:CTY851847 DDU851843:DDU851847 DNQ851843:DNQ851847 DXM851843:DXM851847 EHI851843:EHI851847 ERE851843:ERE851847 FBA851843:FBA851847 FKW851843:FKW851847 FUS851843:FUS851847 GEO851843:GEO851847 GOK851843:GOK851847 GYG851843:GYG851847 HIC851843:HIC851847 HRY851843:HRY851847 IBU851843:IBU851847 ILQ851843:ILQ851847 IVM851843:IVM851847 JFI851843:JFI851847 JPE851843:JPE851847 JZA851843:JZA851847 KIW851843:KIW851847 KSS851843:KSS851847 LCO851843:LCO851847 LMK851843:LMK851847 LWG851843:LWG851847 MGC851843:MGC851847 MPY851843:MPY851847 MZU851843:MZU851847 NJQ851843:NJQ851847 NTM851843:NTM851847 ODI851843:ODI851847 ONE851843:ONE851847 OXA851843:OXA851847 PGW851843:PGW851847 PQS851843:PQS851847 QAO851843:QAO851847 QKK851843:QKK851847 QUG851843:QUG851847 REC851843:REC851847 RNY851843:RNY851847 RXU851843:RXU851847 SHQ851843:SHQ851847 SRM851843:SRM851847 TBI851843:TBI851847 TLE851843:TLE851847 TVA851843:TVA851847 UEW851843:UEW851847 UOS851843:UOS851847 UYO851843:UYO851847 VIK851843:VIK851847 VSG851843:VSG851847 WCC851843:WCC851847 WLY851843:WLY851847 WVU851843:WVU851847 M917379:M917383 JI917379:JI917383 TE917379:TE917383 ADA917379:ADA917383 AMW917379:AMW917383 AWS917379:AWS917383 BGO917379:BGO917383 BQK917379:BQK917383 CAG917379:CAG917383 CKC917379:CKC917383 CTY917379:CTY917383 DDU917379:DDU917383 DNQ917379:DNQ917383 DXM917379:DXM917383 EHI917379:EHI917383 ERE917379:ERE917383 FBA917379:FBA917383 FKW917379:FKW917383 FUS917379:FUS917383 GEO917379:GEO917383 GOK917379:GOK917383 GYG917379:GYG917383 HIC917379:HIC917383 HRY917379:HRY917383 IBU917379:IBU917383 ILQ917379:ILQ917383 IVM917379:IVM917383 JFI917379:JFI917383 JPE917379:JPE917383 JZA917379:JZA917383 KIW917379:KIW917383 KSS917379:KSS917383 LCO917379:LCO917383 LMK917379:LMK917383 LWG917379:LWG917383 MGC917379:MGC917383 MPY917379:MPY917383 MZU917379:MZU917383 NJQ917379:NJQ917383 NTM917379:NTM917383 ODI917379:ODI917383 ONE917379:ONE917383 OXA917379:OXA917383 PGW917379:PGW917383 PQS917379:PQS917383 QAO917379:QAO917383 QKK917379:QKK917383 QUG917379:QUG917383 REC917379:REC917383 RNY917379:RNY917383 RXU917379:RXU917383 SHQ917379:SHQ917383 SRM917379:SRM917383 TBI917379:TBI917383 TLE917379:TLE917383 TVA917379:TVA917383 UEW917379:UEW917383 UOS917379:UOS917383 UYO917379:UYO917383 VIK917379:VIK917383 VSG917379:VSG917383 WCC917379:WCC917383 WLY917379:WLY917383 WVU917379:WVU917383 M982915:M982919 JI982915:JI982919 TE982915:TE982919 ADA982915:ADA982919 AMW982915:AMW982919 AWS982915:AWS982919 BGO982915:BGO982919 BQK982915:BQK982919 CAG982915:CAG982919 CKC982915:CKC982919 CTY982915:CTY982919 DDU982915:DDU982919 DNQ982915:DNQ982919 DXM982915:DXM982919 EHI982915:EHI982919 ERE982915:ERE982919 FBA982915:FBA982919 FKW982915:FKW982919 FUS982915:FUS982919 GEO982915:GEO982919 GOK982915:GOK982919 GYG982915:GYG982919 HIC982915:HIC982919 HRY982915:HRY982919 IBU982915:IBU982919 ILQ982915:ILQ982919 IVM982915:IVM982919 JFI982915:JFI982919 JPE982915:JPE982919 JZA982915:JZA982919 KIW982915:KIW982919 KSS982915:KSS982919 LCO982915:LCO982919 LMK982915:LMK982919 LWG982915:LWG982919 MGC982915:MGC982919 MPY982915:MPY982919 MZU982915:MZU982919 NJQ982915:NJQ982919 NTM982915:NTM982919 ODI982915:ODI982919 ONE982915:ONE982919 OXA982915:OXA982919 PGW982915:PGW982919 PQS982915:PQS982919 QAO982915:QAO982919 QKK982915:QKK982919 QUG982915:QUG982919 REC982915:REC982919 RNY982915:RNY982919 RXU982915:RXU982919 SHQ982915:SHQ982919 SRM982915:SRM982919 TBI982915:TBI982919 TLE982915:TLE982919 TVA982915:TVA982919 UEW982915:UEW982919 UOS982915:UOS982919 UYO982915:UYO982919 VIK982915:VIK982919 VSG982915:VSG982919 WCC982915:WCC982919 WLY982915:WLY982919 WVU982915:WVU982919 M65468:M65469 JI65468:JI65469 TE65468:TE65469 ADA65468:ADA65469 AMW65468:AMW65469 AWS65468:AWS65469 BGO65468:BGO65469 BQK65468:BQK65469 CAG65468:CAG65469 CKC65468:CKC65469 CTY65468:CTY65469 DDU65468:DDU65469 DNQ65468:DNQ65469 DXM65468:DXM65469 EHI65468:EHI65469 ERE65468:ERE65469 FBA65468:FBA65469 FKW65468:FKW65469 FUS65468:FUS65469 GEO65468:GEO65469 GOK65468:GOK65469 GYG65468:GYG65469 HIC65468:HIC65469 HRY65468:HRY65469 IBU65468:IBU65469 ILQ65468:ILQ65469 IVM65468:IVM65469 JFI65468:JFI65469 JPE65468:JPE65469 JZA65468:JZA65469 KIW65468:KIW65469 KSS65468:KSS65469 LCO65468:LCO65469 LMK65468:LMK65469 LWG65468:LWG65469 MGC65468:MGC65469 MPY65468:MPY65469 MZU65468:MZU65469 NJQ65468:NJQ65469 NTM65468:NTM65469 ODI65468:ODI65469 ONE65468:ONE65469 OXA65468:OXA65469 PGW65468:PGW65469 PQS65468:PQS65469 QAO65468:QAO65469 QKK65468:QKK65469 QUG65468:QUG65469 REC65468:REC65469 RNY65468:RNY65469 RXU65468:RXU65469 SHQ65468:SHQ65469 SRM65468:SRM65469 TBI65468:TBI65469 TLE65468:TLE65469 TVA65468:TVA65469 UEW65468:UEW65469 UOS65468:UOS65469 UYO65468:UYO65469 VIK65468:VIK65469 VSG65468:VSG65469 WCC65468:WCC65469 WLY65468:WLY65469 WVU65468:WVU65469 M131004:M131005 JI131004:JI131005 TE131004:TE131005 ADA131004:ADA131005 AMW131004:AMW131005 AWS131004:AWS131005 BGO131004:BGO131005 BQK131004:BQK131005 CAG131004:CAG131005 CKC131004:CKC131005 CTY131004:CTY131005 DDU131004:DDU131005 DNQ131004:DNQ131005 DXM131004:DXM131005 EHI131004:EHI131005 ERE131004:ERE131005 FBA131004:FBA131005 FKW131004:FKW131005 FUS131004:FUS131005 GEO131004:GEO131005 GOK131004:GOK131005 GYG131004:GYG131005 HIC131004:HIC131005 HRY131004:HRY131005 IBU131004:IBU131005 ILQ131004:ILQ131005 IVM131004:IVM131005 JFI131004:JFI131005 JPE131004:JPE131005 JZA131004:JZA131005 KIW131004:KIW131005 KSS131004:KSS131005 LCO131004:LCO131005 LMK131004:LMK131005 LWG131004:LWG131005 MGC131004:MGC131005 MPY131004:MPY131005 MZU131004:MZU131005 NJQ131004:NJQ131005 NTM131004:NTM131005 ODI131004:ODI131005 ONE131004:ONE131005 OXA131004:OXA131005 PGW131004:PGW131005 PQS131004:PQS131005 QAO131004:QAO131005 QKK131004:QKK131005 QUG131004:QUG131005 REC131004:REC131005 RNY131004:RNY131005 RXU131004:RXU131005 SHQ131004:SHQ131005 SRM131004:SRM131005 TBI131004:TBI131005 TLE131004:TLE131005 TVA131004:TVA131005 UEW131004:UEW131005 UOS131004:UOS131005 UYO131004:UYO131005 VIK131004:VIK131005 VSG131004:VSG131005 WCC131004:WCC131005 WLY131004:WLY131005 WVU131004:WVU131005 M196540:M196541 JI196540:JI196541 TE196540:TE196541 ADA196540:ADA196541 AMW196540:AMW196541 AWS196540:AWS196541 BGO196540:BGO196541 BQK196540:BQK196541 CAG196540:CAG196541 CKC196540:CKC196541 CTY196540:CTY196541 DDU196540:DDU196541 DNQ196540:DNQ196541 DXM196540:DXM196541 EHI196540:EHI196541 ERE196540:ERE196541 FBA196540:FBA196541 FKW196540:FKW196541 FUS196540:FUS196541 GEO196540:GEO196541 GOK196540:GOK196541 GYG196540:GYG196541 HIC196540:HIC196541 HRY196540:HRY196541 IBU196540:IBU196541 ILQ196540:ILQ196541 IVM196540:IVM196541 JFI196540:JFI196541 JPE196540:JPE196541 JZA196540:JZA196541 KIW196540:KIW196541 KSS196540:KSS196541 LCO196540:LCO196541 LMK196540:LMK196541 LWG196540:LWG196541 MGC196540:MGC196541 MPY196540:MPY196541 MZU196540:MZU196541 NJQ196540:NJQ196541 NTM196540:NTM196541 ODI196540:ODI196541 ONE196540:ONE196541 OXA196540:OXA196541 PGW196540:PGW196541 PQS196540:PQS196541 QAO196540:QAO196541 QKK196540:QKK196541 QUG196540:QUG196541 REC196540:REC196541 RNY196540:RNY196541 RXU196540:RXU196541 SHQ196540:SHQ196541 SRM196540:SRM196541 TBI196540:TBI196541 TLE196540:TLE196541 TVA196540:TVA196541 UEW196540:UEW196541 UOS196540:UOS196541 UYO196540:UYO196541 VIK196540:VIK196541 VSG196540:VSG196541 WCC196540:WCC196541 WLY196540:WLY196541 WVU196540:WVU196541 M262076:M262077 JI262076:JI262077 TE262076:TE262077 ADA262076:ADA262077 AMW262076:AMW262077 AWS262076:AWS262077 BGO262076:BGO262077 BQK262076:BQK262077 CAG262076:CAG262077 CKC262076:CKC262077 CTY262076:CTY262077 DDU262076:DDU262077 DNQ262076:DNQ262077 DXM262076:DXM262077 EHI262076:EHI262077 ERE262076:ERE262077 FBA262076:FBA262077 FKW262076:FKW262077 FUS262076:FUS262077 GEO262076:GEO262077 GOK262076:GOK262077 GYG262076:GYG262077 HIC262076:HIC262077 HRY262076:HRY262077 IBU262076:IBU262077 ILQ262076:ILQ262077 IVM262076:IVM262077 JFI262076:JFI262077 JPE262076:JPE262077 JZA262076:JZA262077 KIW262076:KIW262077 KSS262076:KSS262077 LCO262076:LCO262077 LMK262076:LMK262077 LWG262076:LWG262077 MGC262076:MGC262077 MPY262076:MPY262077 MZU262076:MZU262077 NJQ262076:NJQ262077 NTM262076:NTM262077 ODI262076:ODI262077 ONE262076:ONE262077 OXA262076:OXA262077 PGW262076:PGW262077 PQS262076:PQS262077 QAO262076:QAO262077 QKK262076:QKK262077 QUG262076:QUG262077 REC262076:REC262077 RNY262076:RNY262077 RXU262076:RXU262077 SHQ262076:SHQ262077 SRM262076:SRM262077 TBI262076:TBI262077 TLE262076:TLE262077 TVA262076:TVA262077 UEW262076:UEW262077 UOS262076:UOS262077 UYO262076:UYO262077 VIK262076:VIK262077 VSG262076:VSG262077 WCC262076:WCC262077 WLY262076:WLY262077 WVU262076:WVU262077 M327612:M327613 JI327612:JI327613 TE327612:TE327613 ADA327612:ADA327613 AMW327612:AMW327613 AWS327612:AWS327613 BGO327612:BGO327613 BQK327612:BQK327613 CAG327612:CAG327613 CKC327612:CKC327613 CTY327612:CTY327613 DDU327612:DDU327613 DNQ327612:DNQ327613 DXM327612:DXM327613 EHI327612:EHI327613 ERE327612:ERE327613 FBA327612:FBA327613 FKW327612:FKW327613 FUS327612:FUS327613 GEO327612:GEO327613 GOK327612:GOK327613 GYG327612:GYG327613 HIC327612:HIC327613 HRY327612:HRY327613 IBU327612:IBU327613 ILQ327612:ILQ327613 IVM327612:IVM327613 JFI327612:JFI327613 JPE327612:JPE327613 JZA327612:JZA327613 KIW327612:KIW327613 KSS327612:KSS327613 LCO327612:LCO327613 LMK327612:LMK327613 LWG327612:LWG327613 MGC327612:MGC327613 MPY327612:MPY327613 MZU327612:MZU327613 NJQ327612:NJQ327613 NTM327612:NTM327613 ODI327612:ODI327613 ONE327612:ONE327613 OXA327612:OXA327613 PGW327612:PGW327613 PQS327612:PQS327613 QAO327612:QAO327613 QKK327612:QKK327613 QUG327612:QUG327613 REC327612:REC327613 RNY327612:RNY327613 RXU327612:RXU327613 SHQ327612:SHQ327613 SRM327612:SRM327613 TBI327612:TBI327613 TLE327612:TLE327613 TVA327612:TVA327613 UEW327612:UEW327613 UOS327612:UOS327613 UYO327612:UYO327613 VIK327612:VIK327613 VSG327612:VSG327613 WCC327612:WCC327613 WLY327612:WLY327613 WVU327612:WVU327613 M393148:M393149 JI393148:JI393149 TE393148:TE393149 ADA393148:ADA393149 AMW393148:AMW393149 AWS393148:AWS393149 BGO393148:BGO393149 BQK393148:BQK393149 CAG393148:CAG393149 CKC393148:CKC393149 CTY393148:CTY393149 DDU393148:DDU393149 DNQ393148:DNQ393149 DXM393148:DXM393149 EHI393148:EHI393149 ERE393148:ERE393149 FBA393148:FBA393149 FKW393148:FKW393149 FUS393148:FUS393149 GEO393148:GEO393149 GOK393148:GOK393149 GYG393148:GYG393149 HIC393148:HIC393149 HRY393148:HRY393149 IBU393148:IBU393149 ILQ393148:ILQ393149 IVM393148:IVM393149 JFI393148:JFI393149 JPE393148:JPE393149 JZA393148:JZA393149 KIW393148:KIW393149 KSS393148:KSS393149 LCO393148:LCO393149 LMK393148:LMK393149 LWG393148:LWG393149 MGC393148:MGC393149 MPY393148:MPY393149 MZU393148:MZU393149 NJQ393148:NJQ393149 NTM393148:NTM393149 ODI393148:ODI393149 ONE393148:ONE393149 OXA393148:OXA393149 PGW393148:PGW393149 PQS393148:PQS393149 QAO393148:QAO393149 QKK393148:QKK393149 QUG393148:QUG393149 REC393148:REC393149 RNY393148:RNY393149 RXU393148:RXU393149 SHQ393148:SHQ393149 SRM393148:SRM393149 TBI393148:TBI393149 TLE393148:TLE393149 TVA393148:TVA393149 UEW393148:UEW393149 UOS393148:UOS393149 UYO393148:UYO393149 VIK393148:VIK393149 VSG393148:VSG393149 WCC393148:WCC393149 WLY393148:WLY393149 WVU393148:WVU393149 M458684:M458685 JI458684:JI458685 TE458684:TE458685 ADA458684:ADA458685 AMW458684:AMW458685 AWS458684:AWS458685 BGO458684:BGO458685 BQK458684:BQK458685 CAG458684:CAG458685 CKC458684:CKC458685 CTY458684:CTY458685 DDU458684:DDU458685 DNQ458684:DNQ458685 DXM458684:DXM458685 EHI458684:EHI458685 ERE458684:ERE458685 FBA458684:FBA458685 FKW458684:FKW458685 FUS458684:FUS458685 GEO458684:GEO458685 GOK458684:GOK458685 GYG458684:GYG458685 HIC458684:HIC458685 HRY458684:HRY458685 IBU458684:IBU458685 ILQ458684:ILQ458685 IVM458684:IVM458685 JFI458684:JFI458685 JPE458684:JPE458685 JZA458684:JZA458685 KIW458684:KIW458685 KSS458684:KSS458685 LCO458684:LCO458685 LMK458684:LMK458685 LWG458684:LWG458685 MGC458684:MGC458685 MPY458684:MPY458685 MZU458684:MZU458685 NJQ458684:NJQ458685 NTM458684:NTM458685 ODI458684:ODI458685 ONE458684:ONE458685 OXA458684:OXA458685 PGW458684:PGW458685 PQS458684:PQS458685 QAO458684:QAO458685 QKK458684:QKK458685 QUG458684:QUG458685 REC458684:REC458685 RNY458684:RNY458685 RXU458684:RXU458685 SHQ458684:SHQ458685 SRM458684:SRM458685 TBI458684:TBI458685 TLE458684:TLE458685 TVA458684:TVA458685 UEW458684:UEW458685 UOS458684:UOS458685 UYO458684:UYO458685 VIK458684:VIK458685 VSG458684:VSG458685 WCC458684:WCC458685 WLY458684:WLY458685 WVU458684:WVU458685 M524220:M524221 JI524220:JI524221 TE524220:TE524221 ADA524220:ADA524221 AMW524220:AMW524221 AWS524220:AWS524221 BGO524220:BGO524221 BQK524220:BQK524221 CAG524220:CAG524221 CKC524220:CKC524221 CTY524220:CTY524221 DDU524220:DDU524221 DNQ524220:DNQ524221 DXM524220:DXM524221 EHI524220:EHI524221 ERE524220:ERE524221 FBA524220:FBA524221 FKW524220:FKW524221 FUS524220:FUS524221 GEO524220:GEO524221 GOK524220:GOK524221 GYG524220:GYG524221 HIC524220:HIC524221 HRY524220:HRY524221 IBU524220:IBU524221 ILQ524220:ILQ524221 IVM524220:IVM524221 JFI524220:JFI524221 JPE524220:JPE524221 JZA524220:JZA524221 KIW524220:KIW524221 KSS524220:KSS524221 LCO524220:LCO524221 LMK524220:LMK524221 LWG524220:LWG524221 MGC524220:MGC524221 MPY524220:MPY524221 MZU524220:MZU524221 NJQ524220:NJQ524221 NTM524220:NTM524221 ODI524220:ODI524221 ONE524220:ONE524221 OXA524220:OXA524221 PGW524220:PGW524221 PQS524220:PQS524221 QAO524220:QAO524221 QKK524220:QKK524221 QUG524220:QUG524221 REC524220:REC524221 RNY524220:RNY524221 RXU524220:RXU524221 SHQ524220:SHQ524221 SRM524220:SRM524221 TBI524220:TBI524221 TLE524220:TLE524221 TVA524220:TVA524221 UEW524220:UEW524221 UOS524220:UOS524221 UYO524220:UYO524221 VIK524220:VIK524221 VSG524220:VSG524221 WCC524220:WCC524221 WLY524220:WLY524221 WVU524220:WVU524221 M589756:M589757 JI589756:JI589757 TE589756:TE589757 ADA589756:ADA589757 AMW589756:AMW589757 AWS589756:AWS589757 BGO589756:BGO589757 BQK589756:BQK589757 CAG589756:CAG589757 CKC589756:CKC589757 CTY589756:CTY589757 DDU589756:DDU589757 DNQ589756:DNQ589757 DXM589756:DXM589757 EHI589756:EHI589757 ERE589756:ERE589757 FBA589756:FBA589757 FKW589756:FKW589757 FUS589756:FUS589757 GEO589756:GEO589757 GOK589756:GOK589757 GYG589756:GYG589757 HIC589756:HIC589757 HRY589756:HRY589757 IBU589756:IBU589757 ILQ589756:ILQ589757 IVM589756:IVM589757 JFI589756:JFI589757 JPE589756:JPE589757 JZA589756:JZA589757 KIW589756:KIW589757 KSS589756:KSS589757 LCO589756:LCO589757 LMK589756:LMK589757 LWG589756:LWG589757 MGC589756:MGC589757 MPY589756:MPY589757 MZU589756:MZU589757 NJQ589756:NJQ589757 NTM589756:NTM589757 ODI589756:ODI589757 ONE589756:ONE589757 OXA589756:OXA589757 PGW589756:PGW589757 PQS589756:PQS589757 QAO589756:QAO589757 QKK589756:QKK589757 QUG589756:QUG589757 REC589756:REC589757 RNY589756:RNY589757 RXU589756:RXU589757 SHQ589756:SHQ589757 SRM589756:SRM589757 TBI589756:TBI589757 TLE589756:TLE589757 TVA589756:TVA589757 UEW589756:UEW589757 UOS589756:UOS589757 UYO589756:UYO589757 VIK589756:VIK589757 VSG589756:VSG589757 WCC589756:WCC589757 WLY589756:WLY589757 WVU589756:WVU589757 M655292:M655293 JI655292:JI655293 TE655292:TE655293 ADA655292:ADA655293 AMW655292:AMW655293 AWS655292:AWS655293 BGO655292:BGO655293 BQK655292:BQK655293 CAG655292:CAG655293 CKC655292:CKC655293 CTY655292:CTY655293 DDU655292:DDU655293 DNQ655292:DNQ655293 DXM655292:DXM655293 EHI655292:EHI655293 ERE655292:ERE655293 FBA655292:FBA655293 FKW655292:FKW655293 FUS655292:FUS655293 GEO655292:GEO655293 GOK655292:GOK655293 GYG655292:GYG655293 HIC655292:HIC655293 HRY655292:HRY655293 IBU655292:IBU655293 ILQ655292:ILQ655293 IVM655292:IVM655293 JFI655292:JFI655293 JPE655292:JPE655293 JZA655292:JZA655293 KIW655292:KIW655293 KSS655292:KSS655293 LCO655292:LCO655293 LMK655292:LMK655293 LWG655292:LWG655293 MGC655292:MGC655293 MPY655292:MPY655293 MZU655292:MZU655293 NJQ655292:NJQ655293 NTM655292:NTM655293 ODI655292:ODI655293 ONE655292:ONE655293 OXA655292:OXA655293 PGW655292:PGW655293 PQS655292:PQS655293 QAO655292:QAO655293 QKK655292:QKK655293 QUG655292:QUG655293 REC655292:REC655293 RNY655292:RNY655293 RXU655292:RXU655293 SHQ655292:SHQ655293 SRM655292:SRM655293 TBI655292:TBI655293 TLE655292:TLE655293 TVA655292:TVA655293 UEW655292:UEW655293 UOS655292:UOS655293 UYO655292:UYO655293 VIK655292:VIK655293 VSG655292:VSG655293 WCC655292:WCC655293 WLY655292:WLY655293 WVU655292:WVU655293 M720828:M720829 JI720828:JI720829 TE720828:TE720829 ADA720828:ADA720829 AMW720828:AMW720829 AWS720828:AWS720829 BGO720828:BGO720829 BQK720828:BQK720829 CAG720828:CAG720829 CKC720828:CKC720829 CTY720828:CTY720829 DDU720828:DDU720829 DNQ720828:DNQ720829 DXM720828:DXM720829 EHI720828:EHI720829 ERE720828:ERE720829 FBA720828:FBA720829 FKW720828:FKW720829 FUS720828:FUS720829 GEO720828:GEO720829 GOK720828:GOK720829 GYG720828:GYG720829 HIC720828:HIC720829 HRY720828:HRY720829 IBU720828:IBU720829 ILQ720828:ILQ720829 IVM720828:IVM720829 JFI720828:JFI720829 JPE720828:JPE720829 JZA720828:JZA720829 KIW720828:KIW720829 KSS720828:KSS720829 LCO720828:LCO720829 LMK720828:LMK720829 LWG720828:LWG720829 MGC720828:MGC720829 MPY720828:MPY720829 MZU720828:MZU720829 NJQ720828:NJQ720829 NTM720828:NTM720829 ODI720828:ODI720829 ONE720828:ONE720829 OXA720828:OXA720829 PGW720828:PGW720829 PQS720828:PQS720829 QAO720828:QAO720829 QKK720828:QKK720829 QUG720828:QUG720829 REC720828:REC720829 RNY720828:RNY720829 RXU720828:RXU720829 SHQ720828:SHQ720829 SRM720828:SRM720829 TBI720828:TBI720829 TLE720828:TLE720829 TVA720828:TVA720829 UEW720828:UEW720829 UOS720828:UOS720829 UYO720828:UYO720829 VIK720828:VIK720829 VSG720828:VSG720829 WCC720828:WCC720829 WLY720828:WLY720829 WVU720828:WVU720829 M786364:M786365 JI786364:JI786365 TE786364:TE786365 ADA786364:ADA786365 AMW786364:AMW786365 AWS786364:AWS786365 BGO786364:BGO786365 BQK786364:BQK786365 CAG786364:CAG786365 CKC786364:CKC786365 CTY786364:CTY786365 DDU786364:DDU786365 DNQ786364:DNQ786365 DXM786364:DXM786365 EHI786364:EHI786365 ERE786364:ERE786365 FBA786364:FBA786365 FKW786364:FKW786365 FUS786364:FUS786365 GEO786364:GEO786365 GOK786364:GOK786365 GYG786364:GYG786365 HIC786364:HIC786365 HRY786364:HRY786365 IBU786364:IBU786365 ILQ786364:ILQ786365 IVM786364:IVM786365 JFI786364:JFI786365 JPE786364:JPE786365 JZA786364:JZA786365 KIW786364:KIW786365 KSS786364:KSS786365 LCO786364:LCO786365 LMK786364:LMK786365 LWG786364:LWG786365 MGC786364:MGC786365 MPY786364:MPY786365 MZU786364:MZU786365 NJQ786364:NJQ786365 NTM786364:NTM786365 ODI786364:ODI786365 ONE786364:ONE786365 OXA786364:OXA786365 PGW786364:PGW786365 PQS786364:PQS786365 QAO786364:QAO786365 QKK786364:QKK786365 QUG786364:QUG786365 REC786364:REC786365 RNY786364:RNY786365 RXU786364:RXU786365 SHQ786364:SHQ786365 SRM786364:SRM786365 TBI786364:TBI786365 TLE786364:TLE786365 TVA786364:TVA786365 UEW786364:UEW786365 UOS786364:UOS786365 UYO786364:UYO786365 VIK786364:VIK786365 VSG786364:VSG786365 WCC786364:WCC786365 WLY786364:WLY786365 WVU786364:WVU786365 M851900:M851901 JI851900:JI851901 TE851900:TE851901 ADA851900:ADA851901 AMW851900:AMW851901 AWS851900:AWS851901 BGO851900:BGO851901 BQK851900:BQK851901 CAG851900:CAG851901 CKC851900:CKC851901 CTY851900:CTY851901 DDU851900:DDU851901 DNQ851900:DNQ851901 DXM851900:DXM851901 EHI851900:EHI851901 ERE851900:ERE851901 FBA851900:FBA851901 FKW851900:FKW851901 FUS851900:FUS851901 GEO851900:GEO851901 GOK851900:GOK851901 GYG851900:GYG851901 HIC851900:HIC851901 HRY851900:HRY851901 IBU851900:IBU851901 ILQ851900:ILQ851901 IVM851900:IVM851901 JFI851900:JFI851901 JPE851900:JPE851901 JZA851900:JZA851901 KIW851900:KIW851901 KSS851900:KSS851901 LCO851900:LCO851901 LMK851900:LMK851901 LWG851900:LWG851901 MGC851900:MGC851901 MPY851900:MPY851901 MZU851900:MZU851901 NJQ851900:NJQ851901 NTM851900:NTM851901 ODI851900:ODI851901 ONE851900:ONE851901 OXA851900:OXA851901 PGW851900:PGW851901 PQS851900:PQS851901 QAO851900:QAO851901 QKK851900:QKK851901 QUG851900:QUG851901 REC851900:REC851901 RNY851900:RNY851901 RXU851900:RXU851901 SHQ851900:SHQ851901 SRM851900:SRM851901 TBI851900:TBI851901 TLE851900:TLE851901 TVA851900:TVA851901 UEW851900:UEW851901 UOS851900:UOS851901 UYO851900:UYO851901 VIK851900:VIK851901 VSG851900:VSG851901 WCC851900:WCC851901 WLY851900:WLY851901 WVU851900:WVU851901 M917436:M917437 JI917436:JI917437 TE917436:TE917437 ADA917436:ADA917437 AMW917436:AMW917437 AWS917436:AWS917437 BGO917436:BGO917437 BQK917436:BQK917437 CAG917436:CAG917437 CKC917436:CKC917437 CTY917436:CTY917437 DDU917436:DDU917437 DNQ917436:DNQ917437 DXM917436:DXM917437 EHI917436:EHI917437 ERE917436:ERE917437 FBA917436:FBA917437 FKW917436:FKW917437 FUS917436:FUS917437 GEO917436:GEO917437 GOK917436:GOK917437 GYG917436:GYG917437 HIC917436:HIC917437 HRY917436:HRY917437 IBU917436:IBU917437 ILQ917436:ILQ917437 IVM917436:IVM917437 JFI917436:JFI917437 JPE917436:JPE917437 JZA917436:JZA917437 KIW917436:KIW917437 KSS917436:KSS917437 LCO917436:LCO917437 LMK917436:LMK917437 LWG917436:LWG917437 MGC917436:MGC917437 MPY917436:MPY917437 MZU917436:MZU917437 NJQ917436:NJQ917437 NTM917436:NTM917437 ODI917436:ODI917437 ONE917436:ONE917437 OXA917436:OXA917437 PGW917436:PGW917437 PQS917436:PQS917437 QAO917436:QAO917437 QKK917436:QKK917437 QUG917436:QUG917437 REC917436:REC917437 RNY917436:RNY917437 RXU917436:RXU917437 SHQ917436:SHQ917437 SRM917436:SRM917437 TBI917436:TBI917437 TLE917436:TLE917437 TVA917436:TVA917437 UEW917436:UEW917437 UOS917436:UOS917437 UYO917436:UYO917437 VIK917436:VIK917437 VSG917436:VSG917437 WCC917436:WCC917437 WLY917436:WLY917437 WVU917436:WVU917437 M982972:M982973 JI982972:JI982973 TE982972:TE982973 ADA982972:ADA982973 AMW982972:AMW982973 AWS982972:AWS982973 BGO982972:BGO982973 BQK982972:BQK982973 CAG982972:CAG982973 CKC982972:CKC982973 CTY982972:CTY982973 DDU982972:DDU982973 DNQ982972:DNQ982973 DXM982972:DXM982973 EHI982972:EHI982973 ERE982972:ERE982973 FBA982972:FBA982973 FKW982972:FKW982973 FUS982972:FUS982973 GEO982972:GEO982973 GOK982972:GOK982973 GYG982972:GYG982973 HIC982972:HIC982973 HRY982972:HRY982973 IBU982972:IBU982973 ILQ982972:ILQ982973 IVM982972:IVM982973 JFI982972:JFI982973 JPE982972:JPE982973 JZA982972:JZA982973 KIW982972:KIW982973 KSS982972:KSS982973 LCO982972:LCO982973 LMK982972:LMK982973 LWG982972:LWG982973 MGC982972:MGC982973 MPY982972:MPY982973 MZU982972:MZU982973 NJQ982972:NJQ982973 NTM982972:NTM982973 ODI982972:ODI982973 ONE982972:ONE982973 OXA982972:OXA982973 PGW982972:PGW982973 PQS982972:PQS982973 QAO982972:QAO982973 QKK982972:QKK982973 QUG982972:QUG982973 REC982972:REC982973 RNY982972:RNY982973 RXU982972:RXU982973 SHQ982972:SHQ982973 SRM982972:SRM982973 TBI982972:TBI982973 TLE982972:TLE982973 TVA982972:TVA982973 UEW982972:UEW982973 UOS982972:UOS982973 UYO982972:UYO982973 VIK982972:VIK982973 VSG982972:VSG982973 WCC982972:WCC982973 WLY982972:WLY982973 WVU982972:WVU982973 M65511:M65512 JI65511:JI65512 TE65511:TE65512 ADA65511:ADA65512 AMW65511:AMW65512 AWS65511:AWS65512 BGO65511:BGO65512 BQK65511:BQK65512 CAG65511:CAG65512 CKC65511:CKC65512 CTY65511:CTY65512 DDU65511:DDU65512 DNQ65511:DNQ65512 DXM65511:DXM65512 EHI65511:EHI65512 ERE65511:ERE65512 FBA65511:FBA65512 FKW65511:FKW65512 FUS65511:FUS65512 GEO65511:GEO65512 GOK65511:GOK65512 GYG65511:GYG65512 HIC65511:HIC65512 HRY65511:HRY65512 IBU65511:IBU65512 ILQ65511:ILQ65512 IVM65511:IVM65512 JFI65511:JFI65512 JPE65511:JPE65512 JZA65511:JZA65512 KIW65511:KIW65512 KSS65511:KSS65512 LCO65511:LCO65512 LMK65511:LMK65512 LWG65511:LWG65512 MGC65511:MGC65512 MPY65511:MPY65512 MZU65511:MZU65512 NJQ65511:NJQ65512 NTM65511:NTM65512 ODI65511:ODI65512 ONE65511:ONE65512 OXA65511:OXA65512 PGW65511:PGW65512 PQS65511:PQS65512 QAO65511:QAO65512 QKK65511:QKK65512 QUG65511:QUG65512 REC65511:REC65512 RNY65511:RNY65512 RXU65511:RXU65512 SHQ65511:SHQ65512 SRM65511:SRM65512 TBI65511:TBI65512 TLE65511:TLE65512 TVA65511:TVA65512 UEW65511:UEW65512 UOS65511:UOS65512 UYO65511:UYO65512 VIK65511:VIK65512 VSG65511:VSG65512 WCC65511:WCC65512 WLY65511:WLY65512 WVU65511:WVU65512 M131047:M131048 JI131047:JI131048 TE131047:TE131048 ADA131047:ADA131048 AMW131047:AMW131048 AWS131047:AWS131048 BGO131047:BGO131048 BQK131047:BQK131048 CAG131047:CAG131048 CKC131047:CKC131048 CTY131047:CTY131048 DDU131047:DDU131048 DNQ131047:DNQ131048 DXM131047:DXM131048 EHI131047:EHI131048 ERE131047:ERE131048 FBA131047:FBA131048 FKW131047:FKW131048 FUS131047:FUS131048 GEO131047:GEO131048 GOK131047:GOK131048 GYG131047:GYG131048 HIC131047:HIC131048 HRY131047:HRY131048 IBU131047:IBU131048 ILQ131047:ILQ131048 IVM131047:IVM131048 JFI131047:JFI131048 JPE131047:JPE131048 JZA131047:JZA131048 KIW131047:KIW131048 KSS131047:KSS131048 LCO131047:LCO131048 LMK131047:LMK131048 LWG131047:LWG131048 MGC131047:MGC131048 MPY131047:MPY131048 MZU131047:MZU131048 NJQ131047:NJQ131048 NTM131047:NTM131048 ODI131047:ODI131048 ONE131047:ONE131048 OXA131047:OXA131048 PGW131047:PGW131048 PQS131047:PQS131048 QAO131047:QAO131048 QKK131047:QKK131048 QUG131047:QUG131048 REC131047:REC131048 RNY131047:RNY131048 RXU131047:RXU131048 SHQ131047:SHQ131048 SRM131047:SRM131048 TBI131047:TBI131048 TLE131047:TLE131048 TVA131047:TVA131048 UEW131047:UEW131048 UOS131047:UOS131048 UYO131047:UYO131048 VIK131047:VIK131048 VSG131047:VSG131048 WCC131047:WCC131048 WLY131047:WLY131048 WVU131047:WVU131048 M196583:M196584 JI196583:JI196584 TE196583:TE196584 ADA196583:ADA196584 AMW196583:AMW196584 AWS196583:AWS196584 BGO196583:BGO196584 BQK196583:BQK196584 CAG196583:CAG196584 CKC196583:CKC196584 CTY196583:CTY196584 DDU196583:DDU196584 DNQ196583:DNQ196584 DXM196583:DXM196584 EHI196583:EHI196584 ERE196583:ERE196584 FBA196583:FBA196584 FKW196583:FKW196584 FUS196583:FUS196584 GEO196583:GEO196584 GOK196583:GOK196584 GYG196583:GYG196584 HIC196583:HIC196584 HRY196583:HRY196584 IBU196583:IBU196584 ILQ196583:ILQ196584 IVM196583:IVM196584 JFI196583:JFI196584 JPE196583:JPE196584 JZA196583:JZA196584 KIW196583:KIW196584 KSS196583:KSS196584 LCO196583:LCO196584 LMK196583:LMK196584 LWG196583:LWG196584 MGC196583:MGC196584 MPY196583:MPY196584 MZU196583:MZU196584 NJQ196583:NJQ196584 NTM196583:NTM196584 ODI196583:ODI196584 ONE196583:ONE196584 OXA196583:OXA196584 PGW196583:PGW196584 PQS196583:PQS196584 QAO196583:QAO196584 QKK196583:QKK196584 QUG196583:QUG196584 REC196583:REC196584 RNY196583:RNY196584 RXU196583:RXU196584 SHQ196583:SHQ196584 SRM196583:SRM196584 TBI196583:TBI196584 TLE196583:TLE196584 TVA196583:TVA196584 UEW196583:UEW196584 UOS196583:UOS196584 UYO196583:UYO196584 VIK196583:VIK196584 VSG196583:VSG196584 WCC196583:WCC196584 WLY196583:WLY196584 WVU196583:WVU196584 M262119:M262120 JI262119:JI262120 TE262119:TE262120 ADA262119:ADA262120 AMW262119:AMW262120 AWS262119:AWS262120 BGO262119:BGO262120 BQK262119:BQK262120 CAG262119:CAG262120 CKC262119:CKC262120 CTY262119:CTY262120 DDU262119:DDU262120 DNQ262119:DNQ262120 DXM262119:DXM262120 EHI262119:EHI262120 ERE262119:ERE262120 FBA262119:FBA262120 FKW262119:FKW262120 FUS262119:FUS262120 GEO262119:GEO262120 GOK262119:GOK262120 GYG262119:GYG262120 HIC262119:HIC262120 HRY262119:HRY262120 IBU262119:IBU262120 ILQ262119:ILQ262120 IVM262119:IVM262120 JFI262119:JFI262120 JPE262119:JPE262120 JZA262119:JZA262120 KIW262119:KIW262120 KSS262119:KSS262120 LCO262119:LCO262120 LMK262119:LMK262120 LWG262119:LWG262120 MGC262119:MGC262120 MPY262119:MPY262120 MZU262119:MZU262120 NJQ262119:NJQ262120 NTM262119:NTM262120 ODI262119:ODI262120 ONE262119:ONE262120 OXA262119:OXA262120 PGW262119:PGW262120 PQS262119:PQS262120 QAO262119:QAO262120 QKK262119:QKK262120 QUG262119:QUG262120 REC262119:REC262120 RNY262119:RNY262120 RXU262119:RXU262120 SHQ262119:SHQ262120 SRM262119:SRM262120 TBI262119:TBI262120 TLE262119:TLE262120 TVA262119:TVA262120 UEW262119:UEW262120 UOS262119:UOS262120 UYO262119:UYO262120 VIK262119:VIK262120 VSG262119:VSG262120 WCC262119:WCC262120 WLY262119:WLY262120 WVU262119:WVU262120 M327655:M327656 JI327655:JI327656 TE327655:TE327656 ADA327655:ADA327656 AMW327655:AMW327656 AWS327655:AWS327656 BGO327655:BGO327656 BQK327655:BQK327656 CAG327655:CAG327656 CKC327655:CKC327656 CTY327655:CTY327656 DDU327655:DDU327656 DNQ327655:DNQ327656 DXM327655:DXM327656 EHI327655:EHI327656 ERE327655:ERE327656 FBA327655:FBA327656 FKW327655:FKW327656 FUS327655:FUS327656 GEO327655:GEO327656 GOK327655:GOK327656 GYG327655:GYG327656 HIC327655:HIC327656 HRY327655:HRY327656 IBU327655:IBU327656 ILQ327655:ILQ327656 IVM327655:IVM327656 JFI327655:JFI327656 JPE327655:JPE327656 JZA327655:JZA327656 KIW327655:KIW327656 KSS327655:KSS327656 LCO327655:LCO327656 LMK327655:LMK327656 LWG327655:LWG327656 MGC327655:MGC327656 MPY327655:MPY327656 MZU327655:MZU327656 NJQ327655:NJQ327656 NTM327655:NTM327656 ODI327655:ODI327656 ONE327655:ONE327656 OXA327655:OXA327656 PGW327655:PGW327656 PQS327655:PQS327656 QAO327655:QAO327656 QKK327655:QKK327656 QUG327655:QUG327656 REC327655:REC327656 RNY327655:RNY327656 RXU327655:RXU327656 SHQ327655:SHQ327656 SRM327655:SRM327656 TBI327655:TBI327656 TLE327655:TLE327656 TVA327655:TVA327656 UEW327655:UEW327656 UOS327655:UOS327656 UYO327655:UYO327656 VIK327655:VIK327656 VSG327655:VSG327656 WCC327655:WCC327656 WLY327655:WLY327656 WVU327655:WVU327656 M393191:M393192 JI393191:JI393192 TE393191:TE393192 ADA393191:ADA393192 AMW393191:AMW393192 AWS393191:AWS393192 BGO393191:BGO393192 BQK393191:BQK393192 CAG393191:CAG393192 CKC393191:CKC393192 CTY393191:CTY393192 DDU393191:DDU393192 DNQ393191:DNQ393192 DXM393191:DXM393192 EHI393191:EHI393192 ERE393191:ERE393192 FBA393191:FBA393192 FKW393191:FKW393192 FUS393191:FUS393192 GEO393191:GEO393192 GOK393191:GOK393192 GYG393191:GYG393192 HIC393191:HIC393192 HRY393191:HRY393192 IBU393191:IBU393192 ILQ393191:ILQ393192 IVM393191:IVM393192 JFI393191:JFI393192 JPE393191:JPE393192 JZA393191:JZA393192 KIW393191:KIW393192 KSS393191:KSS393192 LCO393191:LCO393192 LMK393191:LMK393192 LWG393191:LWG393192 MGC393191:MGC393192 MPY393191:MPY393192 MZU393191:MZU393192 NJQ393191:NJQ393192 NTM393191:NTM393192 ODI393191:ODI393192 ONE393191:ONE393192 OXA393191:OXA393192 PGW393191:PGW393192 PQS393191:PQS393192 QAO393191:QAO393192 QKK393191:QKK393192 QUG393191:QUG393192 REC393191:REC393192 RNY393191:RNY393192 RXU393191:RXU393192 SHQ393191:SHQ393192 SRM393191:SRM393192 TBI393191:TBI393192 TLE393191:TLE393192 TVA393191:TVA393192 UEW393191:UEW393192 UOS393191:UOS393192 UYO393191:UYO393192 VIK393191:VIK393192 VSG393191:VSG393192 WCC393191:WCC393192 WLY393191:WLY393192 WVU393191:WVU393192 M458727:M458728 JI458727:JI458728 TE458727:TE458728 ADA458727:ADA458728 AMW458727:AMW458728 AWS458727:AWS458728 BGO458727:BGO458728 BQK458727:BQK458728 CAG458727:CAG458728 CKC458727:CKC458728 CTY458727:CTY458728 DDU458727:DDU458728 DNQ458727:DNQ458728 DXM458727:DXM458728 EHI458727:EHI458728 ERE458727:ERE458728 FBA458727:FBA458728 FKW458727:FKW458728 FUS458727:FUS458728 GEO458727:GEO458728 GOK458727:GOK458728 GYG458727:GYG458728 HIC458727:HIC458728 HRY458727:HRY458728 IBU458727:IBU458728 ILQ458727:ILQ458728 IVM458727:IVM458728 JFI458727:JFI458728 JPE458727:JPE458728 JZA458727:JZA458728 KIW458727:KIW458728 KSS458727:KSS458728 LCO458727:LCO458728 LMK458727:LMK458728 LWG458727:LWG458728 MGC458727:MGC458728 MPY458727:MPY458728 MZU458727:MZU458728 NJQ458727:NJQ458728 NTM458727:NTM458728 ODI458727:ODI458728 ONE458727:ONE458728 OXA458727:OXA458728 PGW458727:PGW458728 PQS458727:PQS458728 QAO458727:QAO458728 QKK458727:QKK458728 QUG458727:QUG458728 REC458727:REC458728 RNY458727:RNY458728 RXU458727:RXU458728 SHQ458727:SHQ458728 SRM458727:SRM458728 TBI458727:TBI458728 TLE458727:TLE458728 TVA458727:TVA458728 UEW458727:UEW458728 UOS458727:UOS458728 UYO458727:UYO458728 VIK458727:VIK458728 VSG458727:VSG458728 WCC458727:WCC458728 WLY458727:WLY458728 WVU458727:WVU458728 M524263:M524264 JI524263:JI524264 TE524263:TE524264 ADA524263:ADA524264 AMW524263:AMW524264 AWS524263:AWS524264 BGO524263:BGO524264 BQK524263:BQK524264 CAG524263:CAG524264 CKC524263:CKC524264 CTY524263:CTY524264 DDU524263:DDU524264 DNQ524263:DNQ524264 DXM524263:DXM524264 EHI524263:EHI524264 ERE524263:ERE524264 FBA524263:FBA524264 FKW524263:FKW524264 FUS524263:FUS524264 GEO524263:GEO524264 GOK524263:GOK524264 GYG524263:GYG524264 HIC524263:HIC524264 HRY524263:HRY524264 IBU524263:IBU524264 ILQ524263:ILQ524264 IVM524263:IVM524264 JFI524263:JFI524264 JPE524263:JPE524264 JZA524263:JZA524264 KIW524263:KIW524264 KSS524263:KSS524264 LCO524263:LCO524264 LMK524263:LMK524264 LWG524263:LWG524264 MGC524263:MGC524264 MPY524263:MPY524264 MZU524263:MZU524264 NJQ524263:NJQ524264 NTM524263:NTM524264 ODI524263:ODI524264 ONE524263:ONE524264 OXA524263:OXA524264 PGW524263:PGW524264 PQS524263:PQS524264 QAO524263:QAO524264 QKK524263:QKK524264 QUG524263:QUG524264 REC524263:REC524264 RNY524263:RNY524264 RXU524263:RXU524264 SHQ524263:SHQ524264 SRM524263:SRM524264 TBI524263:TBI524264 TLE524263:TLE524264 TVA524263:TVA524264 UEW524263:UEW524264 UOS524263:UOS524264 UYO524263:UYO524264 VIK524263:VIK524264 VSG524263:VSG524264 WCC524263:WCC524264 WLY524263:WLY524264 WVU524263:WVU524264 M589799:M589800 JI589799:JI589800 TE589799:TE589800 ADA589799:ADA589800 AMW589799:AMW589800 AWS589799:AWS589800 BGO589799:BGO589800 BQK589799:BQK589800 CAG589799:CAG589800 CKC589799:CKC589800 CTY589799:CTY589800 DDU589799:DDU589800 DNQ589799:DNQ589800 DXM589799:DXM589800 EHI589799:EHI589800 ERE589799:ERE589800 FBA589799:FBA589800 FKW589799:FKW589800 FUS589799:FUS589800 GEO589799:GEO589800 GOK589799:GOK589800 GYG589799:GYG589800 HIC589799:HIC589800 HRY589799:HRY589800 IBU589799:IBU589800 ILQ589799:ILQ589800 IVM589799:IVM589800 JFI589799:JFI589800 JPE589799:JPE589800 JZA589799:JZA589800 KIW589799:KIW589800 KSS589799:KSS589800 LCO589799:LCO589800 LMK589799:LMK589800 LWG589799:LWG589800 MGC589799:MGC589800 MPY589799:MPY589800 MZU589799:MZU589800 NJQ589799:NJQ589800 NTM589799:NTM589800 ODI589799:ODI589800 ONE589799:ONE589800 OXA589799:OXA589800 PGW589799:PGW589800 PQS589799:PQS589800 QAO589799:QAO589800 QKK589799:QKK589800 QUG589799:QUG589800 REC589799:REC589800 RNY589799:RNY589800 RXU589799:RXU589800 SHQ589799:SHQ589800 SRM589799:SRM589800 TBI589799:TBI589800 TLE589799:TLE589800 TVA589799:TVA589800 UEW589799:UEW589800 UOS589799:UOS589800 UYO589799:UYO589800 VIK589799:VIK589800 VSG589799:VSG589800 WCC589799:WCC589800 WLY589799:WLY589800 WVU589799:WVU589800 M655335:M655336 JI655335:JI655336 TE655335:TE655336 ADA655335:ADA655336 AMW655335:AMW655336 AWS655335:AWS655336 BGO655335:BGO655336 BQK655335:BQK655336 CAG655335:CAG655336 CKC655335:CKC655336 CTY655335:CTY655336 DDU655335:DDU655336 DNQ655335:DNQ655336 DXM655335:DXM655336 EHI655335:EHI655336 ERE655335:ERE655336 FBA655335:FBA655336 FKW655335:FKW655336 FUS655335:FUS655336 GEO655335:GEO655336 GOK655335:GOK655336 GYG655335:GYG655336 HIC655335:HIC655336 HRY655335:HRY655336 IBU655335:IBU655336 ILQ655335:ILQ655336 IVM655335:IVM655336 JFI655335:JFI655336 JPE655335:JPE655336 JZA655335:JZA655336 KIW655335:KIW655336 KSS655335:KSS655336 LCO655335:LCO655336 LMK655335:LMK655336 LWG655335:LWG655336 MGC655335:MGC655336 MPY655335:MPY655336 MZU655335:MZU655336 NJQ655335:NJQ655336 NTM655335:NTM655336 ODI655335:ODI655336 ONE655335:ONE655336 OXA655335:OXA655336 PGW655335:PGW655336 PQS655335:PQS655336 QAO655335:QAO655336 QKK655335:QKK655336 QUG655335:QUG655336 REC655335:REC655336 RNY655335:RNY655336 RXU655335:RXU655336 SHQ655335:SHQ655336 SRM655335:SRM655336 TBI655335:TBI655336 TLE655335:TLE655336 TVA655335:TVA655336 UEW655335:UEW655336 UOS655335:UOS655336 UYO655335:UYO655336 VIK655335:VIK655336 VSG655335:VSG655336 WCC655335:WCC655336 WLY655335:WLY655336 WVU655335:WVU655336 M720871:M720872 JI720871:JI720872 TE720871:TE720872 ADA720871:ADA720872 AMW720871:AMW720872 AWS720871:AWS720872 BGO720871:BGO720872 BQK720871:BQK720872 CAG720871:CAG720872 CKC720871:CKC720872 CTY720871:CTY720872 DDU720871:DDU720872 DNQ720871:DNQ720872 DXM720871:DXM720872 EHI720871:EHI720872 ERE720871:ERE720872 FBA720871:FBA720872 FKW720871:FKW720872 FUS720871:FUS720872 GEO720871:GEO720872 GOK720871:GOK720872 GYG720871:GYG720872 HIC720871:HIC720872 HRY720871:HRY720872 IBU720871:IBU720872 ILQ720871:ILQ720872 IVM720871:IVM720872 JFI720871:JFI720872 JPE720871:JPE720872 JZA720871:JZA720872 KIW720871:KIW720872 KSS720871:KSS720872 LCO720871:LCO720872 LMK720871:LMK720872 LWG720871:LWG720872 MGC720871:MGC720872 MPY720871:MPY720872 MZU720871:MZU720872 NJQ720871:NJQ720872 NTM720871:NTM720872 ODI720871:ODI720872 ONE720871:ONE720872 OXA720871:OXA720872 PGW720871:PGW720872 PQS720871:PQS720872 QAO720871:QAO720872 QKK720871:QKK720872 QUG720871:QUG720872 REC720871:REC720872 RNY720871:RNY720872 RXU720871:RXU720872 SHQ720871:SHQ720872 SRM720871:SRM720872 TBI720871:TBI720872 TLE720871:TLE720872 TVA720871:TVA720872 UEW720871:UEW720872 UOS720871:UOS720872 UYO720871:UYO720872 VIK720871:VIK720872 VSG720871:VSG720872 WCC720871:WCC720872 WLY720871:WLY720872 WVU720871:WVU720872 M786407:M786408 JI786407:JI786408 TE786407:TE786408 ADA786407:ADA786408 AMW786407:AMW786408 AWS786407:AWS786408 BGO786407:BGO786408 BQK786407:BQK786408 CAG786407:CAG786408 CKC786407:CKC786408 CTY786407:CTY786408 DDU786407:DDU786408 DNQ786407:DNQ786408 DXM786407:DXM786408 EHI786407:EHI786408 ERE786407:ERE786408 FBA786407:FBA786408 FKW786407:FKW786408 FUS786407:FUS786408 GEO786407:GEO786408 GOK786407:GOK786408 GYG786407:GYG786408 HIC786407:HIC786408 HRY786407:HRY786408 IBU786407:IBU786408 ILQ786407:ILQ786408 IVM786407:IVM786408 JFI786407:JFI786408 JPE786407:JPE786408 JZA786407:JZA786408 KIW786407:KIW786408 KSS786407:KSS786408 LCO786407:LCO786408 LMK786407:LMK786408 LWG786407:LWG786408 MGC786407:MGC786408 MPY786407:MPY786408 MZU786407:MZU786408 NJQ786407:NJQ786408 NTM786407:NTM786408 ODI786407:ODI786408 ONE786407:ONE786408 OXA786407:OXA786408 PGW786407:PGW786408 PQS786407:PQS786408 QAO786407:QAO786408 QKK786407:QKK786408 QUG786407:QUG786408 REC786407:REC786408 RNY786407:RNY786408 RXU786407:RXU786408 SHQ786407:SHQ786408 SRM786407:SRM786408 TBI786407:TBI786408 TLE786407:TLE786408 TVA786407:TVA786408 UEW786407:UEW786408 UOS786407:UOS786408 UYO786407:UYO786408 VIK786407:VIK786408 VSG786407:VSG786408 WCC786407:WCC786408 WLY786407:WLY786408 WVU786407:WVU786408 M851943:M851944 JI851943:JI851944 TE851943:TE851944 ADA851943:ADA851944 AMW851943:AMW851944 AWS851943:AWS851944 BGO851943:BGO851944 BQK851943:BQK851944 CAG851943:CAG851944 CKC851943:CKC851944 CTY851943:CTY851944 DDU851943:DDU851944 DNQ851943:DNQ851944 DXM851943:DXM851944 EHI851943:EHI851944 ERE851943:ERE851944 FBA851943:FBA851944 FKW851943:FKW851944 FUS851943:FUS851944 GEO851943:GEO851944 GOK851943:GOK851944 GYG851943:GYG851944 HIC851943:HIC851944 HRY851943:HRY851944 IBU851943:IBU851944 ILQ851943:ILQ851944 IVM851943:IVM851944 JFI851943:JFI851944 JPE851943:JPE851944 JZA851943:JZA851944 KIW851943:KIW851944 KSS851943:KSS851944 LCO851943:LCO851944 LMK851943:LMK851944 LWG851943:LWG851944 MGC851943:MGC851944 MPY851943:MPY851944 MZU851943:MZU851944 NJQ851943:NJQ851944 NTM851943:NTM851944 ODI851943:ODI851944 ONE851943:ONE851944 OXA851943:OXA851944 PGW851943:PGW851944 PQS851943:PQS851944 QAO851943:QAO851944 QKK851943:QKK851944 QUG851943:QUG851944 REC851943:REC851944 RNY851943:RNY851944 RXU851943:RXU851944 SHQ851943:SHQ851944 SRM851943:SRM851944 TBI851943:TBI851944 TLE851943:TLE851944 TVA851943:TVA851944 UEW851943:UEW851944 UOS851943:UOS851944 UYO851943:UYO851944 VIK851943:VIK851944 VSG851943:VSG851944 WCC851943:WCC851944 WLY851943:WLY851944 WVU851943:WVU851944 M917479:M917480 JI917479:JI917480 TE917479:TE917480 ADA917479:ADA917480 AMW917479:AMW917480 AWS917479:AWS917480 BGO917479:BGO917480 BQK917479:BQK917480 CAG917479:CAG917480 CKC917479:CKC917480 CTY917479:CTY917480 DDU917479:DDU917480 DNQ917479:DNQ917480 DXM917479:DXM917480 EHI917479:EHI917480 ERE917479:ERE917480 FBA917479:FBA917480 FKW917479:FKW917480 FUS917479:FUS917480 GEO917479:GEO917480 GOK917479:GOK917480 GYG917479:GYG917480 HIC917479:HIC917480 HRY917479:HRY917480 IBU917479:IBU917480 ILQ917479:ILQ917480 IVM917479:IVM917480 JFI917479:JFI917480 JPE917479:JPE917480 JZA917479:JZA917480 KIW917479:KIW917480 KSS917479:KSS917480 LCO917479:LCO917480 LMK917479:LMK917480 LWG917479:LWG917480 MGC917479:MGC917480 MPY917479:MPY917480 MZU917479:MZU917480 NJQ917479:NJQ917480 NTM917479:NTM917480 ODI917479:ODI917480 ONE917479:ONE917480 OXA917479:OXA917480 PGW917479:PGW917480 PQS917479:PQS917480 QAO917479:QAO917480 QKK917479:QKK917480 QUG917479:QUG917480 REC917479:REC917480 RNY917479:RNY917480 RXU917479:RXU917480 SHQ917479:SHQ917480 SRM917479:SRM917480 TBI917479:TBI917480 TLE917479:TLE917480 TVA917479:TVA917480 UEW917479:UEW917480 UOS917479:UOS917480 UYO917479:UYO917480 VIK917479:VIK917480 VSG917479:VSG917480 WCC917479:WCC917480 WLY917479:WLY917480 WVU917479:WVU917480 M983015:M983016 JI983015:JI983016 TE983015:TE983016 ADA983015:ADA983016 AMW983015:AMW983016 AWS983015:AWS983016 BGO983015:BGO983016 BQK983015:BQK983016 CAG983015:CAG983016 CKC983015:CKC983016 CTY983015:CTY983016 DDU983015:DDU983016 DNQ983015:DNQ983016 DXM983015:DXM983016 EHI983015:EHI983016 ERE983015:ERE983016 FBA983015:FBA983016 FKW983015:FKW983016 FUS983015:FUS983016 GEO983015:GEO983016 GOK983015:GOK983016 GYG983015:GYG983016 HIC983015:HIC983016 HRY983015:HRY983016 IBU983015:IBU983016 ILQ983015:ILQ983016 IVM983015:IVM983016 JFI983015:JFI983016 JPE983015:JPE983016 JZA983015:JZA983016 KIW983015:KIW983016 KSS983015:KSS983016 LCO983015:LCO983016 LMK983015:LMK983016 LWG983015:LWG983016 MGC983015:MGC983016 MPY983015:MPY983016 MZU983015:MZU983016 NJQ983015:NJQ983016 NTM983015:NTM983016 ODI983015:ODI983016 ONE983015:ONE983016 OXA983015:OXA983016 PGW983015:PGW983016 PQS983015:PQS983016 QAO983015:QAO983016 QKK983015:QKK983016 QUG983015:QUG983016 REC983015:REC983016 RNY983015:RNY983016 RXU983015:RXU983016 SHQ983015:SHQ983016 SRM983015:SRM983016 TBI983015:TBI983016 TLE983015:TLE983016 TVA983015:TVA983016 UEW983015:UEW983016 UOS983015:UOS983016 UYO983015:UYO983016 VIK983015:VIK983016 VSG983015:VSG983016 WCC983015:WCC983016 WLY983015:WLY983016 WVU983015:WVU983016 M65533:M65534 JI65533:JI65534 TE65533:TE65534 ADA65533:ADA65534 AMW65533:AMW65534 AWS65533:AWS65534 BGO65533:BGO65534 BQK65533:BQK65534 CAG65533:CAG65534 CKC65533:CKC65534 CTY65533:CTY65534 DDU65533:DDU65534 DNQ65533:DNQ65534 DXM65533:DXM65534 EHI65533:EHI65534 ERE65533:ERE65534 FBA65533:FBA65534 FKW65533:FKW65534 FUS65533:FUS65534 GEO65533:GEO65534 GOK65533:GOK65534 GYG65533:GYG65534 HIC65533:HIC65534 HRY65533:HRY65534 IBU65533:IBU65534 ILQ65533:ILQ65534 IVM65533:IVM65534 JFI65533:JFI65534 JPE65533:JPE65534 JZA65533:JZA65534 KIW65533:KIW65534 KSS65533:KSS65534 LCO65533:LCO65534 LMK65533:LMK65534 LWG65533:LWG65534 MGC65533:MGC65534 MPY65533:MPY65534 MZU65533:MZU65534 NJQ65533:NJQ65534 NTM65533:NTM65534 ODI65533:ODI65534 ONE65533:ONE65534 OXA65533:OXA65534 PGW65533:PGW65534 PQS65533:PQS65534 QAO65533:QAO65534 QKK65533:QKK65534 QUG65533:QUG65534 REC65533:REC65534 RNY65533:RNY65534 RXU65533:RXU65534 SHQ65533:SHQ65534 SRM65533:SRM65534 TBI65533:TBI65534 TLE65533:TLE65534 TVA65533:TVA65534 UEW65533:UEW65534 UOS65533:UOS65534 UYO65533:UYO65534 VIK65533:VIK65534 VSG65533:VSG65534 WCC65533:WCC65534 WLY65533:WLY65534 WVU65533:WVU65534 M131069:M131070 JI131069:JI131070 TE131069:TE131070 ADA131069:ADA131070 AMW131069:AMW131070 AWS131069:AWS131070 BGO131069:BGO131070 BQK131069:BQK131070 CAG131069:CAG131070 CKC131069:CKC131070 CTY131069:CTY131070 DDU131069:DDU131070 DNQ131069:DNQ131070 DXM131069:DXM131070 EHI131069:EHI131070 ERE131069:ERE131070 FBA131069:FBA131070 FKW131069:FKW131070 FUS131069:FUS131070 GEO131069:GEO131070 GOK131069:GOK131070 GYG131069:GYG131070 HIC131069:HIC131070 HRY131069:HRY131070 IBU131069:IBU131070 ILQ131069:ILQ131070 IVM131069:IVM131070 JFI131069:JFI131070 JPE131069:JPE131070 JZA131069:JZA131070 KIW131069:KIW131070 KSS131069:KSS131070 LCO131069:LCO131070 LMK131069:LMK131070 LWG131069:LWG131070 MGC131069:MGC131070 MPY131069:MPY131070 MZU131069:MZU131070 NJQ131069:NJQ131070 NTM131069:NTM131070 ODI131069:ODI131070 ONE131069:ONE131070 OXA131069:OXA131070 PGW131069:PGW131070 PQS131069:PQS131070 QAO131069:QAO131070 QKK131069:QKK131070 QUG131069:QUG131070 REC131069:REC131070 RNY131069:RNY131070 RXU131069:RXU131070 SHQ131069:SHQ131070 SRM131069:SRM131070 TBI131069:TBI131070 TLE131069:TLE131070 TVA131069:TVA131070 UEW131069:UEW131070 UOS131069:UOS131070 UYO131069:UYO131070 VIK131069:VIK131070 VSG131069:VSG131070 WCC131069:WCC131070 WLY131069:WLY131070 WVU131069:WVU131070 M196605:M196606 JI196605:JI196606 TE196605:TE196606 ADA196605:ADA196606 AMW196605:AMW196606 AWS196605:AWS196606 BGO196605:BGO196606 BQK196605:BQK196606 CAG196605:CAG196606 CKC196605:CKC196606 CTY196605:CTY196606 DDU196605:DDU196606 DNQ196605:DNQ196606 DXM196605:DXM196606 EHI196605:EHI196606 ERE196605:ERE196606 FBA196605:FBA196606 FKW196605:FKW196606 FUS196605:FUS196606 GEO196605:GEO196606 GOK196605:GOK196606 GYG196605:GYG196606 HIC196605:HIC196606 HRY196605:HRY196606 IBU196605:IBU196606 ILQ196605:ILQ196606 IVM196605:IVM196606 JFI196605:JFI196606 JPE196605:JPE196606 JZA196605:JZA196606 KIW196605:KIW196606 KSS196605:KSS196606 LCO196605:LCO196606 LMK196605:LMK196606 LWG196605:LWG196606 MGC196605:MGC196606 MPY196605:MPY196606 MZU196605:MZU196606 NJQ196605:NJQ196606 NTM196605:NTM196606 ODI196605:ODI196606 ONE196605:ONE196606 OXA196605:OXA196606 PGW196605:PGW196606 PQS196605:PQS196606 QAO196605:QAO196606 QKK196605:QKK196606 QUG196605:QUG196606 REC196605:REC196606 RNY196605:RNY196606 RXU196605:RXU196606 SHQ196605:SHQ196606 SRM196605:SRM196606 TBI196605:TBI196606 TLE196605:TLE196606 TVA196605:TVA196606 UEW196605:UEW196606 UOS196605:UOS196606 UYO196605:UYO196606 VIK196605:VIK196606 VSG196605:VSG196606 WCC196605:WCC196606 WLY196605:WLY196606 WVU196605:WVU196606 M262141:M262142 JI262141:JI262142 TE262141:TE262142 ADA262141:ADA262142 AMW262141:AMW262142 AWS262141:AWS262142 BGO262141:BGO262142 BQK262141:BQK262142 CAG262141:CAG262142 CKC262141:CKC262142 CTY262141:CTY262142 DDU262141:DDU262142 DNQ262141:DNQ262142 DXM262141:DXM262142 EHI262141:EHI262142 ERE262141:ERE262142 FBA262141:FBA262142 FKW262141:FKW262142 FUS262141:FUS262142 GEO262141:GEO262142 GOK262141:GOK262142 GYG262141:GYG262142 HIC262141:HIC262142 HRY262141:HRY262142 IBU262141:IBU262142 ILQ262141:ILQ262142 IVM262141:IVM262142 JFI262141:JFI262142 JPE262141:JPE262142 JZA262141:JZA262142 KIW262141:KIW262142 KSS262141:KSS262142 LCO262141:LCO262142 LMK262141:LMK262142 LWG262141:LWG262142 MGC262141:MGC262142 MPY262141:MPY262142 MZU262141:MZU262142 NJQ262141:NJQ262142 NTM262141:NTM262142 ODI262141:ODI262142 ONE262141:ONE262142 OXA262141:OXA262142 PGW262141:PGW262142 PQS262141:PQS262142 QAO262141:QAO262142 QKK262141:QKK262142 QUG262141:QUG262142 REC262141:REC262142 RNY262141:RNY262142 RXU262141:RXU262142 SHQ262141:SHQ262142 SRM262141:SRM262142 TBI262141:TBI262142 TLE262141:TLE262142 TVA262141:TVA262142 UEW262141:UEW262142 UOS262141:UOS262142 UYO262141:UYO262142 VIK262141:VIK262142 VSG262141:VSG262142 WCC262141:WCC262142 WLY262141:WLY262142 WVU262141:WVU262142 M327677:M327678 JI327677:JI327678 TE327677:TE327678 ADA327677:ADA327678 AMW327677:AMW327678 AWS327677:AWS327678 BGO327677:BGO327678 BQK327677:BQK327678 CAG327677:CAG327678 CKC327677:CKC327678 CTY327677:CTY327678 DDU327677:DDU327678 DNQ327677:DNQ327678 DXM327677:DXM327678 EHI327677:EHI327678 ERE327677:ERE327678 FBA327677:FBA327678 FKW327677:FKW327678 FUS327677:FUS327678 GEO327677:GEO327678 GOK327677:GOK327678 GYG327677:GYG327678 HIC327677:HIC327678 HRY327677:HRY327678 IBU327677:IBU327678 ILQ327677:ILQ327678 IVM327677:IVM327678 JFI327677:JFI327678 JPE327677:JPE327678 JZA327677:JZA327678 KIW327677:KIW327678 KSS327677:KSS327678 LCO327677:LCO327678 LMK327677:LMK327678 LWG327677:LWG327678 MGC327677:MGC327678 MPY327677:MPY327678 MZU327677:MZU327678 NJQ327677:NJQ327678 NTM327677:NTM327678 ODI327677:ODI327678 ONE327677:ONE327678 OXA327677:OXA327678 PGW327677:PGW327678 PQS327677:PQS327678 QAO327677:QAO327678 QKK327677:QKK327678 QUG327677:QUG327678 REC327677:REC327678 RNY327677:RNY327678 RXU327677:RXU327678 SHQ327677:SHQ327678 SRM327677:SRM327678 TBI327677:TBI327678 TLE327677:TLE327678 TVA327677:TVA327678 UEW327677:UEW327678 UOS327677:UOS327678 UYO327677:UYO327678 VIK327677:VIK327678 VSG327677:VSG327678 WCC327677:WCC327678 WLY327677:WLY327678 WVU327677:WVU327678 M393213:M393214 JI393213:JI393214 TE393213:TE393214 ADA393213:ADA393214 AMW393213:AMW393214 AWS393213:AWS393214 BGO393213:BGO393214 BQK393213:BQK393214 CAG393213:CAG393214 CKC393213:CKC393214 CTY393213:CTY393214 DDU393213:DDU393214 DNQ393213:DNQ393214 DXM393213:DXM393214 EHI393213:EHI393214 ERE393213:ERE393214 FBA393213:FBA393214 FKW393213:FKW393214 FUS393213:FUS393214 GEO393213:GEO393214 GOK393213:GOK393214 GYG393213:GYG393214 HIC393213:HIC393214 HRY393213:HRY393214 IBU393213:IBU393214 ILQ393213:ILQ393214 IVM393213:IVM393214 JFI393213:JFI393214 JPE393213:JPE393214 JZA393213:JZA393214 KIW393213:KIW393214 KSS393213:KSS393214 LCO393213:LCO393214 LMK393213:LMK393214 LWG393213:LWG393214 MGC393213:MGC393214 MPY393213:MPY393214 MZU393213:MZU393214 NJQ393213:NJQ393214 NTM393213:NTM393214 ODI393213:ODI393214 ONE393213:ONE393214 OXA393213:OXA393214 PGW393213:PGW393214 PQS393213:PQS393214 QAO393213:QAO393214 QKK393213:QKK393214 QUG393213:QUG393214 REC393213:REC393214 RNY393213:RNY393214 RXU393213:RXU393214 SHQ393213:SHQ393214 SRM393213:SRM393214 TBI393213:TBI393214 TLE393213:TLE393214 TVA393213:TVA393214 UEW393213:UEW393214 UOS393213:UOS393214 UYO393213:UYO393214 VIK393213:VIK393214 VSG393213:VSG393214 WCC393213:WCC393214 WLY393213:WLY393214 WVU393213:WVU393214 M458749:M458750 JI458749:JI458750 TE458749:TE458750 ADA458749:ADA458750 AMW458749:AMW458750 AWS458749:AWS458750 BGO458749:BGO458750 BQK458749:BQK458750 CAG458749:CAG458750 CKC458749:CKC458750 CTY458749:CTY458750 DDU458749:DDU458750 DNQ458749:DNQ458750 DXM458749:DXM458750 EHI458749:EHI458750 ERE458749:ERE458750 FBA458749:FBA458750 FKW458749:FKW458750 FUS458749:FUS458750 GEO458749:GEO458750 GOK458749:GOK458750 GYG458749:GYG458750 HIC458749:HIC458750 HRY458749:HRY458750 IBU458749:IBU458750 ILQ458749:ILQ458750 IVM458749:IVM458750 JFI458749:JFI458750 JPE458749:JPE458750 JZA458749:JZA458750 KIW458749:KIW458750 KSS458749:KSS458750 LCO458749:LCO458750 LMK458749:LMK458750 LWG458749:LWG458750 MGC458749:MGC458750 MPY458749:MPY458750 MZU458749:MZU458750 NJQ458749:NJQ458750 NTM458749:NTM458750 ODI458749:ODI458750 ONE458749:ONE458750 OXA458749:OXA458750 PGW458749:PGW458750 PQS458749:PQS458750 QAO458749:QAO458750 QKK458749:QKK458750 QUG458749:QUG458750 REC458749:REC458750 RNY458749:RNY458750 RXU458749:RXU458750 SHQ458749:SHQ458750 SRM458749:SRM458750 TBI458749:TBI458750 TLE458749:TLE458750 TVA458749:TVA458750 UEW458749:UEW458750 UOS458749:UOS458750 UYO458749:UYO458750 VIK458749:VIK458750 VSG458749:VSG458750 WCC458749:WCC458750 WLY458749:WLY458750 WVU458749:WVU458750 M524285:M524286 JI524285:JI524286 TE524285:TE524286 ADA524285:ADA524286 AMW524285:AMW524286 AWS524285:AWS524286 BGO524285:BGO524286 BQK524285:BQK524286 CAG524285:CAG524286 CKC524285:CKC524286 CTY524285:CTY524286 DDU524285:DDU524286 DNQ524285:DNQ524286 DXM524285:DXM524286 EHI524285:EHI524286 ERE524285:ERE524286 FBA524285:FBA524286 FKW524285:FKW524286 FUS524285:FUS524286 GEO524285:GEO524286 GOK524285:GOK524286 GYG524285:GYG524286 HIC524285:HIC524286 HRY524285:HRY524286 IBU524285:IBU524286 ILQ524285:ILQ524286 IVM524285:IVM524286 JFI524285:JFI524286 JPE524285:JPE524286 JZA524285:JZA524286 KIW524285:KIW524286 KSS524285:KSS524286 LCO524285:LCO524286 LMK524285:LMK524286 LWG524285:LWG524286 MGC524285:MGC524286 MPY524285:MPY524286 MZU524285:MZU524286 NJQ524285:NJQ524286 NTM524285:NTM524286 ODI524285:ODI524286 ONE524285:ONE524286 OXA524285:OXA524286 PGW524285:PGW524286 PQS524285:PQS524286 QAO524285:QAO524286 QKK524285:QKK524286 QUG524285:QUG524286 REC524285:REC524286 RNY524285:RNY524286 RXU524285:RXU524286 SHQ524285:SHQ524286 SRM524285:SRM524286 TBI524285:TBI524286 TLE524285:TLE524286 TVA524285:TVA524286 UEW524285:UEW524286 UOS524285:UOS524286 UYO524285:UYO524286 VIK524285:VIK524286 VSG524285:VSG524286 WCC524285:WCC524286 WLY524285:WLY524286 WVU524285:WVU524286 M589821:M589822 JI589821:JI589822 TE589821:TE589822 ADA589821:ADA589822 AMW589821:AMW589822 AWS589821:AWS589822 BGO589821:BGO589822 BQK589821:BQK589822 CAG589821:CAG589822 CKC589821:CKC589822 CTY589821:CTY589822 DDU589821:DDU589822 DNQ589821:DNQ589822 DXM589821:DXM589822 EHI589821:EHI589822 ERE589821:ERE589822 FBA589821:FBA589822 FKW589821:FKW589822 FUS589821:FUS589822 GEO589821:GEO589822 GOK589821:GOK589822 GYG589821:GYG589822 HIC589821:HIC589822 HRY589821:HRY589822 IBU589821:IBU589822 ILQ589821:ILQ589822 IVM589821:IVM589822 JFI589821:JFI589822 JPE589821:JPE589822 JZA589821:JZA589822 KIW589821:KIW589822 KSS589821:KSS589822 LCO589821:LCO589822 LMK589821:LMK589822 LWG589821:LWG589822 MGC589821:MGC589822 MPY589821:MPY589822 MZU589821:MZU589822 NJQ589821:NJQ589822 NTM589821:NTM589822 ODI589821:ODI589822 ONE589821:ONE589822 OXA589821:OXA589822 PGW589821:PGW589822 PQS589821:PQS589822 QAO589821:QAO589822 QKK589821:QKK589822 QUG589821:QUG589822 REC589821:REC589822 RNY589821:RNY589822 RXU589821:RXU589822 SHQ589821:SHQ589822 SRM589821:SRM589822 TBI589821:TBI589822 TLE589821:TLE589822 TVA589821:TVA589822 UEW589821:UEW589822 UOS589821:UOS589822 UYO589821:UYO589822 VIK589821:VIK589822 VSG589821:VSG589822 WCC589821:WCC589822 WLY589821:WLY589822 WVU589821:WVU589822 M655357:M655358 JI655357:JI655358 TE655357:TE655358 ADA655357:ADA655358 AMW655357:AMW655358 AWS655357:AWS655358 BGO655357:BGO655358 BQK655357:BQK655358 CAG655357:CAG655358 CKC655357:CKC655358 CTY655357:CTY655358 DDU655357:DDU655358 DNQ655357:DNQ655358 DXM655357:DXM655358 EHI655357:EHI655358 ERE655357:ERE655358 FBA655357:FBA655358 FKW655357:FKW655358 FUS655357:FUS655358 GEO655357:GEO655358 GOK655357:GOK655358 GYG655357:GYG655358 HIC655357:HIC655358 HRY655357:HRY655358 IBU655357:IBU655358 ILQ655357:ILQ655358 IVM655357:IVM655358 JFI655357:JFI655358 JPE655357:JPE655358 JZA655357:JZA655358 KIW655357:KIW655358 KSS655357:KSS655358 LCO655357:LCO655358 LMK655357:LMK655358 LWG655357:LWG655358 MGC655357:MGC655358 MPY655357:MPY655358 MZU655357:MZU655358 NJQ655357:NJQ655358 NTM655357:NTM655358 ODI655357:ODI655358 ONE655357:ONE655358 OXA655357:OXA655358 PGW655357:PGW655358 PQS655357:PQS655358 QAO655357:QAO655358 QKK655357:QKK655358 QUG655357:QUG655358 REC655357:REC655358 RNY655357:RNY655358 RXU655357:RXU655358 SHQ655357:SHQ655358 SRM655357:SRM655358 TBI655357:TBI655358 TLE655357:TLE655358 TVA655357:TVA655358 UEW655357:UEW655358 UOS655357:UOS655358 UYO655357:UYO655358 VIK655357:VIK655358 VSG655357:VSG655358 WCC655357:WCC655358 WLY655357:WLY655358 WVU655357:WVU655358 M720893:M720894 JI720893:JI720894 TE720893:TE720894 ADA720893:ADA720894 AMW720893:AMW720894 AWS720893:AWS720894 BGO720893:BGO720894 BQK720893:BQK720894 CAG720893:CAG720894 CKC720893:CKC720894 CTY720893:CTY720894 DDU720893:DDU720894 DNQ720893:DNQ720894 DXM720893:DXM720894 EHI720893:EHI720894 ERE720893:ERE720894 FBA720893:FBA720894 FKW720893:FKW720894 FUS720893:FUS720894 GEO720893:GEO720894 GOK720893:GOK720894 GYG720893:GYG720894 HIC720893:HIC720894 HRY720893:HRY720894 IBU720893:IBU720894 ILQ720893:ILQ720894 IVM720893:IVM720894 JFI720893:JFI720894 JPE720893:JPE720894 JZA720893:JZA720894 KIW720893:KIW720894 KSS720893:KSS720894 LCO720893:LCO720894 LMK720893:LMK720894 LWG720893:LWG720894 MGC720893:MGC720894 MPY720893:MPY720894 MZU720893:MZU720894 NJQ720893:NJQ720894 NTM720893:NTM720894 ODI720893:ODI720894 ONE720893:ONE720894 OXA720893:OXA720894 PGW720893:PGW720894 PQS720893:PQS720894 QAO720893:QAO720894 QKK720893:QKK720894 QUG720893:QUG720894 REC720893:REC720894 RNY720893:RNY720894 RXU720893:RXU720894 SHQ720893:SHQ720894 SRM720893:SRM720894 TBI720893:TBI720894 TLE720893:TLE720894 TVA720893:TVA720894 UEW720893:UEW720894 UOS720893:UOS720894 UYO720893:UYO720894 VIK720893:VIK720894 VSG720893:VSG720894 WCC720893:WCC720894 WLY720893:WLY720894 WVU720893:WVU720894 M786429:M786430 JI786429:JI786430 TE786429:TE786430 ADA786429:ADA786430 AMW786429:AMW786430 AWS786429:AWS786430 BGO786429:BGO786430 BQK786429:BQK786430 CAG786429:CAG786430 CKC786429:CKC786430 CTY786429:CTY786430 DDU786429:DDU786430 DNQ786429:DNQ786430 DXM786429:DXM786430 EHI786429:EHI786430 ERE786429:ERE786430 FBA786429:FBA786430 FKW786429:FKW786430 FUS786429:FUS786430 GEO786429:GEO786430 GOK786429:GOK786430 GYG786429:GYG786430 HIC786429:HIC786430 HRY786429:HRY786430 IBU786429:IBU786430 ILQ786429:ILQ786430 IVM786429:IVM786430 JFI786429:JFI786430 JPE786429:JPE786430 JZA786429:JZA786430 KIW786429:KIW786430 KSS786429:KSS786430 LCO786429:LCO786430 LMK786429:LMK786430 LWG786429:LWG786430 MGC786429:MGC786430 MPY786429:MPY786430 MZU786429:MZU786430 NJQ786429:NJQ786430 NTM786429:NTM786430 ODI786429:ODI786430 ONE786429:ONE786430 OXA786429:OXA786430 PGW786429:PGW786430 PQS786429:PQS786430 QAO786429:QAO786430 QKK786429:QKK786430 QUG786429:QUG786430 REC786429:REC786430 RNY786429:RNY786430 RXU786429:RXU786430 SHQ786429:SHQ786430 SRM786429:SRM786430 TBI786429:TBI786430 TLE786429:TLE786430 TVA786429:TVA786430 UEW786429:UEW786430 UOS786429:UOS786430 UYO786429:UYO786430 VIK786429:VIK786430 VSG786429:VSG786430 WCC786429:WCC786430 WLY786429:WLY786430 WVU786429:WVU786430 M851965:M851966 JI851965:JI851966 TE851965:TE851966 ADA851965:ADA851966 AMW851965:AMW851966 AWS851965:AWS851966 BGO851965:BGO851966 BQK851965:BQK851966 CAG851965:CAG851966 CKC851965:CKC851966 CTY851965:CTY851966 DDU851965:DDU851966 DNQ851965:DNQ851966 DXM851965:DXM851966 EHI851965:EHI851966 ERE851965:ERE851966 FBA851965:FBA851966 FKW851965:FKW851966 FUS851965:FUS851966 GEO851965:GEO851966 GOK851965:GOK851966 GYG851965:GYG851966 HIC851965:HIC851966 HRY851965:HRY851966 IBU851965:IBU851966 ILQ851965:ILQ851966 IVM851965:IVM851966 JFI851965:JFI851966 JPE851965:JPE851966 JZA851965:JZA851966 KIW851965:KIW851966 KSS851965:KSS851966 LCO851965:LCO851966 LMK851965:LMK851966 LWG851965:LWG851966 MGC851965:MGC851966 MPY851965:MPY851966 MZU851965:MZU851966 NJQ851965:NJQ851966 NTM851965:NTM851966 ODI851965:ODI851966 ONE851965:ONE851966 OXA851965:OXA851966 PGW851965:PGW851966 PQS851965:PQS851966 QAO851965:QAO851966 QKK851965:QKK851966 QUG851965:QUG851966 REC851965:REC851966 RNY851965:RNY851966 RXU851965:RXU851966 SHQ851965:SHQ851966 SRM851965:SRM851966 TBI851965:TBI851966 TLE851965:TLE851966 TVA851965:TVA851966 UEW851965:UEW851966 UOS851965:UOS851966 UYO851965:UYO851966 VIK851965:VIK851966 VSG851965:VSG851966 WCC851965:WCC851966 WLY851965:WLY851966 WVU851965:WVU851966 M917501:M917502 JI917501:JI917502 TE917501:TE917502 ADA917501:ADA917502 AMW917501:AMW917502 AWS917501:AWS917502 BGO917501:BGO917502 BQK917501:BQK917502 CAG917501:CAG917502 CKC917501:CKC917502 CTY917501:CTY917502 DDU917501:DDU917502 DNQ917501:DNQ917502 DXM917501:DXM917502 EHI917501:EHI917502 ERE917501:ERE917502 FBA917501:FBA917502 FKW917501:FKW917502 FUS917501:FUS917502 GEO917501:GEO917502 GOK917501:GOK917502 GYG917501:GYG917502 HIC917501:HIC917502 HRY917501:HRY917502 IBU917501:IBU917502 ILQ917501:ILQ917502 IVM917501:IVM917502 JFI917501:JFI917502 JPE917501:JPE917502 JZA917501:JZA917502 KIW917501:KIW917502 KSS917501:KSS917502 LCO917501:LCO917502 LMK917501:LMK917502 LWG917501:LWG917502 MGC917501:MGC917502 MPY917501:MPY917502 MZU917501:MZU917502 NJQ917501:NJQ917502 NTM917501:NTM917502 ODI917501:ODI917502 ONE917501:ONE917502 OXA917501:OXA917502 PGW917501:PGW917502 PQS917501:PQS917502 QAO917501:QAO917502 QKK917501:QKK917502 QUG917501:QUG917502 REC917501:REC917502 RNY917501:RNY917502 RXU917501:RXU917502 SHQ917501:SHQ917502 SRM917501:SRM917502 TBI917501:TBI917502 TLE917501:TLE917502 TVA917501:TVA917502 UEW917501:UEW917502 UOS917501:UOS917502 UYO917501:UYO917502 VIK917501:VIK917502 VSG917501:VSG917502 WCC917501:WCC917502 WLY917501:WLY917502 WVU917501:WVU917502 M983037:M983038 JI983037:JI983038 TE983037:TE983038 ADA983037:ADA983038 AMW983037:AMW983038 AWS983037:AWS983038 BGO983037:BGO983038 BQK983037:BQK983038 CAG983037:CAG983038 CKC983037:CKC983038 CTY983037:CTY983038 DDU983037:DDU983038 DNQ983037:DNQ983038 DXM983037:DXM983038 EHI983037:EHI983038 ERE983037:ERE983038 FBA983037:FBA983038 FKW983037:FKW983038 FUS983037:FUS983038 GEO983037:GEO983038 GOK983037:GOK983038 GYG983037:GYG983038 HIC983037:HIC983038 HRY983037:HRY983038 IBU983037:IBU983038 ILQ983037:ILQ983038 IVM983037:IVM983038 JFI983037:JFI983038 JPE983037:JPE983038 JZA983037:JZA983038 KIW983037:KIW983038 KSS983037:KSS983038 LCO983037:LCO983038 LMK983037:LMK983038 LWG983037:LWG983038 MGC983037:MGC983038 MPY983037:MPY983038 MZU983037:MZU983038 NJQ983037:NJQ983038 NTM983037:NTM983038 ODI983037:ODI983038 ONE983037:ONE983038 OXA983037:OXA983038 PGW983037:PGW983038 PQS983037:PQS983038 QAO983037:QAO983038 QKK983037:QKK983038 QUG983037:QUG983038 REC983037:REC983038 RNY983037:RNY983038 RXU983037:RXU983038 SHQ983037:SHQ983038 SRM983037:SRM983038 TBI983037:TBI983038 TLE983037:TLE983038 TVA983037:TVA983038 UEW983037:UEW983038 UOS983037:UOS983038 UYO983037:UYO983038 VIK983037:VIK983038 VSG983037:VSG983038 WCC983037:WCC983038 WLY983037:WLY983038 WVU983037:WVU983038 M65571:M65572 JI65571:JI65572 TE65571:TE65572 ADA65571:ADA65572 AMW65571:AMW65572 AWS65571:AWS65572 BGO65571:BGO65572 BQK65571:BQK65572 CAG65571:CAG65572 CKC65571:CKC65572 CTY65571:CTY65572 DDU65571:DDU65572 DNQ65571:DNQ65572 DXM65571:DXM65572 EHI65571:EHI65572 ERE65571:ERE65572 FBA65571:FBA65572 FKW65571:FKW65572 FUS65571:FUS65572 GEO65571:GEO65572 GOK65571:GOK65572 GYG65571:GYG65572 HIC65571:HIC65572 HRY65571:HRY65572 IBU65571:IBU65572 ILQ65571:ILQ65572 IVM65571:IVM65572 JFI65571:JFI65572 JPE65571:JPE65572 JZA65571:JZA65572 KIW65571:KIW65572 KSS65571:KSS65572 LCO65571:LCO65572 LMK65571:LMK65572 LWG65571:LWG65572 MGC65571:MGC65572 MPY65571:MPY65572 MZU65571:MZU65572 NJQ65571:NJQ65572 NTM65571:NTM65572 ODI65571:ODI65572 ONE65571:ONE65572 OXA65571:OXA65572 PGW65571:PGW65572 PQS65571:PQS65572 QAO65571:QAO65572 QKK65571:QKK65572 QUG65571:QUG65572 REC65571:REC65572 RNY65571:RNY65572 RXU65571:RXU65572 SHQ65571:SHQ65572 SRM65571:SRM65572 TBI65571:TBI65572 TLE65571:TLE65572 TVA65571:TVA65572 UEW65571:UEW65572 UOS65571:UOS65572 UYO65571:UYO65572 VIK65571:VIK65572 VSG65571:VSG65572 WCC65571:WCC65572 WLY65571:WLY65572 WVU65571:WVU65572 M131107:M131108 JI131107:JI131108 TE131107:TE131108 ADA131107:ADA131108 AMW131107:AMW131108 AWS131107:AWS131108 BGO131107:BGO131108 BQK131107:BQK131108 CAG131107:CAG131108 CKC131107:CKC131108 CTY131107:CTY131108 DDU131107:DDU131108 DNQ131107:DNQ131108 DXM131107:DXM131108 EHI131107:EHI131108 ERE131107:ERE131108 FBA131107:FBA131108 FKW131107:FKW131108 FUS131107:FUS131108 GEO131107:GEO131108 GOK131107:GOK131108 GYG131107:GYG131108 HIC131107:HIC131108 HRY131107:HRY131108 IBU131107:IBU131108 ILQ131107:ILQ131108 IVM131107:IVM131108 JFI131107:JFI131108 JPE131107:JPE131108 JZA131107:JZA131108 KIW131107:KIW131108 KSS131107:KSS131108 LCO131107:LCO131108 LMK131107:LMK131108 LWG131107:LWG131108 MGC131107:MGC131108 MPY131107:MPY131108 MZU131107:MZU131108 NJQ131107:NJQ131108 NTM131107:NTM131108 ODI131107:ODI131108 ONE131107:ONE131108 OXA131107:OXA131108 PGW131107:PGW131108 PQS131107:PQS131108 QAO131107:QAO131108 QKK131107:QKK131108 QUG131107:QUG131108 REC131107:REC131108 RNY131107:RNY131108 RXU131107:RXU131108 SHQ131107:SHQ131108 SRM131107:SRM131108 TBI131107:TBI131108 TLE131107:TLE131108 TVA131107:TVA131108 UEW131107:UEW131108 UOS131107:UOS131108 UYO131107:UYO131108 VIK131107:VIK131108 VSG131107:VSG131108 WCC131107:WCC131108 WLY131107:WLY131108 WVU131107:WVU131108 M196643:M196644 JI196643:JI196644 TE196643:TE196644 ADA196643:ADA196644 AMW196643:AMW196644 AWS196643:AWS196644 BGO196643:BGO196644 BQK196643:BQK196644 CAG196643:CAG196644 CKC196643:CKC196644 CTY196643:CTY196644 DDU196643:DDU196644 DNQ196643:DNQ196644 DXM196643:DXM196644 EHI196643:EHI196644 ERE196643:ERE196644 FBA196643:FBA196644 FKW196643:FKW196644 FUS196643:FUS196644 GEO196643:GEO196644 GOK196643:GOK196644 GYG196643:GYG196644 HIC196643:HIC196644 HRY196643:HRY196644 IBU196643:IBU196644 ILQ196643:ILQ196644 IVM196643:IVM196644 JFI196643:JFI196644 JPE196643:JPE196644 JZA196643:JZA196644 KIW196643:KIW196644 KSS196643:KSS196644 LCO196643:LCO196644 LMK196643:LMK196644 LWG196643:LWG196644 MGC196643:MGC196644 MPY196643:MPY196644 MZU196643:MZU196644 NJQ196643:NJQ196644 NTM196643:NTM196644 ODI196643:ODI196644 ONE196643:ONE196644 OXA196643:OXA196644 PGW196643:PGW196644 PQS196643:PQS196644 QAO196643:QAO196644 QKK196643:QKK196644 QUG196643:QUG196644 REC196643:REC196644 RNY196643:RNY196644 RXU196643:RXU196644 SHQ196643:SHQ196644 SRM196643:SRM196644 TBI196643:TBI196644 TLE196643:TLE196644 TVA196643:TVA196644 UEW196643:UEW196644 UOS196643:UOS196644 UYO196643:UYO196644 VIK196643:VIK196644 VSG196643:VSG196644 WCC196643:WCC196644 WLY196643:WLY196644 WVU196643:WVU196644 M262179:M262180 JI262179:JI262180 TE262179:TE262180 ADA262179:ADA262180 AMW262179:AMW262180 AWS262179:AWS262180 BGO262179:BGO262180 BQK262179:BQK262180 CAG262179:CAG262180 CKC262179:CKC262180 CTY262179:CTY262180 DDU262179:DDU262180 DNQ262179:DNQ262180 DXM262179:DXM262180 EHI262179:EHI262180 ERE262179:ERE262180 FBA262179:FBA262180 FKW262179:FKW262180 FUS262179:FUS262180 GEO262179:GEO262180 GOK262179:GOK262180 GYG262179:GYG262180 HIC262179:HIC262180 HRY262179:HRY262180 IBU262179:IBU262180 ILQ262179:ILQ262180 IVM262179:IVM262180 JFI262179:JFI262180 JPE262179:JPE262180 JZA262179:JZA262180 KIW262179:KIW262180 KSS262179:KSS262180 LCO262179:LCO262180 LMK262179:LMK262180 LWG262179:LWG262180 MGC262179:MGC262180 MPY262179:MPY262180 MZU262179:MZU262180 NJQ262179:NJQ262180 NTM262179:NTM262180 ODI262179:ODI262180 ONE262179:ONE262180 OXA262179:OXA262180 PGW262179:PGW262180 PQS262179:PQS262180 QAO262179:QAO262180 QKK262179:QKK262180 QUG262179:QUG262180 REC262179:REC262180 RNY262179:RNY262180 RXU262179:RXU262180 SHQ262179:SHQ262180 SRM262179:SRM262180 TBI262179:TBI262180 TLE262179:TLE262180 TVA262179:TVA262180 UEW262179:UEW262180 UOS262179:UOS262180 UYO262179:UYO262180 VIK262179:VIK262180 VSG262179:VSG262180 WCC262179:WCC262180 WLY262179:WLY262180 WVU262179:WVU262180 M327715:M327716 JI327715:JI327716 TE327715:TE327716 ADA327715:ADA327716 AMW327715:AMW327716 AWS327715:AWS327716 BGO327715:BGO327716 BQK327715:BQK327716 CAG327715:CAG327716 CKC327715:CKC327716 CTY327715:CTY327716 DDU327715:DDU327716 DNQ327715:DNQ327716 DXM327715:DXM327716 EHI327715:EHI327716 ERE327715:ERE327716 FBA327715:FBA327716 FKW327715:FKW327716 FUS327715:FUS327716 GEO327715:GEO327716 GOK327715:GOK327716 GYG327715:GYG327716 HIC327715:HIC327716 HRY327715:HRY327716 IBU327715:IBU327716 ILQ327715:ILQ327716 IVM327715:IVM327716 JFI327715:JFI327716 JPE327715:JPE327716 JZA327715:JZA327716 KIW327715:KIW327716 KSS327715:KSS327716 LCO327715:LCO327716 LMK327715:LMK327716 LWG327715:LWG327716 MGC327715:MGC327716 MPY327715:MPY327716 MZU327715:MZU327716 NJQ327715:NJQ327716 NTM327715:NTM327716 ODI327715:ODI327716 ONE327715:ONE327716 OXA327715:OXA327716 PGW327715:PGW327716 PQS327715:PQS327716 QAO327715:QAO327716 QKK327715:QKK327716 QUG327715:QUG327716 REC327715:REC327716 RNY327715:RNY327716 RXU327715:RXU327716 SHQ327715:SHQ327716 SRM327715:SRM327716 TBI327715:TBI327716 TLE327715:TLE327716 TVA327715:TVA327716 UEW327715:UEW327716 UOS327715:UOS327716 UYO327715:UYO327716 VIK327715:VIK327716 VSG327715:VSG327716 WCC327715:WCC327716 WLY327715:WLY327716 WVU327715:WVU327716 M393251:M393252 JI393251:JI393252 TE393251:TE393252 ADA393251:ADA393252 AMW393251:AMW393252 AWS393251:AWS393252 BGO393251:BGO393252 BQK393251:BQK393252 CAG393251:CAG393252 CKC393251:CKC393252 CTY393251:CTY393252 DDU393251:DDU393252 DNQ393251:DNQ393252 DXM393251:DXM393252 EHI393251:EHI393252 ERE393251:ERE393252 FBA393251:FBA393252 FKW393251:FKW393252 FUS393251:FUS393252 GEO393251:GEO393252 GOK393251:GOK393252 GYG393251:GYG393252 HIC393251:HIC393252 HRY393251:HRY393252 IBU393251:IBU393252 ILQ393251:ILQ393252 IVM393251:IVM393252 JFI393251:JFI393252 JPE393251:JPE393252 JZA393251:JZA393252 KIW393251:KIW393252 KSS393251:KSS393252 LCO393251:LCO393252 LMK393251:LMK393252 LWG393251:LWG393252 MGC393251:MGC393252 MPY393251:MPY393252 MZU393251:MZU393252 NJQ393251:NJQ393252 NTM393251:NTM393252 ODI393251:ODI393252 ONE393251:ONE393252 OXA393251:OXA393252 PGW393251:PGW393252 PQS393251:PQS393252 QAO393251:QAO393252 QKK393251:QKK393252 QUG393251:QUG393252 REC393251:REC393252 RNY393251:RNY393252 RXU393251:RXU393252 SHQ393251:SHQ393252 SRM393251:SRM393252 TBI393251:TBI393252 TLE393251:TLE393252 TVA393251:TVA393252 UEW393251:UEW393252 UOS393251:UOS393252 UYO393251:UYO393252 VIK393251:VIK393252 VSG393251:VSG393252 WCC393251:WCC393252 WLY393251:WLY393252 WVU393251:WVU393252 M458787:M458788 JI458787:JI458788 TE458787:TE458788 ADA458787:ADA458788 AMW458787:AMW458788 AWS458787:AWS458788 BGO458787:BGO458788 BQK458787:BQK458788 CAG458787:CAG458788 CKC458787:CKC458788 CTY458787:CTY458788 DDU458787:DDU458788 DNQ458787:DNQ458788 DXM458787:DXM458788 EHI458787:EHI458788 ERE458787:ERE458788 FBA458787:FBA458788 FKW458787:FKW458788 FUS458787:FUS458788 GEO458787:GEO458788 GOK458787:GOK458788 GYG458787:GYG458788 HIC458787:HIC458788 HRY458787:HRY458788 IBU458787:IBU458788 ILQ458787:ILQ458788 IVM458787:IVM458788 JFI458787:JFI458788 JPE458787:JPE458788 JZA458787:JZA458788 KIW458787:KIW458788 KSS458787:KSS458788 LCO458787:LCO458788 LMK458787:LMK458788 LWG458787:LWG458788 MGC458787:MGC458788 MPY458787:MPY458788 MZU458787:MZU458788 NJQ458787:NJQ458788 NTM458787:NTM458788 ODI458787:ODI458788 ONE458787:ONE458788 OXA458787:OXA458788 PGW458787:PGW458788 PQS458787:PQS458788 QAO458787:QAO458788 QKK458787:QKK458788 QUG458787:QUG458788 REC458787:REC458788 RNY458787:RNY458788 RXU458787:RXU458788 SHQ458787:SHQ458788 SRM458787:SRM458788 TBI458787:TBI458788 TLE458787:TLE458788 TVA458787:TVA458788 UEW458787:UEW458788 UOS458787:UOS458788 UYO458787:UYO458788 VIK458787:VIK458788 VSG458787:VSG458788 WCC458787:WCC458788 WLY458787:WLY458788 WVU458787:WVU458788 M524323:M524324 JI524323:JI524324 TE524323:TE524324 ADA524323:ADA524324 AMW524323:AMW524324 AWS524323:AWS524324 BGO524323:BGO524324 BQK524323:BQK524324 CAG524323:CAG524324 CKC524323:CKC524324 CTY524323:CTY524324 DDU524323:DDU524324 DNQ524323:DNQ524324 DXM524323:DXM524324 EHI524323:EHI524324 ERE524323:ERE524324 FBA524323:FBA524324 FKW524323:FKW524324 FUS524323:FUS524324 GEO524323:GEO524324 GOK524323:GOK524324 GYG524323:GYG524324 HIC524323:HIC524324 HRY524323:HRY524324 IBU524323:IBU524324 ILQ524323:ILQ524324 IVM524323:IVM524324 JFI524323:JFI524324 JPE524323:JPE524324 JZA524323:JZA524324 KIW524323:KIW524324 KSS524323:KSS524324 LCO524323:LCO524324 LMK524323:LMK524324 LWG524323:LWG524324 MGC524323:MGC524324 MPY524323:MPY524324 MZU524323:MZU524324 NJQ524323:NJQ524324 NTM524323:NTM524324 ODI524323:ODI524324 ONE524323:ONE524324 OXA524323:OXA524324 PGW524323:PGW524324 PQS524323:PQS524324 QAO524323:QAO524324 QKK524323:QKK524324 QUG524323:QUG524324 REC524323:REC524324 RNY524323:RNY524324 RXU524323:RXU524324 SHQ524323:SHQ524324 SRM524323:SRM524324 TBI524323:TBI524324 TLE524323:TLE524324 TVA524323:TVA524324 UEW524323:UEW524324 UOS524323:UOS524324 UYO524323:UYO524324 VIK524323:VIK524324 VSG524323:VSG524324 WCC524323:WCC524324 WLY524323:WLY524324 WVU524323:WVU524324 M589859:M589860 JI589859:JI589860 TE589859:TE589860 ADA589859:ADA589860 AMW589859:AMW589860 AWS589859:AWS589860 BGO589859:BGO589860 BQK589859:BQK589860 CAG589859:CAG589860 CKC589859:CKC589860 CTY589859:CTY589860 DDU589859:DDU589860 DNQ589859:DNQ589860 DXM589859:DXM589860 EHI589859:EHI589860 ERE589859:ERE589860 FBA589859:FBA589860 FKW589859:FKW589860 FUS589859:FUS589860 GEO589859:GEO589860 GOK589859:GOK589860 GYG589859:GYG589860 HIC589859:HIC589860 HRY589859:HRY589860 IBU589859:IBU589860 ILQ589859:ILQ589860 IVM589859:IVM589860 JFI589859:JFI589860 JPE589859:JPE589860 JZA589859:JZA589860 KIW589859:KIW589860 KSS589859:KSS589860 LCO589859:LCO589860 LMK589859:LMK589860 LWG589859:LWG589860 MGC589859:MGC589860 MPY589859:MPY589860 MZU589859:MZU589860 NJQ589859:NJQ589860 NTM589859:NTM589860 ODI589859:ODI589860 ONE589859:ONE589860 OXA589859:OXA589860 PGW589859:PGW589860 PQS589859:PQS589860 QAO589859:QAO589860 QKK589859:QKK589860 QUG589859:QUG589860 REC589859:REC589860 RNY589859:RNY589860 RXU589859:RXU589860 SHQ589859:SHQ589860 SRM589859:SRM589860 TBI589859:TBI589860 TLE589859:TLE589860 TVA589859:TVA589860 UEW589859:UEW589860 UOS589859:UOS589860 UYO589859:UYO589860 VIK589859:VIK589860 VSG589859:VSG589860 WCC589859:WCC589860 WLY589859:WLY589860 WVU589859:WVU589860 M655395:M655396 JI655395:JI655396 TE655395:TE655396 ADA655395:ADA655396 AMW655395:AMW655396 AWS655395:AWS655396 BGO655395:BGO655396 BQK655395:BQK655396 CAG655395:CAG655396 CKC655395:CKC655396 CTY655395:CTY655396 DDU655395:DDU655396 DNQ655395:DNQ655396 DXM655395:DXM655396 EHI655395:EHI655396 ERE655395:ERE655396 FBA655395:FBA655396 FKW655395:FKW655396 FUS655395:FUS655396 GEO655395:GEO655396 GOK655395:GOK655396 GYG655395:GYG655396 HIC655395:HIC655396 HRY655395:HRY655396 IBU655395:IBU655396 ILQ655395:ILQ655396 IVM655395:IVM655396 JFI655395:JFI655396 JPE655395:JPE655396 JZA655395:JZA655396 KIW655395:KIW655396 KSS655395:KSS655396 LCO655395:LCO655396 LMK655395:LMK655396 LWG655395:LWG655396 MGC655395:MGC655396 MPY655395:MPY655396 MZU655395:MZU655396 NJQ655395:NJQ655396 NTM655395:NTM655396 ODI655395:ODI655396 ONE655395:ONE655396 OXA655395:OXA655396 PGW655395:PGW655396 PQS655395:PQS655396 QAO655395:QAO655396 QKK655395:QKK655396 QUG655395:QUG655396 REC655395:REC655396 RNY655395:RNY655396 RXU655395:RXU655396 SHQ655395:SHQ655396 SRM655395:SRM655396 TBI655395:TBI655396 TLE655395:TLE655396 TVA655395:TVA655396 UEW655395:UEW655396 UOS655395:UOS655396 UYO655395:UYO655396 VIK655395:VIK655396 VSG655395:VSG655396 WCC655395:WCC655396 WLY655395:WLY655396 WVU655395:WVU655396 M720931:M720932 JI720931:JI720932 TE720931:TE720932 ADA720931:ADA720932 AMW720931:AMW720932 AWS720931:AWS720932 BGO720931:BGO720932 BQK720931:BQK720932 CAG720931:CAG720932 CKC720931:CKC720932 CTY720931:CTY720932 DDU720931:DDU720932 DNQ720931:DNQ720932 DXM720931:DXM720932 EHI720931:EHI720932 ERE720931:ERE720932 FBA720931:FBA720932 FKW720931:FKW720932 FUS720931:FUS720932 GEO720931:GEO720932 GOK720931:GOK720932 GYG720931:GYG720932 HIC720931:HIC720932 HRY720931:HRY720932 IBU720931:IBU720932 ILQ720931:ILQ720932 IVM720931:IVM720932 JFI720931:JFI720932 JPE720931:JPE720932 JZA720931:JZA720932 KIW720931:KIW720932 KSS720931:KSS720932 LCO720931:LCO720932 LMK720931:LMK720932 LWG720931:LWG720932 MGC720931:MGC720932 MPY720931:MPY720932 MZU720931:MZU720932 NJQ720931:NJQ720932 NTM720931:NTM720932 ODI720931:ODI720932 ONE720931:ONE720932 OXA720931:OXA720932 PGW720931:PGW720932 PQS720931:PQS720932 QAO720931:QAO720932 QKK720931:QKK720932 QUG720931:QUG720932 REC720931:REC720932 RNY720931:RNY720932 RXU720931:RXU720932 SHQ720931:SHQ720932 SRM720931:SRM720932 TBI720931:TBI720932 TLE720931:TLE720932 TVA720931:TVA720932 UEW720931:UEW720932 UOS720931:UOS720932 UYO720931:UYO720932 VIK720931:VIK720932 VSG720931:VSG720932 WCC720931:WCC720932 WLY720931:WLY720932 WVU720931:WVU720932 M786467:M786468 JI786467:JI786468 TE786467:TE786468 ADA786467:ADA786468 AMW786467:AMW786468 AWS786467:AWS786468 BGO786467:BGO786468 BQK786467:BQK786468 CAG786467:CAG786468 CKC786467:CKC786468 CTY786467:CTY786468 DDU786467:DDU786468 DNQ786467:DNQ786468 DXM786467:DXM786468 EHI786467:EHI786468 ERE786467:ERE786468 FBA786467:FBA786468 FKW786467:FKW786468 FUS786467:FUS786468 GEO786467:GEO786468 GOK786467:GOK786468 GYG786467:GYG786468 HIC786467:HIC786468 HRY786467:HRY786468 IBU786467:IBU786468 ILQ786467:ILQ786468 IVM786467:IVM786468 JFI786467:JFI786468 JPE786467:JPE786468 JZA786467:JZA786468 KIW786467:KIW786468 KSS786467:KSS786468 LCO786467:LCO786468 LMK786467:LMK786468 LWG786467:LWG786468 MGC786467:MGC786468 MPY786467:MPY786468 MZU786467:MZU786468 NJQ786467:NJQ786468 NTM786467:NTM786468 ODI786467:ODI786468 ONE786467:ONE786468 OXA786467:OXA786468 PGW786467:PGW786468 PQS786467:PQS786468 QAO786467:QAO786468 QKK786467:QKK786468 QUG786467:QUG786468 REC786467:REC786468 RNY786467:RNY786468 RXU786467:RXU786468 SHQ786467:SHQ786468 SRM786467:SRM786468 TBI786467:TBI786468 TLE786467:TLE786468 TVA786467:TVA786468 UEW786467:UEW786468 UOS786467:UOS786468 UYO786467:UYO786468 VIK786467:VIK786468 VSG786467:VSG786468 WCC786467:WCC786468 WLY786467:WLY786468 WVU786467:WVU786468 M852003:M852004 JI852003:JI852004 TE852003:TE852004 ADA852003:ADA852004 AMW852003:AMW852004 AWS852003:AWS852004 BGO852003:BGO852004 BQK852003:BQK852004 CAG852003:CAG852004 CKC852003:CKC852004 CTY852003:CTY852004 DDU852003:DDU852004 DNQ852003:DNQ852004 DXM852003:DXM852004 EHI852003:EHI852004 ERE852003:ERE852004 FBA852003:FBA852004 FKW852003:FKW852004 FUS852003:FUS852004 GEO852003:GEO852004 GOK852003:GOK852004 GYG852003:GYG852004 HIC852003:HIC852004 HRY852003:HRY852004 IBU852003:IBU852004 ILQ852003:ILQ852004 IVM852003:IVM852004 JFI852003:JFI852004 JPE852003:JPE852004 JZA852003:JZA852004 KIW852003:KIW852004 KSS852003:KSS852004 LCO852003:LCO852004 LMK852003:LMK852004 LWG852003:LWG852004 MGC852003:MGC852004 MPY852003:MPY852004 MZU852003:MZU852004 NJQ852003:NJQ852004 NTM852003:NTM852004 ODI852003:ODI852004 ONE852003:ONE852004 OXA852003:OXA852004 PGW852003:PGW852004 PQS852003:PQS852004 QAO852003:QAO852004 QKK852003:QKK852004 QUG852003:QUG852004 REC852003:REC852004 RNY852003:RNY852004 RXU852003:RXU852004 SHQ852003:SHQ852004 SRM852003:SRM852004 TBI852003:TBI852004 TLE852003:TLE852004 TVA852003:TVA852004 UEW852003:UEW852004 UOS852003:UOS852004 UYO852003:UYO852004 VIK852003:VIK852004 VSG852003:VSG852004 WCC852003:WCC852004 WLY852003:WLY852004 WVU852003:WVU852004 M917539:M917540 JI917539:JI917540 TE917539:TE917540 ADA917539:ADA917540 AMW917539:AMW917540 AWS917539:AWS917540 BGO917539:BGO917540 BQK917539:BQK917540 CAG917539:CAG917540 CKC917539:CKC917540 CTY917539:CTY917540 DDU917539:DDU917540 DNQ917539:DNQ917540 DXM917539:DXM917540 EHI917539:EHI917540 ERE917539:ERE917540 FBA917539:FBA917540 FKW917539:FKW917540 FUS917539:FUS917540 GEO917539:GEO917540 GOK917539:GOK917540 GYG917539:GYG917540 HIC917539:HIC917540 HRY917539:HRY917540 IBU917539:IBU917540 ILQ917539:ILQ917540 IVM917539:IVM917540 JFI917539:JFI917540 JPE917539:JPE917540 JZA917539:JZA917540 KIW917539:KIW917540 KSS917539:KSS917540 LCO917539:LCO917540 LMK917539:LMK917540 LWG917539:LWG917540 MGC917539:MGC917540 MPY917539:MPY917540 MZU917539:MZU917540 NJQ917539:NJQ917540 NTM917539:NTM917540 ODI917539:ODI917540 ONE917539:ONE917540 OXA917539:OXA917540 PGW917539:PGW917540 PQS917539:PQS917540 QAO917539:QAO917540 QKK917539:QKK917540 QUG917539:QUG917540 REC917539:REC917540 RNY917539:RNY917540 RXU917539:RXU917540 SHQ917539:SHQ917540 SRM917539:SRM917540 TBI917539:TBI917540 TLE917539:TLE917540 TVA917539:TVA917540 UEW917539:UEW917540 UOS917539:UOS917540 UYO917539:UYO917540 VIK917539:VIK917540 VSG917539:VSG917540 WCC917539:WCC917540 WLY917539:WLY917540 WVU917539:WVU917540 M983075:M983076 JI983075:JI983076 TE983075:TE983076 ADA983075:ADA983076 AMW983075:AMW983076 AWS983075:AWS983076 BGO983075:BGO983076 BQK983075:BQK983076 CAG983075:CAG983076 CKC983075:CKC983076 CTY983075:CTY983076 DDU983075:DDU983076 DNQ983075:DNQ983076 DXM983075:DXM983076 EHI983075:EHI983076 ERE983075:ERE983076 FBA983075:FBA983076 FKW983075:FKW983076 FUS983075:FUS983076 GEO983075:GEO983076 GOK983075:GOK983076 GYG983075:GYG983076 HIC983075:HIC983076 HRY983075:HRY983076 IBU983075:IBU983076 ILQ983075:ILQ983076 IVM983075:IVM983076 JFI983075:JFI983076 JPE983075:JPE983076 JZA983075:JZA983076 KIW983075:KIW983076 KSS983075:KSS983076 LCO983075:LCO983076 LMK983075:LMK983076 LWG983075:LWG983076 MGC983075:MGC983076 MPY983075:MPY983076 MZU983075:MZU983076 NJQ983075:NJQ983076 NTM983075:NTM983076 ODI983075:ODI983076 ONE983075:ONE983076 OXA983075:OXA983076 PGW983075:PGW983076 PQS983075:PQS983076 QAO983075:QAO983076 QKK983075:QKK983076 QUG983075:QUG983076 REC983075:REC983076 RNY983075:RNY983076 RXU983075:RXU983076 SHQ983075:SHQ983076 SRM983075:SRM983076 TBI983075:TBI983076 TLE983075:TLE983076 TVA983075:TVA983076 UEW983075:UEW983076 UOS983075:UOS983076 UYO983075:UYO983076 VIK983075:VIK983076 VSG983075:VSG983076 WCC983075:WCC983076 WLY983075:WLY983076 WVU983075:WVU983076 D65218:D65220 IZ65218:IZ65220 SV65218:SV65220 ACR65218:ACR65220 AMN65218:AMN65220 AWJ65218:AWJ65220 BGF65218:BGF65220 BQB65218:BQB65220 BZX65218:BZX65220 CJT65218:CJT65220 CTP65218:CTP65220 DDL65218:DDL65220 DNH65218:DNH65220 DXD65218:DXD65220 EGZ65218:EGZ65220 EQV65218:EQV65220 FAR65218:FAR65220 FKN65218:FKN65220 FUJ65218:FUJ65220 GEF65218:GEF65220 GOB65218:GOB65220 GXX65218:GXX65220 HHT65218:HHT65220 HRP65218:HRP65220 IBL65218:IBL65220 ILH65218:ILH65220 IVD65218:IVD65220 JEZ65218:JEZ65220 JOV65218:JOV65220 JYR65218:JYR65220 KIN65218:KIN65220 KSJ65218:KSJ65220 LCF65218:LCF65220 LMB65218:LMB65220 LVX65218:LVX65220 MFT65218:MFT65220 MPP65218:MPP65220 MZL65218:MZL65220 NJH65218:NJH65220 NTD65218:NTD65220 OCZ65218:OCZ65220 OMV65218:OMV65220 OWR65218:OWR65220 PGN65218:PGN65220 PQJ65218:PQJ65220 QAF65218:QAF65220 QKB65218:QKB65220 QTX65218:QTX65220 RDT65218:RDT65220 RNP65218:RNP65220 RXL65218:RXL65220 SHH65218:SHH65220 SRD65218:SRD65220 TAZ65218:TAZ65220 TKV65218:TKV65220 TUR65218:TUR65220 UEN65218:UEN65220 UOJ65218:UOJ65220 UYF65218:UYF65220 VIB65218:VIB65220 VRX65218:VRX65220 WBT65218:WBT65220 WLP65218:WLP65220 WVL65218:WVL65220 D130754:D130756 IZ130754:IZ130756 SV130754:SV130756 ACR130754:ACR130756 AMN130754:AMN130756 AWJ130754:AWJ130756 BGF130754:BGF130756 BQB130754:BQB130756 BZX130754:BZX130756 CJT130754:CJT130756 CTP130754:CTP130756 DDL130754:DDL130756 DNH130754:DNH130756 DXD130754:DXD130756 EGZ130754:EGZ130756 EQV130754:EQV130756 FAR130754:FAR130756 FKN130754:FKN130756 FUJ130754:FUJ130756 GEF130754:GEF130756 GOB130754:GOB130756 GXX130754:GXX130756 HHT130754:HHT130756 HRP130754:HRP130756 IBL130754:IBL130756 ILH130754:ILH130756 IVD130754:IVD130756 JEZ130754:JEZ130756 JOV130754:JOV130756 JYR130754:JYR130756 KIN130754:KIN130756 KSJ130754:KSJ130756 LCF130754:LCF130756 LMB130754:LMB130756 LVX130754:LVX130756 MFT130754:MFT130756 MPP130754:MPP130756 MZL130754:MZL130756 NJH130754:NJH130756 NTD130754:NTD130756 OCZ130754:OCZ130756 OMV130754:OMV130756 OWR130754:OWR130756 PGN130754:PGN130756 PQJ130754:PQJ130756 QAF130754:QAF130756 QKB130754:QKB130756 QTX130754:QTX130756 RDT130754:RDT130756 RNP130754:RNP130756 RXL130754:RXL130756 SHH130754:SHH130756 SRD130754:SRD130756 TAZ130754:TAZ130756 TKV130754:TKV130756 TUR130754:TUR130756 UEN130754:UEN130756 UOJ130754:UOJ130756 UYF130754:UYF130756 VIB130754:VIB130756 VRX130754:VRX130756 WBT130754:WBT130756 WLP130754:WLP130756 WVL130754:WVL130756 D196290:D196292 IZ196290:IZ196292 SV196290:SV196292 ACR196290:ACR196292 AMN196290:AMN196292 AWJ196290:AWJ196292 BGF196290:BGF196292 BQB196290:BQB196292 BZX196290:BZX196292 CJT196290:CJT196292 CTP196290:CTP196292 DDL196290:DDL196292 DNH196290:DNH196292 DXD196290:DXD196292 EGZ196290:EGZ196292 EQV196290:EQV196292 FAR196290:FAR196292 FKN196290:FKN196292 FUJ196290:FUJ196292 GEF196290:GEF196292 GOB196290:GOB196292 GXX196290:GXX196292 HHT196290:HHT196292 HRP196290:HRP196292 IBL196290:IBL196292 ILH196290:ILH196292 IVD196290:IVD196292 JEZ196290:JEZ196292 JOV196290:JOV196292 JYR196290:JYR196292 KIN196290:KIN196292 KSJ196290:KSJ196292 LCF196290:LCF196292 LMB196290:LMB196292 LVX196290:LVX196292 MFT196290:MFT196292 MPP196290:MPP196292 MZL196290:MZL196292 NJH196290:NJH196292 NTD196290:NTD196292 OCZ196290:OCZ196292 OMV196290:OMV196292 OWR196290:OWR196292 PGN196290:PGN196292 PQJ196290:PQJ196292 QAF196290:QAF196292 QKB196290:QKB196292 QTX196290:QTX196292 RDT196290:RDT196292 RNP196290:RNP196292 RXL196290:RXL196292 SHH196290:SHH196292 SRD196290:SRD196292 TAZ196290:TAZ196292 TKV196290:TKV196292 TUR196290:TUR196292 UEN196290:UEN196292 UOJ196290:UOJ196292 UYF196290:UYF196292 VIB196290:VIB196292 VRX196290:VRX196292 WBT196290:WBT196292 WLP196290:WLP196292 WVL196290:WVL196292 D261826:D261828 IZ261826:IZ261828 SV261826:SV261828 ACR261826:ACR261828 AMN261826:AMN261828 AWJ261826:AWJ261828 BGF261826:BGF261828 BQB261826:BQB261828 BZX261826:BZX261828 CJT261826:CJT261828 CTP261826:CTP261828 DDL261826:DDL261828 DNH261826:DNH261828 DXD261826:DXD261828 EGZ261826:EGZ261828 EQV261826:EQV261828 FAR261826:FAR261828 FKN261826:FKN261828 FUJ261826:FUJ261828 GEF261826:GEF261828 GOB261826:GOB261828 GXX261826:GXX261828 HHT261826:HHT261828 HRP261826:HRP261828 IBL261826:IBL261828 ILH261826:ILH261828 IVD261826:IVD261828 JEZ261826:JEZ261828 JOV261826:JOV261828 JYR261826:JYR261828 KIN261826:KIN261828 KSJ261826:KSJ261828 LCF261826:LCF261828 LMB261826:LMB261828 LVX261826:LVX261828 MFT261826:MFT261828 MPP261826:MPP261828 MZL261826:MZL261828 NJH261826:NJH261828 NTD261826:NTD261828 OCZ261826:OCZ261828 OMV261826:OMV261828 OWR261826:OWR261828 PGN261826:PGN261828 PQJ261826:PQJ261828 QAF261826:QAF261828 QKB261826:QKB261828 QTX261826:QTX261828 RDT261826:RDT261828 RNP261826:RNP261828 RXL261826:RXL261828 SHH261826:SHH261828 SRD261826:SRD261828 TAZ261826:TAZ261828 TKV261826:TKV261828 TUR261826:TUR261828 UEN261826:UEN261828 UOJ261826:UOJ261828 UYF261826:UYF261828 VIB261826:VIB261828 VRX261826:VRX261828 WBT261826:WBT261828 WLP261826:WLP261828 WVL261826:WVL261828 D327362:D327364 IZ327362:IZ327364 SV327362:SV327364 ACR327362:ACR327364 AMN327362:AMN327364 AWJ327362:AWJ327364 BGF327362:BGF327364 BQB327362:BQB327364 BZX327362:BZX327364 CJT327362:CJT327364 CTP327362:CTP327364 DDL327362:DDL327364 DNH327362:DNH327364 DXD327362:DXD327364 EGZ327362:EGZ327364 EQV327362:EQV327364 FAR327362:FAR327364 FKN327362:FKN327364 FUJ327362:FUJ327364 GEF327362:GEF327364 GOB327362:GOB327364 GXX327362:GXX327364 HHT327362:HHT327364 HRP327362:HRP327364 IBL327362:IBL327364 ILH327362:ILH327364 IVD327362:IVD327364 JEZ327362:JEZ327364 JOV327362:JOV327364 JYR327362:JYR327364 KIN327362:KIN327364 KSJ327362:KSJ327364 LCF327362:LCF327364 LMB327362:LMB327364 LVX327362:LVX327364 MFT327362:MFT327364 MPP327362:MPP327364 MZL327362:MZL327364 NJH327362:NJH327364 NTD327362:NTD327364 OCZ327362:OCZ327364 OMV327362:OMV327364 OWR327362:OWR327364 PGN327362:PGN327364 PQJ327362:PQJ327364 QAF327362:QAF327364 QKB327362:QKB327364 QTX327362:QTX327364 RDT327362:RDT327364 RNP327362:RNP327364 RXL327362:RXL327364 SHH327362:SHH327364 SRD327362:SRD327364 TAZ327362:TAZ327364 TKV327362:TKV327364 TUR327362:TUR327364 UEN327362:UEN327364 UOJ327362:UOJ327364 UYF327362:UYF327364 VIB327362:VIB327364 VRX327362:VRX327364 WBT327362:WBT327364 WLP327362:WLP327364 WVL327362:WVL327364 D392898:D392900 IZ392898:IZ392900 SV392898:SV392900 ACR392898:ACR392900 AMN392898:AMN392900 AWJ392898:AWJ392900 BGF392898:BGF392900 BQB392898:BQB392900 BZX392898:BZX392900 CJT392898:CJT392900 CTP392898:CTP392900 DDL392898:DDL392900 DNH392898:DNH392900 DXD392898:DXD392900 EGZ392898:EGZ392900 EQV392898:EQV392900 FAR392898:FAR392900 FKN392898:FKN392900 FUJ392898:FUJ392900 GEF392898:GEF392900 GOB392898:GOB392900 GXX392898:GXX392900 HHT392898:HHT392900 HRP392898:HRP392900 IBL392898:IBL392900 ILH392898:ILH392900 IVD392898:IVD392900 JEZ392898:JEZ392900 JOV392898:JOV392900 JYR392898:JYR392900 KIN392898:KIN392900 KSJ392898:KSJ392900 LCF392898:LCF392900 LMB392898:LMB392900 LVX392898:LVX392900 MFT392898:MFT392900 MPP392898:MPP392900 MZL392898:MZL392900 NJH392898:NJH392900 NTD392898:NTD392900 OCZ392898:OCZ392900 OMV392898:OMV392900 OWR392898:OWR392900 PGN392898:PGN392900 PQJ392898:PQJ392900 QAF392898:QAF392900 QKB392898:QKB392900 QTX392898:QTX392900 RDT392898:RDT392900 RNP392898:RNP392900 RXL392898:RXL392900 SHH392898:SHH392900 SRD392898:SRD392900 TAZ392898:TAZ392900 TKV392898:TKV392900 TUR392898:TUR392900 UEN392898:UEN392900 UOJ392898:UOJ392900 UYF392898:UYF392900 VIB392898:VIB392900 VRX392898:VRX392900 WBT392898:WBT392900 WLP392898:WLP392900 WVL392898:WVL392900 D458434:D458436 IZ458434:IZ458436 SV458434:SV458436 ACR458434:ACR458436 AMN458434:AMN458436 AWJ458434:AWJ458436 BGF458434:BGF458436 BQB458434:BQB458436 BZX458434:BZX458436 CJT458434:CJT458436 CTP458434:CTP458436 DDL458434:DDL458436 DNH458434:DNH458436 DXD458434:DXD458436 EGZ458434:EGZ458436 EQV458434:EQV458436 FAR458434:FAR458436 FKN458434:FKN458436 FUJ458434:FUJ458436 GEF458434:GEF458436 GOB458434:GOB458436 GXX458434:GXX458436 HHT458434:HHT458436 HRP458434:HRP458436 IBL458434:IBL458436 ILH458434:ILH458436 IVD458434:IVD458436 JEZ458434:JEZ458436 JOV458434:JOV458436 JYR458434:JYR458436 KIN458434:KIN458436 KSJ458434:KSJ458436 LCF458434:LCF458436 LMB458434:LMB458436 LVX458434:LVX458436 MFT458434:MFT458436 MPP458434:MPP458436 MZL458434:MZL458436 NJH458434:NJH458436 NTD458434:NTD458436 OCZ458434:OCZ458436 OMV458434:OMV458436 OWR458434:OWR458436 PGN458434:PGN458436 PQJ458434:PQJ458436 QAF458434:QAF458436 QKB458434:QKB458436 QTX458434:QTX458436 RDT458434:RDT458436 RNP458434:RNP458436 RXL458434:RXL458436 SHH458434:SHH458436 SRD458434:SRD458436 TAZ458434:TAZ458436 TKV458434:TKV458436 TUR458434:TUR458436 UEN458434:UEN458436 UOJ458434:UOJ458436 UYF458434:UYF458436 VIB458434:VIB458436 VRX458434:VRX458436 WBT458434:WBT458436 WLP458434:WLP458436 WVL458434:WVL458436 D523970:D523972 IZ523970:IZ523972 SV523970:SV523972 ACR523970:ACR523972 AMN523970:AMN523972 AWJ523970:AWJ523972 BGF523970:BGF523972 BQB523970:BQB523972 BZX523970:BZX523972 CJT523970:CJT523972 CTP523970:CTP523972 DDL523970:DDL523972 DNH523970:DNH523972 DXD523970:DXD523972 EGZ523970:EGZ523972 EQV523970:EQV523972 FAR523970:FAR523972 FKN523970:FKN523972 FUJ523970:FUJ523972 GEF523970:GEF523972 GOB523970:GOB523972 GXX523970:GXX523972 HHT523970:HHT523972 HRP523970:HRP523972 IBL523970:IBL523972 ILH523970:ILH523972 IVD523970:IVD523972 JEZ523970:JEZ523972 JOV523970:JOV523972 JYR523970:JYR523972 KIN523970:KIN523972 KSJ523970:KSJ523972 LCF523970:LCF523972 LMB523970:LMB523972 LVX523970:LVX523972 MFT523970:MFT523972 MPP523970:MPP523972 MZL523970:MZL523972 NJH523970:NJH523972 NTD523970:NTD523972 OCZ523970:OCZ523972 OMV523970:OMV523972 OWR523970:OWR523972 PGN523970:PGN523972 PQJ523970:PQJ523972 QAF523970:QAF523972 QKB523970:QKB523972 QTX523970:QTX523972 RDT523970:RDT523972 RNP523970:RNP523972 RXL523970:RXL523972 SHH523970:SHH523972 SRD523970:SRD523972 TAZ523970:TAZ523972 TKV523970:TKV523972 TUR523970:TUR523972 UEN523970:UEN523972 UOJ523970:UOJ523972 UYF523970:UYF523972 VIB523970:VIB523972 VRX523970:VRX523972 WBT523970:WBT523972 WLP523970:WLP523972 WVL523970:WVL523972 D589506:D589508 IZ589506:IZ589508 SV589506:SV589508 ACR589506:ACR589508 AMN589506:AMN589508 AWJ589506:AWJ589508 BGF589506:BGF589508 BQB589506:BQB589508 BZX589506:BZX589508 CJT589506:CJT589508 CTP589506:CTP589508 DDL589506:DDL589508 DNH589506:DNH589508 DXD589506:DXD589508 EGZ589506:EGZ589508 EQV589506:EQV589508 FAR589506:FAR589508 FKN589506:FKN589508 FUJ589506:FUJ589508 GEF589506:GEF589508 GOB589506:GOB589508 GXX589506:GXX589508 HHT589506:HHT589508 HRP589506:HRP589508 IBL589506:IBL589508 ILH589506:ILH589508 IVD589506:IVD589508 JEZ589506:JEZ589508 JOV589506:JOV589508 JYR589506:JYR589508 KIN589506:KIN589508 KSJ589506:KSJ589508 LCF589506:LCF589508 LMB589506:LMB589508 LVX589506:LVX589508 MFT589506:MFT589508 MPP589506:MPP589508 MZL589506:MZL589508 NJH589506:NJH589508 NTD589506:NTD589508 OCZ589506:OCZ589508 OMV589506:OMV589508 OWR589506:OWR589508 PGN589506:PGN589508 PQJ589506:PQJ589508 QAF589506:QAF589508 QKB589506:QKB589508 QTX589506:QTX589508 RDT589506:RDT589508 RNP589506:RNP589508 RXL589506:RXL589508 SHH589506:SHH589508 SRD589506:SRD589508 TAZ589506:TAZ589508 TKV589506:TKV589508 TUR589506:TUR589508 UEN589506:UEN589508 UOJ589506:UOJ589508 UYF589506:UYF589508 VIB589506:VIB589508 VRX589506:VRX589508 WBT589506:WBT589508 WLP589506:WLP589508 WVL589506:WVL589508 D655042:D655044 IZ655042:IZ655044 SV655042:SV655044 ACR655042:ACR655044 AMN655042:AMN655044 AWJ655042:AWJ655044 BGF655042:BGF655044 BQB655042:BQB655044 BZX655042:BZX655044 CJT655042:CJT655044 CTP655042:CTP655044 DDL655042:DDL655044 DNH655042:DNH655044 DXD655042:DXD655044 EGZ655042:EGZ655044 EQV655042:EQV655044 FAR655042:FAR655044 FKN655042:FKN655044 FUJ655042:FUJ655044 GEF655042:GEF655044 GOB655042:GOB655044 GXX655042:GXX655044 HHT655042:HHT655044 HRP655042:HRP655044 IBL655042:IBL655044 ILH655042:ILH655044 IVD655042:IVD655044 JEZ655042:JEZ655044 JOV655042:JOV655044 JYR655042:JYR655044 KIN655042:KIN655044 KSJ655042:KSJ655044 LCF655042:LCF655044 LMB655042:LMB655044 LVX655042:LVX655044 MFT655042:MFT655044 MPP655042:MPP655044 MZL655042:MZL655044 NJH655042:NJH655044 NTD655042:NTD655044 OCZ655042:OCZ655044 OMV655042:OMV655044 OWR655042:OWR655044 PGN655042:PGN655044 PQJ655042:PQJ655044 QAF655042:QAF655044 QKB655042:QKB655044 QTX655042:QTX655044 RDT655042:RDT655044 RNP655042:RNP655044 RXL655042:RXL655044 SHH655042:SHH655044 SRD655042:SRD655044 TAZ655042:TAZ655044 TKV655042:TKV655044 TUR655042:TUR655044 UEN655042:UEN655044 UOJ655042:UOJ655044 UYF655042:UYF655044 VIB655042:VIB655044 VRX655042:VRX655044 WBT655042:WBT655044 WLP655042:WLP655044 WVL655042:WVL655044 D720578:D720580 IZ720578:IZ720580 SV720578:SV720580 ACR720578:ACR720580 AMN720578:AMN720580 AWJ720578:AWJ720580 BGF720578:BGF720580 BQB720578:BQB720580 BZX720578:BZX720580 CJT720578:CJT720580 CTP720578:CTP720580 DDL720578:DDL720580 DNH720578:DNH720580 DXD720578:DXD720580 EGZ720578:EGZ720580 EQV720578:EQV720580 FAR720578:FAR720580 FKN720578:FKN720580 FUJ720578:FUJ720580 GEF720578:GEF720580 GOB720578:GOB720580 GXX720578:GXX720580 HHT720578:HHT720580 HRP720578:HRP720580 IBL720578:IBL720580 ILH720578:ILH720580 IVD720578:IVD720580 JEZ720578:JEZ720580 JOV720578:JOV720580 JYR720578:JYR720580 KIN720578:KIN720580 KSJ720578:KSJ720580 LCF720578:LCF720580 LMB720578:LMB720580 LVX720578:LVX720580 MFT720578:MFT720580 MPP720578:MPP720580 MZL720578:MZL720580 NJH720578:NJH720580 NTD720578:NTD720580 OCZ720578:OCZ720580 OMV720578:OMV720580 OWR720578:OWR720580 PGN720578:PGN720580 PQJ720578:PQJ720580 QAF720578:QAF720580 QKB720578:QKB720580 QTX720578:QTX720580 RDT720578:RDT720580 RNP720578:RNP720580 RXL720578:RXL720580 SHH720578:SHH720580 SRD720578:SRD720580 TAZ720578:TAZ720580 TKV720578:TKV720580 TUR720578:TUR720580 UEN720578:UEN720580 UOJ720578:UOJ720580 UYF720578:UYF720580 VIB720578:VIB720580 VRX720578:VRX720580 WBT720578:WBT720580 WLP720578:WLP720580 WVL720578:WVL720580 D786114:D786116 IZ786114:IZ786116 SV786114:SV786116 ACR786114:ACR786116 AMN786114:AMN786116 AWJ786114:AWJ786116 BGF786114:BGF786116 BQB786114:BQB786116 BZX786114:BZX786116 CJT786114:CJT786116 CTP786114:CTP786116 DDL786114:DDL786116 DNH786114:DNH786116 DXD786114:DXD786116 EGZ786114:EGZ786116 EQV786114:EQV786116 FAR786114:FAR786116 FKN786114:FKN786116 FUJ786114:FUJ786116 GEF786114:GEF786116 GOB786114:GOB786116 GXX786114:GXX786116 HHT786114:HHT786116 HRP786114:HRP786116 IBL786114:IBL786116 ILH786114:ILH786116 IVD786114:IVD786116 JEZ786114:JEZ786116 JOV786114:JOV786116 JYR786114:JYR786116 KIN786114:KIN786116 KSJ786114:KSJ786116 LCF786114:LCF786116 LMB786114:LMB786116 LVX786114:LVX786116 MFT786114:MFT786116 MPP786114:MPP786116 MZL786114:MZL786116 NJH786114:NJH786116 NTD786114:NTD786116 OCZ786114:OCZ786116 OMV786114:OMV786116 OWR786114:OWR786116 PGN786114:PGN786116 PQJ786114:PQJ786116 QAF786114:QAF786116 QKB786114:QKB786116 QTX786114:QTX786116 RDT786114:RDT786116 RNP786114:RNP786116 RXL786114:RXL786116 SHH786114:SHH786116 SRD786114:SRD786116 TAZ786114:TAZ786116 TKV786114:TKV786116 TUR786114:TUR786116 UEN786114:UEN786116 UOJ786114:UOJ786116 UYF786114:UYF786116 VIB786114:VIB786116 VRX786114:VRX786116 WBT786114:WBT786116 WLP786114:WLP786116 WVL786114:WVL786116 D851650:D851652 IZ851650:IZ851652 SV851650:SV851652 ACR851650:ACR851652 AMN851650:AMN851652 AWJ851650:AWJ851652 BGF851650:BGF851652 BQB851650:BQB851652 BZX851650:BZX851652 CJT851650:CJT851652 CTP851650:CTP851652 DDL851650:DDL851652 DNH851650:DNH851652 DXD851650:DXD851652 EGZ851650:EGZ851652 EQV851650:EQV851652 FAR851650:FAR851652 FKN851650:FKN851652 FUJ851650:FUJ851652 GEF851650:GEF851652 GOB851650:GOB851652 GXX851650:GXX851652 HHT851650:HHT851652 HRP851650:HRP851652 IBL851650:IBL851652 ILH851650:ILH851652 IVD851650:IVD851652 JEZ851650:JEZ851652 JOV851650:JOV851652 JYR851650:JYR851652 KIN851650:KIN851652 KSJ851650:KSJ851652 LCF851650:LCF851652 LMB851650:LMB851652 LVX851650:LVX851652 MFT851650:MFT851652 MPP851650:MPP851652 MZL851650:MZL851652 NJH851650:NJH851652 NTD851650:NTD851652 OCZ851650:OCZ851652 OMV851650:OMV851652 OWR851650:OWR851652 PGN851650:PGN851652 PQJ851650:PQJ851652 QAF851650:QAF851652 QKB851650:QKB851652 QTX851650:QTX851652 RDT851650:RDT851652 RNP851650:RNP851652 RXL851650:RXL851652 SHH851650:SHH851652 SRD851650:SRD851652 TAZ851650:TAZ851652 TKV851650:TKV851652 TUR851650:TUR851652 UEN851650:UEN851652 UOJ851650:UOJ851652 UYF851650:UYF851652 VIB851650:VIB851652 VRX851650:VRX851652 WBT851650:WBT851652 WLP851650:WLP851652 WVL851650:WVL851652 D917186:D917188 IZ917186:IZ917188 SV917186:SV917188 ACR917186:ACR917188 AMN917186:AMN917188 AWJ917186:AWJ917188 BGF917186:BGF917188 BQB917186:BQB917188 BZX917186:BZX917188 CJT917186:CJT917188 CTP917186:CTP917188 DDL917186:DDL917188 DNH917186:DNH917188 DXD917186:DXD917188 EGZ917186:EGZ917188 EQV917186:EQV917188 FAR917186:FAR917188 FKN917186:FKN917188 FUJ917186:FUJ917188 GEF917186:GEF917188 GOB917186:GOB917188 GXX917186:GXX917188 HHT917186:HHT917188 HRP917186:HRP917188 IBL917186:IBL917188 ILH917186:ILH917188 IVD917186:IVD917188 JEZ917186:JEZ917188 JOV917186:JOV917188 JYR917186:JYR917188 KIN917186:KIN917188 KSJ917186:KSJ917188 LCF917186:LCF917188 LMB917186:LMB917188 LVX917186:LVX917188 MFT917186:MFT917188 MPP917186:MPP917188 MZL917186:MZL917188 NJH917186:NJH917188 NTD917186:NTD917188 OCZ917186:OCZ917188 OMV917186:OMV917188 OWR917186:OWR917188 PGN917186:PGN917188 PQJ917186:PQJ917188 QAF917186:QAF917188 QKB917186:QKB917188 QTX917186:QTX917188 RDT917186:RDT917188 RNP917186:RNP917188 RXL917186:RXL917188 SHH917186:SHH917188 SRD917186:SRD917188 TAZ917186:TAZ917188 TKV917186:TKV917188 TUR917186:TUR917188 UEN917186:UEN917188 UOJ917186:UOJ917188 UYF917186:UYF917188 VIB917186:VIB917188 VRX917186:VRX917188 WBT917186:WBT917188 WLP917186:WLP917188 WVL917186:WVL917188 D982722:D982724 IZ982722:IZ982724 SV982722:SV982724 ACR982722:ACR982724 AMN982722:AMN982724 AWJ982722:AWJ982724 BGF982722:BGF982724 BQB982722:BQB982724 BZX982722:BZX982724 CJT982722:CJT982724 CTP982722:CTP982724 DDL982722:DDL982724 DNH982722:DNH982724 DXD982722:DXD982724 EGZ982722:EGZ982724 EQV982722:EQV982724 FAR982722:FAR982724 FKN982722:FKN982724 FUJ982722:FUJ982724 GEF982722:GEF982724 GOB982722:GOB982724 GXX982722:GXX982724 HHT982722:HHT982724 HRP982722:HRP982724 IBL982722:IBL982724 ILH982722:ILH982724 IVD982722:IVD982724 JEZ982722:JEZ982724 JOV982722:JOV982724 JYR982722:JYR982724 KIN982722:KIN982724 KSJ982722:KSJ982724 LCF982722:LCF982724 LMB982722:LMB982724 LVX982722:LVX982724 MFT982722:MFT982724 MPP982722:MPP982724 MZL982722:MZL982724 NJH982722:NJH982724 NTD982722:NTD982724 OCZ982722:OCZ982724 OMV982722:OMV982724 OWR982722:OWR982724 PGN982722:PGN982724 PQJ982722:PQJ982724 QAF982722:QAF982724 QKB982722:QKB982724 QTX982722:QTX982724 RDT982722:RDT982724 RNP982722:RNP982724 RXL982722:RXL982724 SHH982722:SHH982724 SRD982722:SRD982724 TAZ982722:TAZ982724 TKV982722:TKV982724 TUR982722:TUR982724 UEN982722:UEN982724 UOJ982722:UOJ982724 UYF982722:UYF982724 VIB982722:VIB982724 VRX982722:VRX982724 WBT982722:WBT982724 WLP982722:WLP982724 WVL982722:WVL982724 A65219:A65223 IW65219:IW65223 SS65219:SS65223 ACO65219:ACO65223 AMK65219:AMK65223 AWG65219:AWG65223 BGC65219:BGC65223 BPY65219:BPY65223 BZU65219:BZU65223 CJQ65219:CJQ65223 CTM65219:CTM65223 DDI65219:DDI65223 DNE65219:DNE65223 DXA65219:DXA65223 EGW65219:EGW65223 EQS65219:EQS65223 FAO65219:FAO65223 FKK65219:FKK65223 FUG65219:FUG65223 GEC65219:GEC65223 GNY65219:GNY65223 GXU65219:GXU65223 HHQ65219:HHQ65223 HRM65219:HRM65223 IBI65219:IBI65223 ILE65219:ILE65223 IVA65219:IVA65223 JEW65219:JEW65223 JOS65219:JOS65223 JYO65219:JYO65223 KIK65219:KIK65223 KSG65219:KSG65223 LCC65219:LCC65223 LLY65219:LLY65223 LVU65219:LVU65223 MFQ65219:MFQ65223 MPM65219:MPM65223 MZI65219:MZI65223 NJE65219:NJE65223 NTA65219:NTA65223 OCW65219:OCW65223 OMS65219:OMS65223 OWO65219:OWO65223 PGK65219:PGK65223 PQG65219:PQG65223 QAC65219:QAC65223 QJY65219:QJY65223 QTU65219:QTU65223 RDQ65219:RDQ65223 RNM65219:RNM65223 RXI65219:RXI65223 SHE65219:SHE65223 SRA65219:SRA65223 TAW65219:TAW65223 TKS65219:TKS65223 TUO65219:TUO65223 UEK65219:UEK65223 UOG65219:UOG65223 UYC65219:UYC65223 VHY65219:VHY65223 VRU65219:VRU65223 WBQ65219:WBQ65223 WLM65219:WLM65223 WVI65219:WVI65223 A130755:A130759 IW130755:IW130759 SS130755:SS130759 ACO130755:ACO130759 AMK130755:AMK130759 AWG130755:AWG130759 BGC130755:BGC130759 BPY130755:BPY130759 BZU130755:BZU130759 CJQ130755:CJQ130759 CTM130755:CTM130759 DDI130755:DDI130759 DNE130755:DNE130759 DXA130755:DXA130759 EGW130755:EGW130759 EQS130755:EQS130759 FAO130755:FAO130759 FKK130755:FKK130759 FUG130755:FUG130759 GEC130755:GEC130759 GNY130755:GNY130759 GXU130755:GXU130759 HHQ130755:HHQ130759 HRM130755:HRM130759 IBI130755:IBI130759 ILE130755:ILE130759 IVA130755:IVA130759 JEW130755:JEW130759 JOS130755:JOS130759 JYO130755:JYO130759 KIK130755:KIK130759 KSG130755:KSG130759 LCC130755:LCC130759 LLY130755:LLY130759 LVU130755:LVU130759 MFQ130755:MFQ130759 MPM130755:MPM130759 MZI130755:MZI130759 NJE130755:NJE130759 NTA130755:NTA130759 OCW130755:OCW130759 OMS130755:OMS130759 OWO130755:OWO130759 PGK130755:PGK130759 PQG130755:PQG130759 QAC130755:QAC130759 QJY130755:QJY130759 QTU130755:QTU130759 RDQ130755:RDQ130759 RNM130755:RNM130759 RXI130755:RXI130759 SHE130755:SHE130759 SRA130755:SRA130759 TAW130755:TAW130759 TKS130755:TKS130759 TUO130755:TUO130759 UEK130755:UEK130759 UOG130755:UOG130759 UYC130755:UYC130759 VHY130755:VHY130759 VRU130755:VRU130759 WBQ130755:WBQ130759 WLM130755:WLM130759 WVI130755:WVI130759 A196291:A196295 IW196291:IW196295 SS196291:SS196295 ACO196291:ACO196295 AMK196291:AMK196295 AWG196291:AWG196295 BGC196291:BGC196295 BPY196291:BPY196295 BZU196291:BZU196295 CJQ196291:CJQ196295 CTM196291:CTM196295 DDI196291:DDI196295 DNE196291:DNE196295 DXA196291:DXA196295 EGW196291:EGW196295 EQS196291:EQS196295 FAO196291:FAO196295 FKK196291:FKK196295 FUG196291:FUG196295 GEC196291:GEC196295 GNY196291:GNY196295 GXU196291:GXU196295 HHQ196291:HHQ196295 HRM196291:HRM196295 IBI196291:IBI196295 ILE196291:ILE196295 IVA196291:IVA196295 JEW196291:JEW196295 JOS196291:JOS196295 JYO196291:JYO196295 KIK196291:KIK196295 KSG196291:KSG196295 LCC196291:LCC196295 LLY196291:LLY196295 LVU196291:LVU196295 MFQ196291:MFQ196295 MPM196291:MPM196295 MZI196291:MZI196295 NJE196291:NJE196295 NTA196291:NTA196295 OCW196291:OCW196295 OMS196291:OMS196295 OWO196291:OWO196295 PGK196291:PGK196295 PQG196291:PQG196295 QAC196291:QAC196295 QJY196291:QJY196295 QTU196291:QTU196295 RDQ196291:RDQ196295 RNM196291:RNM196295 RXI196291:RXI196295 SHE196291:SHE196295 SRA196291:SRA196295 TAW196291:TAW196295 TKS196291:TKS196295 TUO196291:TUO196295 UEK196291:UEK196295 UOG196291:UOG196295 UYC196291:UYC196295 VHY196291:VHY196295 VRU196291:VRU196295 WBQ196291:WBQ196295 WLM196291:WLM196295 WVI196291:WVI196295 A261827:A261831 IW261827:IW261831 SS261827:SS261831 ACO261827:ACO261831 AMK261827:AMK261831 AWG261827:AWG261831 BGC261827:BGC261831 BPY261827:BPY261831 BZU261827:BZU261831 CJQ261827:CJQ261831 CTM261827:CTM261831 DDI261827:DDI261831 DNE261827:DNE261831 DXA261827:DXA261831 EGW261827:EGW261831 EQS261827:EQS261831 FAO261827:FAO261831 FKK261827:FKK261831 FUG261827:FUG261831 GEC261827:GEC261831 GNY261827:GNY261831 GXU261827:GXU261831 HHQ261827:HHQ261831 HRM261827:HRM261831 IBI261827:IBI261831 ILE261827:ILE261831 IVA261827:IVA261831 JEW261827:JEW261831 JOS261827:JOS261831 JYO261827:JYO261831 KIK261827:KIK261831 KSG261827:KSG261831 LCC261827:LCC261831 LLY261827:LLY261831 LVU261827:LVU261831 MFQ261827:MFQ261831 MPM261827:MPM261831 MZI261827:MZI261831 NJE261827:NJE261831 NTA261827:NTA261831 OCW261827:OCW261831 OMS261827:OMS261831 OWO261827:OWO261831 PGK261827:PGK261831 PQG261827:PQG261831 QAC261827:QAC261831 QJY261827:QJY261831 QTU261827:QTU261831 RDQ261827:RDQ261831 RNM261827:RNM261831 RXI261827:RXI261831 SHE261827:SHE261831 SRA261827:SRA261831 TAW261827:TAW261831 TKS261827:TKS261831 TUO261827:TUO261831 UEK261827:UEK261831 UOG261827:UOG261831 UYC261827:UYC261831 VHY261827:VHY261831 VRU261827:VRU261831 WBQ261827:WBQ261831 WLM261827:WLM261831 WVI261827:WVI261831 A327363:A327367 IW327363:IW327367 SS327363:SS327367 ACO327363:ACO327367 AMK327363:AMK327367 AWG327363:AWG327367 BGC327363:BGC327367 BPY327363:BPY327367 BZU327363:BZU327367 CJQ327363:CJQ327367 CTM327363:CTM327367 DDI327363:DDI327367 DNE327363:DNE327367 DXA327363:DXA327367 EGW327363:EGW327367 EQS327363:EQS327367 FAO327363:FAO327367 FKK327363:FKK327367 FUG327363:FUG327367 GEC327363:GEC327367 GNY327363:GNY327367 GXU327363:GXU327367 HHQ327363:HHQ327367 HRM327363:HRM327367 IBI327363:IBI327367 ILE327363:ILE327367 IVA327363:IVA327367 JEW327363:JEW327367 JOS327363:JOS327367 JYO327363:JYO327367 KIK327363:KIK327367 KSG327363:KSG327367 LCC327363:LCC327367 LLY327363:LLY327367 LVU327363:LVU327367 MFQ327363:MFQ327367 MPM327363:MPM327367 MZI327363:MZI327367 NJE327363:NJE327367 NTA327363:NTA327367 OCW327363:OCW327367 OMS327363:OMS327367 OWO327363:OWO327367 PGK327363:PGK327367 PQG327363:PQG327367 QAC327363:QAC327367 QJY327363:QJY327367 QTU327363:QTU327367 RDQ327363:RDQ327367 RNM327363:RNM327367 RXI327363:RXI327367 SHE327363:SHE327367 SRA327363:SRA327367 TAW327363:TAW327367 TKS327363:TKS327367 TUO327363:TUO327367 UEK327363:UEK327367 UOG327363:UOG327367 UYC327363:UYC327367 VHY327363:VHY327367 VRU327363:VRU327367 WBQ327363:WBQ327367 WLM327363:WLM327367 WVI327363:WVI327367 A392899:A392903 IW392899:IW392903 SS392899:SS392903 ACO392899:ACO392903 AMK392899:AMK392903 AWG392899:AWG392903 BGC392899:BGC392903 BPY392899:BPY392903 BZU392899:BZU392903 CJQ392899:CJQ392903 CTM392899:CTM392903 DDI392899:DDI392903 DNE392899:DNE392903 DXA392899:DXA392903 EGW392899:EGW392903 EQS392899:EQS392903 FAO392899:FAO392903 FKK392899:FKK392903 FUG392899:FUG392903 GEC392899:GEC392903 GNY392899:GNY392903 GXU392899:GXU392903 HHQ392899:HHQ392903 HRM392899:HRM392903 IBI392899:IBI392903 ILE392899:ILE392903 IVA392899:IVA392903 JEW392899:JEW392903 JOS392899:JOS392903 JYO392899:JYO392903 KIK392899:KIK392903 KSG392899:KSG392903 LCC392899:LCC392903 LLY392899:LLY392903 LVU392899:LVU392903 MFQ392899:MFQ392903 MPM392899:MPM392903 MZI392899:MZI392903 NJE392899:NJE392903 NTA392899:NTA392903 OCW392899:OCW392903 OMS392899:OMS392903 OWO392899:OWO392903 PGK392899:PGK392903 PQG392899:PQG392903 QAC392899:QAC392903 QJY392899:QJY392903 QTU392899:QTU392903 RDQ392899:RDQ392903 RNM392899:RNM392903 RXI392899:RXI392903 SHE392899:SHE392903 SRA392899:SRA392903 TAW392899:TAW392903 TKS392899:TKS392903 TUO392899:TUO392903 UEK392899:UEK392903 UOG392899:UOG392903 UYC392899:UYC392903 VHY392899:VHY392903 VRU392899:VRU392903 WBQ392899:WBQ392903 WLM392899:WLM392903 WVI392899:WVI392903 A458435:A458439 IW458435:IW458439 SS458435:SS458439 ACO458435:ACO458439 AMK458435:AMK458439 AWG458435:AWG458439 BGC458435:BGC458439 BPY458435:BPY458439 BZU458435:BZU458439 CJQ458435:CJQ458439 CTM458435:CTM458439 DDI458435:DDI458439 DNE458435:DNE458439 DXA458435:DXA458439 EGW458435:EGW458439 EQS458435:EQS458439 FAO458435:FAO458439 FKK458435:FKK458439 FUG458435:FUG458439 GEC458435:GEC458439 GNY458435:GNY458439 GXU458435:GXU458439 HHQ458435:HHQ458439 HRM458435:HRM458439 IBI458435:IBI458439 ILE458435:ILE458439 IVA458435:IVA458439 JEW458435:JEW458439 JOS458435:JOS458439 JYO458435:JYO458439 KIK458435:KIK458439 KSG458435:KSG458439 LCC458435:LCC458439 LLY458435:LLY458439 LVU458435:LVU458439 MFQ458435:MFQ458439 MPM458435:MPM458439 MZI458435:MZI458439 NJE458435:NJE458439 NTA458435:NTA458439 OCW458435:OCW458439 OMS458435:OMS458439 OWO458435:OWO458439 PGK458435:PGK458439 PQG458435:PQG458439 QAC458435:QAC458439 QJY458435:QJY458439 QTU458435:QTU458439 RDQ458435:RDQ458439 RNM458435:RNM458439 RXI458435:RXI458439 SHE458435:SHE458439 SRA458435:SRA458439 TAW458435:TAW458439 TKS458435:TKS458439 TUO458435:TUO458439 UEK458435:UEK458439 UOG458435:UOG458439 UYC458435:UYC458439 VHY458435:VHY458439 VRU458435:VRU458439 WBQ458435:WBQ458439 WLM458435:WLM458439 WVI458435:WVI458439 A523971:A523975 IW523971:IW523975 SS523971:SS523975 ACO523971:ACO523975 AMK523971:AMK523975 AWG523971:AWG523975 BGC523971:BGC523975 BPY523971:BPY523975 BZU523971:BZU523975 CJQ523971:CJQ523975 CTM523971:CTM523975 DDI523971:DDI523975 DNE523971:DNE523975 DXA523971:DXA523975 EGW523971:EGW523975 EQS523971:EQS523975 FAO523971:FAO523975 FKK523971:FKK523975 FUG523971:FUG523975 GEC523971:GEC523975 GNY523971:GNY523975 GXU523971:GXU523975 HHQ523971:HHQ523975 HRM523971:HRM523975 IBI523971:IBI523975 ILE523971:ILE523975 IVA523971:IVA523975 JEW523971:JEW523975 JOS523971:JOS523975 JYO523971:JYO523975 KIK523971:KIK523975 KSG523971:KSG523975 LCC523971:LCC523975 LLY523971:LLY523975 LVU523971:LVU523975 MFQ523971:MFQ523975 MPM523971:MPM523975 MZI523971:MZI523975 NJE523971:NJE523975 NTA523971:NTA523975 OCW523971:OCW523975 OMS523971:OMS523975 OWO523971:OWO523975 PGK523971:PGK523975 PQG523971:PQG523975 QAC523971:QAC523975 QJY523971:QJY523975 QTU523971:QTU523975 RDQ523971:RDQ523975 RNM523971:RNM523975 RXI523971:RXI523975 SHE523971:SHE523975 SRA523971:SRA523975 TAW523971:TAW523975 TKS523971:TKS523975 TUO523971:TUO523975 UEK523971:UEK523975 UOG523971:UOG523975 UYC523971:UYC523975 VHY523971:VHY523975 VRU523971:VRU523975 WBQ523971:WBQ523975 WLM523971:WLM523975 WVI523971:WVI523975 A589507:A589511 IW589507:IW589511 SS589507:SS589511 ACO589507:ACO589511 AMK589507:AMK589511 AWG589507:AWG589511 BGC589507:BGC589511 BPY589507:BPY589511 BZU589507:BZU589511 CJQ589507:CJQ589511 CTM589507:CTM589511 DDI589507:DDI589511 DNE589507:DNE589511 DXA589507:DXA589511 EGW589507:EGW589511 EQS589507:EQS589511 FAO589507:FAO589511 FKK589507:FKK589511 FUG589507:FUG589511 GEC589507:GEC589511 GNY589507:GNY589511 GXU589507:GXU589511 HHQ589507:HHQ589511 HRM589507:HRM589511 IBI589507:IBI589511 ILE589507:ILE589511 IVA589507:IVA589511 JEW589507:JEW589511 JOS589507:JOS589511 JYO589507:JYO589511 KIK589507:KIK589511 KSG589507:KSG589511 LCC589507:LCC589511 LLY589507:LLY589511 LVU589507:LVU589511 MFQ589507:MFQ589511 MPM589507:MPM589511 MZI589507:MZI589511 NJE589507:NJE589511 NTA589507:NTA589511 OCW589507:OCW589511 OMS589507:OMS589511 OWO589507:OWO589511 PGK589507:PGK589511 PQG589507:PQG589511 QAC589507:QAC589511 QJY589507:QJY589511 QTU589507:QTU589511 RDQ589507:RDQ589511 RNM589507:RNM589511 RXI589507:RXI589511 SHE589507:SHE589511 SRA589507:SRA589511 TAW589507:TAW589511 TKS589507:TKS589511 TUO589507:TUO589511 UEK589507:UEK589511 UOG589507:UOG589511 UYC589507:UYC589511 VHY589507:VHY589511 VRU589507:VRU589511 WBQ589507:WBQ589511 WLM589507:WLM589511 WVI589507:WVI589511 A655043:A655047 IW655043:IW655047 SS655043:SS655047 ACO655043:ACO655047 AMK655043:AMK655047 AWG655043:AWG655047 BGC655043:BGC655047 BPY655043:BPY655047 BZU655043:BZU655047 CJQ655043:CJQ655047 CTM655043:CTM655047 DDI655043:DDI655047 DNE655043:DNE655047 DXA655043:DXA655047 EGW655043:EGW655047 EQS655043:EQS655047 FAO655043:FAO655047 FKK655043:FKK655047 FUG655043:FUG655047 GEC655043:GEC655047 GNY655043:GNY655047 GXU655043:GXU655047 HHQ655043:HHQ655047 HRM655043:HRM655047 IBI655043:IBI655047 ILE655043:ILE655047 IVA655043:IVA655047 JEW655043:JEW655047 JOS655043:JOS655047 JYO655043:JYO655047 KIK655043:KIK655047 KSG655043:KSG655047 LCC655043:LCC655047 LLY655043:LLY655047 LVU655043:LVU655047 MFQ655043:MFQ655047 MPM655043:MPM655047 MZI655043:MZI655047 NJE655043:NJE655047 NTA655043:NTA655047 OCW655043:OCW655047 OMS655043:OMS655047 OWO655043:OWO655047 PGK655043:PGK655047 PQG655043:PQG655047 QAC655043:QAC655047 QJY655043:QJY655047 QTU655043:QTU655047 RDQ655043:RDQ655047 RNM655043:RNM655047 RXI655043:RXI655047 SHE655043:SHE655047 SRA655043:SRA655047 TAW655043:TAW655047 TKS655043:TKS655047 TUO655043:TUO655047 UEK655043:UEK655047 UOG655043:UOG655047 UYC655043:UYC655047 VHY655043:VHY655047 VRU655043:VRU655047 WBQ655043:WBQ655047 WLM655043:WLM655047 WVI655043:WVI655047 A720579:A720583 IW720579:IW720583 SS720579:SS720583 ACO720579:ACO720583 AMK720579:AMK720583 AWG720579:AWG720583 BGC720579:BGC720583 BPY720579:BPY720583 BZU720579:BZU720583 CJQ720579:CJQ720583 CTM720579:CTM720583 DDI720579:DDI720583 DNE720579:DNE720583 DXA720579:DXA720583 EGW720579:EGW720583 EQS720579:EQS720583 FAO720579:FAO720583 FKK720579:FKK720583 FUG720579:FUG720583 GEC720579:GEC720583 GNY720579:GNY720583 GXU720579:GXU720583 HHQ720579:HHQ720583 HRM720579:HRM720583 IBI720579:IBI720583 ILE720579:ILE720583 IVA720579:IVA720583 JEW720579:JEW720583 JOS720579:JOS720583 JYO720579:JYO720583 KIK720579:KIK720583 KSG720579:KSG720583 LCC720579:LCC720583 LLY720579:LLY720583 LVU720579:LVU720583 MFQ720579:MFQ720583 MPM720579:MPM720583 MZI720579:MZI720583 NJE720579:NJE720583 NTA720579:NTA720583 OCW720579:OCW720583 OMS720579:OMS720583 OWO720579:OWO720583 PGK720579:PGK720583 PQG720579:PQG720583 QAC720579:QAC720583 QJY720579:QJY720583 QTU720579:QTU720583 RDQ720579:RDQ720583 RNM720579:RNM720583 RXI720579:RXI720583 SHE720579:SHE720583 SRA720579:SRA720583 TAW720579:TAW720583 TKS720579:TKS720583 TUO720579:TUO720583 UEK720579:UEK720583 UOG720579:UOG720583 UYC720579:UYC720583 VHY720579:VHY720583 VRU720579:VRU720583 WBQ720579:WBQ720583 WLM720579:WLM720583 WVI720579:WVI720583 A786115:A786119 IW786115:IW786119 SS786115:SS786119 ACO786115:ACO786119 AMK786115:AMK786119 AWG786115:AWG786119 BGC786115:BGC786119 BPY786115:BPY786119 BZU786115:BZU786119 CJQ786115:CJQ786119 CTM786115:CTM786119 DDI786115:DDI786119 DNE786115:DNE786119 DXA786115:DXA786119 EGW786115:EGW786119 EQS786115:EQS786119 FAO786115:FAO786119 FKK786115:FKK786119 FUG786115:FUG786119 GEC786115:GEC786119 GNY786115:GNY786119 GXU786115:GXU786119 HHQ786115:HHQ786119 HRM786115:HRM786119 IBI786115:IBI786119 ILE786115:ILE786119 IVA786115:IVA786119 JEW786115:JEW786119 JOS786115:JOS786119 JYO786115:JYO786119 KIK786115:KIK786119 KSG786115:KSG786119 LCC786115:LCC786119 LLY786115:LLY786119 LVU786115:LVU786119 MFQ786115:MFQ786119 MPM786115:MPM786119 MZI786115:MZI786119 NJE786115:NJE786119 NTA786115:NTA786119 OCW786115:OCW786119 OMS786115:OMS786119 OWO786115:OWO786119 PGK786115:PGK786119 PQG786115:PQG786119 QAC786115:QAC786119 QJY786115:QJY786119 QTU786115:QTU786119 RDQ786115:RDQ786119 RNM786115:RNM786119 RXI786115:RXI786119 SHE786115:SHE786119 SRA786115:SRA786119 TAW786115:TAW786119 TKS786115:TKS786119 TUO786115:TUO786119 UEK786115:UEK786119 UOG786115:UOG786119 UYC786115:UYC786119 VHY786115:VHY786119 VRU786115:VRU786119 WBQ786115:WBQ786119 WLM786115:WLM786119 WVI786115:WVI786119 A851651:A851655 IW851651:IW851655 SS851651:SS851655 ACO851651:ACO851655 AMK851651:AMK851655 AWG851651:AWG851655 BGC851651:BGC851655 BPY851651:BPY851655 BZU851651:BZU851655 CJQ851651:CJQ851655 CTM851651:CTM851655 DDI851651:DDI851655 DNE851651:DNE851655 DXA851651:DXA851655 EGW851651:EGW851655 EQS851651:EQS851655 FAO851651:FAO851655 FKK851651:FKK851655 FUG851651:FUG851655 GEC851651:GEC851655 GNY851651:GNY851655 GXU851651:GXU851655 HHQ851651:HHQ851655 HRM851651:HRM851655 IBI851651:IBI851655 ILE851651:ILE851655 IVA851651:IVA851655 JEW851651:JEW851655 JOS851651:JOS851655 JYO851651:JYO851655 KIK851651:KIK851655 KSG851651:KSG851655 LCC851651:LCC851655 LLY851651:LLY851655 LVU851651:LVU851655 MFQ851651:MFQ851655 MPM851651:MPM851655 MZI851651:MZI851655 NJE851651:NJE851655 NTA851651:NTA851655 OCW851651:OCW851655 OMS851651:OMS851655 OWO851651:OWO851655 PGK851651:PGK851655 PQG851651:PQG851655 QAC851651:QAC851655 QJY851651:QJY851655 QTU851651:QTU851655 RDQ851651:RDQ851655 RNM851651:RNM851655 RXI851651:RXI851655 SHE851651:SHE851655 SRA851651:SRA851655 TAW851651:TAW851655 TKS851651:TKS851655 TUO851651:TUO851655 UEK851651:UEK851655 UOG851651:UOG851655 UYC851651:UYC851655 VHY851651:VHY851655 VRU851651:VRU851655 WBQ851651:WBQ851655 WLM851651:WLM851655 WVI851651:WVI851655 A917187:A917191 IW917187:IW917191 SS917187:SS917191 ACO917187:ACO917191 AMK917187:AMK917191 AWG917187:AWG917191 BGC917187:BGC917191 BPY917187:BPY917191 BZU917187:BZU917191 CJQ917187:CJQ917191 CTM917187:CTM917191 DDI917187:DDI917191 DNE917187:DNE917191 DXA917187:DXA917191 EGW917187:EGW917191 EQS917187:EQS917191 FAO917187:FAO917191 FKK917187:FKK917191 FUG917187:FUG917191 GEC917187:GEC917191 GNY917187:GNY917191 GXU917187:GXU917191 HHQ917187:HHQ917191 HRM917187:HRM917191 IBI917187:IBI917191 ILE917187:ILE917191 IVA917187:IVA917191 JEW917187:JEW917191 JOS917187:JOS917191 JYO917187:JYO917191 KIK917187:KIK917191 KSG917187:KSG917191 LCC917187:LCC917191 LLY917187:LLY917191 LVU917187:LVU917191 MFQ917187:MFQ917191 MPM917187:MPM917191 MZI917187:MZI917191 NJE917187:NJE917191 NTA917187:NTA917191 OCW917187:OCW917191 OMS917187:OMS917191 OWO917187:OWO917191 PGK917187:PGK917191 PQG917187:PQG917191 QAC917187:QAC917191 QJY917187:QJY917191 QTU917187:QTU917191 RDQ917187:RDQ917191 RNM917187:RNM917191 RXI917187:RXI917191 SHE917187:SHE917191 SRA917187:SRA917191 TAW917187:TAW917191 TKS917187:TKS917191 TUO917187:TUO917191 UEK917187:UEK917191 UOG917187:UOG917191 UYC917187:UYC917191 VHY917187:VHY917191 VRU917187:VRU917191 WBQ917187:WBQ917191 WLM917187:WLM917191 WVI917187:WVI917191 A982723:A982727 IW982723:IW982727 SS982723:SS982727 ACO982723:ACO982727 AMK982723:AMK982727 AWG982723:AWG982727 BGC982723:BGC982727 BPY982723:BPY982727 BZU982723:BZU982727 CJQ982723:CJQ982727 CTM982723:CTM982727 DDI982723:DDI982727 DNE982723:DNE982727 DXA982723:DXA982727 EGW982723:EGW982727 EQS982723:EQS982727 FAO982723:FAO982727 FKK982723:FKK982727 FUG982723:FUG982727 GEC982723:GEC982727 GNY982723:GNY982727 GXU982723:GXU982727 HHQ982723:HHQ982727 HRM982723:HRM982727 IBI982723:IBI982727 ILE982723:ILE982727 IVA982723:IVA982727 JEW982723:JEW982727 JOS982723:JOS982727 JYO982723:JYO982727 KIK982723:KIK982727 KSG982723:KSG982727 LCC982723:LCC982727 LLY982723:LLY982727 LVU982723:LVU982727 MFQ982723:MFQ982727 MPM982723:MPM982727 MZI982723:MZI982727 NJE982723:NJE982727 NTA982723:NTA982727 OCW982723:OCW982727 OMS982723:OMS982727 OWO982723:OWO982727 PGK982723:PGK982727 PQG982723:PQG982727 QAC982723:QAC982727 QJY982723:QJY982727 QTU982723:QTU982727 RDQ982723:RDQ982727 RNM982723:RNM982727 RXI982723:RXI982727 SHE982723:SHE982727 SRA982723:SRA982727 TAW982723:TAW982727 TKS982723:TKS982727 TUO982723:TUO982727 UEK982723:UEK982727 UOG982723:UOG982727 UYC982723:UYC982727 VHY982723:VHY982727 VRU982723:VRU982727 WBQ982723:WBQ982727 WLM982723:WLM982727 WVI982723:WVI982727 I65366:I65371 JE65366:JE65371 TA65366:TA65371 ACW65366:ACW65371 AMS65366:AMS65371 AWO65366:AWO65371 BGK65366:BGK65371 BQG65366:BQG65371 CAC65366:CAC65371 CJY65366:CJY65371 CTU65366:CTU65371 DDQ65366:DDQ65371 DNM65366:DNM65371 DXI65366:DXI65371 EHE65366:EHE65371 ERA65366:ERA65371 FAW65366:FAW65371 FKS65366:FKS65371 FUO65366:FUO65371 GEK65366:GEK65371 GOG65366:GOG65371 GYC65366:GYC65371 HHY65366:HHY65371 HRU65366:HRU65371 IBQ65366:IBQ65371 ILM65366:ILM65371 IVI65366:IVI65371 JFE65366:JFE65371 JPA65366:JPA65371 JYW65366:JYW65371 KIS65366:KIS65371 KSO65366:KSO65371 LCK65366:LCK65371 LMG65366:LMG65371 LWC65366:LWC65371 MFY65366:MFY65371 MPU65366:MPU65371 MZQ65366:MZQ65371 NJM65366:NJM65371 NTI65366:NTI65371 ODE65366:ODE65371 ONA65366:ONA65371 OWW65366:OWW65371 PGS65366:PGS65371 PQO65366:PQO65371 QAK65366:QAK65371 QKG65366:QKG65371 QUC65366:QUC65371 RDY65366:RDY65371 RNU65366:RNU65371 RXQ65366:RXQ65371 SHM65366:SHM65371 SRI65366:SRI65371 TBE65366:TBE65371 TLA65366:TLA65371 TUW65366:TUW65371 UES65366:UES65371 UOO65366:UOO65371 UYK65366:UYK65371 VIG65366:VIG65371 VSC65366:VSC65371 WBY65366:WBY65371 WLU65366:WLU65371 WVQ65366:WVQ65371 I130902:I130907 JE130902:JE130907 TA130902:TA130907 ACW130902:ACW130907 AMS130902:AMS130907 AWO130902:AWO130907 BGK130902:BGK130907 BQG130902:BQG130907 CAC130902:CAC130907 CJY130902:CJY130907 CTU130902:CTU130907 DDQ130902:DDQ130907 DNM130902:DNM130907 DXI130902:DXI130907 EHE130902:EHE130907 ERA130902:ERA130907 FAW130902:FAW130907 FKS130902:FKS130907 FUO130902:FUO130907 GEK130902:GEK130907 GOG130902:GOG130907 GYC130902:GYC130907 HHY130902:HHY130907 HRU130902:HRU130907 IBQ130902:IBQ130907 ILM130902:ILM130907 IVI130902:IVI130907 JFE130902:JFE130907 JPA130902:JPA130907 JYW130902:JYW130907 KIS130902:KIS130907 KSO130902:KSO130907 LCK130902:LCK130907 LMG130902:LMG130907 LWC130902:LWC130907 MFY130902:MFY130907 MPU130902:MPU130907 MZQ130902:MZQ130907 NJM130902:NJM130907 NTI130902:NTI130907 ODE130902:ODE130907 ONA130902:ONA130907 OWW130902:OWW130907 PGS130902:PGS130907 PQO130902:PQO130907 QAK130902:QAK130907 QKG130902:QKG130907 QUC130902:QUC130907 RDY130902:RDY130907 RNU130902:RNU130907 RXQ130902:RXQ130907 SHM130902:SHM130907 SRI130902:SRI130907 TBE130902:TBE130907 TLA130902:TLA130907 TUW130902:TUW130907 UES130902:UES130907 UOO130902:UOO130907 UYK130902:UYK130907 VIG130902:VIG130907 VSC130902:VSC130907 WBY130902:WBY130907 WLU130902:WLU130907 WVQ130902:WVQ130907 I196438:I196443 JE196438:JE196443 TA196438:TA196443 ACW196438:ACW196443 AMS196438:AMS196443 AWO196438:AWO196443 BGK196438:BGK196443 BQG196438:BQG196443 CAC196438:CAC196443 CJY196438:CJY196443 CTU196438:CTU196443 DDQ196438:DDQ196443 DNM196438:DNM196443 DXI196438:DXI196443 EHE196438:EHE196443 ERA196438:ERA196443 FAW196438:FAW196443 FKS196438:FKS196443 FUO196438:FUO196443 GEK196438:GEK196443 GOG196438:GOG196443 GYC196438:GYC196443 HHY196438:HHY196443 HRU196438:HRU196443 IBQ196438:IBQ196443 ILM196438:ILM196443 IVI196438:IVI196443 JFE196438:JFE196443 JPA196438:JPA196443 JYW196438:JYW196443 KIS196438:KIS196443 KSO196438:KSO196443 LCK196438:LCK196443 LMG196438:LMG196443 LWC196438:LWC196443 MFY196438:MFY196443 MPU196438:MPU196443 MZQ196438:MZQ196443 NJM196438:NJM196443 NTI196438:NTI196443 ODE196438:ODE196443 ONA196438:ONA196443 OWW196438:OWW196443 PGS196438:PGS196443 PQO196438:PQO196443 QAK196438:QAK196443 QKG196438:QKG196443 QUC196438:QUC196443 RDY196438:RDY196443 RNU196438:RNU196443 RXQ196438:RXQ196443 SHM196438:SHM196443 SRI196438:SRI196443 TBE196438:TBE196443 TLA196438:TLA196443 TUW196438:TUW196443 UES196438:UES196443 UOO196438:UOO196443 UYK196438:UYK196443 VIG196438:VIG196443 VSC196438:VSC196443 WBY196438:WBY196443 WLU196438:WLU196443 WVQ196438:WVQ196443 I261974:I261979 JE261974:JE261979 TA261974:TA261979 ACW261974:ACW261979 AMS261974:AMS261979 AWO261974:AWO261979 BGK261974:BGK261979 BQG261974:BQG261979 CAC261974:CAC261979 CJY261974:CJY261979 CTU261974:CTU261979 DDQ261974:DDQ261979 DNM261974:DNM261979 DXI261974:DXI261979 EHE261974:EHE261979 ERA261974:ERA261979 FAW261974:FAW261979 FKS261974:FKS261979 FUO261974:FUO261979 GEK261974:GEK261979 GOG261974:GOG261979 GYC261974:GYC261979 HHY261974:HHY261979 HRU261974:HRU261979 IBQ261974:IBQ261979 ILM261974:ILM261979 IVI261974:IVI261979 JFE261974:JFE261979 JPA261974:JPA261979 JYW261974:JYW261979 KIS261974:KIS261979 KSO261974:KSO261979 LCK261974:LCK261979 LMG261974:LMG261979 LWC261974:LWC261979 MFY261974:MFY261979 MPU261974:MPU261979 MZQ261974:MZQ261979 NJM261974:NJM261979 NTI261974:NTI261979 ODE261974:ODE261979 ONA261974:ONA261979 OWW261974:OWW261979 PGS261974:PGS261979 PQO261974:PQO261979 QAK261974:QAK261979 QKG261974:QKG261979 QUC261974:QUC261979 RDY261974:RDY261979 RNU261974:RNU261979 RXQ261974:RXQ261979 SHM261974:SHM261979 SRI261974:SRI261979 TBE261974:TBE261979 TLA261974:TLA261979 TUW261974:TUW261979 UES261974:UES261979 UOO261974:UOO261979 UYK261974:UYK261979 VIG261974:VIG261979 VSC261974:VSC261979 WBY261974:WBY261979 WLU261974:WLU261979 WVQ261974:WVQ261979 I327510:I327515 JE327510:JE327515 TA327510:TA327515 ACW327510:ACW327515 AMS327510:AMS327515 AWO327510:AWO327515 BGK327510:BGK327515 BQG327510:BQG327515 CAC327510:CAC327515 CJY327510:CJY327515 CTU327510:CTU327515 DDQ327510:DDQ327515 DNM327510:DNM327515 DXI327510:DXI327515 EHE327510:EHE327515 ERA327510:ERA327515 FAW327510:FAW327515 FKS327510:FKS327515 FUO327510:FUO327515 GEK327510:GEK327515 GOG327510:GOG327515 GYC327510:GYC327515 HHY327510:HHY327515 HRU327510:HRU327515 IBQ327510:IBQ327515 ILM327510:ILM327515 IVI327510:IVI327515 JFE327510:JFE327515 JPA327510:JPA327515 JYW327510:JYW327515 KIS327510:KIS327515 KSO327510:KSO327515 LCK327510:LCK327515 LMG327510:LMG327515 LWC327510:LWC327515 MFY327510:MFY327515 MPU327510:MPU327515 MZQ327510:MZQ327515 NJM327510:NJM327515 NTI327510:NTI327515 ODE327510:ODE327515 ONA327510:ONA327515 OWW327510:OWW327515 PGS327510:PGS327515 PQO327510:PQO327515 QAK327510:QAK327515 QKG327510:QKG327515 QUC327510:QUC327515 RDY327510:RDY327515 RNU327510:RNU327515 RXQ327510:RXQ327515 SHM327510:SHM327515 SRI327510:SRI327515 TBE327510:TBE327515 TLA327510:TLA327515 TUW327510:TUW327515 UES327510:UES327515 UOO327510:UOO327515 UYK327510:UYK327515 VIG327510:VIG327515 VSC327510:VSC327515 WBY327510:WBY327515 WLU327510:WLU327515 WVQ327510:WVQ327515 I393046:I393051 JE393046:JE393051 TA393046:TA393051 ACW393046:ACW393051 AMS393046:AMS393051 AWO393046:AWO393051 BGK393046:BGK393051 BQG393046:BQG393051 CAC393046:CAC393051 CJY393046:CJY393051 CTU393046:CTU393051 DDQ393046:DDQ393051 DNM393046:DNM393051 DXI393046:DXI393051 EHE393046:EHE393051 ERA393046:ERA393051 FAW393046:FAW393051 FKS393046:FKS393051 FUO393046:FUO393051 GEK393046:GEK393051 GOG393046:GOG393051 GYC393046:GYC393051 HHY393046:HHY393051 HRU393046:HRU393051 IBQ393046:IBQ393051 ILM393046:ILM393051 IVI393046:IVI393051 JFE393046:JFE393051 JPA393046:JPA393051 JYW393046:JYW393051 KIS393046:KIS393051 KSO393046:KSO393051 LCK393046:LCK393051 LMG393046:LMG393051 LWC393046:LWC393051 MFY393046:MFY393051 MPU393046:MPU393051 MZQ393046:MZQ393051 NJM393046:NJM393051 NTI393046:NTI393051 ODE393046:ODE393051 ONA393046:ONA393051 OWW393046:OWW393051 PGS393046:PGS393051 PQO393046:PQO393051 QAK393046:QAK393051 QKG393046:QKG393051 QUC393046:QUC393051 RDY393046:RDY393051 RNU393046:RNU393051 RXQ393046:RXQ393051 SHM393046:SHM393051 SRI393046:SRI393051 TBE393046:TBE393051 TLA393046:TLA393051 TUW393046:TUW393051 UES393046:UES393051 UOO393046:UOO393051 UYK393046:UYK393051 VIG393046:VIG393051 VSC393046:VSC393051 WBY393046:WBY393051 WLU393046:WLU393051 WVQ393046:WVQ393051 I458582:I458587 JE458582:JE458587 TA458582:TA458587 ACW458582:ACW458587 AMS458582:AMS458587 AWO458582:AWO458587 BGK458582:BGK458587 BQG458582:BQG458587 CAC458582:CAC458587 CJY458582:CJY458587 CTU458582:CTU458587 DDQ458582:DDQ458587 DNM458582:DNM458587 DXI458582:DXI458587 EHE458582:EHE458587 ERA458582:ERA458587 FAW458582:FAW458587 FKS458582:FKS458587 FUO458582:FUO458587 GEK458582:GEK458587 GOG458582:GOG458587 GYC458582:GYC458587 HHY458582:HHY458587 HRU458582:HRU458587 IBQ458582:IBQ458587 ILM458582:ILM458587 IVI458582:IVI458587 JFE458582:JFE458587 JPA458582:JPA458587 JYW458582:JYW458587 KIS458582:KIS458587 KSO458582:KSO458587 LCK458582:LCK458587 LMG458582:LMG458587 LWC458582:LWC458587 MFY458582:MFY458587 MPU458582:MPU458587 MZQ458582:MZQ458587 NJM458582:NJM458587 NTI458582:NTI458587 ODE458582:ODE458587 ONA458582:ONA458587 OWW458582:OWW458587 PGS458582:PGS458587 PQO458582:PQO458587 QAK458582:QAK458587 QKG458582:QKG458587 QUC458582:QUC458587 RDY458582:RDY458587 RNU458582:RNU458587 RXQ458582:RXQ458587 SHM458582:SHM458587 SRI458582:SRI458587 TBE458582:TBE458587 TLA458582:TLA458587 TUW458582:TUW458587 UES458582:UES458587 UOO458582:UOO458587 UYK458582:UYK458587 VIG458582:VIG458587 VSC458582:VSC458587 WBY458582:WBY458587 WLU458582:WLU458587 WVQ458582:WVQ458587 I524118:I524123 JE524118:JE524123 TA524118:TA524123 ACW524118:ACW524123 AMS524118:AMS524123 AWO524118:AWO524123 BGK524118:BGK524123 BQG524118:BQG524123 CAC524118:CAC524123 CJY524118:CJY524123 CTU524118:CTU524123 DDQ524118:DDQ524123 DNM524118:DNM524123 DXI524118:DXI524123 EHE524118:EHE524123 ERA524118:ERA524123 FAW524118:FAW524123 FKS524118:FKS524123 FUO524118:FUO524123 GEK524118:GEK524123 GOG524118:GOG524123 GYC524118:GYC524123 HHY524118:HHY524123 HRU524118:HRU524123 IBQ524118:IBQ524123 ILM524118:ILM524123 IVI524118:IVI524123 JFE524118:JFE524123 JPA524118:JPA524123 JYW524118:JYW524123 KIS524118:KIS524123 KSO524118:KSO524123 LCK524118:LCK524123 LMG524118:LMG524123 LWC524118:LWC524123 MFY524118:MFY524123 MPU524118:MPU524123 MZQ524118:MZQ524123 NJM524118:NJM524123 NTI524118:NTI524123 ODE524118:ODE524123 ONA524118:ONA524123 OWW524118:OWW524123 PGS524118:PGS524123 PQO524118:PQO524123 QAK524118:QAK524123 QKG524118:QKG524123 QUC524118:QUC524123 RDY524118:RDY524123 RNU524118:RNU524123 RXQ524118:RXQ524123 SHM524118:SHM524123 SRI524118:SRI524123 TBE524118:TBE524123 TLA524118:TLA524123 TUW524118:TUW524123 UES524118:UES524123 UOO524118:UOO524123 UYK524118:UYK524123 VIG524118:VIG524123 VSC524118:VSC524123 WBY524118:WBY524123 WLU524118:WLU524123 WVQ524118:WVQ524123 I589654:I589659 JE589654:JE589659 TA589654:TA589659 ACW589654:ACW589659 AMS589654:AMS589659 AWO589654:AWO589659 BGK589654:BGK589659 BQG589654:BQG589659 CAC589654:CAC589659 CJY589654:CJY589659 CTU589654:CTU589659 DDQ589654:DDQ589659 DNM589654:DNM589659 DXI589654:DXI589659 EHE589654:EHE589659 ERA589654:ERA589659 FAW589654:FAW589659 FKS589654:FKS589659 FUO589654:FUO589659 GEK589654:GEK589659 GOG589654:GOG589659 GYC589654:GYC589659 HHY589654:HHY589659 HRU589654:HRU589659 IBQ589654:IBQ589659 ILM589654:ILM589659 IVI589654:IVI589659 JFE589654:JFE589659 JPA589654:JPA589659 JYW589654:JYW589659 KIS589654:KIS589659 KSO589654:KSO589659 LCK589654:LCK589659 LMG589654:LMG589659 LWC589654:LWC589659 MFY589654:MFY589659 MPU589654:MPU589659 MZQ589654:MZQ589659 NJM589654:NJM589659 NTI589654:NTI589659 ODE589654:ODE589659 ONA589654:ONA589659 OWW589654:OWW589659 PGS589654:PGS589659 PQO589654:PQO589659 QAK589654:QAK589659 QKG589654:QKG589659 QUC589654:QUC589659 RDY589654:RDY589659 RNU589654:RNU589659 RXQ589654:RXQ589659 SHM589654:SHM589659 SRI589654:SRI589659 TBE589654:TBE589659 TLA589654:TLA589659 TUW589654:TUW589659 UES589654:UES589659 UOO589654:UOO589659 UYK589654:UYK589659 VIG589654:VIG589659 VSC589654:VSC589659 WBY589654:WBY589659 WLU589654:WLU589659 WVQ589654:WVQ589659 I655190:I655195 JE655190:JE655195 TA655190:TA655195 ACW655190:ACW655195 AMS655190:AMS655195 AWO655190:AWO655195 BGK655190:BGK655195 BQG655190:BQG655195 CAC655190:CAC655195 CJY655190:CJY655195 CTU655190:CTU655195 DDQ655190:DDQ655195 DNM655190:DNM655195 DXI655190:DXI655195 EHE655190:EHE655195 ERA655190:ERA655195 FAW655190:FAW655195 FKS655190:FKS655195 FUO655190:FUO655195 GEK655190:GEK655195 GOG655190:GOG655195 GYC655190:GYC655195 HHY655190:HHY655195 HRU655190:HRU655195 IBQ655190:IBQ655195 ILM655190:ILM655195 IVI655190:IVI655195 JFE655190:JFE655195 JPA655190:JPA655195 JYW655190:JYW655195 KIS655190:KIS655195 KSO655190:KSO655195 LCK655190:LCK655195 LMG655190:LMG655195 LWC655190:LWC655195 MFY655190:MFY655195 MPU655190:MPU655195 MZQ655190:MZQ655195 NJM655190:NJM655195 NTI655190:NTI655195 ODE655190:ODE655195 ONA655190:ONA655195 OWW655190:OWW655195 PGS655190:PGS655195 PQO655190:PQO655195 QAK655190:QAK655195 QKG655190:QKG655195 QUC655190:QUC655195 RDY655190:RDY655195 RNU655190:RNU655195 RXQ655190:RXQ655195 SHM655190:SHM655195 SRI655190:SRI655195 TBE655190:TBE655195 TLA655190:TLA655195 TUW655190:TUW655195 UES655190:UES655195 UOO655190:UOO655195 UYK655190:UYK655195 VIG655190:VIG655195 VSC655190:VSC655195 WBY655190:WBY655195 WLU655190:WLU655195 WVQ655190:WVQ655195 I720726:I720731 JE720726:JE720731 TA720726:TA720731 ACW720726:ACW720731 AMS720726:AMS720731 AWO720726:AWO720731 BGK720726:BGK720731 BQG720726:BQG720731 CAC720726:CAC720731 CJY720726:CJY720731 CTU720726:CTU720731 DDQ720726:DDQ720731 DNM720726:DNM720731 DXI720726:DXI720731 EHE720726:EHE720731 ERA720726:ERA720731 FAW720726:FAW720731 FKS720726:FKS720731 FUO720726:FUO720731 GEK720726:GEK720731 GOG720726:GOG720731 GYC720726:GYC720731 HHY720726:HHY720731 HRU720726:HRU720731 IBQ720726:IBQ720731 ILM720726:ILM720731 IVI720726:IVI720731 JFE720726:JFE720731 JPA720726:JPA720731 JYW720726:JYW720731 KIS720726:KIS720731 KSO720726:KSO720731 LCK720726:LCK720731 LMG720726:LMG720731 LWC720726:LWC720731 MFY720726:MFY720731 MPU720726:MPU720731 MZQ720726:MZQ720731 NJM720726:NJM720731 NTI720726:NTI720731 ODE720726:ODE720731 ONA720726:ONA720731 OWW720726:OWW720731 PGS720726:PGS720731 PQO720726:PQO720731 QAK720726:QAK720731 QKG720726:QKG720731 QUC720726:QUC720731 RDY720726:RDY720731 RNU720726:RNU720731 RXQ720726:RXQ720731 SHM720726:SHM720731 SRI720726:SRI720731 TBE720726:TBE720731 TLA720726:TLA720731 TUW720726:TUW720731 UES720726:UES720731 UOO720726:UOO720731 UYK720726:UYK720731 VIG720726:VIG720731 VSC720726:VSC720731 WBY720726:WBY720731 WLU720726:WLU720731 WVQ720726:WVQ720731 I786262:I786267 JE786262:JE786267 TA786262:TA786267 ACW786262:ACW786267 AMS786262:AMS786267 AWO786262:AWO786267 BGK786262:BGK786267 BQG786262:BQG786267 CAC786262:CAC786267 CJY786262:CJY786267 CTU786262:CTU786267 DDQ786262:DDQ786267 DNM786262:DNM786267 DXI786262:DXI786267 EHE786262:EHE786267 ERA786262:ERA786267 FAW786262:FAW786267 FKS786262:FKS786267 FUO786262:FUO786267 GEK786262:GEK786267 GOG786262:GOG786267 GYC786262:GYC786267 HHY786262:HHY786267 HRU786262:HRU786267 IBQ786262:IBQ786267 ILM786262:ILM786267 IVI786262:IVI786267 JFE786262:JFE786267 JPA786262:JPA786267 JYW786262:JYW786267 KIS786262:KIS786267 KSO786262:KSO786267 LCK786262:LCK786267 LMG786262:LMG786267 LWC786262:LWC786267 MFY786262:MFY786267 MPU786262:MPU786267 MZQ786262:MZQ786267 NJM786262:NJM786267 NTI786262:NTI786267 ODE786262:ODE786267 ONA786262:ONA786267 OWW786262:OWW786267 PGS786262:PGS786267 PQO786262:PQO786267 QAK786262:QAK786267 QKG786262:QKG786267 QUC786262:QUC786267 RDY786262:RDY786267 RNU786262:RNU786267 RXQ786262:RXQ786267 SHM786262:SHM786267 SRI786262:SRI786267 TBE786262:TBE786267 TLA786262:TLA786267 TUW786262:TUW786267 UES786262:UES786267 UOO786262:UOO786267 UYK786262:UYK786267 VIG786262:VIG786267 VSC786262:VSC786267 WBY786262:WBY786267 WLU786262:WLU786267 WVQ786262:WVQ786267 I851798:I851803 JE851798:JE851803 TA851798:TA851803 ACW851798:ACW851803 AMS851798:AMS851803 AWO851798:AWO851803 BGK851798:BGK851803 BQG851798:BQG851803 CAC851798:CAC851803 CJY851798:CJY851803 CTU851798:CTU851803 DDQ851798:DDQ851803 DNM851798:DNM851803 DXI851798:DXI851803 EHE851798:EHE851803 ERA851798:ERA851803 FAW851798:FAW851803 FKS851798:FKS851803 FUO851798:FUO851803 GEK851798:GEK851803 GOG851798:GOG851803 GYC851798:GYC851803 HHY851798:HHY851803 HRU851798:HRU851803 IBQ851798:IBQ851803 ILM851798:ILM851803 IVI851798:IVI851803 JFE851798:JFE851803 JPA851798:JPA851803 JYW851798:JYW851803 KIS851798:KIS851803 KSO851798:KSO851803 LCK851798:LCK851803 LMG851798:LMG851803 LWC851798:LWC851803 MFY851798:MFY851803 MPU851798:MPU851803 MZQ851798:MZQ851803 NJM851798:NJM851803 NTI851798:NTI851803 ODE851798:ODE851803 ONA851798:ONA851803 OWW851798:OWW851803 PGS851798:PGS851803 PQO851798:PQO851803 QAK851798:QAK851803 QKG851798:QKG851803 QUC851798:QUC851803 RDY851798:RDY851803 RNU851798:RNU851803 RXQ851798:RXQ851803 SHM851798:SHM851803 SRI851798:SRI851803 TBE851798:TBE851803 TLA851798:TLA851803 TUW851798:TUW851803 UES851798:UES851803 UOO851798:UOO851803 UYK851798:UYK851803 VIG851798:VIG851803 VSC851798:VSC851803 WBY851798:WBY851803 WLU851798:WLU851803 WVQ851798:WVQ851803 I917334:I917339 JE917334:JE917339 TA917334:TA917339 ACW917334:ACW917339 AMS917334:AMS917339 AWO917334:AWO917339 BGK917334:BGK917339 BQG917334:BQG917339 CAC917334:CAC917339 CJY917334:CJY917339 CTU917334:CTU917339 DDQ917334:DDQ917339 DNM917334:DNM917339 DXI917334:DXI917339 EHE917334:EHE917339 ERA917334:ERA917339 FAW917334:FAW917339 FKS917334:FKS917339 FUO917334:FUO917339 GEK917334:GEK917339 GOG917334:GOG917339 GYC917334:GYC917339 HHY917334:HHY917339 HRU917334:HRU917339 IBQ917334:IBQ917339 ILM917334:ILM917339 IVI917334:IVI917339 JFE917334:JFE917339 JPA917334:JPA917339 JYW917334:JYW917339 KIS917334:KIS917339 KSO917334:KSO917339 LCK917334:LCK917339 LMG917334:LMG917339 LWC917334:LWC917339 MFY917334:MFY917339 MPU917334:MPU917339 MZQ917334:MZQ917339 NJM917334:NJM917339 NTI917334:NTI917339 ODE917334:ODE917339 ONA917334:ONA917339 OWW917334:OWW917339 PGS917334:PGS917339 PQO917334:PQO917339 QAK917334:QAK917339 QKG917334:QKG917339 QUC917334:QUC917339 RDY917334:RDY917339 RNU917334:RNU917339 RXQ917334:RXQ917339 SHM917334:SHM917339 SRI917334:SRI917339 TBE917334:TBE917339 TLA917334:TLA917339 TUW917334:TUW917339 UES917334:UES917339 UOO917334:UOO917339 UYK917334:UYK917339 VIG917334:VIG917339 VSC917334:VSC917339 WBY917334:WBY917339 WLU917334:WLU917339 WVQ917334:WVQ917339 I982870:I982875 JE982870:JE982875 TA982870:TA982875 ACW982870:ACW982875 AMS982870:AMS982875 AWO982870:AWO982875 BGK982870:BGK982875 BQG982870:BQG982875 CAC982870:CAC982875 CJY982870:CJY982875 CTU982870:CTU982875 DDQ982870:DDQ982875 DNM982870:DNM982875 DXI982870:DXI982875 EHE982870:EHE982875 ERA982870:ERA982875 FAW982870:FAW982875 FKS982870:FKS982875 FUO982870:FUO982875 GEK982870:GEK982875 GOG982870:GOG982875 GYC982870:GYC982875 HHY982870:HHY982875 HRU982870:HRU982875 IBQ982870:IBQ982875 ILM982870:ILM982875 IVI982870:IVI982875 JFE982870:JFE982875 JPA982870:JPA982875 JYW982870:JYW982875 KIS982870:KIS982875 KSO982870:KSO982875 LCK982870:LCK982875 LMG982870:LMG982875 LWC982870:LWC982875 MFY982870:MFY982875 MPU982870:MPU982875 MZQ982870:MZQ982875 NJM982870:NJM982875 NTI982870:NTI982875 ODE982870:ODE982875 ONA982870:ONA982875 OWW982870:OWW982875 PGS982870:PGS982875 PQO982870:PQO982875 QAK982870:QAK982875 QKG982870:QKG982875 QUC982870:QUC982875 RDY982870:RDY982875 RNU982870:RNU982875 RXQ982870:RXQ982875 SHM982870:SHM982875 SRI982870:SRI982875 TBE982870:TBE982875 TLA982870:TLA982875 TUW982870:TUW982875 UES982870:UES982875 UOO982870:UOO982875 UYK982870:UYK982875 VIG982870:VIG982875 VSC982870:VSC982875 WBY982870:WBY982875 WLU982870:WLU982875 WVQ982870:WVQ982875 D65511:D65513 IZ65511:IZ65513 SV65511:SV65513 ACR65511:ACR65513 AMN65511:AMN65513 AWJ65511:AWJ65513 BGF65511:BGF65513 BQB65511:BQB65513 BZX65511:BZX65513 CJT65511:CJT65513 CTP65511:CTP65513 DDL65511:DDL65513 DNH65511:DNH65513 DXD65511:DXD65513 EGZ65511:EGZ65513 EQV65511:EQV65513 FAR65511:FAR65513 FKN65511:FKN65513 FUJ65511:FUJ65513 GEF65511:GEF65513 GOB65511:GOB65513 GXX65511:GXX65513 HHT65511:HHT65513 HRP65511:HRP65513 IBL65511:IBL65513 ILH65511:ILH65513 IVD65511:IVD65513 JEZ65511:JEZ65513 JOV65511:JOV65513 JYR65511:JYR65513 KIN65511:KIN65513 KSJ65511:KSJ65513 LCF65511:LCF65513 LMB65511:LMB65513 LVX65511:LVX65513 MFT65511:MFT65513 MPP65511:MPP65513 MZL65511:MZL65513 NJH65511:NJH65513 NTD65511:NTD65513 OCZ65511:OCZ65513 OMV65511:OMV65513 OWR65511:OWR65513 PGN65511:PGN65513 PQJ65511:PQJ65513 QAF65511:QAF65513 QKB65511:QKB65513 QTX65511:QTX65513 RDT65511:RDT65513 RNP65511:RNP65513 RXL65511:RXL65513 SHH65511:SHH65513 SRD65511:SRD65513 TAZ65511:TAZ65513 TKV65511:TKV65513 TUR65511:TUR65513 UEN65511:UEN65513 UOJ65511:UOJ65513 UYF65511:UYF65513 VIB65511:VIB65513 VRX65511:VRX65513 WBT65511:WBT65513 WLP65511:WLP65513 WVL65511:WVL65513 D131047:D131049 IZ131047:IZ131049 SV131047:SV131049 ACR131047:ACR131049 AMN131047:AMN131049 AWJ131047:AWJ131049 BGF131047:BGF131049 BQB131047:BQB131049 BZX131047:BZX131049 CJT131047:CJT131049 CTP131047:CTP131049 DDL131047:DDL131049 DNH131047:DNH131049 DXD131047:DXD131049 EGZ131047:EGZ131049 EQV131047:EQV131049 FAR131047:FAR131049 FKN131047:FKN131049 FUJ131047:FUJ131049 GEF131047:GEF131049 GOB131047:GOB131049 GXX131047:GXX131049 HHT131047:HHT131049 HRP131047:HRP131049 IBL131047:IBL131049 ILH131047:ILH131049 IVD131047:IVD131049 JEZ131047:JEZ131049 JOV131047:JOV131049 JYR131047:JYR131049 KIN131047:KIN131049 KSJ131047:KSJ131049 LCF131047:LCF131049 LMB131047:LMB131049 LVX131047:LVX131049 MFT131047:MFT131049 MPP131047:MPP131049 MZL131047:MZL131049 NJH131047:NJH131049 NTD131047:NTD131049 OCZ131047:OCZ131049 OMV131047:OMV131049 OWR131047:OWR131049 PGN131047:PGN131049 PQJ131047:PQJ131049 QAF131047:QAF131049 QKB131047:QKB131049 QTX131047:QTX131049 RDT131047:RDT131049 RNP131047:RNP131049 RXL131047:RXL131049 SHH131047:SHH131049 SRD131047:SRD131049 TAZ131047:TAZ131049 TKV131047:TKV131049 TUR131047:TUR131049 UEN131047:UEN131049 UOJ131047:UOJ131049 UYF131047:UYF131049 VIB131047:VIB131049 VRX131047:VRX131049 WBT131047:WBT131049 WLP131047:WLP131049 WVL131047:WVL131049 D196583:D196585 IZ196583:IZ196585 SV196583:SV196585 ACR196583:ACR196585 AMN196583:AMN196585 AWJ196583:AWJ196585 BGF196583:BGF196585 BQB196583:BQB196585 BZX196583:BZX196585 CJT196583:CJT196585 CTP196583:CTP196585 DDL196583:DDL196585 DNH196583:DNH196585 DXD196583:DXD196585 EGZ196583:EGZ196585 EQV196583:EQV196585 FAR196583:FAR196585 FKN196583:FKN196585 FUJ196583:FUJ196585 GEF196583:GEF196585 GOB196583:GOB196585 GXX196583:GXX196585 HHT196583:HHT196585 HRP196583:HRP196585 IBL196583:IBL196585 ILH196583:ILH196585 IVD196583:IVD196585 JEZ196583:JEZ196585 JOV196583:JOV196585 JYR196583:JYR196585 KIN196583:KIN196585 KSJ196583:KSJ196585 LCF196583:LCF196585 LMB196583:LMB196585 LVX196583:LVX196585 MFT196583:MFT196585 MPP196583:MPP196585 MZL196583:MZL196585 NJH196583:NJH196585 NTD196583:NTD196585 OCZ196583:OCZ196585 OMV196583:OMV196585 OWR196583:OWR196585 PGN196583:PGN196585 PQJ196583:PQJ196585 QAF196583:QAF196585 QKB196583:QKB196585 QTX196583:QTX196585 RDT196583:RDT196585 RNP196583:RNP196585 RXL196583:RXL196585 SHH196583:SHH196585 SRD196583:SRD196585 TAZ196583:TAZ196585 TKV196583:TKV196585 TUR196583:TUR196585 UEN196583:UEN196585 UOJ196583:UOJ196585 UYF196583:UYF196585 VIB196583:VIB196585 VRX196583:VRX196585 WBT196583:WBT196585 WLP196583:WLP196585 WVL196583:WVL196585 D262119:D262121 IZ262119:IZ262121 SV262119:SV262121 ACR262119:ACR262121 AMN262119:AMN262121 AWJ262119:AWJ262121 BGF262119:BGF262121 BQB262119:BQB262121 BZX262119:BZX262121 CJT262119:CJT262121 CTP262119:CTP262121 DDL262119:DDL262121 DNH262119:DNH262121 DXD262119:DXD262121 EGZ262119:EGZ262121 EQV262119:EQV262121 FAR262119:FAR262121 FKN262119:FKN262121 FUJ262119:FUJ262121 GEF262119:GEF262121 GOB262119:GOB262121 GXX262119:GXX262121 HHT262119:HHT262121 HRP262119:HRP262121 IBL262119:IBL262121 ILH262119:ILH262121 IVD262119:IVD262121 JEZ262119:JEZ262121 JOV262119:JOV262121 JYR262119:JYR262121 KIN262119:KIN262121 KSJ262119:KSJ262121 LCF262119:LCF262121 LMB262119:LMB262121 LVX262119:LVX262121 MFT262119:MFT262121 MPP262119:MPP262121 MZL262119:MZL262121 NJH262119:NJH262121 NTD262119:NTD262121 OCZ262119:OCZ262121 OMV262119:OMV262121 OWR262119:OWR262121 PGN262119:PGN262121 PQJ262119:PQJ262121 QAF262119:QAF262121 QKB262119:QKB262121 QTX262119:QTX262121 RDT262119:RDT262121 RNP262119:RNP262121 RXL262119:RXL262121 SHH262119:SHH262121 SRD262119:SRD262121 TAZ262119:TAZ262121 TKV262119:TKV262121 TUR262119:TUR262121 UEN262119:UEN262121 UOJ262119:UOJ262121 UYF262119:UYF262121 VIB262119:VIB262121 VRX262119:VRX262121 WBT262119:WBT262121 WLP262119:WLP262121 WVL262119:WVL262121 D327655:D327657 IZ327655:IZ327657 SV327655:SV327657 ACR327655:ACR327657 AMN327655:AMN327657 AWJ327655:AWJ327657 BGF327655:BGF327657 BQB327655:BQB327657 BZX327655:BZX327657 CJT327655:CJT327657 CTP327655:CTP327657 DDL327655:DDL327657 DNH327655:DNH327657 DXD327655:DXD327657 EGZ327655:EGZ327657 EQV327655:EQV327657 FAR327655:FAR327657 FKN327655:FKN327657 FUJ327655:FUJ327657 GEF327655:GEF327657 GOB327655:GOB327657 GXX327655:GXX327657 HHT327655:HHT327657 HRP327655:HRP327657 IBL327655:IBL327657 ILH327655:ILH327657 IVD327655:IVD327657 JEZ327655:JEZ327657 JOV327655:JOV327657 JYR327655:JYR327657 KIN327655:KIN327657 KSJ327655:KSJ327657 LCF327655:LCF327657 LMB327655:LMB327657 LVX327655:LVX327657 MFT327655:MFT327657 MPP327655:MPP327657 MZL327655:MZL327657 NJH327655:NJH327657 NTD327655:NTD327657 OCZ327655:OCZ327657 OMV327655:OMV327657 OWR327655:OWR327657 PGN327655:PGN327657 PQJ327655:PQJ327657 QAF327655:QAF327657 QKB327655:QKB327657 QTX327655:QTX327657 RDT327655:RDT327657 RNP327655:RNP327657 RXL327655:RXL327657 SHH327655:SHH327657 SRD327655:SRD327657 TAZ327655:TAZ327657 TKV327655:TKV327657 TUR327655:TUR327657 UEN327655:UEN327657 UOJ327655:UOJ327657 UYF327655:UYF327657 VIB327655:VIB327657 VRX327655:VRX327657 WBT327655:WBT327657 WLP327655:WLP327657 WVL327655:WVL327657 D393191:D393193 IZ393191:IZ393193 SV393191:SV393193 ACR393191:ACR393193 AMN393191:AMN393193 AWJ393191:AWJ393193 BGF393191:BGF393193 BQB393191:BQB393193 BZX393191:BZX393193 CJT393191:CJT393193 CTP393191:CTP393193 DDL393191:DDL393193 DNH393191:DNH393193 DXD393191:DXD393193 EGZ393191:EGZ393193 EQV393191:EQV393193 FAR393191:FAR393193 FKN393191:FKN393193 FUJ393191:FUJ393193 GEF393191:GEF393193 GOB393191:GOB393193 GXX393191:GXX393193 HHT393191:HHT393193 HRP393191:HRP393193 IBL393191:IBL393193 ILH393191:ILH393193 IVD393191:IVD393193 JEZ393191:JEZ393193 JOV393191:JOV393193 JYR393191:JYR393193 KIN393191:KIN393193 KSJ393191:KSJ393193 LCF393191:LCF393193 LMB393191:LMB393193 LVX393191:LVX393193 MFT393191:MFT393193 MPP393191:MPP393193 MZL393191:MZL393193 NJH393191:NJH393193 NTD393191:NTD393193 OCZ393191:OCZ393193 OMV393191:OMV393193 OWR393191:OWR393193 PGN393191:PGN393193 PQJ393191:PQJ393193 QAF393191:QAF393193 QKB393191:QKB393193 QTX393191:QTX393193 RDT393191:RDT393193 RNP393191:RNP393193 RXL393191:RXL393193 SHH393191:SHH393193 SRD393191:SRD393193 TAZ393191:TAZ393193 TKV393191:TKV393193 TUR393191:TUR393193 UEN393191:UEN393193 UOJ393191:UOJ393193 UYF393191:UYF393193 VIB393191:VIB393193 VRX393191:VRX393193 WBT393191:WBT393193 WLP393191:WLP393193 WVL393191:WVL393193 D458727:D458729 IZ458727:IZ458729 SV458727:SV458729 ACR458727:ACR458729 AMN458727:AMN458729 AWJ458727:AWJ458729 BGF458727:BGF458729 BQB458727:BQB458729 BZX458727:BZX458729 CJT458727:CJT458729 CTP458727:CTP458729 DDL458727:DDL458729 DNH458727:DNH458729 DXD458727:DXD458729 EGZ458727:EGZ458729 EQV458727:EQV458729 FAR458727:FAR458729 FKN458727:FKN458729 FUJ458727:FUJ458729 GEF458727:GEF458729 GOB458727:GOB458729 GXX458727:GXX458729 HHT458727:HHT458729 HRP458727:HRP458729 IBL458727:IBL458729 ILH458727:ILH458729 IVD458727:IVD458729 JEZ458727:JEZ458729 JOV458727:JOV458729 JYR458727:JYR458729 KIN458727:KIN458729 KSJ458727:KSJ458729 LCF458727:LCF458729 LMB458727:LMB458729 LVX458727:LVX458729 MFT458727:MFT458729 MPP458727:MPP458729 MZL458727:MZL458729 NJH458727:NJH458729 NTD458727:NTD458729 OCZ458727:OCZ458729 OMV458727:OMV458729 OWR458727:OWR458729 PGN458727:PGN458729 PQJ458727:PQJ458729 QAF458727:QAF458729 QKB458727:QKB458729 QTX458727:QTX458729 RDT458727:RDT458729 RNP458727:RNP458729 RXL458727:RXL458729 SHH458727:SHH458729 SRD458727:SRD458729 TAZ458727:TAZ458729 TKV458727:TKV458729 TUR458727:TUR458729 UEN458727:UEN458729 UOJ458727:UOJ458729 UYF458727:UYF458729 VIB458727:VIB458729 VRX458727:VRX458729 WBT458727:WBT458729 WLP458727:WLP458729 WVL458727:WVL458729 D524263:D524265 IZ524263:IZ524265 SV524263:SV524265 ACR524263:ACR524265 AMN524263:AMN524265 AWJ524263:AWJ524265 BGF524263:BGF524265 BQB524263:BQB524265 BZX524263:BZX524265 CJT524263:CJT524265 CTP524263:CTP524265 DDL524263:DDL524265 DNH524263:DNH524265 DXD524263:DXD524265 EGZ524263:EGZ524265 EQV524263:EQV524265 FAR524263:FAR524265 FKN524263:FKN524265 FUJ524263:FUJ524265 GEF524263:GEF524265 GOB524263:GOB524265 GXX524263:GXX524265 HHT524263:HHT524265 HRP524263:HRP524265 IBL524263:IBL524265 ILH524263:ILH524265 IVD524263:IVD524265 JEZ524263:JEZ524265 JOV524263:JOV524265 JYR524263:JYR524265 KIN524263:KIN524265 KSJ524263:KSJ524265 LCF524263:LCF524265 LMB524263:LMB524265 LVX524263:LVX524265 MFT524263:MFT524265 MPP524263:MPP524265 MZL524263:MZL524265 NJH524263:NJH524265 NTD524263:NTD524265 OCZ524263:OCZ524265 OMV524263:OMV524265 OWR524263:OWR524265 PGN524263:PGN524265 PQJ524263:PQJ524265 QAF524263:QAF524265 QKB524263:QKB524265 QTX524263:QTX524265 RDT524263:RDT524265 RNP524263:RNP524265 RXL524263:RXL524265 SHH524263:SHH524265 SRD524263:SRD524265 TAZ524263:TAZ524265 TKV524263:TKV524265 TUR524263:TUR524265 UEN524263:UEN524265 UOJ524263:UOJ524265 UYF524263:UYF524265 VIB524263:VIB524265 VRX524263:VRX524265 WBT524263:WBT524265 WLP524263:WLP524265 WVL524263:WVL524265 D589799:D589801 IZ589799:IZ589801 SV589799:SV589801 ACR589799:ACR589801 AMN589799:AMN589801 AWJ589799:AWJ589801 BGF589799:BGF589801 BQB589799:BQB589801 BZX589799:BZX589801 CJT589799:CJT589801 CTP589799:CTP589801 DDL589799:DDL589801 DNH589799:DNH589801 DXD589799:DXD589801 EGZ589799:EGZ589801 EQV589799:EQV589801 FAR589799:FAR589801 FKN589799:FKN589801 FUJ589799:FUJ589801 GEF589799:GEF589801 GOB589799:GOB589801 GXX589799:GXX589801 HHT589799:HHT589801 HRP589799:HRP589801 IBL589799:IBL589801 ILH589799:ILH589801 IVD589799:IVD589801 JEZ589799:JEZ589801 JOV589799:JOV589801 JYR589799:JYR589801 KIN589799:KIN589801 KSJ589799:KSJ589801 LCF589799:LCF589801 LMB589799:LMB589801 LVX589799:LVX589801 MFT589799:MFT589801 MPP589799:MPP589801 MZL589799:MZL589801 NJH589799:NJH589801 NTD589799:NTD589801 OCZ589799:OCZ589801 OMV589799:OMV589801 OWR589799:OWR589801 PGN589799:PGN589801 PQJ589799:PQJ589801 QAF589799:QAF589801 QKB589799:QKB589801 QTX589799:QTX589801 RDT589799:RDT589801 RNP589799:RNP589801 RXL589799:RXL589801 SHH589799:SHH589801 SRD589799:SRD589801 TAZ589799:TAZ589801 TKV589799:TKV589801 TUR589799:TUR589801 UEN589799:UEN589801 UOJ589799:UOJ589801 UYF589799:UYF589801 VIB589799:VIB589801 VRX589799:VRX589801 WBT589799:WBT589801 WLP589799:WLP589801 WVL589799:WVL589801 D655335:D655337 IZ655335:IZ655337 SV655335:SV655337 ACR655335:ACR655337 AMN655335:AMN655337 AWJ655335:AWJ655337 BGF655335:BGF655337 BQB655335:BQB655337 BZX655335:BZX655337 CJT655335:CJT655337 CTP655335:CTP655337 DDL655335:DDL655337 DNH655335:DNH655337 DXD655335:DXD655337 EGZ655335:EGZ655337 EQV655335:EQV655337 FAR655335:FAR655337 FKN655335:FKN655337 FUJ655335:FUJ655337 GEF655335:GEF655337 GOB655335:GOB655337 GXX655335:GXX655337 HHT655335:HHT655337 HRP655335:HRP655337 IBL655335:IBL655337 ILH655335:ILH655337 IVD655335:IVD655337 JEZ655335:JEZ655337 JOV655335:JOV655337 JYR655335:JYR655337 KIN655335:KIN655337 KSJ655335:KSJ655337 LCF655335:LCF655337 LMB655335:LMB655337 LVX655335:LVX655337 MFT655335:MFT655337 MPP655335:MPP655337 MZL655335:MZL655337 NJH655335:NJH655337 NTD655335:NTD655337 OCZ655335:OCZ655337 OMV655335:OMV655337 OWR655335:OWR655337 PGN655335:PGN655337 PQJ655335:PQJ655337 QAF655335:QAF655337 QKB655335:QKB655337 QTX655335:QTX655337 RDT655335:RDT655337 RNP655335:RNP655337 RXL655335:RXL655337 SHH655335:SHH655337 SRD655335:SRD655337 TAZ655335:TAZ655337 TKV655335:TKV655337 TUR655335:TUR655337 UEN655335:UEN655337 UOJ655335:UOJ655337 UYF655335:UYF655337 VIB655335:VIB655337 VRX655335:VRX655337 WBT655335:WBT655337 WLP655335:WLP655337 WVL655335:WVL655337 D720871:D720873 IZ720871:IZ720873 SV720871:SV720873 ACR720871:ACR720873 AMN720871:AMN720873 AWJ720871:AWJ720873 BGF720871:BGF720873 BQB720871:BQB720873 BZX720871:BZX720873 CJT720871:CJT720873 CTP720871:CTP720873 DDL720871:DDL720873 DNH720871:DNH720873 DXD720871:DXD720873 EGZ720871:EGZ720873 EQV720871:EQV720873 FAR720871:FAR720873 FKN720871:FKN720873 FUJ720871:FUJ720873 GEF720871:GEF720873 GOB720871:GOB720873 GXX720871:GXX720873 HHT720871:HHT720873 HRP720871:HRP720873 IBL720871:IBL720873 ILH720871:ILH720873 IVD720871:IVD720873 JEZ720871:JEZ720873 JOV720871:JOV720873 JYR720871:JYR720873 KIN720871:KIN720873 KSJ720871:KSJ720873 LCF720871:LCF720873 LMB720871:LMB720873 LVX720871:LVX720873 MFT720871:MFT720873 MPP720871:MPP720873 MZL720871:MZL720873 NJH720871:NJH720873 NTD720871:NTD720873 OCZ720871:OCZ720873 OMV720871:OMV720873 OWR720871:OWR720873 PGN720871:PGN720873 PQJ720871:PQJ720873 QAF720871:QAF720873 QKB720871:QKB720873 QTX720871:QTX720873 RDT720871:RDT720873 RNP720871:RNP720873 RXL720871:RXL720873 SHH720871:SHH720873 SRD720871:SRD720873 TAZ720871:TAZ720873 TKV720871:TKV720873 TUR720871:TUR720873 UEN720871:UEN720873 UOJ720871:UOJ720873 UYF720871:UYF720873 VIB720871:VIB720873 VRX720871:VRX720873 WBT720871:WBT720873 WLP720871:WLP720873 WVL720871:WVL720873 D786407:D786409 IZ786407:IZ786409 SV786407:SV786409 ACR786407:ACR786409 AMN786407:AMN786409 AWJ786407:AWJ786409 BGF786407:BGF786409 BQB786407:BQB786409 BZX786407:BZX786409 CJT786407:CJT786409 CTP786407:CTP786409 DDL786407:DDL786409 DNH786407:DNH786409 DXD786407:DXD786409 EGZ786407:EGZ786409 EQV786407:EQV786409 FAR786407:FAR786409 FKN786407:FKN786409 FUJ786407:FUJ786409 GEF786407:GEF786409 GOB786407:GOB786409 GXX786407:GXX786409 HHT786407:HHT786409 HRP786407:HRP786409 IBL786407:IBL786409 ILH786407:ILH786409 IVD786407:IVD786409 JEZ786407:JEZ786409 JOV786407:JOV786409 JYR786407:JYR786409 KIN786407:KIN786409 KSJ786407:KSJ786409 LCF786407:LCF786409 LMB786407:LMB786409 LVX786407:LVX786409 MFT786407:MFT786409 MPP786407:MPP786409 MZL786407:MZL786409 NJH786407:NJH786409 NTD786407:NTD786409 OCZ786407:OCZ786409 OMV786407:OMV786409 OWR786407:OWR786409 PGN786407:PGN786409 PQJ786407:PQJ786409 QAF786407:QAF786409 QKB786407:QKB786409 QTX786407:QTX786409 RDT786407:RDT786409 RNP786407:RNP786409 RXL786407:RXL786409 SHH786407:SHH786409 SRD786407:SRD786409 TAZ786407:TAZ786409 TKV786407:TKV786409 TUR786407:TUR786409 UEN786407:UEN786409 UOJ786407:UOJ786409 UYF786407:UYF786409 VIB786407:VIB786409 VRX786407:VRX786409 WBT786407:WBT786409 WLP786407:WLP786409 WVL786407:WVL786409 D851943:D851945 IZ851943:IZ851945 SV851943:SV851945 ACR851943:ACR851945 AMN851943:AMN851945 AWJ851943:AWJ851945 BGF851943:BGF851945 BQB851943:BQB851945 BZX851943:BZX851945 CJT851943:CJT851945 CTP851943:CTP851945 DDL851943:DDL851945 DNH851943:DNH851945 DXD851943:DXD851945 EGZ851943:EGZ851945 EQV851943:EQV851945 FAR851943:FAR851945 FKN851943:FKN851945 FUJ851943:FUJ851945 GEF851943:GEF851945 GOB851943:GOB851945 GXX851943:GXX851945 HHT851943:HHT851945 HRP851943:HRP851945 IBL851943:IBL851945 ILH851943:ILH851945 IVD851943:IVD851945 JEZ851943:JEZ851945 JOV851943:JOV851945 JYR851943:JYR851945 KIN851943:KIN851945 KSJ851943:KSJ851945 LCF851943:LCF851945 LMB851943:LMB851945 LVX851943:LVX851945 MFT851943:MFT851945 MPP851943:MPP851945 MZL851943:MZL851945 NJH851943:NJH851945 NTD851943:NTD851945 OCZ851943:OCZ851945 OMV851943:OMV851945 OWR851943:OWR851945 PGN851943:PGN851945 PQJ851943:PQJ851945 QAF851943:QAF851945 QKB851943:QKB851945 QTX851943:QTX851945 RDT851943:RDT851945 RNP851943:RNP851945 RXL851943:RXL851945 SHH851943:SHH851945 SRD851943:SRD851945 TAZ851943:TAZ851945 TKV851943:TKV851945 TUR851943:TUR851945 UEN851943:UEN851945 UOJ851943:UOJ851945 UYF851943:UYF851945 VIB851943:VIB851945 VRX851943:VRX851945 WBT851943:WBT851945 WLP851943:WLP851945 WVL851943:WVL851945 D917479:D917481 IZ917479:IZ917481 SV917479:SV917481 ACR917479:ACR917481 AMN917479:AMN917481 AWJ917479:AWJ917481 BGF917479:BGF917481 BQB917479:BQB917481 BZX917479:BZX917481 CJT917479:CJT917481 CTP917479:CTP917481 DDL917479:DDL917481 DNH917479:DNH917481 DXD917479:DXD917481 EGZ917479:EGZ917481 EQV917479:EQV917481 FAR917479:FAR917481 FKN917479:FKN917481 FUJ917479:FUJ917481 GEF917479:GEF917481 GOB917479:GOB917481 GXX917479:GXX917481 HHT917479:HHT917481 HRP917479:HRP917481 IBL917479:IBL917481 ILH917479:ILH917481 IVD917479:IVD917481 JEZ917479:JEZ917481 JOV917479:JOV917481 JYR917479:JYR917481 KIN917479:KIN917481 KSJ917479:KSJ917481 LCF917479:LCF917481 LMB917479:LMB917481 LVX917479:LVX917481 MFT917479:MFT917481 MPP917479:MPP917481 MZL917479:MZL917481 NJH917479:NJH917481 NTD917479:NTD917481 OCZ917479:OCZ917481 OMV917479:OMV917481 OWR917479:OWR917481 PGN917479:PGN917481 PQJ917479:PQJ917481 QAF917479:QAF917481 QKB917479:QKB917481 QTX917479:QTX917481 RDT917479:RDT917481 RNP917479:RNP917481 RXL917479:RXL917481 SHH917479:SHH917481 SRD917479:SRD917481 TAZ917479:TAZ917481 TKV917479:TKV917481 TUR917479:TUR917481 UEN917479:UEN917481 UOJ917479:UOJ917481 UYF917479:UYF917481 VIB917479:VIB917481 VRX917479:VRX917481 WBT917479:WBT917481 WLP917479:WLP917481 WVL917479:WVL917481 D983015:D983017 IZ983015:IZ983017 SV983015:SV983017 ACR983015:ACR983017 AMN983015:AMN983017 AWJ983015:AWJ983017 BGF983015:BGF983017 BQB983015:BQB983017 BZX983015:BZX983017 CJT983015:CJT983017 CTP983015:CTP983017 DDL983015:DDL983017 DNH983015:DNH983017 DXD983015:DXD983017 EGZ983015:EGZ983017 EQV983015:EQV983017 FAR983015:FAR983017 FKN983015:FKN983017 FUJ983015:FUJ983017 GEF983015:GEF983017 GOB983015:GOB983017 GXX983015:GXX983017 HHT983015:HHT983017 HRP983015:HRP983017 IBL983015:IBL983017 ILH983015:ILH983017 IVD983015:IVD983017 JEZ983015:JEZ983017 JOV983015:JOV983017 JYR983015:JYR983017 KIN983015:KIN983017 KSJ983015:KSJ983017 LCF983015:LCF983017 LMB983015:LMB983017 LVX983015:LVX983017 MFT983015:MFT983017 MPP983015:MPP983017 MZL983015:MZL983017 NJH983015:NJH983017 NTD983015:NTD983017 OCZ983015:OCZ983017 OMV983015:OMV983017 OWR983015:OWR983017 PGN983015:PGN983017 PQJ983015:PQJ983017 QAF983015:QAF983017 QKB983015:QKB983017 QTX983015:QTX983017 RDT983015:RDT983017 RNP983015:RNP983017 RXL983015:RXL983017 SHH983015:SHH983017 SRD983015:SRD983017 TAZ983015:TAZ983017 TKV983015:TKV983017 TUR983015:TUR983017 UEN983015:UEN983017 UOJ983015:UOJ983017 UYF983015:UYF983017 VIB983015:VIB983017 VRX983015:VRX983017 WBT983015:WBT983017 WLP983015:WLP983017 WVL983015:WVL983017 A65511:A65513 IW65511:IW65513 SS65511:SS65513 ACO65511:ACO65513 AMK65511:AMK65513 AWG65511:AWG65513 BGC65511:BGC65513 BPY65511:BPY65513 BZU65511:BZU65513 CJQ65511:CJQ65513 CTM65511:CTM65513 DDI65511:DDI65513 DNE65511:DNE65513 DXA65511:DXA65513 EGW65511:EGW65513 EQS65511:EQS65513 FAO65511:FAO65513 FKK65511:FKK65513 FUG65511:FUG65513 GEC65511:GEC65513 GNY65511:GNY65513 GXU65511:GXU65513 HHQ65511:HHQ65513 HRM65511:HRM65513 IBI65511:IBI65513 ILE65511:ILE65513 IVA65511:IVA65513 JEW65511:JEW65513 JOS65511:JOS65513 JYO65511:JYO65513 KIK65511:KIK65513 KSG65511:KSG65513 LCC65511:LCC65513 LLY65511:LLY65513 LVU65511:LVU65513 MFQ65511:MFQ65513 MPM65511:MPM65513 MZI65511:MZI65513 NJE65511:NJE65513 NTA65511:NTA65513 OCW65511:OCW65513 OMS65511:OMS65513 OWO65511:OWO65513 PGK65511:PGK65513 PQG65511:PQG65513 QAC65511:QAC65513 QJY65511:QJY65513 QTU65511:QTU65513 RDQ65511:RDQ65513 RNM65511:RNM65513 RXI65511:RXI65513 SHE65511:SHE65513 SRA65511:SRA65513 TAW65511:TAW65513 TKS65511:TKS65513 TUO65511:TUO65513 UEK65511:UEK65513 UOG65511:UOG65513 UYC65511:UYC65513 VHY65511:VHY65513 VRU65511:VRU65513 WBQ65511:WBQ65513 WLM65511:WLM65513 WVI65511:WVI65513 A131047:A131049 IW131047:IW131049 SS131047:SS131049 ACO131047:ACO131049 AMK131047:AMK131049 AWG131047:AWG131049 BGC131047:BGC131049 BPY131047:BPY131049 BZU131047:BZU131049 CJQ131047:CJQ131049 CTM131047:CTM131049 DDI131047:DDI131049 DNE131047:DNE131049 DXA131047:DXA131049 EGW131047:EGW131049 EQS131047:EQS131049 FAO131047:FAO131049 FKK131047:FKK131049 FUG131047:FUG131049 GEC131047:GEC131049 GNY131047:GNY131049 GXU131047:GXU131049 HHQ131047:HHQ131049 HRM131047:HRM131049 IBI131047:IBI131049 ILE131047:ILE131049 IVA131047:IVA131049 JEW131047:JEW131049 JOS131047:JOS131049 JYO131047:JYO131049 KIK131047:KIK131049 KSG131047:KSG131049 LCC131047:LCC131049 LLY131047:LLY131049 LVU131047:LVU131049 MFQ131047:MFQ131049 MPM131047:MPM131049 MZI131047:MZI131049 NJE131047:NJE131049 NTA131047:NTA131049 OCW131047:OCW131049 OMS131047:OMS131049 OWO131047:OWO131049 PGK131047:PGK131049 PQG131047:PQG131049 QAC131047:QAC131049 QJY131047:QJY131049 QTU131047:QTU131049 RDQ131047:RDQ131049 RNM131047:RNM131049 RXI131047:RXI131049 SHE131047:SHE131049 SRA131047:SRA131049 TAW131047:TAW131049 TKS131047:TKS131049 TUO131047:TUO131049 UEK131047:UEK131049 UOG131047:UOG131049 UYC131047:UYC131049 VHY131047:VHY131049 VRU131047:VRU131049 WBQ131047:WBQ131049 WLM131047:WLM131049 WVI131047:WVI131049 A196583:A196585 IW196583:IW196585 SS196583:SS196585 ACO196583:ACO196585 AMK196583:AMK196585 AWG196583:AWG196585 BGC196583:BGC196585 BPY196583:BPY196585 BZU196583:BZU196585 CJQ196583:CJQ196585 CTM196583:CTM196585 DDI196583:DDI196585 DNE196583:DNE196585 DXA196583:DXA196585 EGW196583:EGW196585 EQS196583:EQS196585 FAO196583:FAO196585 FKK196583:FKK196585 FUG196583:FUG196585 GEC196583:GEC196585 GNY196583:GNY196585 GXU196583:GXU196585 HHQ196583:HHQ196585 HRM196583:HRM196585 IBI196583:IBI196585 ILE196583:ILE196585 IVA196583:IVA196585 JEW196583:JEW196585 JOS196583:JOS196585 JYO196583:JYO196585 KIK196583:KIK196585 KSG196583:KSG196585 LCC196583:LCC196585 LLY196583:LLY196585 LVU196583:LVU196585 MFQ196583:MFQ196585 MPM196583:MPM196585 MZI196583:MZI196585 NJE196583:NJE196585 NTA196583:NTA196585 OCW196583:OCW196585 OMS196583:OMS196585 OWO196583:OWO196585 PGK196583:PGK196585 PQG196583:PQG196585 QAC196583:QAC196585 QJY196583:QJY196585 QTU196583:QTU196585 RDQ196583:RDQ196585 RNM196583:RNM196585 RXI196583:RXI196585 SHE196583:SHE196585 SRA196583:SRA196585 TAW196583:TAW196585 TKS196583:TKS196585 TUO196583:TUO196585 UEK196583:UEK196585 UOG196583:UOG196585 UYC196583:UYC196585 VHY196583:VHY196585 VRU196583:VRU196585 WBQ196583:WBQ196585 WLM196583:WLM196585 WVI196583:WVI196585 A262119:A262121 IW262119:IW262121 SS262119:SS262121 ACO262119:ACO262121 AMK262119:AMK262121 AWG262119:AWG262121 BGC262119:BGC262121 BPY262119:BPY262121 BZU262119:BZU262121 CJQ262119:CJQ262121 CTM262119:CTM262121 DDI262119:DDI262121 DNE262119:DNE262121 DXA262119:DXA262121 EGW262119:EGW262121 EQS262119:EQS262121 FAO262119:FAO262121 FKK262119:FKK262121 FUG262119:FUG262121 GEC262119:GEC262121 GNY262119:GNY262121 GXU262119:GXU262121 HHQ262119:HHQ262121 HRM262119:HRM262121 IBI262119:IBI262121 ILE262119:ILE262121 IVA262119:IVA262121 JEW262119:JEW262121 JOS262119:JOS262121 JYO262119:JYO262121 KIK262119:KIK262121 KSG262119:KSG262121 LCC262119:LCC262121 LLY262119:LLY262121 LVU262119:LVU262121 MFQ262119:MFQ262121 MPM262119:MPM262121 MZI262119:MZI262121 NJE262119:NJE262121 NTA262119:NTA262121 OCW262119:OCW262121 OMS262119:OMS262121 OWO262119:OWO262121 PGK262119:PGK262121 PQG262119:PQG262121 QAC262119:QAC262121 QJY262119:QJY262121 QTU262119:QTU262121 RDQ262119:RDQ262121 RNM262119:RNM262121 RXI262119:RXI262121 SHE262119:SHE262121 SRA262119:SRA262121 TAW262119:TAW262121 TKS262119:TKS262121 TUO262119:TUO262121 UEK262119:UEK262121 UOG262119:UOG262121 UYC262119:UYC262121 VHY262119:VHY262121 VRU262119:VRU262121 WBQ262119:WBQ262121 WLM262119:WLM262121 WVI262119:WVI262121 A327655:A327657 IW327655:IW327657 SS327655:SS327657 ACO327655:ACO327657 AMK327655:AMK327657 AWG327655:AWG327657 BGC327655:BGC327657 BPY327655:BPY327657 BZU327655:BZU327657 CJQ327655:CJQ327657 CTM327655:CTM327657 DDI327655:DDI327657 DNE327655:DNE327657 DXA327655:DXA327657 EGW327655:EGW327657 EQS327655:EQS327657 FAO327655:FAO327657 FKK327655:FKK327657 FUG327655:FUG327657 GEC327655:GEC327657 GNY327655:GNY327657 GXU327655:GXU327657 HHQ327655:HHQ327657 HRM327655:HRM327657 IBI327655:IBI327657 ILE327655:ILE327657 IVA327655:IVA327657 JEW327655:JEW327657 JOS327655:JOS327657 JYO327655:JYO327657 KIK327655:KIK327657 KSG327655:KSG327657 LCC327655:LCC327657 LLY327655:LLY327657 LVU327655:LVU327657 MFQ327655:MFQ327657 MPM327655:MPM327657 MZI327655:MZI327657 NJE327655:NJE327657 NTA327655:NTA327657 OCW327655:OCW327657 OMS327655:OMS327657 OWO327655:OWO327657 PGK327655:PGK327657 PQG327655:PQG327657 QAC327655:QAC327657 QJY327655:QJY327657 QTU327655:QTU327657 RDQ327655:RDQ327657 RNM327655:RNM327657 RXI327655:RXI327657 SHE327655:SHE327657 SRA327655:SRA327657 TAW327655:TAW327657 TKS327655:TKS327657 TUO327655:TUO327657 UEK327655:UEK327657 UOG327655:UOG327657 UYC327655:UYC327657 VHY327655:VHY327657 VRU327655:VRU327657 WBQ327655:WBQ327657 WLM327655:WLM327657 WVI327655:WVI327657 A393191:A393193 IW393191:IW393193 SS393191:SS393193 ACO393191:ACO393193 AMK393191:AMK393193 AWG393191:AWG393193 BGC393191:BGC393193 BPY393191:BPY393193 BZU393191:BZU393193 CJQ393191:CJQ393193 CTM393191:CTM393193 DDI393191:DDI393193 DNE393191:DNE393193 DXA393191:DXA393193 EGW393191:EGW393193 EQS393191:EQS393193 FAO393191:FAO393193 FKK393191:FKK393193 FUG393191:FUG393193 GEC393191:GEC393193 GNY393191:GNY393193 GXU393191:GXU393193 HHQ393191:HHQ393193 HRM393191:HRM393193 IBI393191:IBI393193 ILE393191:ILE393193 IVA393191:IVA393193 JEW393191:JEW393193 JOS393191:JOS393193 JYO393191:JYO393193 KIK393191:KIK393193 KSG393191:KSG393193 LCC393191:LCC393193 LLY393191:LLY393193 LVU393191:LVU393193 MFQ393191:MFQ393193 MPM393191:MPM393193 MZI393191:MZI393193 NJE393191:NJE393193 NTA393191:NTA393193 OCW393191:OCW393193 OMS393191:OMS393193 OWO393191:OWO393193 PGK393191:PGK393193 PQG393191:PQG393193 QAC393191:QAC393193 QJY393191:QJY393193 QTU393191:QTU393193 RDQ393191:RDQ393193 RNM393191:RNM393193 RXI393191:RXI393193 SHE393191:SHE393193 SRA393191:SRA393193 TAW393191:TAW393193 TKS393191:TKS393193 TUO393191:TUO393193 UEK393191:UEK393193 UOG393191:UOG393193 UYC393191:UYC393193 VHY393191:VHY393193 VRU393191:VRU393193 WBQ393191:WBQ393193 WLM393191:WLM393193 WVI393191:WVI393193 A458727:A458729 IW458727:IW458729 SS458727:SS458729 ACO458727:ACO458729 AMK458727:AMK458729 AWG458727:AWG458729 BGC458727:BGC458729 BPY458727:BPY458729 BZU458727:BZU458729 CJQ458727:CJQ458729 CTM458727:CTM458729 DDI458727:DDI458729 DNE458727:DNE458729 DXA458727:DXA458729 EGW458727:EGW458729 EQS458727:EQS458729 FAO458727:FAO458729 FKK458727:FKK458729 FUG458727:FUG458729 GEC458727:GEC458729 GNY458727:GNY458729 GXU458727:GXU458729 HHQ458727:HHQ458729 HRM458727:HRM458729 IBI458727:IBI458729 ILE458727:ILE458729 IVA458727:IVA458729 JEW458727:JEW458729 JOS458727:JOS458729 JYO458727:JYO458729 KIK458727:KIK458729 KSG458727:KSG458729 LCC458727:LCC458729 LLY458727:LLY458729 LVU458727:LVU458729 MFQ458727:MFQ458729 MPM458727:MPM458729 MZI458727:MZI458729 NJE458727:NJE458729 NTA458727:NTA458729 OCW458727:OCW458729 OMS458727:OMS458729 OWO458727:OWO458729 PGK458727:PGK458729 PQG458727:PQG458729 QAC458727:QAC458729 QJY458727:QJY458729 QTU458727:QTU458729 RDQ458727:RDQ458729 RNM458727:RNM458729 RXI458727:RXI458729 SHE458727:SHE458729 SRA458727:SRA458729 TAW458727:TAW458729 TKS458727:TKS458729 TUO458727:TUO458729 UEK458727:UEK458729 UOG458727:UOG458729 UYC458727:UYC458729 VHY458727:VHY458729 VRU458727:VRU458729 WBQ458727:WBQ458729 WLM458727:WLM458729 WVI458727:WVI458729 A524263:A524265 IW524263:IW524265 SS524263:SS524265 ACO524263:ACO524265 AMK524263:AMK524265 AWG524263:AWG524265 BGC524263:BGC524265 BPY524263:BPY524265 BZU524263:BZU524265 CJQ524263:CJQ524265 CTM524263:CTM524265 DDI524263:DDI524265 DNE524263:DNE524265 DXA524263:DXA524265 EGW524263:EGW524265 EQS524263:EQS524265 FAO524263:FAO524265 FKK524263:FKK524265 FUG524263:FUG524265 GEC524263:GEC524265 GNY524263:GNY524265 GXU524263:GXU524265 HHQ524263:HHQ524265 HRM524263:HRM524265 IBI524263:IBI524265 ILE524263:ILE524265 IVA524263:IVA524265 JEW524263:JEW524265 JOS524263:JOS524265 JYO524263:JYO524265 KIK524263:KIK524265 KSG524263:KSG524265 LCC524263:LCC524265 LLY524263:LLY524265 LVU524263:LVU524265 MFQ524263:MFQ524265 MPM524263:MPM524265 MZI524263:MZI524265 NJE524263:NJE524265 NTA524263:NTA524265 OCW524263:OCW524265 OMS524263:OMS524265 OWO524263:OWO524265 PGK524263:PGK524265 PQG524263:PQG524265 QAC524263:QAC524265 QJY524263:QJY524265 QTU524263:QTU524265 RDQ524263:RDQ524265 RNM524263:RNM524265 RXI524263:RXI524265 SHE524263:SHE524265 SRA524263:SRA524265 TAW524263:TAW524265 TKS524263:TKS524265 TUO524263:TUO524265 UEK524263:UEK524265 UOG524263:UOG524265 UYC524263:UYC524265 VHY524263:VHY524265 VRU524263:VRU524265 WBQ524263:WBQ524265 WLM524263:WLM524265 WVI524263:WVI524265 A589799:A589801 IW589799:IW589801 SS589799:SS589801 ACO589799:ACO589801 AMK589799:AMK589801 AWG589799:AWG589801 BGC589799:BGC589801 BPY589799:BPY589801 BZU589799:BZU589801 CJQ589799:CJQ589801 CTM589799:CTM589801 DDI589799:DDI589801 DNE589799:DNE589801 DXA589799:DXA589801 EGW589799:EGW589801 EQS589799:EQS589801 FAO589799:FAO589801 FKK589799:FKK589801 FUG589799:FUG589801 GEC589799:GEC589801 GNY589799:GNY589801 GXU589799:GXU589801 HHQ589799:HHQ589801 HRM589799:HRM589801 IBI589799:IBI589801 ILE589799:ILE589801 IVA589799:IVA589801 JEW589799:JEW589801 JOS589799:JOS589801 JYO589799:JYO589801 KIK589799:KIK589801 KSG589799:KSG589801 LCC589799:LCC589801 LLY589799:LLY589801 LVU589799:LVU589801 MFQ589799:MFQ589801 MPM589799:MPM589801 MZI589799:MZI589801 NJE589799:NJE589801 NTA589799:NTA589801 OCW589799:OCW589801 OMS589799:OMS589801 OWO589799:OWO589801 PGK589799:PGK589801 PQG589799:PQG589801 QAC589799:QAC589801 QJY589799:QJY589801 QTU589799:QTU589801 RDQ589799:RDQ589801 RNM589799:RNM589801 RXI589799:RXI589801 SHE589799:SHE589801 SRA589799:SRA589801 TAW589799:TAW589801 TKS589799:TKS589801 TUO589799:TUO589801 UEK589799:UEK589801 UOG589799:UOG589801 UYC589799:UYC589801 VHY589799:VHY589801 VRU589799:VRU589801 WBQ589799:WBQ589801 WLM589799:WLM589801 WVI589799:WVI589801 A655335:A655337 IW655335:IW655337 SS655335:SS655337 ACO655335:ACO655337 AMK655335:AMK655337 AWG655335:AWG655337 BGC655335:BGC655337 BPY655335:BPY655337 BZU655335:BZU655337 CJQ655335:CJQ655337 CTM655335:CTM655337 DDI655335:DDI655337 DNE655335:DNE655337 DXA655335:DXA655337 EGW655335:EGW655337 EQS655335:EQS655337 FAO655335:FAO655337 FKK655335:FKK655337 FUG655335:FUG655337 GEC655335:GEC655337 GNY655335:GNY655337 GXU655335:GXU655337 HHQ655335:HHQ655337 HRM655335:HRM655337 IBI655335:IBI655337 ILE655335:ILE655337 IVA655335:IVA655337 JEW655335:JEW655337 JOS655335:JOS655337 JYO655335:JYO655337 KIK655335:KIK655337 KSG655335:KSG655337 LCC655335:LCC655337 LLY655335:LLY655337 LVU655335:LVU655337 MFQ655335:MFQ655337 MPM655335:MPM655337 MZI655335:MZI655337 NJE655335:NJE655337 NTA655335:NTA655337 OCW655335:OCW655337 OMS655335:OMS655337 OWO655335:OWO655337 PGK655335:PGK655337 PQG655335:PQG655337 QAC655335:QAC655337 QJY655335:QJY655337 QTU655335:QTU655337 RDQ655335:RDQ655337 RNM655335:RNM655337 RXI655335:RXI655337 SHE655335:SHE655337 SRA655335:SRA655337 TAW655335:TAW655337 TKS655335:TKS655337 TUO655335:TUO655337 UEK655335:UEK655337 UOG655335:UOG655337 UYC655335:UYC655337 VHY655335:VHY655337 VRU655335:VRU655337 WBQ655335:WBQ655337 WLM655335:WLM655337 WVI655335:WVI655337 A720871:A720873 IW720871:IW720873 SS720871:SS720873 ACO720871:ACO720873 AMK720871:AMK720873 AWG720871:AWG720873 BGC720871:BGC720873 BPY720871:BPY720873 BZU720871:BZU720873 CJQ720871:CJQ720873 CTM720871:CTM720873 DDI720871:DDI720873 DNE720871:DNE720873 DXA720871:DXA720873 EGW720871:EGW720873 EQS720871:EQS720873 FAO720871:FAO720873 FKK720871:FKK720873 FUG720871:FUG720873 GEC720871:GEC720873 GNY720871:GNY720873 GXU720871:GXU720873 HHQ720871:HHQ720873 HRM720871:HRM720873 IBI720871:IBI720873 ILE720871:ILE720873 IVA720871:IVA720873 JEW720871:JEW720873 JOS720871:JOS720873 JYO720871:JYO720873 KIK720871:KIK720873 KSG720871:KSG720873 LCC720871:LCC720873 LLY720871:LLY720873 LVU720871:LVU720873 MFQ720871:MFQ720873 MPM720871:MPM720873 MZI720871:MZI720873 NJE720871:NJE720873 NTA720871:NTA720873 OCW720871:OCW720873 OMS720871:OMS720873 OWO720871:OWO720873 PGK720871:PGK720873 PQG720871:PQG720873 QAC720871:QAC720873 QJY720871:QJY720873 QTU720871:QTU720873 RDQ720871:RDQ720873 RNM720871:RNM720873 RXI720871:RXI720873 SHE720871:SHE720873 SRA720871:SRA720873 TAW720871:TAW720873 TKS720871:TKS720873 TUO720871:TUO720873 UEK720871:UEK720873 UOG720871:UOG720873 UYC720871:UYC720873 VHY720871:VHY720873 VRU720871:VRU720873 WBQ720871:WBQ720873 WLM720871:WLM720873 WVI720871:WVI720873 A786407:A786409 IW786407:IW786409 SS786407:SS786409 ACO786407:ACO786409 AMK786407:AMK786409 AWG786407:AWG786409 BGC786407:BGC786409 BPY786407:BPY786409 BZU786407:BZU786409 CJQ786407:CJQ786409 CTM786407:CTM786409 DDI786407:DDI786409 DNE786407:DNE786409 DXA786407:DXA786409 EGW786407:EGW786409 EQS786407:EQS786409 FAO786407:FAO786409 FKK786407:FKK786409 FUG786407:FUG786409 GEC786407:GEC786409 GNY786407:GNY786409 GXU786407:GXU786409 HHQ786407:HHQ786409 HRM786407:HRM786409 IBI786407:IBI786409 ILE786407:ILE786409 IVA786407:IVA786409 JEW786407:JEW786409 JOS786407:JOS786409 JYO786407:JYO786409 KIK786407:KIK786409 KSG786407:KSG786409 LCC786407:LCC786409 LLY786407:LLY786409 LVU786407:LVU786409 MFQ786407:MFQ786409 MPM786407:MPM786409 MZI786407:MZI786409 NJE786407:NJE786409 NTA786407:NTA786409 OCW786407:OCW786409 OMS786407:OMS786409 OWO786407:OWO786409 PGK786407:PGK786409 PQG786407:PQG786409 QAC786407:QAC786409 QJY786407:QJY786409 QTU786407:QTU786409 RDQ786407:RDQ786409 RNM786407:RNM786409 RXI786407:RXI786409 SHE786407:SHE786409 SRA786407:SRA786409 TAW786407:TAW786409 TKS786407:TKS786409 TUO786407:TUO786409 UEK786407:UEK786409 UOG786407:UOG786409 UYC786407:UYC786409 VHY786407:VHY786409 VRU786407:VRU786409 WBQ786407:WBQ786409 WLM786407:WLM786409 WVI786407:WVI786409 A851943:A851945 IW851943:IW851945 SS851943:SS851945 ACO851943:ACO851945 AMK851943:AMK851945 AWG851943:AWG851945 BGC851943:BGC851945 BPY851943:BPY851945 BZU851943:BZU851945 CJQ851943:CJQ851945 CTM851943:CTM851945 DDI851943:DDI851945 DNE851943:DNE851945 DXA851943:DXA851945 EGW851943:EGW851945 EQS851943:EQS851945 FAO851943:FAO851945 FKK851943:FKK851945 FUG851943:FUG851945 GEC851943:GEC851945 GNY851943:GNY851945 GXU851943:GXU851945 HHQ851943:HHQ851945 HRM851943:HRM851945 IBI851943:IBI851945 ILE851943:ILE851945 IVA851943:IVA851945 JEW851943:JEW851945 JOS851943:JOS851945 JYO851943:JYO851945 KIK851943:KIK851945 KSG851943:KSG851945 LCC851943:LCC851945 LLY851943:LLY851945 LVU851943:LVU851945 MFQ851943:MFQ851945 MPM851943:MPM851945 MZI851943:MZI851945 NJE851943:NJE851945 NTA851943:NTA851945 OCW851943:OCW851945 OMS851943:OMS851945 OWO851943:OWO851945 PGK851943:PGK851945 PQG851943:PQG851945 QAC851943:QAC851945 QJY851943:QJY851945 QTU851943:QTU851945 RDQ851943:RDQ851945 RNM851943:RNM851945 RXI851943:RXI851945 SHE851943:SHE851945 SRA851943:SRA851945 TAW851943:TAW851945 TKS851943:TKS851945 TUO851943:TUO851945 UEK851943:UEK851945 UOG851943:UOG851945 UYC851943:UYC851945 VHY851943:VHY851945 VRU851943:VRU851945 WBQ851943:WBQ851945 WLM851943:WLM851945 WVI851943:WVI851945 A917479:A917481 IW917479:IW917481 SS917479:SS917481 ACO917479:ACO917481 AMK917479:AMK917481 AWG917479:AWG917481 BGC917479:BGC917481 BPY917479:BPY917481 BZU917479:BZU917481 CJQ917479:CJQ917481 CTM917479:CTM917481 DDI917479:DDI917481 DNE917479:DNE917481 DXA917479:DXA917481 EGW917479:EGW917481 EQS917479:EQS917481 FAO917479:FAO917481 FKK917479:FKK917481 FUG917479:FUG917481 GEC917479:GEC917481 GNY917479:GNY917481 GXU917479:GXU917481 HHQ917479:HHQ917481 HRM917479:HRM917481 IBI917479:IBI917481 ILE917479:ILE917481 IVA917479:IVA917481 JEW917479:JEW917481 JOS917479:JOS917481 JYO917479:JYO917481 KIK917479:KIK917481 KSG917479:KSG917481 LCC917479:LCC917481 LLY917479:LLY917481 LVU917479:LVU917481 MFQ917479:MFQ917481 MPM917479:MPM917481 MZI917479:MZI917481 NJE917479:NJE917481 NTA917479:NTA917481 OCW917479:OCW917481 OMS917479:OMS917481 OWO917479:OWO917481 PGK917479:PGK917481 PQG917479:PQG917481 QAC917479:QAC917481 QJY917479:QJY917481 QTU917479:QTU917481 RDQ917479:RDQ917481 RNM917479:RNM917481 RXI917479:RXI917481 SHE917479:SHE917481 SRA917479:SRA917481 TAW917479:TAW917481 TKS917479:TKS917481 TUO917479:TUO917481 UEK917479:UEK917481 UOG917479:UOG917481 UYC917479:UYC917481 VHY917479:VHY917481 VRU917479:VRU917481 WBQ917479:WBQ917481 WLM917479:WLM917481 WVI917479:WVI917481 A983015:A983017 IW983015:IW983017 SS983015:SS983017 ACO983015:ACO983017 AMK983015:AMK983017 AWG983015:AWG983017 BGC983015:BGC983017 BPY983015:BPY983017 BZU983015:BZU983017 CJQ983015:CJQ983017 CTM983015:CTM983017 DDI983015:DDI983017 DNE983015:DNE983017 DXA983015:DXA983017 EGW983015:EGW983017 EQS983015:EQS983017 FAO983015:FAO983017 FKK983015:FKK983017 FUG983015:FUG983017 GEC983015:GEC983017 GNY983015:GNY983017 GXU983015:GXU983017 HHQ983015:HHQ983017 HRM983015:HRM983017 IBI983015:IBI983017 ILE983015:ILE983017 IVA983015:IVA983017 JEW983015:JEW983017 JOS983015:JOS983017 JYO983015:JYO983017 KIK983015:KIK983017 KSG983015:KSG983017 LCC983015:LCC983017 LLY983015:LLY983017 LVU983015:LVU983017 MFQ983015:MFQ983017 MPM983015:MPM983017 MZI983015:MZI983017 NJE983015:NJE983017 NTA983015:NTA983017 OCW983015:OCW983017 OMS983015:OMS983017 OWO983015:OWO983017 PGK983015:PGK983017 PQG983015:PQG983017 QAC983015:QAC983017 QJY983015:QJY983017 QTU983015:QTU983017 RDQ983015:RDQ983017 RNM983015:RNM983017 RXI983015:RXI983017 SHE983015:SHE983017 SRA983015:SRA983017 TAW983015:TAW983017 TKS983015:TKS983017 TUO983015:TUO983017 UEK983015:UEK983017 UOG983015:UOG983017 UYC983015:UYC983017 VHY983015:VHY983017 VRU983015:VRU983017 WBQ983015:WBQ983017 WLM983015:WLM983017 WVI983015:WVI983017 Q65151 JM65151 TI65151 ADE65151 ANA65151 AWW65151 BGS65151 BQO65151 CAK65151 CKG65151 CUC65151 DDY65151 DNU65151 DXQ65151 EHM65151 ERI65151 FBE65151 FLA65151 FUW65151 GES65151 GOO65151 GYK65151 HIG65151 HSC65151 IBY65151 ILU65151 IVQ65151 JFM65151 JPI65151 JZE65151 KJA65151 KSW65151 LCS65151 LMO65151 LWK65151 MGG65151 MQC65151 MZY65151 NJU65151 NTQ65151 ODM65151 ONI65151 OXE65151 PHA65151 PQW65151 QAS65151 QKO65151 QUK65151 REG65151 ROC65151 RXY65151 SHU65151 SRQ65151 TBM65151 TLI65151 TVE65151 UFA65151 UOW65151 UYS65151 VIO65151 VSK65151 WCG65151 WMC65151 WVY65151 Q130687 JM130687 TI130687 ADE130687 ANA130687 AWW130687 BGS130687 BQO130687 CAK130687 CKG130687 CUC130687 DDY130687 DNU130687 DXQ130687 EHM130687 ERI130687 FBE130687 FLA130687 FUW130687 GES130687 GOO130687 GYK130687 HIG130687 HSC130687 IBY130687 ILU130687 IVQ130687 JFM130687 JPI130687 JZE130687 KJA130687 KSW130687 LCS130687 LMO130687 LWK130687 MGG130687 MQC130687 MZY130687 NJU130687 NTQ130687 ODM130687 ONI130687 OXE130687 PHA130687 PQW130687 QAS130687 QKO130687 QUK130687 REG130687 ROC130687 RXY130687 SHU130687 SRQ130687 TBM130687 TLI130687 TVE130687 UFA130687 UOW130687 UYS130687 VIO130687 VSK130687 WCG130687 WMC130687 WVY130687 Q196223 JM196223 TI196223 ADE196223 ANA196223 AWW196223 BGS196223 BQO196223 CAK196223 CKG196223 CUC196223 DDY196223 DNU196223 DXQ196223 EHM196223 ERI196223 FBE196223 FLA196223 FUW196223 GES196223 GOO196223 GYK196223 HIG196223 HSC196223 IBY196223 ILU196223 IVQ196223 JFM196223 JPI196223 JZE196223 KJA196223 KSW196223 LCS196223 LMO196223 LWK196223 MGG196223 MQC196223 MZY196223 NJU196223 NTQ196223 ODM196223 ONI196223 OXE196223 PHA196223 PQW196223 QAS196223 QKO196223 QUK196223 REG196223 ROC196223 RXY196223 SHU196223 SRQ196223 TBM196223 TLI196223 TVE196223 UFA196223 UOW196223 UYS196223 VIO196223 VSK196223 WCG196223 WMC196223 WVY196223 Q261759 JM261759 TI261759 ADE261759 ANA261759 AWW261759 BGS261759 BQO261759 CAK261759 CKG261759 CUC261759 DDY261759 DNU261759 DXQ261759 EHM261759 ERI261759 FBE261759 FLA261759 FUW261759 GES261759 GOO261759 GYK261759 HIG261759 HSC261759 IBY261759 ILU261759 IVQ261759 JFM261759 JPI261759 JZE261759 KJA261759 KSW261759 LCS261759 LMO261759 LWK261759 MGG261759 MQC261759 MZY261759 NJU261759 NTQ261759 ODM261759 ONI261759 OXE261759 PHA261759 PQW261759 QAS261759 QKO261759 QUK261759 REG261759 ROC261759 RXY261759 SHU261759 SRQ261759 TBM261759 TLI261759 TVE261759 UFA261759 UOW261759 UYS261759 VIO261759 VSK261759 WCG261759 WMC261759 WVY261759 Q327295 JM327295 TI327295 ADE327295 ANA327295 AWW327295 BGS327295 BQO327295 CAK327295 CKG327295 CUC327295 DDY327295 DNU327295 DXQ327295 EHM327295 ERI327295 FBE327295 FLA327295 FUW327295 GES327295 GOO327295 GYK327295 HIG327295 HSC327295 IBY327295 ILU327295 IVQ327295 JFM327295 JPI327295 JZE327295 KJA327295 KSW327295 LCS327295 LMO327295 LWK327295 MGG327295 MQC327295 MZY327295 NJU327295 NTQ327295 ODM327295 ONI327295 OXE327295 PHA327295 PQW327295 QAS327295 QKO327295 QUK327295 REG327295 ROC327295 RXY327295 SHU327295 SRQ327295 TBM327295 TLI327295 TVE327295 UFA327295 UOW327295 UYS327295 VIO327295 VSK327295 WCG327295 WMC327295 WVY327295 Q392831 JM392831 TI392831 ADE392831 ANA392831 AWW392831 BGS392831 BQO392831 CAK392831 CKG392831 CUC392831 DDY392831 DNU392831 DXQ392831 EHM392831 ERI392831 FBE392831 FLA392831 FUW392831 GES392831 GOO392831 GYK392831 HIG392831 HSC392831 IBY392831 ILU392831 IVQ392831 JFM392831 JPI392831 JZE392831 KJA392831 KSW392831 LCS392831 LMO392831 LWK392831 MGG392831 MQC392831 MZY392831 NJU392831 NTQ392831 ODM392831 ONI392831 OXE392831 PHA392831 PQW392831 QAS392831 QKO392831 QUK392831 REG392831 ROC392831 RXY392831 SHU392831 SRQ392831 TBM392831 TLI392831 TVE392831 UFA392831 UOW392831 UYS392831 VIO392831 VSK392831 WCG392831 WMC392831 WVY392831 Q458367 JM458367 TI458367 ADE458367 ANA458367 AWW458367 BGS458367 BQO458367 CAK458367 CKG458367 CUC458367 DDY458367 DNU458367 DXQ458367 EHM458367 ERI458367 FBE458367 FLA458367 FUW458367 GES458367 GOO458367 GYK458367 HIG458367 HSC458367 IBY458367 ILU458367 IVQ458367 JFM458367 JPI458367 JZE458367 KJA458367 KSW458367 LCS458367 LMO458367 LWK458367 MGG458367 MQC458367 MZY458367 NJU458367 NTQ458367 ODM458367 ONI458367 OXE458367 PHA458367 PQW458367 QAS458367 QKO458367 QUK458367 REG458367 ROC458367 RXY458367 SHU458367 SRQ458367 TBM458367 TLI458367 TVE458367 UFA458367 UOW458367 UYS458367 VIO458367 VSK458367 WCG458367 WMC458367 WVY458367 Q523903 JM523903 TI523903 ADE523903 ANA523903 AWW523903 BGS523903 BQO523903 CAK523903 CKG523903 CUC523903 DDY523903 DNU523903 DXQ523903 EHM523903 ERI523903 FBE523903 FLA523903 FUW523903 GES523903 GOO523903 GYK523903 HIG523903 HSC523903 IBY523903 ILU523903 IVQ523903 JFM523903 JPI523903 JZE523903 KJA523903 KSW523903 LCS523903 LMO523903 LWK523903 MGG523903 MQC523903 MZY523903 NJU523903 NTQ523903 ODM523903 ONI523903 OXE523903 PHA523903 PQW523903 QAS523903 QKO523903 QUK523903 REG523903 ROC523903 RXY523903 SHU523903 SRQ523903 TBM523903 TLI523903 TVE523903 UFA523903 UOW523903 UYS523903 VIO523903 VSK523903 WCG523903 WMC523903 WVY523903 Q589439 JM589439 TI589439 ADE589439 ANA589439 AWW589439 BGS589439 BQO589439 CAK589439 CKG589439 CUC589439 DDY589439 DNU589439 DXQ589439 EHM589439 ERI589439 FBE589439 FLA589439 FUW589439 GES589439 GOO589439 GYK589439 HIG589439 HSC589439 IBY589439 ILU589439 IVQ589439 JFM589439 JPI589439 JZE589439 KJA589439 KSW589439 LCS589439 LMO589439 LWK589439 MGG589439 MQC589439 MZY589439 NJU589439 NTQ589439 ODM589439 ONI589439 OXE589439 PHA589439 PQW589439 QAS589439 QKO589439 QUK589439 REG589439 ROC589439 RXY589439 SHU589439 SRQ589439 TBM589439 TLI589439 TVE589439 UFA589439 UOW589439 UYS589439 VIO589439 VSK589439 WCG589439 WMC589439 WVY589439 Q654975 JM654975 TI654975 ADE654975 ANA654975 AWW654975 BGS654975 BQO654975 CAK654975 CKG654975 CUC654975 DDY654975 DNU654975 DXQ654975 EHM654975 ERI654975 FBE654975 FLA654975 FUW654975 GES654975 GOO654975 GYK654975 HIG654975 HSC654975 IBY654975 ILU654975 IVQ654975 JFM654975 JPI654975 JZE654975 KJA654975 KSW654975 LCS654975 LMO654975 LWK654975 MGG654975 MQC654975 MZY654975 NJU654975 NTQ654975 ODM654975 ONI654975 OXE654975 PHA654975 PQW654975 QAS654975 QKO654975 QUK654975 REG654975 ROC654975 RXY654975 SHU654975 SRQ654975 TBM654975 TLI654975 TVE654975 UFA654975 UOW654975 UYS654975 VIO654975 VSK654975 WCG654975 WMC654975 WVY654975 Q720511 JM720511 TI720511 ADE720511 ANA720511 AWW720511 BGS720511 BQO720511 CAK720511 CKG720511 CUC720511 DDY720511 DNU720511 DXQ720511 EHM720511 ERI720511 FBE720511 FLA720511 FUW720511 GES720511 GOO720511 GYK720511 HIG720511 HSC720511 IBY720511 ILU720511 IVQ720511 JFM720511 JPI720511 JZE720511 KJA720511 KSW720511 LCS720511 LMO720511 LWK720511 MGG720511 MQC720511 MZY720511 NJU720511 NTQ720511 ODM720511 ONI720511 OXE720511 PHA720511 PQW720511 QAS720511 QKO720511 QUK720511 REG720511 ROC720511 RXY720511 SHU720511 SRQ720511 TBM720511 TLI720511 TVE720511 UFA720511 UOW720511 UYS720511 VIO720511 VSK720511 WCG720511 WMC720511 WVY720511 Q786047 JM786047 TI786047 ADE786047 ANA786047 AWW786047 BGS786047 BQO786047 CAK786047 CKG786047 CUC786047 DDY786047 DNU786047 DXQ786047 EHM786047 ERI786047 FBE786047 FLA786047 FUW786047 GES786047 GOO786047 GYK786047 HIG786047 HSC786047 IBY786047 ILU786047 IVQ786047 JFM786047 JPI786047 JZE786047 KJA786047 KSW786047 LCS786047 LMO786047 LWK786047 MGG786047 MQC786047 MZY786047 NJU786047 NTQ786047 ODM786047 ONI786047 OXE786047 PHA786047 PQW786047 QAS786047 QKO786047 QUK786047 REG786047 ROC786047 RXY786047 SHU786047 SRQ786047 TBM786047 TLI786047 TVE786047 UFA786047 UOW786047 UYS786047 VIO786047 VSK786047 WCG786047 WMC786047 WVY786047 Q851583 JM851583 TI851583 ADE851583 ANA851583 AWW851583 BGS851583 BQO851583 CAK851583 CKG851583 CUC851583 DDY851583 DNU851583 DXQ851583 EHM851583 ERI851583 FBE851583 FLA851583 FUW851583 GES851583 GOO851583 GYK851583 HIG851583 HSC851583 IBY851583 ILU851583 IVQ851583 JFM851583 JPI851583 JZE851583 KJA851583 KSW851583 LCS851583 LMO851583 LWK851583 MGG851583 MQC851583 MZY851583 NJU851583 NTQ851583 ODM851583 ONI851583 OXE851583 PHA851583 PQW851583 QAS851583 QKO851583 QUK851583 REG851583 ROC851583 RXY851583 SHU851583 SRQ851583 TBM851583 TLI851583 TVE851583 UFA851583 UOW851583 UYS851583 VIO851583 VSK851583 WCG851583 WMC851583 WVY851583 Q917119 JM917119 TI917119 ADE917119 ANA917119 AWW917119 BGS917119 BQO917119 CAK917119 CKG917119 CUC917119 DDY917119 DNU917119 DXQ917119 EHM917119 ERI917119 FBE917119 FLA917119 FUW917119 GES917119 GOO917119 GYK917119 HIG917119 HSC917119 IBY917119 ILU917119 IVQ917119 JFM917119 JPI917119 JZE917119 KJA917119 KSW917119 LCS917119 LMO917119 LWK917119 MGG917119 MQC917119 MZY917119 NJU917119 NTQ917119 ODM917119 ONI917119 OXE917119 PHA917119 PQW917119 QAS917119 QKO917119 QUK917119 REG917119 ROC917119 RXY917119 SHU917119 SRQ917119 TBM917119 TLI917119 TVE917119 UFA917119 UOW917119 UYS917119 VIO917119 VSK917119 WCG917119 WMC917119 WVY917119 Q982655 JM982655 TI982655 ADE982655 ANA982655 AWW982655 BGS982655 BQO982655 CAK982655 CKG982655 CUC982655 DDY982655 DNU982655 DXQ982655 EHM982655 ERI982655 FBE982655 FLA982655 FUW982655 GES982655 GOO982655 GYK982655 HIG982655 HSC982655 IBY982655 ILU982655 IVQ982655 JFM982655 JPI982655 JZE982655 KJA982655 KSW982655 LCS982655 LMO982655 LWK982655 MGG982655 MQC982655 MZY982655 NJU982655 NTQ982655 ODM982655 ONI982655 OXE982655 PHA982655 PQW982655 QAS982655 QKO982655 QUK982655 REG982655 ROC982655 RXY982655 SHU982655 SRQ982655 TBM982655 TLI982655 TVE982655 UFA982655 UOW982655 UYS982655 VIO982655 VSK982655 WCG982655 WMC982655 WVY982655 D65269:D65280 IZ65269:IZ65280 SV65269:SV65280 ACR65269:ACR65280 AMN65269:AMN65280 AWJ65269:AWJ65280 BGF65269:BGF65280 BQB65269:BQB65280 BZX65269:BZX65280 CJT65269:CJT65280 CTP65269:CTP65280 DDL65269:DDL65280 DNH65269:DNH65280 DXD65269:DXD65280 EGZ65269:EGZ65280 EQV65269:EQV65280 FAR65269:FAR65280 FKN65269:FKN65280 FUJ65269:FUJ65280 GEF65269:GEF65280 GOB65269:GOB65280 GXX65269:GXX65280 HHT65269:HHT65280 HRP65269:HRP65280 IBL65269:IBL65280 ILH65269:ILH65280 IVD65269:IVD65280 JEZ65269:JEZ65280 JOV65269:JOV65280 JYR65269:JYR65280 KIN65269:KIN65280 KSJ65269:KSJ65280 LCF65269:LCF65280 LMB65269:LMB65280 LVX65269:LVX65280 MFT65269:MFT65280 MPP65269:MPP65280 MZL65269:MZL65280 NJH65269:NJH65280 NTD65269:NTD65280 OCZ65269:OCZ65280 OMV65269:OMV65280 OWR65269:OWR65280 PGN65269:PGN65280 PQJ65269:PQJ65280 QAF65269:QAF65280 QKB65269:QKB65280 QTX65269:QTX65280 RDT65269:RDT65280 RNP65269:RNP65280 RXL65269:RXL65280 SHH65269:SHH65280 SRD65269:SRD65280 TAZ65269:TAZ65280 TKV65269:TKV65280 TUR65269:TUR65280 UEN65269:UEN65280 UOJ65269:UOJ65280 UYF65269:UYF65280 VIB65269:VIB65280 VRX65269:VRX65280 WBT65269:WBT65280 WLP65269:WLP65280 WVL65269:WVL65280 D130805:D130816 IZ130805:IZ130816 SV130805:SV130816 ACR130805:ACR130816 AMN130805:AMN130816 AWJ130805:AWJ130816 BGF130805:BGF130816 BQB130805:BQB130816 BZX130805:BZX130816 CJT130805:CJT130816 CTP130805:CTP130816 DDL130805:DDL130816 DNH130805:DNH130816 DXD130805:DXD130816 EGZ130805:EGZ130816 EQV130805:EQV130816 FAR130805:FAR130816 FKN130805:FKN130816 FUJ130805:FUJ130816 GEF130805:GEF130816 GOB130805:GOB130816 GXX130805:GXX130816 HHT130805:HHT130816 HRP130805:HRP130816 IBL130805:IBL130816 ILH130805:ILH130816 IVD130805:IVD130816 JEZ130805:JEZ130816 JOV130805:JOV130816 JYR130805:JYR130816 KIN130805:KIN130816 KSJ130805:KSJ130816 LCF130805:LCF130816 LMB130805:LMB130816 LVX130805:LVX130816 MFT130805:MFT130816 MPP130805:MPP130816 MZL130805:MZL130816 NJH130805:NJH130816 NTD130805:NTD130816 OCZ130805:OCZ130816 OMV130805:OMV130816 OWR130805:OWR130816 PGN130805:PGN130816 PQJ130805:PQJ130816 QAF130805:QAF130816 QKB130805:QKB130816 QTX130805:QTX130816 RDT130805:RDT130816 RNP130805:RNP130816 RXL130805:RXL130816 SHH130805:SHH130816 SRD130805:SRD130816 TAZ130805:TAZ130816 TKV130805:TKV130816 TUR130805:TUR130816 UEN130805:UEN130816 UOJ130805:UOJ130816 UYF130805:UYF130816 VIB130805:VIB130816 VRX130805:VRX130816 WBT130805:WBT130816 WLP130805:WLP130816 WVL130805:WVL130816 D196341:D196352 IZ196341:IZ196352 SV196341:SV196352 ACR196341:ACR196352 AMN196341:AMN196352 AWJ196341:AWJ196352 BGF196341:BGF196352 BQB196341:BQB196352 BZX196341:BZX196352 CJT196341:CJT196352 CTP196341:CTP196352 DDL196341:DDL196352 DNH196341:DNH196352 DXD196341:DXD196352 EGZ196341:EGZ196352 EQV196341:EQV196352 FAR196341:FAR196352 FKN196341:FKN196352 FUJ196341:FUJ196352 GEF196341:GEF196352 GOB196341:GOB196352 GXX196341:GXX196352 HHT196341:HHT196352 HRP196341:HRP196352 IBL196341:IBL196352 ILH196341:ILH196352 IVD196341:IVD196352 JEZ196341:JEZ196352 JOV196341:JOV196352 JYR196341:JYR196352 KIN196341:KIN196352 KSJ196341:KSJ196352 LCF196341:LCF196352 LMB196341:LMB196352 LVX196341:LVX196352 MFT196341:MFT196352 MPP196341:MPP196352 MZL196341:MZL196352 NJH196341:NJH196352 NTD196341:NTD196352 OCZ196341:OCZ196352 OMV196341:OMV196352 OWR196341:OWR196352 PGN196341:PGN196352 PQJ196341:PQJ196352 QAF196341:QAF196352 QKB196341:QKB196352 QTX196341:QTX196352 RDT196341:RDT196352 RNP196341:RNP196352 RXL196341:RXL196352 SHH196341:SHH196352 SRD196341:SRD196352 TAZ196341:TAZ196352 TKV196341:TKV196352 TUR196341:TUR196352 UEN196341:UEN196352 UOJ196341:UOJ196352 UYF196341:UYF196352 VIB196341:VIB196352 VRX196341:VRX196352 WBT196341:WBT196352 WLP196341:WLP196352 WVL196341:WVL196352 D261877:D261888 IZ261877:IZ261888 SV261877:SV261888 ACR261877:ACR261888 AMN261877:AMN261888 AWJ261877:AWJ261888 BGF261877:BGF261888 BQB261877:BQB261888 BZX261877:BZX261888 CJT261877:CJT261888 CTP261877:CTP261888 DDL261877:DDL261888 DNH261877:DNH261888 DXD261877:DXD261888 EGZ261877:EGZ261888 EQV261877:EQV261888 FAR261877:FAR261888 FKN261877:FKN261888 FUJ261877:FUJ261888 GEF261877:GEF261888 GOB261877:GOB261888 GXX261877:GXX261888 HHT261877:HHT261888 HRP261877:HRP261888 IBL261877:IBL261888 ILH261877:ILH261888 IVD261877:IVD261888 JEZ261877:JEZ261888 JOV261877:JOV261888 JYR261877:JYR261888 KIN261877:KIN261888 KSJ261877:KSJ261888 LCF261877:LCF261888 LMB261877:LMB261888 LVX261877:LVX261888 MFT261877:MFT261888 MPP261877:MPP261888 MZL261877:MZL261888 NJH261877:NJH261888 NTD261877:NTD261888 OCZ261877:OCZ261888 OMV261877:OMV261888 OWR261877:OWR261888 PGN261877:PGN261888 PQJ261877:PQJ261888 QAF261877:QAF261888 QKB261877:QKB261888 QTX261877:QTX261888 RDT261877:RDT261888 RNP261877:RNP261888 RXL261877:RXL261888 SHH261877:SHH261888 SRD261877:SRD261888 TAZ261877:TAZ261888 TKV261877:TKV261888 TUR261877:TUR261888 UEN261877:UEN261888 UOJ261877:UOJ261888 UYF261877:UYF261888 VIB261877:VIB261888 VRX261877:VRX261888 WBT261877:WBT261888 WLP261877:WLP261888 WVL261877:WVL261888 D327413:D327424 IZ327413:IZ327424 SV327413:SV327424 ACR327413:ACR327424 AMN327413:AMN327424 AWJ327413:AWJ327424 BGF327413:BGF327424 BQB327413:BQB327424 BZX327413:BZX327424 CJT327413:CJT327424 CTP327413:CTP327424 DDL327413:DDL327424 DNH327413:DNH327424 DXD327413:DXD327424 EGZ327413:EGZ327424 EQV327413:EQV327424 FAR327413:FAR327424 FKN327413:FKN327424 FUJ327413:FUJ327424 GEF327413:GEF327424 GOB327413:GOB327424 GXX327413:GXX327424 HHT327413:HHT327424 HRP327413:HRP327424 IBL327413:IBL327424 ILH327413:ILH327424 IVD327413:IVD327424 JEZ327413:JEZ327424 JOV327413:JOV327424 JYR327413:JYR327424 KIN327413:KIN327424 KSJ327413:KSJ327424 LCF327413:LCF327424 LMB327413:LMB327424 LVX327413:LVX327424 MFT327413:MFT327424 MPP327413:MPP327424 MZL327413:MZL327424 NJH327413:NJH327424 NTD327413:NTD327424 OCZ327413:OCZ327424 OMV327413:OMV327424 OWR327413:OWR327424 PGN327413:PGN327424 PQJ327413:PQJ327424 QAF327413:QAF327424 QKB327413:QKB327424 QTX327413:QTX327424 RDT327413:RDT327424 RNP327413:RNP327424 RXL327413:RXL327424 SHH327413:SHH327424 SRD327413:SRD327424 TAZ327413:TAZ327424 TKV327413:TKV327424 TUR327413:TUR327424 UEN327413:UEN327424 UOJ327413:UOJ327424 UYF327413:UYF327424 VIB327413:VIB327424 VRX327413:VRX327424 WBT327413:WBT327424 WLP327413:WLP327424 WVL327413:WVL327424 D392949:D392960 IZ392949:IZ392960 SV392949:SV392960 ACR392949:ACR392960 AMN392949:AMN392960 AWJ392949:AWJ392960 BGF392949:BGF392960 BQB392949:BQB392960 BZX392949:BZX392960 CJT392949:CJT392960 CTP392949:CTP392960 DDL392949:DDL392960 DNH392949:DNH392960 DXD392949:DXD392960 EGZ392949:EGZ392960 EQV392949:EQV392960 FAR392949:FAR392960 FKN392949:FKN392960 FUJ392949:FUJ392960 GEF392949:GEF392960 GOB392949:GOB392960 GXX392949:GXX392960 HHT392949:HHT392960 HRP392949:HRP392960 IBL392949:IBL392960 ILH392949:ILH392960 IVD392949:IVD392960 JEZ392949:JEZ392960 JOV392949:JOV392960 JYR392949:JYR392960 KIN392949:KIN392960 KSJ392949:KSJ392960 LCF392949:LCF392960 LMB392949:LMB392960 LVX392949:LVX392960 MFT392949:MFT392960 MPP392949:MPP392960 MZL392949:MZL392960 NJH392949:NJH392960 NTD392949:NTD392960 OCZ392949:OCZ392960 OMV392949:OMV392960 OWR392949:OWR392960 PGN392949:PGN392960 PQJ392949:PQJ392960 QAF392949:QAF392960 QKB392949:QKB392960 QTX392949:QTX392960 RDT392949:RDT392960 RNP392949:RNP392960 RXL392949:RXL392960 SHH392949:SHH392960 SRD392949:SRD392960 TAZ392949:TAZ392960 TKV392949:TKV392960 TUR392949:TUR392960 UEN392949:UEN392960 UOJ392949:UOJ392960 UYF392949:UYF392960 VIB392949:VIB392960 VRX392949:VRX392960 WBT392949:WBT392960 WLP392949:WLP392960 WVL392949:WVL392960 D458485:D458496 IZ458485:IZ458496 SV458485:SV458496 ACR458485:ACR458496 AMN458485:AMN458496 AWJ458485:AWJ458496 BGF458485:BGF458496 BQB458485:BQB458496 BZX458485:BZX458496 CJT458485:CJT458496 CTP458485:CTP458496 DDL458485:DDL458496 DNH458485:DNH458496 DXD458485:DXD458496 EGZ458485:EGZ458496 EQV458485:EQV458496 FAR458485:FAR458496 FKN458485:FKN458496 FUJ458485:FUJ458496 GEF458485:GEF458496 GOB458485:GOB458496 GXX458485:GXX458496 HHT458485:HHT458496 HRP458485:HRP458496 IBL458485:IBL458496 ILH458485:ILH458496 IVD458485:IVD458496 JEZ458485:JEZ458496 JOV458485:JOV458496 JYR458485:JYR458496 KIN458485:KIN458496 KSJ458485:KSJ458496 LCF458485:LCF458496 LMB458485:LMB458496 LVX458485:LVX458496 MFT458485:MFT458496 MPP458485:MPP458496 MZL458485:MZL458496 NJH458485:NJH458496 NTD458485:NTD458496 OCZ458485:OCZ458496 OMV458485:OMV458496 OWR458485:OWR458496 PGN458485:PGN458496 PQJ458485:PQJ458496 QAF458485:QAF458496 QKB458485:QKB458496 QTX458485:QTX458496 RDT458485:RDT458496 RNP458485:RNP458496 RXL458485:RXL458496 SHH458485:SHH458496 SRD458485:SRD458496 TAZ458485:TAZ458496 TKV458485:TKV458496 TUR458485:TUR458496 UEN458485:UEN458496 UOJ458485:UOJ458496 UYF458485:UYF458496 VIB458485:VIB458496 VRX458485:VRX458496 WBT458485:WBT458496 WLP458485:WLP458496 WVL458485:WVL458496 D524021:D524032 IZ524021:IZ524032 SV524021:SV524032 ACR524021:ACR524032 AMN524021:AMN524032 AWJ524021:AWJ524032 BGF524021:BGF524032 BQB524021:BQB524032 BZX524021:BZX524032 CJT524021:CJT524032 CTP524021:CTP524032 DDL524021:DDL524032 DNH524021:DNH524032 DXD524021:DXD524032 EGZ524021:EGZ524032 EQV524021:EQV524032 FAR524021:FAR524032 FKN524021:FKN524032 FUJ524021:FUJ524032 GEF524021:GEF524032 GOB524021:GOB524032 GXX524021:GXX524032 HHT524021:HHT524032 HRP524021:HRP524032 IBL524021:IBL524032 ILH524021:ILH524032 IVD524021:IVD524032 JEZ524021:JEZ524032 JOV524021:JOV524032 JYR524021:JYR524032 KIN524021:KIN524032 KSJ524021:KSJ524032 LCF524021:LCF524032 LMB524021:LMB524032 LVX524021:LVX524032 MFT524021:MFT524032 MPP524021:MPP524032 MZL524021:MZL524032 NJH524021:NJH524032 NTD524021:NTD524032 OCZ524021:OCZ524032 OMV524021:OMV524032 OWR524021:OWR524032 PGN524021:PGN524032 PQJ524021:PQJ524032 QAF524021:QAF524032 QKB524021:QKB524032 QTX524021:QTX524032 RDT524021:RDT524032 RNP524021:RNP524032 RXL524021:RXL524032 SHH524021:SHH524032 SRD524021:SRD524032 TAZ524021:TAZ524032 TKV524021:TKV524032 TUR524021:TUR524032 UEN524021:UEN524032 UOJ524021:UOJ524032 UYF524021:UYF524032 VIB524021:VIB524032 VRX524021:VRX524032 WBT524021:WBT524032 WLP524021:WLP524032 WVL524021:WVL524032 D589557:D589568 IZ589557:IZ589568 SV589557:SV589568 ACR589557:ACR589568 AMN589557:AMN589568 AWJ589557:AWJ589568 BGF589557:BGF589568 BQB589557:BQB589568 BZX589557:BZX589568 CJT589557:CJT589568 CTP589557:CTP589568 DDL589557:DDL589568 DNH589557:DNH589568 DXD589557:DXD589568 EGZ589557:EGZ589568 EQV589557:EQV589568 FAR589557:FAR589568 FKN589557:FKN589568 FUJ589557:FUJ589568 GEF589557:GEF589568 GOB589557:GOB589568 GXX589557:GXX589568 HHT589557:HHT589568 HRP589557:HRP589568 IBL589557:IBL589568 ILH589557:ILH589568 IVD589557:IVD589568 JEZ589557:JEZ589568 JOV589557:JOV589568 JYR589557:JYR589568 KIN589557:KIN589568 KSJ589557:KSJ589568 LCF589557:LCF589568 LMB589557:LMB589568 LVX589557:LVX589568 MFT589557:MFT589568 MPP589557:MPP589568 MZL589557:MZL589568 NJH589557:NJH589568 NTD589557:NTD589568 OCZ589557:OCZ589568 OMV589557:OMV589568 OWR589557:OWR589568 PGN589557:PGN589568 PQJ589557:PQJ589568 QAF589557:QAF589568 QKB589557:QKB589568 QTX589557:QTX589568 RDT589557:RDT589568 RNP589557:RNP589568 RXL589557:RXL589568 SHH589557:SHH589568 SRD589557:SRD589568 TAZ589557:TAZ589568 TKV589557:TKV589568 TUR589557:TUR589568 UEN589557:UEN589568 UOJ589557:UOJ589568 UYF589557:UYF589568 VIB589557:VIB589568 VRX589557:VRX589568 WBT589557:WBT589568 WLP589557:WLP589568 WVL589557:WVL589568 D655093:D655104 IZ655093:IZ655104 SV655093:SV655104 ACR655093:ACR655104 AMN655093:AMN655104 AWJ655093:AWJ655104 BGF655093:BGF655104 BQB655093:BQB655104 BZX655093:BZX655104 CJT655093:CJT655104 CTP655093:CTP655104 DDL655093:DDL655104 DNH655093:DNH655104 DXD655093:DXD655104 EGZ655093:EGZ655104 EQV655093:EQV655104 FAR655093:FAR655104 FKN655093:FKN655104 FUJ655093:FUJ655104 GEF655093:GEF655104 GOB655093:GOB655104 GXX655093:GXX655104 HHT655093:HHT655104 HRP655093:HRP655104 IBL655093:IBL655104 ILH655093:ILH655104 IVD655093:IVD655104 JEZ655093:JEZ655104 JOV655093:JOV655104 JYR655093:JYR655104 KIN655093:KIN655104 KSJ655093:KSJ655104 LCF655093:LCF655104 LMB655093:LMB655104 LVX655093:LVX655104 MFT655093:MFT655104 MPP655093:MPP655104 MZL655093:MZL655104 NJH655093:NJH655104 NTD655093:NTD655104 OCZ655093:OCZ655104 OMV655093:OMV655104 OWR655093:OWR655104 PGN655093:PGN655104 PQJ655093:PQJ655104 QAF655093:QAF655104 QKB655093:QKB655104 QTX655093:QTX655104 RDT655093:RDT655104 RNP655093:RNP655104 RXL655093:RXL655104 SHH655093:SHH655104 SRD655093:SRD655104 TAZ655093:TAZ655104 TKV655093:TKV655104 TUR655093:TUR655104 UEN655093:UEN655104 UOJ655093:UOJ655104 UYF655093:UYF655104 VIB655093:VIB655104 VRX655093:VRX655104 WBT655093:WBT655104 WLP655093:WLP655104 WVL655093:WVL655104 D720629:D720640 IZ720629:IZ720640 SV720629:SV720640 ACR720629:ACR720640 AMN720629:AMN720640 AWJ720629:AWJ720640 BGF720629:BGF720640 BQB720629:BQB720640 BZX720629:BZX720640 CJT720629:CJT720640 CTP720629:CTP720640 DDL720629:DDL720640 DNH720629:DNH720640 DXD720629:DXD720640 EGZ720629:EGZ720640 EQV720629:EQV720640 FAR720629:FAR720640 FKN720629:FKN720640 FUJ720629:FUJ720640 GEF720629:GEF720640 GOB720629:GOB720640 GXX720629:GXX720640 HHT720629:HHT720640 HRP720629:HRP720640 IBL720629:IBL720640 ILH720629:ILH720640 IVD720629:IVD720640 JEZ720629:JEZ720640 JOV720629:JOV720640 JYR720629:JYR720640 KIN720629:KIN720640 KSJ720629:KSJ720640 LCF720629:LCF720640 LMB720629:LMB720640 LVX720629:LVX720640 MFT720629:MFT720640 MPP720629:MPP720640 MZL720629:MZL720640 NJH720629:NJH720640 NTD720629:NTD720640 OCZ720629:OCZ720640 OMV720629:OMV720640 OWR720629:OWR720640 PGN720629:PGN720640 PQJ720629:PQJ720640 QAF720629:QAF720640 QKB720629:QKB720640 QTX720629:QTX720640 RDT720629:RDT720640 RNP720629:RNP720640 RXL720629:RXL720640 SHH720629:SHH720640 SRD720629:SRD720640 TAZ720629:TAZ720640 TKV720629:TKV720640 TUR720629:TUR720640 UEN720629:UEN720640 UOJ720629:UOJ720640 UYF720629:UYF720640 VIB720629:VIB720640 VRX720629:VRX720640 WBT720629:WBT720640 WLP720629:WLP720640 WVL720629:WVL720640 D786165:D786176 IZ786165:IZ786176 SV786165:SV786176 ACR786165:ACR786176 AMN786165:AMN786176 AWJ786165:AWJ786176 BGF786165:BGF786176 BQB786165:BQB786176 BZX786165:BZX786176 CJT786165:CJT786176 CTP786165:CTP786176 DDL786165:DDL786176 DNH786165:DNH786176 DXD786165:DXD786176 EGZ786165:EGZ786176 EQV786165:EQV786176 FAR786165:FAR786176 FKN786165:FKN786176 FUJ786165:FUJ786176 GEF786165:GEF786176 GOB786165:GOB786176 GXX786165:GXX786176 HHT786165:HHT786176 HRP786165:HRP786176 IBL786165:IBL786176 ILH786165:ILH786176 IVD786165:IVD786176 JEZ786165:JEZ786176 JOV786165:JOV786176 JYR786165:JYR786176 KIN786165:KIN786176 KSJ786165:KSJ786176 LCF786165:LCF786176 LMB786165:LMB786176 LVX786165:LVX786176 MFT786165:MFT786176 MPP786165:MPP786176 MZL786165:MZL786176 NJH786165:NJH786176 NTD786165:NTD786176 OCZ786165:OCZ786176 OMV786165:OMV786176 OWR786165:OWR786176 PGN786165:PGN786176 PQJ786165:PQJ786176 QAF786165:QAF786176 QKB786165:QKB786176 QTX786165:QTX786176 RDT786165:RDT786176 RNP786165:RNP786176 RXL786165:RXL786176 SHH786165:SHH786176 SRD786165:SRD786176 TAZ786165:TAZ786176 TKV786165:TKV786176 TUR786165:TUR786176 UEN786165:UEN786176 UOJ786165:UOJ786176 UYF786165:UYF786176 VIB786165:VIB786176 VRX786165:VRX786176 WBT786165:WBT786176 WLP786165:WLP786176 WVL786165:WVL786176 D851701:D851712 IZ851701:IZ851712 SV851701:SV851712 ACR851701:ACR851712 AMN851701:AMN851712 AWJ851701:AWJ851712 BGF851701:BGF851712 BQB851701:BQB851712 BZX851701:BZX851712 CJT851701:CJT851712 CTP851701:CTP851712 DDL851701:DDL851712 DNH851701:DNH851712 DXD851701:DXD851712 EGZ851701:EGZ851712 EQV851701:EQV851712 FAR851701:FAR851712 FKN851701:FKN851712 FUJ851701:FUJ851712 GEF851701:GEF851712 GOB851701:GOB851712 GXX851701:GXX851712 HHT851701:HHT851712 HRP851701:HRP851712 IBL851701:IBL851712 ILH851701:ILH851712 IVD851701:IVD851712 JEZ851701:JEZ851712 JOV851701:JOV851712 JYR851701:JYR851712 KIN851701:KIN851712 KSJ851701:KSJ851712 LCF851701:LCF851712 LMB851701:LMB851712 LVX851701:LVX851712 MFT851701:MFT851712 MPP851701:MPP851712 MZL851701:MZL851712 NJH851701:NJH851712 NTD851701:NTD851712 OCZ851701:OCZ851712 OMV851701:OMV851712 OWR851701:OWR851712 PGN851701:PGN851712 PQJ851701:PQJ851712 QAF851701:QAF851712 QKB851701:QKB851712 QTX851701:QTX851712 RDT851701:RDT851712 RNP851701:RNP851712 RXL851701:RXL851712 SHH851701:SHH851712 SRD851701:SRD851712 TAZ851701:TAZ851712 TKV851701:TKV851712 TUR851701:TUR851712 UEN851701:UEN851712 UOJ851701:UOJ851712 UYF851701:UYF851712 VIB851701:VIB851712 VRX851701:VRX851712 WBT851701:WBT851712 WLP851701:WLP851712 WVL851701:WVL851712 D917237:D917248 IZ917237:IZ917248 SV917237:SV917248 ACR917237:ACR917248 AMN917237:AMN917248 AWJ917237:AWJ917248 BGF917237:BGF917248 BQB917237:BQB917248 BZX917237:BZX917248 CJT917237:CJT917248 CTP917237:CTP917248 DDL917237:DDL917248 DNH917237:DNH917248 DXD917237:DXD917248 EGZ917237:EGZ917248 EQV917237:EQV917248 FAR917237:FAR917248 FKN917237:FKN917248 FUJ917237:FUJ917248 GEF917237:GEF917248 GOB917237:GOB917248 GXX917237:GXX917248 HHT917237:HHT917248 HRP917237:HRP917248 IBL917237:IBL917248 ILH917237:ILH917248 IVD917237:IVD917248 JEZ917237:JEZ917248 JOV917237:JOV917248 JYR917237:JYR917248 KIN917237:KIN917248 KSJ917237:KSJ917248 LCF917237:LCF917248 LMB917237:LMB917248 LVX917237:LVX917248 MFT917237:MFT917248 MPP917237:MPP917248 MZL917237:MZL917248 NJH917237:NJH917248 NTD917237:NTD917248 OCZ917237:OCZ917248 OMV917237:OMV917248 OWR917237:OWR917248 PGN917237:PGN917248 PQJ917237:PQJ917248 QAF917237:QAF917248 QKB917237:QKB917248 QTX917237:QTX917248 RDT917237:RDT917248 RNP917237:RNP917248 RXL917237:RXL917248 SHH917237:SHH917248 SRD917237:SRD917248 TAZ917237:TAZ917248 TKV917237:TKV917248 TUR917237:TUR917248 UEN917237:UEN917248 UOJ917237:UOJ917248 UYF917237:UYF917248 VIB917237:VIB917248 VRX917237:VRX917248 WBT917237:WBT917248 WLP917237:WLP917248 WVL917237:WVL917248 D982773:D982784 IZ982773:IZ982784 SV982773:SV982784 ACR982773:ACR982784 AMN982773:AMN982784 AWJ982773:AWJ982784 BGF982773:BGF982784 BQB982773:BQB982784 BZX982773:BZX982784 CJT982773:CJT982784 CTP982773:CTP982784 DDL982773:DDL982784 DNH982773:DNH982784 DXD982773:DXD982784 EGZ982773:EGZ982784 EQV982773:EQV982784 FAR982773:FAR982784 FKN982773:FKN982784 FUJ982773:FUJ982784 GEF982773:GEF982784 GOB982773:GOB982784 GXX982773:GXX982784 HHT982773:HHT982784 HRP982773:HRP982784 IBL982773:IBL982784 ILH982773:ILH982784 IVD982773:IVD982784 JEZ982773:JEZ982784 JOV982773:JOV982784 JYR982773:JYR982784 KIN982773:KIN982784 KSJ982773:KSJ982784 LCF982773:LCF982784 LMB982773:LMB982784 LVX982773:LVX982784 MFT982773:MFT982784 MPP982773:MPP982784 MZL982773:MZL982784 NJH982773:NJH982784 NTD982773:NTD982784 OCZ982773:OCZ982784 OMV982773:OMV982784 OWR982773:OWR982784 PGN982773:PGN982784 PQJ982773:PQJ982784 QAF982773:QAF982784 QKB982773:QKB982784 QTX982773:QTX982784 RDT982773:RDT982784 RNP982773:RNP982784 RXL982773:RXL982784 SHH982773:SHH982784 SRD982773:SRD982784 TAZ982773:TAZ982784 TKV982773:TKV982784 TUR982773:TUR982784 UEN982773:UEN982784 UOJ982773:UOJ982784 UYF982773:UYF982784 VIB982773:VIB982784 VRX982773:VRX982784 WBT982773:WBT982784 WLP982773:WLP982784 WVL982773:WVL982784 Q65182 JM65182 TI65182 ADE65182 ANA65182 AWW65182 BGS65182 BQO65182 CAK65182 CKG65182 CUC65182 DDY65182 DNU65182 DXQ65182 EHM65182 ERI65182 FBE65182 FLA65182 FUW65182 GES65182 GOO65182 GYK65182 HIG65182 HSC65182 IBY65182 ILU65182 IVQ65182 JFM65182 JPI65182 JZE65182 KJA65182 KSW65182 LCS65182 LMO65182 LWK65182 MGG65182 MQC65182 MZY65182 NJU65182 NTQ65182 ODM65182 ONI65182 OXE65182 PHA65182 PQW65182 QAS65182 QKO65182 QUK65182 REG65182 ROC65182 RXY65182 SHU65182 SRQ65182 TBM65182 TLI65182 TVE65182 UFA65182 UOW65182 UYS65182 VIO65182 VSK65182 WCG65182 WMC65182 WVY65182 Q130718 JM130718 TI130718 ADE130718 ANA130718 AWW130718 BGS130718 BQO130718 CAK130718 CKG130718 CUC130718 DDY130718 DNU130718 DXQ130718 EHM130718 ERI130718 FBE130718 FLA130718 FUW130718 GES130718 GOO130718 GYK130718 HIG130718 HSC130718 IBY130718 ILU130718 IVQ130718 JFM130718 JPI130718 JZE130718 KJA130718 KSW130718 LCS130718 LMO130718 LWK130718 MGG130718 MQC130718 MZY130718 NJU130718 NTQ130718 ODM130718 ONI130718 OXE130718 PHA130718 PQW130718 QAS130718 QKO130718 QUK130718 REG130718 ROC130718 RXY130718 SHU130718 SRQ130718 TBM130718 TLI130718 TVE130718 UFA130718 UOW130718 UYS130718 VIO130718 VSK130718 WCG130718 WMC130718 WVY130718 Q196254 JM196254 TI196254 ADE196254 ANA196254 AWW196254 BGS196254 BQO196254 CAK196254 CKG196254 CUC196254 DDY196254 DNU196254 DXQ196254 EHM196254 ERI196254 FBE196254 FLA196254 FUW196254 GES196254 GOO196254 GYK196254 HIG196254 HSC196254 IBY196254 ILU196254 IVQ196254 JFM196254 JPI196254 JZE196254 KJA196254 KSW196254 LCS196254 LMO196254 LWK196254 MGG196254 MQC196254 MZY196254 NJU196254 NTQ196254 ODM196254 ONI196254 OXE196254 PHA196254 PQW196254 QAS196254 QKO196254 QUK196254 REG196254 ROC196254 RXY196254 SHU196254 SRQ196254 TBM196254 TLI196254 TVE196254 UFA196254 UOW196254 UYS196254 VIO196254 VSK196254 WCG196254 WMC196254 WVY196254 Q261790 JM261790 TI261790 ADE261790 ANA261790 AWW261790 BGS261790 BQO261790 CAK261790 CKG261790 CUC261790 DDY261790 DNU261790 DXQ261790 EHM261790 ERI261790 FBE261790 FLA261790 FUW261790 GES261790 GOO261790 GYK261790 HIG261790 HSC261790 IBY261790 ILU261790 IVQ261790 JFM261790 JPI261790 JZE261790 KJA261790 KSW261790 LCS261790 LMO261790 LWK261790 MGG261790 MQC261790 MZY261790 NJU261790 NTQ261790 ODM261790 ONI261790 OXE261790 PHA261790 PQW261790 QAS261790 QKO261790 QUK261790 REG261790 ROC261790 RXY261790 SHU261790 SRQ261790 TBM261790 TLI261790 TVE261790 UFA261790 UOW261790 UYS261790 VIO261790 VSK261790 WCG261790 WMC261790 WVY261790 Q327326 JM327326 TI327326 ADE327326 ANA327326 AWW327326 BGS327326 BQO327326 CAK327326 CKG327326 CUC327326 DDY327326 DNU327326 DXQ327326 EHM327326 ERI327326 FBE327326 FLA327326 FUW327326 GES327326 GOO327326 GYK327326 HIG327326 HSC327326 IBY327326 ILU327326 IVQ327326 JFM327326 JPI327326 JZE327326 KJA327326 KSW327326 LCS327326 LMO327326 LWK327326 MGG327326 MQC327326 MZY327326 NJU327326 NTQ327326 ODM327326 ONI327326 OXE327326 PHA327326 PQW327326 QAS327326 QKO327326 QUK327326 REG327326 ROC327326 RXY327326 SHU327326 SRQ327326 TBM327326 TLI327326 TVE327326 UFA327326 UOW327326 UYS327326 VIO327326 VSK327326 WCG327326 WMC327326 WVY327326 Q392862 JM392862 TI392862 ADE392862 ANA392862 AWW392862 BGS392862 BQO392862 CAK392862 CKG392862 CUC392862 DDY392862 DNU392862 DXQ392862 EHM392862 ERI392862 FBE392862 FLA392862 FUW392862 GES392862 GOO392862 GYK392862 HIG392862 HSC392862 IBY392862 ILU392862 IVQ392862 JFM392862 JPI392862 JZE392862 KJA392862 KSW392862 LCS392862 LMO392862 LWK392862 MGG392862 MQC392862 MZY392862 NJU392862 NTQ392862 ODM392862 ONI392862 OXE392862 PHA392862 PQW392862 QAS392862 QKO392862 QUK392862 REG392862 ROC392862 RXY392862 SHU392862 SRQ392862 TBM392862 TLI392862 TVE392862 UFA392862 UOW392862 UYS392862 VIO392862 VSK392862 WCG392862 WMC392862 WVY392862 Q458398 JM458398 TI458398 ADE458398 ANA458398 AWW458398 BGS458398 BQO458398 CAK458398 CKG458398 CUC458398 DDY458398 DNU458398 DXQ458398 EHM458398 ERI458398 FBE458398 FLA458398 FUW458398 GES458398 GOO458398 GYK458398 HIG458398 HSC458398 IBY458398 ILU458398 IVQ458398 JFM458398 JPI458398 JZE458398 KJA458398 KSW458398 LCS458398 LMO458398 LWK458398 MGG458398 MQC458398 MZY458398 NJU458398 NTQ458398 ODM458398 ONI458398 OXE458398 PHA458398 PQW458398 QAS458398 QKO458398 QUK458398 REG458398 ROC458398 RXY458398 SHU458398 SRQ458398 TBM458398 TLI458398 TVE458398 UFA458398 UOW458398 UYS458398 VIO458398 VSK458398 WCG458398 WMC458398 WVY458398 Q523934 JM523934 TI523934 ADE523934 ANA523934 AWW523934 BGS523934 BQO523934 CAK523934 CKG523934 CUC523934 DDY523934 DNU523934 DXQ523934 EHM523934 ERI523934 FBE523934 FLA523934 FUW523934 GES523934 GOO523934 GYK523934 HIG523934 HSC523934 IBY523934 ILU523934 IVQ523934 JFM523934 JPI523934 JZE523934 KJA523934 KSW523934 LCS523934 LMO523934 LWK523934 MGG523934 MQC523934 MZY523934 NJU523934 NTQ523934 ODM523934 ONI523934 OXE523934 PHA523934 PQW523934 QAS523934 QKO523934 QUK523934 REG523934 ROC523934 RXY523934 SHU523934 SRQ523934 TBM523934 TLI523934 TVE523934 UFA523934 UOW523934 UYS523934 VIO523934 VSK523934 WCG523934 WMC523934 WVY523934 Q589470 JM589470 TI589470 ADE589470 ANA589470 AWW589470 BGS589470 BQO589470 CAK589470 CKG589470 CUC589470 DDY589470 DNU589470 DXQ589470 EHM589470 ERI589470 FBE589470 FLA589470 FUW589470 GES589470 GOO589470 GYK589470 HIG589470 HSC589470 IBY589470 ILU589470 IVQ589470 JFM589470 JPI589470 JZE589470 KJA589470 KSW589470 LCS589470 LMO589470 LWK589470 MGG589470 MQC589470 MZY589470 NJU589470 NTQ589470 ODM589470 ONI589470 OXE589470 PHA589470 PQW589470 QAS589470 QKO589470 QUK589470 REG589470 ROC589470 RXY589470 SHU589470 SRQ589470 TBM589470 TLI589470 TVE589470 UFA589470 UOW589470 UYS589470 VIO589470 VSK589470 WCG589470 WMC589470 WVY589470 Q655006 JM655006 TI655006 ADE655006 ANA655006 AWW655006 BGS655006 BQO655006 CAK655006 CKG655006 CUC655006 DDY655006 DNU655006 DXQ655006 EHM655006 ERI655006 FBE655006 FLA655006 FUW655006 GES655006 GOO655006 GYK655006 HIG655006 HSC655006 IBY655006 ILU655006 IVQ655006 JFM655006 JPI655006 JZE655006 KJA655006 KSW655006 LCS655006 LMO655006 LWK655006 MGG655006 MQC655006 MZY655006 NJU655006 NTQ655006 ODM655006 ONI655006 OXE655006 PHA655006 PQW655006 QAS655006 QKO655006 QUK655006 REG655006 ROC655006 RXY655006 SHU655006 SRQ655006 TBM655006 TLI655006 TVE655006 UFA655006 UOW655006 UYS655006 VIO655006 VSK655006 WCG655006 WMC655006 WVY655006 Q720542 JM720542 TI720542 ADE720542 ANA720542 AWW720542 BGS720542 BQO720542 CAK720542 CKG720542 CUC720542 DDY720542 DNU720542 DXQ720542 EHM720542 ERI720542 FBE720542 FLA720542 FUW720542 GES720542 GOO720542 GYK720542 HIG720542 HSC720542 IBY720542 ILU720542 IVQ720542 JFM720542 JPI720542 JZE720542 KJA720542 KSW720542 LCS720542 LMO720542 LWK720542 MGG720542 MQC720542 MZY720542 NJU720542 NTQ720542 ODM720542 ONI720542 OXE720542 PHA720542 PQW720542 QAS720542 QKO720542 QUK720542 REG720542 ROC720542 RXY720542 SHU720542 SRQ720542 TBM720542 TLI720542 TVE720542 UFA720542 UOW720542 UYS720542 VIO720542 VSK720542 WCG720542 WMC720542 WVY720542 Q786078 JM786078 TI786078 ADE786078 ANA786078 AWW786078 BGS786078 BQO786078 CAK786078 CKG786078 CUC786078 DDY786078 DNU786078 DXQ786078 EHM786078 ERI786078 FBE786078 FLA786078 FUW786078 GES786078 GOO786078 GYK786078 HIG786078 HSC786078 IBY786078 ILU786078 IVQ786078 JFM786078 JPI786078 JZE786078 KJA786078 KSW786078 LCS786078 LMO786078 LWK786078 MGG786078 MQC786078 MZY786078 NJU786078 NTQ786078 ODM786078 ONI786078 OXE786078 PHA786078 PQW786078 QAS786078 QKO786078 QUK786078 REG786078 ROC786078 RXY786078 SHU786078 SRQ786078 TBM786078 TLI786078 TVE786078 UFA786078 UOW786078 UYS786078 VIO786078 VSK786078 WCG786078 WMC786078 WVY786078 Q851614 JM851614 TI851614 ADE851614 ANA851614 AWW851614 BGS851614 BQO851614 CAK851614 CKG851614 CUC851614 DDY851614 DNU851614 DXQ851614 EHM851614 ERI851614 FBE851614 FLA851614 FUW851614 GES851614 GOO851614 GYK851614 HIG851614 HSC851614 IBY851614 ILU851614 IVQ851614 JFM851614 JPI851614 JZE851614 KJA851614 KSW851614 LCS851614 LMO851614 LWK851614 MGG851614 MQC851614 MZY851614 NJU851614 NTQ851614 ODM851614 ONI851614 OXE851614 PHA851614 PQW851614 QAS851614 QKO851614 QUK851614 REG851614 ROC851614 RXY851614 SHU851614 SRQ851614 TBM851614 TLI851614 TVE851614 UFA851614 UOW851614 UYS851614 VIO851614 VSK851614 WCG851614 WMC851614 WVY851614 Q917150 JM917150 TI917150 ADE917150 ANA917150 AWW917150 BGS917150 BQO917150 CAK917150 CKG917150 CUC917150 DDY917150 DNU917150 DXQ917150 EHM917150 ERI917150 FBE917150 FLA917150 FUW917150 GES917150 GOO917150 GYK917150 HIG917150 HSC917150 IBY917150 ILU917150 IVQ917150 JFM917150 JPI917150 JZE917150 KJA917150 KSW917150 LCS917150 LMO917150 LWK917150 MGG917150 MQC917150 MZY917150 NJU917150 NTQ917150 ODM917150 ONI917150 OXE917150 PHA917150 PQW917150 QAS917150 QKO917150 QUK917150 REG917150 ROC917150 RXY917150 SHU917150 SRQ917150 TBM917150 TLI917150 TVE917150 UFA917150 UOW917150 UYS917150 VIO917150 VSK917150 WCG917150 WMC917150 WVY917150 Q982686 JM982686 TI982686 ADE982686 ANA982686 AWW982686 BGS982686 BQO982686 CAK982686 CKG982686 CUC982686 DDY982686 DNU982686 DXQ982686 EHM982686 ERI982686 FBE982686 FLA982686 FUW982686 GES982686 GOO982686 GYK982686 HIG982686 HSC982686 IBY982686 ILU982686 IVQ982686 JFM982686 JPI982686 JZE982686 KJA982686 KSW982686 LCS982686 LMO982686 LWK982686 MGG982686 MQC982686 MZY982686 NJU982686 NTQ982686 ODM982686 ONI982686 OXE982686 PHA982686 PQW982686 QAS982686 QKO982686 QUK982686 REG982686 ROC982686 RXY982686 SHU982686 SRQ982686 TBM982686 TLI982686 TVE982686 UFA982686 UOW982686 UYS982686 VIO982686 VSK982686 WCG982686 WMC982686 WVY982686 O65183:O65184 JK65183:JK65184 TG65183:TG65184 ADC65183:ADC65184 AMY65183:AMY65184 AWU65183:AWU65184 BGQ65183:BGQ65184 BQM65183:BQM65184 CAI65183:CAI65184 CKE65183:CKE65184 CUA65183:CUA65184 DDW65183:DDW65184 DNS65183:DNS65184 DXO65183:DXO65184 EHK65183:EHK65184 ERG65183:ERG65184 FBC65183:FBC65184 FKY65183:FKY65184 FUU65183:FUU65184 GEQ65183:GEQ65184 GOM65183:GOM65184 GYI65183:GYI65184 HIE65183:HIE65184 HSA65183:HSA65184 IBW65183:IBW65184 ILS65183:ILS65184 IVO65183:IVO65184 JFK65183:JFK65184 JPG65183:JPG65184 JZC65183:JZC65184 KIY65183:KIY65184 KSU65183:KSU65184 LCQ65183:LCQ65184 LMM65183:LMM65184 LWI65183:LWI65184 MGE65183:MGE65184 MQA65183:MQA65184 MZW65183:MZW65184 NJS65183:NJS65184 NTO65183:NTO65184 ODK65183:ODK65184 ONG65183:ONG65184 OXC65183:OXC65184 PGY65183:PGY65184 PQU65183:PQU65184 QAQ65183:QAQ65184 QKM65183:QKM65184 QUI65183:QUI65184 REE65183:REE65184 ROA65183:ROA65184 RXW65183:RXW65184 SHS65183:SHS65184 SRO65183:SRO65184 TBK65183:TBK65184 TLG65183:TLG65184 TVC65183:TVC65184 UEY65183:UEY65184 UOU65183:UOU65184 UYQ65183:UYQ65184 VIM65183:VIM65184 VSI65183:VSI65184 WCE65183:WCE65184 WMA65183:WMA65184 WVW65183:WVW65184 O130719:O130720 JK130719:JK130720 TG130719:TG130720 ADC130719:ADC130720 AMY130719:AMY130720 AWU130719:AWU130720 BGQ130719:BGQ130720 BQM130719:BQM130720 CAI130719:CAI130720 CKE130719:CKE130720 CUA130719:CUA130720 DDW130719:DDW130720 DNS130719:DNS130720 DXO130719:DXO130720 EHK130719:EHK130720 ERG130719:ERG130720 FBC130719:FBC130720 FKY130719:FKY130720 FUU130719:FUU130720 GEQ130719:GEQ130720 GOM130719:GOM130720 GYI130719:GYI130720 HIE130719:HIE130720 HSA130719:HSA130720 IBW130719:IBW130720 ILS130719:ILS130720 IVO130719:IVO130720 JFK130719:JFK130720 JPG130719:JPG130720 JZC130719:JZC130720 KIY130719:KIY130720 KSU130719:KSU130720 LCQ130719:LCQ130720 LMM130719:LMM130720 LWI130719:LWI130720 MGE130719:MGE130720 MQA130719:MQA130720 MZW130719:MZW130720 NJS130719:NJS130720 NTO130719:NTO130720 ODK130719:ODK130720 ONG130719:ONG130720 OXC130719:OXC130720 PGY130719:PGY130720 PQU130719:PQU130720 QAQ130719:QAQ130720 QKM130719:QKM130720 QUI130719:QUI130720 REE130719:REE130720 ROA130719:ROA130720 RXW130719:RXW130720 SHS130719:SHS130720 SRO130719:SRO130720 TBK130719:TBK130720 TLG130719:TLG130720 TVC130719:TVC130720 UEY130719:UEY130720 UOU130719:UOU130720 UYQ130719:UYQ130720 VIM130719:VIM130720 VSI130719:VSI130720 WCE130719:WCE130720 WMA130719:WMA130720 WVW130719:WVW130720 O196255:O196256 JK196255:JK196256 TG196255:TG196256 ADC196255:ADC196256 AMY196255:AMY196256 AWU196255:AWU196256 BGQ196255:BGQ196256 BQM196255:BQM196256 CAI196255:CAI196256 CKE196255:CKE196256 CUA196255:CUA196256 DDW196255:DDW196256 DNS196255:DNS196256 DXO196255:DXO196256 EHK196255:EHK196256 ERG196255:ERG196256 FBC196255:FBC196256 FKY196255:FKY196256 FUU196255:FUU196256 GEQ196255:GEQ196256 GOM196255:GOM196256 GYI196255:GYI196256 HIE196255:HIE196256 HSA196255:HSA196256 IBW196255:IBW196256 ILS196255:ILS196256 IVO196255:IVO196256 JFK196255:JFK196256 JPG196255:JPG196256 JZC196255:JZC196256 KIY196255:KIY196256 KSU196255:KSU196256 LCQ196255:LCQ196256 LMM196255:LMM196256 LWI196255:LWI196256 MGE196255:MGE196256 MQA196255:MQA196256 MZW196255:MZW196256 NJS196255:NJS196256 NTO196255:NTO196256 ODK196255:ODK196256 ONG196255:ONG196256 OXC196255:OXC196256 PGY196255:PGY196256 PQU196255:PQU196256 QAQ196255:QAQ196256 QKM196255:QKM196256 QUI196255:QUI196256 REE196255:REE196256 ROA196255:ROA196256 RXW196255:RXW196256 SHS196255:SHS196256 SRO196255:SRO196256 TBK196255:TBK196256 TLG196255:TLG196256 TVC196255:TVC196256 UEY196255:UEY196256 UOU196255:UOU196256 UYQ196255:UYQ196256 VIM196255:VIM196256 VSI196255:VSI196256 WCE196255:WCE196256 WMA196255:WMA196256 WVW196255:WVW196256 O261791:O261792 JK261791:JK261792 TG261791:TG261792 ADC261791:ADC261792 AMY261791:AMY261792 AWU261791:AWU261792 BGQ261791:BGQ261792 BQM261791:BQM261792 CAI261791:CAI261792 CKE261791:CKE261792 CUA261791:CUA261792 DDW261791:DDW261792 DNS261791:DNS261792 DXO261791:DXO261792 EHK261791:EHK261792 ERG261791:ERG261792 FBC261791:FBC261792 FKY261791:FKY261792 FUU261791:FUU261792 GEQ261791:GEQ261792 GOM261791:GOM261792 GYI261791:GYI261792 HIE261791:HIE261792 HSA261791:HSA261792 IBW261791:IBW261792 ILS261791:ILS261792 IVO261791:IVO261792 JFK261791:JFK261792 JPG261791:JPG261792 JZC261791:JZC261792 KIY261791:KIY261792 KSU261791:KSU261792 LCQ261791:LCQ261792 LMM261791:LMM261792 LWI261791:LWI261792 MGE261791:MGE261792 MQA261791:MQA261792 MZW261791:MZW261792 NJS261791:NJS261792 NTO261791:NTO261792 ODK261791:ODK261792 ONG261791:ONG261792 OXC261791:OXC261792 PGY261791:PGY261792 PQU261791:PQU261792 QAQ261791:QAQ261792 QKM261791:QKM261792 QUI261791:QUI261792 REE261791:REE261792 ROA261791:ROA261792 RXW261791:RXW261792 SHS261791:SHS261792 SRO261791:SRO261792 TBK261791:TBK261792 TLG261791:TLG261792 TVC261791:TVC261792 UEY261791:UEY261792 UOU261791:UOU261792 UYQ261791:UYQ261792 VIM261791:VIM261792 VSI261791:VSI261792 WCE261791:WCE261792 WMA261791:WMA261792 WVW261791:WVW261792 O327327:O327328 JK327327:JK327328 TG327327:TG327328 ADC327327:ADC327328 AMY327327:AMY327328 AWU327327:AWU327328 BGQ327327:BGQ327328 BQM327327:BQM327328 CAI327327:CAI327328 CKE327327:CKE327328 CUA327327:CUA327328 DDW327327:DDW327328 DNS327327:DNS327328 DXO327327:DXO327328 EHK327327:EHK327328 ERG327327:ERG327328 FBC327327:FBC327328 FKY327327:FKY327328 FUU327327:FUU327328 GEQ327327:GEQ327328 GOM327327:GOM327328 GYI327327:GYI327328 HIE327327:HIE327328 HSA327327:HSA327328 IBW327327:IBW327328 ILS327327:ILS327328 IVO327327:IVO327328 JFK327327:JFK327328 JPG327327:JPG327328 JZC327327:JZC327328 KIY327327:KIY327328 KSU327327:KSU327328 LCQ327327:LCQ327328 LMM327327:LMM327328 LWI327327:LWI327328 MGE327327:MGE327328 MQA327327:MQA327328 MZW327327:MZW327328 NJS327327:NJS327328 NTO327327:NTO327328 ODK327327:ODK327328 ONG327327:ONG327328 OXC327327:OXC327328 PGY327327:PGY327328 PQU327327:PQU327328 QAQ327327:QAQ327328 QKM327327:QKM327328 QUI327327:QUI327328 REE327327:REE327328 ROA327327:ROA327328 RXW327327:RXW327328 SHS327327:SHS327328 SRO327327:SRO327328 TBK327327:TBK327328 TLG327327:TLG327328 TVC327327:TVC327328 UEY327327:UEY327328 UOU327327:UOU327328 UYQ327327:UYQ327328 VIM327327:VIM327328 VSI327327:VSI327328 WCE327327:WCE327328 WMA327327:WMA327328 WVW327327:WVW327328 O392863:O392864 JK392863:JK392864 TG392863:TG392864 ADC392863:ADC392864 AMY392863:AMY392864 AWU392863:AWU392864 BGQ392863:BGQ392864 BQM392863:BQM392864 CAI392863:CAI392864 CKE392863:CKE392864 CUA392863:CUA392864 DDW392863:DDW392864 DNS392863:DNS392864 DXO392863:DXO392864 EHK392863:EHK392864 ERG392863:ERG392864 FBC392863:FBC392864 FKY392863:FKY392864 FUU392863:FUU392864 GEQ392863:GEQ392864 GOM392863:GOM392864 GYI392863:GYI392864 HIE392863:HIE392864 HSA392863:HSA392864 IBW392863:IBW392864 ILS392863:ILS392864 IVO392863:IVO392864 JFK392863:JFK392864 JPG392863:JPG392864 JZC392863:JZC392864 KIY392863:KIY392864 KSU392863:KSU392864 LCQ392863:LCQ392864 LMM392863:LMM392864 LWI392863:LWI392864 MGE392863:MGE392864 MQA392863:MQA392864 MZW392863:MZW392864 NJS392863:NJS392864 NTO392863:NTO392864 ODK392863:ODK392864 ONG392863:ONG392864 OXC392863:OXC392864 PGY392863:PGY392864 PQU392863:PQU392864 QAQ392863:QAQ392864 QKM392863:QKM392864 QUI392863:QUI392864 REE392863:REE392864 ROA392863:ROA392864 RXW392863:RXW392864 SHS392863:SHS392864 SRO392863:SRO392864 TBK392863:TBK392864 TLG392863:TLG392864 TVC392863:TVC392864 UEY392863:UEY392864 UOU392863:UOU392864 UYQ392863:UYQ392864 VIM392863:VIM392864 VSI392863:VSI392864 WCE392863:WCE392864 WMA392863:WMA392864 WVW392863:WVW392864 O458399:O458400 JK458399:JK458400 TG458399:TG458400 ADC458399:ADC458400 AMY458399:AMY458400 AWU458399:AWU458400 BGQ458399:BGQ458400 BQM458399:BQM458400 CAI458399:CAI458400 CKE458399:CKE458400 CUA458399:CUA458400 DDW458399:DDW458400 DNS458399:DNS458400 DXO458399:DXO458400 EHK458399:EHK458400 ERG458399:ERG458400 FBC458399:FBC458400 FKY458399:FKY458400 FUU458399:FUU458400 GEQ458399:GEQ458400 GOM458399:GOM458400 GYI458399:GYI458400 HIE458399:HIE458400 HSA458399:HSA458400 IBW458399:IBW458400 ILS458399:ILS458400 IVO458399:IVO458400 JFK458399:JFK458400 JPG458399:JPG458400 JZC458399:JZC458400 KIY458399:KIY458400 KSU458399:KSU458400 LCQ458399:LCQ458400 LMM458399:LMM458400 LWI458399:LWI458400 MGE458399:MGE458400 MQA458399:MQA458400 MZW458399:MZW458400 NJS458399:NJS458400 NTO458399:NTO458400 ODK458399:ODK458400 ONG458399:ONG458400 OXC458399:OXC458400 PGY458399:PGY458400 PQU458399:PQU458400 QAQ458399:QAQ458400 QKM458399:QKM458400 QUI458399:QUI458400 REE458399:REE458400 ROA458399:ROA458400 RXW458399:RXW458400 SHS458399:SHS458400 SRO458399:SRO458400 TBK458399:TBK458400 TLG458399:TLG458400 TVC458399:TVC458400 UEY458399:UEY458400 UOU458399:UOU458400 UYQ458399:UYQ458400 VIM458399:VIM458400 VSI458399:VSI458400 WCE458399:WCE458400 WMA458399:WMA458400 WVW458399:WVW458400 O523935:O523936 JK523935:JK523936 TG523935:TG523936 ADC523935:ADC523936 AMY523935:AMY523936 AWU523935:AWU523936 BGQ523935:BGQ523936 BQM523935:BQM523936 CAI523935:CAI523936 CKE523935:CKE523936 CUA523935:CUA523936 DDW523935:DDW523936 DNS523935:DNS523936 DXO523935:DXO523936 EHK523935:EHK523936 ERG523935:ERG523936 FBC523935:FBC523936 FKY523935:FKY523936 FUU523935:FUU523936 GEQ523935:GEQ523936 GOM523935:GOM523936 GYI523935:GYI523936 HIE523935:HIE523936 HSA523935:HSA523936 IBW523935:IBW523936 ILS523935:ILS523936 IVO523935:IVO523936 JFK523935:JFK523936 JPG523935:JPG523936 JZC523935:JZC523936 KIY523935:KIY523936 KSU523935:KSU523936 LCQ523935:LCQ523936 LMM523935:LMM523936 LWI523935:LWI523936 MGE523935:MGE523936 MQA523935:MQA523936 MZW523935:MZW523936 NJS523935:NJS523936 NTO523935:NTO523936 ODK523935:ODK523936 ONG523935:ONG523936 OXC523935:OXC523936 PGY523935:PGY523936 PQU523935:PQU523936 QAQ523935:QAQ523936 QKM523935:QKM523936 QUI523935:QUI523936 REE523935:REE523936 ROA523935:ROA523936 RXW523935:RXW523936 SHS523935:SHS523936 SRO523935:SRO523936 TBK523935:TBK523936 TLG523935:TLG523936 TVC523935:TVC523936 UEY523935:UEY523936 UOU523935:UOU523936 UYQ523935:UYQ523936 VIM523935:VIM523936 VSI523935:VSI523936 WCE523935:WCE523936 WMA523935:WMA523936 WVW523935:WVW523936 O589471:O589472 JK589471:JK589472 TG589471:TG589472 ADC589471:ADC589472 AMY589471:AMY589472 AWU589471:AWU589472 BGQ589471:BGQ589472 BQM589471:BQM589472 CAI589471:CAI589472 CKE589471:CKE589472 CUA589471:CUA589472 DDW589471:DDW589472 DNS589471:DNS589472 DXO589471:DXO589472 EHK589471:EHK589472 ERG589471:ERG589472 FBC589471:FBC589472 FKY589471:FKY589472 FUU589471:FUU589472 GEQ589471:GEQ589472 GOM589471:GOM589472 GYI589471:GYI589472 HIE589471:HIE589472 HSA589471:HSA589472 IBW589471:IBW589472 ILS589471:ILS589472 IVO589471:IVO589472 JFK589471:JFK589472 JPG589471:JPG589472 JZC589471:JZC589472 KIY589471:KIY589472 KSU589471:KSU589472 LCQ589471:LCQ589472 LMM589471:LMM589472 LWI589471:LWI589472 MGE589471:MGE589472 MQA589471:MQA589472 MZW589471:MZW589472 NJS589471:NJS589472 NTO589471:NTO589472 ODK589471:ODK589472 ONG589471:ONG589472 OXC589471:OXC589472 PGY589471:PGY589472 PQU589471:PQU589472 QAQ589471:QAQ589472 QKM589471:QKM589472 QUI589471:QUI589472 REE589471:REE589472 ROA589471:ROA589472 RXW589471:RXW589472 SHS589471:SHS589472 SRO589471:SRO589472 TBK589471:TBK589472 TLG589471:TLG589472 TVC589471:TVC589472 UEY589471:UEY589472 UOU589471:UOU589472 UYQ589471:UYQ589472 VIM589471:VIM589472 VSI589471:VSI589472 WCE589471:WCE589472 WMA589471:WMA589472 WVW589471:WVW589472 O655007:O655008 JK655007:JK655008 TG655007:TG655008 ADC655007:ADC655008 AMY655007:AMY655008 AWU655007:AWU655008 BGQ655007:BGQ655008 BQM655007:BQM655008 CAI655007:CAI655008 CKE655007:CKE655008 CUA655007:CUA655008 DDW655007:DDW655008 DNS655007:DNS655008 DXO655007:DXO655008 EHK655007:EHK655008 ERG655007:ERG655008 FBC655007:FBC655008 FKY655007:FKY655008 FUU655007:FUU655008 GEQ655007:GEQ655008 GOM655007:GOM655008 GYI655007:GYI655008 HIE655007:HIE655008 HSA655007:HSA655008 IBW655007:IBW655008 ILS655007:ILS655008 IVO655007:IVO655008 JFK655007:JFK655008 JPG655007:JPG655008 JZC655007:JZC655008 KIY655007:KIY655008 KSU655007:KSU655008 LCQ655007:LCQ655008 LMM655007:LMM655008 LWI655007:LWI655008 MGE655007:MGE655008 MQA655007:MQA655008 MZW655007:MZW655008 NJS655007:NJS655008 NTO655007:NTO655008 ODK655007:ODK655008 ONG655007:ONG655008 OXC655007:OXC655008 PGY655007:PGY655008 PQU655007:PQU655008 QAQ655007:QAQ655008 QKM655007:QKM655008 QUI655007:QUI655008 REE655007:REE655008 ROA655007:ROA655008 RXW655007:RXW655008 SHS655007:SHS655008 SRO655007:SRO655008 TBK655007:TBK655008 TLG655007:TLG655008 TVC655007:TVC655008 UEY655007:UEY655008 UOU655007:UOU655008 UYQ655007:UYQ655008 VIM655007:VIM655008 VSI655007:VSI655008 WCE655007:WCE655008 WMA655007:WMA655008 WVW655007:WVW655008 O720543:O720544 JK720543:JK720544 TG720543:TG720544 ADC720543:ADC720544 AMY720543:AMY720544 AWU720543:AWU720544 BGQ720543:BGQ720544 BQM720543:BQM720544 CAI720543:CAI720544 CKE720543:CKE720544 CUA720543:CUA720544 DDW720543:DDW720544 DNS720543:DNS720544 DXO720543:DXO720544 EHK720543:EHK720544 ERG720543:ERG720544 FBC720543:FBC720544 FKY720543:FKY720544 FUU720543:FUU720544 GEQ720543:GEQ720544 GOM720543:GOM720544 GYI720543:GYI720544 HIE720543:HIE720544 HSA720543:HSA720544 IBW720543:IBW720544 ILS720543:ILS720544 IVO720543:IVO720544 JFK720543:JFK720544 JPG720543:JPG720544 JZC720543:JZC720544 KIY720543:KIY720544 KSU720543:KSU720544 LCQ720543:LCQ720544 LMM720543:LMM720544 LWI720543:LWI720544 MGE720543:MGE720544 MQA720543:MQA720544 MZW720543:MZW720544 NJS720543:NJS720544 NTO720543:NTO720544 ODK720543:ODK720544 ONG720543:ONG720544 OXC720543:OXC720544 PGY720543:PGY720544 PQU720543:PQU720544 QAQ720543:QAQ720544 QKM720543:QKM720544 QUI720543:QUI720544 REE720543:REE720544 ROA720543:ROA720544 RXW720543:RXW720544 SHS720543:SHS720544 SRO720543:SRO720544 TBK720543:TBK720544 TLG720543:TLG720544 TVC720543:TVC720544 UEY720543:UEY720544 UOU720543:UOU720544 UYQ720543:UYQ720544 VIM720543:VIM720544 VSI720543:VSI720544 WCE720543:WCE720544 WMA720543:WMA720544 WVW720543:WVW720544 O786079:O786080 JK786079:JK786080 TG786079:TG786080 ADC786079:ADC786080 AMY786079:AMY786080 AWU786079:AWU786080 BGQ786079:BGQ786080 BQM786079:BQM786080 CAI786079:CAI786080 CKE786079:CKE786080 CUA786079:CUA786080 DDW786079:DDW786080 DNS786079:DNS786080 DXO786079:DXO786080 EHK786079:EHK786080 ERG786079:ERG786080 FBC786079:FBC786080 FKY786079:FKY786080 FUU786079:FUU786080 GEQ786079:GEQ786080 GOM786079:GOM786080 GYI786079:GYI786080 HIE786079:HIE786080 HSA786079:HSA786080 IBW786079:IBW786080 ILS786079:ILS786080 IVO786079:IVO786080 JFK786079:JFK786080 JPG786079:JPG786080 JZC786079:JZC786080 KIY786079:KIY786080 KSU786079:KSU786080 LCQ786079:LCQ786080 LMM786079:LMM786080 LWI786079:LWI786080 MGE786079:MGE786080 MQA786079:MQA786080 MZW786079:MZW786080 NJS786079:NJS786080 NTO786079:NTO786080 ODK786079:ODK786080 ONG786079:ONG786080 OXC786079:OXC786080 PGY786079:PGY786080 PQU786079:PQU786080 QAQ786079:QAQ786080 QKM786079:QKM786080 QUI786079:QUI786080 REE786079:REE786080 ROA786079:ROA786080 RXW786079:RXW786080 SHS786079:SHS786080 SRO786079:SRO786080 TBK786079:TBK786080 TLG786079:TLG786080 TVC786079:TVC786080 UEY786079:UEY786080 UOU786079:UOU786080 UYQ786079:UYQ786080 VIM786079:VIM786080 VSI786079:VSI786080 WCE786079:WCE786080 WMA786079:WMA786080 WVW786079:WVW786080 O851615:O851616 JK851615:JK851616 TG851615:TG851616 ADC851615:ADC851616 AMY851615:AMY851616 AWU851615:AWU851616 BGQ851615:BGQ851616 BQM851615:BQM851616 CAI851615:CAI851616 CKE851615:CKE851616 CUA851615:CUA851616 DDW851615:DDW851616 DNS851615:DNS851616 DXO851615:DXO851616 EHK851615:EHK851616 ERG851615:ERG851616 FBC851615:FBC851616 FKY851615:FKY851616 FUU851615:FUU851616 GEQ851615:GEQ851616 GOM851615:GOM851616 GYI851615:GYI851616 HIE851615:HIE851616 HSA851615:HSA851616 IBW851615:IBW851616 ILS851615:ILS851616 IVO851615:IVO851616 JFK851615:JFK851616 JPG851615:JPG851616 JZC851615:JZC851616 KIY851615:KIY851616 KSU851615:KSU851616 LCQ851615:LCQ851616 LMM851615:LMM851616 LWI851615:LWI851616 MGE851615:MGE851616 MQA851615:MQA851616 MZW851615:MZW851616 NJS851615:NJS851616 NTO851615:NTO851616 ODK851615:ODK851616 ONG851615:ONG851616 OXC851615:OXC851616 PGY851615:PGY851616 PQU851615:PQU851616 QAQ851615:QAQ851616 QKM851615:QKM851616 QUI851615:QUI851616 REE851615:REE851616 ROA851615:ROA851616 RXW851615:RXW851616 SHS851615:SHS851616 SRO851615:SRO851616 TBK851615:TBK851616 TLG851615:TLG851616 TVC851615:TVC851616 UEY851615:UEY851616 UOU851615:UOU851616 UYQ851615:UYQ851616 VIM851615:VIM851616 VSI851615:VSI851616 WCE851615:WCE851616 WMA851615:WMA851616 WVW851615:WVW851616 O917151:O917152 JK917151:JK917152 TG917151:TG917152 ADC917151:ADC917152 AMY917151:AMY917152 AWU917151:AWU917152 BGQ917151:BGQ917152 BQM917151:BQM917152 CAI917151:CAI917152 CKE917151:CKE917152 CUA917151:CUA917152 DDW917151:DDW917152 DNS917151:DNS917152 DXO917151:DXO917152 EHK917151:EHK917152 ERG917151:ERG917152 FBC917151:FBC917152 FKY917151:FKY917152 FUU917151:FUU917152 GEQ917151:GEQ917152 GOM917151:GOM917152 GYI917151:GYI917152 HIE917151:HIE917152 HSA917151:HSA917152 IBW917151:IBW917152 ILS917151:ILS917152 IVO917151:IVO917152 JFK917151:JFK917152 JPG917151:JPG917152 JZC917151:JZC917152 KIY917151:KIY917152 KSU917151:KSU917152 LCQ917151:LCQ917152 LMM917151:LMM917152 LWI917151:LWI917152 MGE917151:MGE917152 MQA917151:MQA917152 MZW917151:MZW917152 NJS917151:NJS917152 NTO917151:NTO917152 ODK917151:ODK917152 ONG917151:ONG917152 OXC917151:OXC917152 PGY917151:PGY917152 PQU917151:PQU917152 QAQ917151:QAQ917152 QKM917151:QKM917152 QUI917151:QUI917152 REE917151:REE917152 ROA917151:ROA917152 RXW917151:RXW917152 SHS917151:SHS917152 SRO917151:SRO917152 TBK917151:TBK917152 TLG917151:TLG917152 TVC917151:TVC917152 UEY917151:UEY917152 UOU917151:UOU917152 UYQ917151:UYQ917152 VIM917151:VIM917152 VSI917151:VSI917152 WCE917151:WCE917152 WMA917151:WMA917152 WVW917151:WVW917152 O982687:O982688 JK982687:JK982688 TG982687:TG982688 ADC982687:ADC982688 AMY982687:AMY982688 AWU982687:AWU982688 BGQ982687:BGQ982688 BQM982687:BQM982688 CAI982687:CAI982688 CKE982687:CKE982688 CUA982687:CUA982688 DDW982687:DDW982688 DNS982687:DNS982688 DXO982687:DXO982688 EHK982687:EHK982688 ERG982687:ERG982688 FBC982687:FBC982688 FKY982687:FKY982688 FUU982687:FUU982688 GEQ982687:GEQ982688 GOM982687:GOM982688 GYI982687:GYI982688 HIE982687:HIE982688 HSA982687:HSA982688 IBW982687:IBW982688 ILS982687:ILS982688 IVO982687:IVO982688 JFK982687:JFK982688 JPG982687:JPG982688 JZC982687:JZC982688 KIY982687:KIY982688 KSU982687:KSU982688 LCQ982687:LCQ982688 LMM982687:LMM982688 LWI982687:LWI982688 MGE982687:MGE982688 MQA982687:MQA982688 MZW982687:MZW982688 NJS982687:NJS982688 NTO982687:NTO982688 ODK982687:ODK982688 ONG982687:ONG982688 OXC982687:OXC982688 PGY982687:PGY982688 PQU982687:PQU982688 QAQ982687:QAQ982688 QKM982687:QKM982688 QUI982687:QUI982688 REE982687:REE982688 ROA982687:ROA982688 RXW982687:RXW982688 SHS982687:SHS982688 SRO982687:SRO982688 TBK982687:TBK982688 TLG982687:TLG982688 TVC982687:TVC982688 UEY982687:UEY982688 UOU982687:UOU982688 UYQ982687:UYQ982688 VIM982687:VIM982688 VSI982687:VSI982688 WCE982687:WCE982688 WMA982687:WMA982688 WVW982687:WVW982688 Y65182:Y65183 JU65182:JU65183 TQ65182:TQ65183 ADM65182:ADM65183 ANI65182:ANI65183 AXE65182:AXE65183 BHA65182:BHA65183 BQW65182:BQW65183 CAS65182:CAS65183 CKO65182:CKO65183 CUK65182:CUK65183 DEG65182:DEG65183 DOC65182:DOC65183 DXY65182:DXY65183 EHU65182:EHU65183 ERQ65182:ERQ65183 FBM65182:FBM65183 FLI65182:FLI65183 FVE65182:FVE65183 GFA65182:GFA65183 GOW65182:GOW65183 GYS65182:GYS65183 HIO65182:HIO65183 HSK65182:HSK65183 ICG65182:ICG65183 IMC65182:IMC65183 IVY65182:IVY65183 JFU65182:JFU65183 JPQ65182:JPQ65183 JZM65182:JZM65183 KJI65182:KJI65183 KTE65182:KTE65183 LDA65182:LDA65183 LMW65182:LMW65183 LWS65182:LWS65183 MGO65182:MGO65183 MQK65182:MQK65183 NAG65182:NAG65183 NKC65182:NKC65183 NTY65182:NTY65183 ODU65182:ODU65183 ONQ65182:ONQ65183 OXM65182:OXM65183 PHI65182:PHI65183 PRE65182:PRE65183 QBA65182:QBA65183 QKW65182:QKW65183 QUS65182:QUS65183 REO65182:REO65183 ROK65182:ROK65183 RYG65182:RYG65183 SIC65182:SIC65183 SRY65182:SRY65183 TBU65182:TBU65183 TLQ65182:TLQ65183 TVM65182:TVM65183 UFI65182:UFI65183 UPE65182:UPE65183 UZA65182:UZA65183 VIW65182:VIW65183 VSS65182:VSS65183 WCO65182:WCO65183 WMK65182:WMK65183 WWG65182:WWG65183 Y130718:Y130719 JU130718:JU130719 TQ130718:TQ130719 ADM130718:ADM130719 ANI130718:ANI130719 AXE130718:AXE130719 BHA130718:BHA130719 BQW130718:BQW130719 CAS130718:CAS130719 CKO130718:CKO130719 CUK130718:CUK130719 DEG130718:DEG130719 DOC130718:DOC130719 DXY130718:DXY130719 EHU130718:EHU130719 ERQ130718:ERQ130719 FBM130718:FBM130719 FLI130718:FLI130719 FVE130718:FVE130719 GFA130718:GFA130719 GOW130718:GOW130719 GYS130718:GYS130719 HIO130718:HIO130719 HSK130718:HSK130719 ICG130718:ICG130719 IMC130718:IMC130719 IVY130718:IVY130719 JFU130718:JFU130719 JPQ130718:JPQ130719 JZM130718:JZM130719 KJI130718:KJI130719 KTE130718:KTE130719 LDA130718:LDA130719 LMW130718:LMW130719 LWS130718:LWS130719 MGO130718:MGO130719 MQK130718:MQK130719 NAG130718:NAG130719 NKC130718:NKC130719 NTY130718:NTY130719 ODU130718:ODU130719 ONQ130718:ONQ130719 OXM130718:OXM130719 PHI130718:PHI130719 PRE130718:PRE130719 QBA130718:QBA130719 QKW130718:QKW130719 QUS130718:QUS130719 REO130718:REO130719 ROK130718:ROK130719 RYG130718:RYG130719 SIC130718:SIC130719 SRY130718:SRY130719 TBU130718:TBU130719 TLQ130718:TLQ130719 TVM130718:TVM130719 UFI130718:UFI130719 UPE130718:UPE130719 UZA130718:UZA130719 VIW130718:VIW130719 VSS130718:VSS130719 WCO130718:WCO130719 WMK130718:WMK130719 WWG130718:WWG130719 Y196254:Y196255 JU196254:JU196255 TQ196254:TQ196255 ADM196254:ADM196255 ANI196254:ANI196255 AXE196254:AXE196255 BHA196254:BHA196255 BQW196254:BQW196255 CAS196254:CAS196255 CKO196254:CKO196255 CUK196254:CUK196255 DEG196254:DEG196255 DOC196254:DOC196255 DXY196254:DXY196255 EHU196254:EHU196255 ERQ196254:ERQ196255 FBM196254:FBM196255 FLI196254:FLI196255 FVE196254:FVE196255 GFA196254:GFA196255 GOW196254:GOW196255 GYS196254:GYS196255 HIO196254:HIO196255 HSK196254:HSK196255 ICG196254:ICG196255 IMC196254:IMC196255 IVY196254:IVY196255 JFU196254:JFU196255 JPQ196254:JPQ196255 JZM196254:JZM196255 KJI196254:KJI196255 KTE196254:KTE196255 LDA196254:LDA196255 LMW196254:LMW196255 LWS196254:LWS196255 MGO196254:MGO196255 MQK196254:MQK196255 NAG196254:NAG196255 NKC196254:NKC196255 NTY196254:NTY196255 ODU196254:ODU196255 ONQ196254:ONQ196255 OXM196254:OXM196255 PHI196254:PHI196255 PRE196254:PRE196255 QBA196254:QBA196255 QKW196254:QKW196255 QUS196254:QUS196255 REO196254:REO196255 ROK196254:ROK196255 RYG196254:RYG196255 SIC196254:SIC196255 SRY196254:SRY196255 TBU196254:TBU196255 TLQ196254:TLQ196255 TVM196254:TVM196255 UFI196254:UFI196255 UPE196254:UPE196255 UZA196254:UZA196255 VIW196254:VIW196255 VSS196254:VSS196255 WCO196254:WCO196255 WMK196254:WMK196255 WWG196254:WWG196255 Y261790:Y261791 JU261790:JU261791 TQ261790:TQ261791 ADM261790:ADM261791 ANI261790:ANI261791 AXE261790:AXE261791 BHA261790:BHA261791 BQW261790:BQW261791 CAS261790:CAS261791 CKO261790:CKO261791 CUK261790:CUK261791 DEG261790:DEG261791 DOC261790:DOC261791 DXY261790:DXY261791 EHU261790:EHU261791 ERQ261790:ERQ261791 FBM261790:FBM261791 FLI261790:FLI261791 FVE261790:FVE261791 GFA261790:GFA261791 GOW261790:GOW261791 GYS261790:GYS261791 HIO261790:HIO261791 HSK261790:HSK261791 ICG261790:ICG261791 IMC261790:IMC261791 IVY261790:IVY261791 JFU261790:JFU261791 JPQ261790:JPQ261791 JZM261790:JZM261791 KJI261790:KJI261791 KTE261790:KTE261791 LDA261790:LDA261791 LMW261790:LMW261791 LWS261790:LWS261791 MGO261790:MGO261791 MQK261790:MQK261791 NAG261790:NAG261791 NKC261790:NKC261791 NTY261790:NTY261791 ODU261790:ODU261791 ONQ261790:ONQ261791 OXM261790:OXM261791 PHI261790:PHI261791 PRE261790:PRE261791 QBA261790:QBA261791 QKW261790:QKW261791 QUS261790:QUS261791 REO261790:REO261791 ROK261790:ROK261791 RYG261790:RYG261791 SIC261790:SIC261791 SRY261790:SRY261791 TBU261790:TBU261791 TLQ261790:TLQ261791 TVM261790:TVM261791 UFI261790:UFI261791 UPE261790:UPE261791 UZA261790:UZA261791 VIW261790:VIW261791 VSS261790:VSS261791 WCO261790:WCO261791 WMK261790:WMK261791 WWG261790:WWG261791 Y327326:Y327327 JU327326:JU327327 TQ327326:TQ327327 ADM327326:ADM327327 ANI327326:ANI327327 AXE327326:AXE327327 BHA327326:BHA327327 BQW327326:BQW327327 CAS327326:CAS327327 CKO327326:CKO327327 CUK327326:CUK327327 DEG327326:DEG327327 DOC327326:DOC327327 DXY327326:DXY327327 EHU327326:EHU327327 ERQ327326:ERQ327327 FBM327326:FBM327327 FLI327326:FLI327327 FVE327326:FVE327327 GFA327326:GFA327327 GOW327326:GOW327327 GYS327326:GYS327327 HIO327326:HIO327327 HSK327326:HSK327327 ICG327326:ICG327327 IMC327326:IMC327327 IVY327326:IVY327327 JFU327326:JFU327327 JPQ327326:JPQ327327 JZM327326:JZM327327 KJI327326:KJI327327 KTE327326:KTE327327 LDA327326:LDA327327 LMW327326:LMW327327 LWS327326:LWS327327 MGO327326:MGO327327 MQK327326:MQK327327 NAG327326:NAG327327 NKC327326:NKC327327 NTY327326:NTY327327 ODU327326:ODU327327 ONQ327326:ONQ327327 OXM327326:OXM327327 PHI327326:PHI327327 PRE327326:PRE327327 QBA327326:QBA327327 QKW327326:QKW327327 QUS327326:QUS327327 REO327326:REO327327 ROK327326:ROK327327 RYG327326:RYG327327 SIC327326:SIC327327 SRY327326:SRY327327 TBU327326:TBU327327 TLQ327326:TLQ327327 TVM327326:TVM327327 UFI327326:UFI327327 UPE327326:UPE327327 UZA327326:UZA327327 VIW327326:VIW327327 VSS327326:VSS327327 WCO327326:WCO327327 WMK327326:WMK327327 WWG327326:WWG327327 Y392862:Y392863 JU392862:JU392863 TQ392862:TQ392863 ADM392862:ADM392863 ANI392862:ANI392863 AXE392862:AXE392863 BHA392862:BHA392863 BQW392862:BQW392863 CAS392862:CAS392863 CKO392862:CKO392863 CUK392862:CUK392863 DEG392862:DEG392863 DOC392862:DOC392863 DXY392862:DXY392863 EHU392862:EHU392863 ERQ392862:ERQ392863 FBM392862:FBM392863 FLI392862:FLI392863 FVE392862:FVE392863 GFA392862:GFA392863 GOW392862:GOW392863 GYS392862:GYS392863 HIO392862:HIO392863 HSK392862:HSK392863 ICG392862:ICG392863 IMC392862:IMC392863 IVY392862:IVY392863 JFU392862:JFU392863 JPQ392862:JPQ392863 JZM392862:JZM392863 KJI392862:KJI392863 KTE392862:KTE392863 LDA392862:LDA392863 LMW392862:LMW392863 LWS392862:LWS392863 MGO392862:MGO392863 MQK392862:MQK392863 NAG392862:NAG392863 NKC392862:NKC392863 NTY392862:NTY392863 ODU392862:ODU392863 ONQ392862:ONQ392863 OXM392862:OXM392863 PHI392862:PHI392863 PRE392862:PRE392863 QBA392862:QBA392863 QKW392862:QKW392863 QUS392862:QUS392863 REO392862:REO392863 ROK392862:ROK392863 RYG392862:RYG392863 SIC392862:SIC392863 SRY392862:SRY392863 TBU392862:TBU392863 TLQ392862:TLQ392863 TVM392862:TVM392863 UFI392862:UFI392863 UPE392862:UPE392863 UZA392862:UZA392863 VIW392862:VIW392863 VSS392862:VSS392863 WCO392862:WCO392863 WMK392862:WMK392863 WWG392862:WWG392863 Y458398:Y458399 JU458398:JU458399 TQ458398:TQ458399 ADM458398:ADM458399 ANI458398:ANI458399 AXE458398:AXE458399 BHA458398:BHA458399 BQW458398:BQW458399 CAS458398:CAS458399 CKO458398:CKO458399 CUK458398:CUK458399 DEG458398:DEG458399 DOC458398:DOC458399 DXY458398:DXY458399 EHU458398:EHU458399 ERQ458398:ERQ458399 FBM458398:FBM458399 FLI458398:FLI458399 FVE458398:FVE458399 GFA458398:GFA458399 GOW458398:GOW458399 GYS458398:GYS458399 HIO458398:HIO458399 HSK458398:HSK458399 ICG458398:ICG458399 IMC458398:IMC458399 IVY458398:IVY458399 JFU458398:JFU458399 JPQ458398:JPQ458399 JZM458398:JZM458399 KJI458398:KJI458399 KTE458398:KTE458399 LDA458398:LDA458399 LMW458398:LMW458399 LWS458398:LWS458399 MGO458398:MGO458399 MQK458398:MQK458399 NAG458398:NAG458399 NKC458398:NKC458399 NTY458398:NTY458399 ODU458398:ODU458399 ONQ458398:ONQ458399 OXM458398:OXM458399 PHI458398:PHI458399 PRE458398:PRE458399 QBA458398:QBA458399 QKW458398:QKW458399 QUS458398:QUS458399 REO458398:REO458399 ROK458398:ROK458399 RYG458398:RYG458399 SIC458398:SIC458399 SRY458398:SRY458399 TBU458398:TBU458399 TLQ458398:TLQ458399 TVM458398:TVM458399 UFI458398:UFI458399 UPE458398:UPE458399 UZA458398:UZA458399 VIW458398:VIW458399 VSS458398:VSS458399 WCO458398:WCO458399 WMK458398:WMK458399 WWG458398:WWG458399 Y523934:Y523935 JU523934:JU523935 TQ523934:TQ523935 ADM523934:ADM523935 ANI523934:ANI523935 AXE523934:AXE523935 BHA523934:BHA523935 BQW523934:BQW523935 CAS523934:CAS523935 CKO523934:CKO523935 CUK523934:CUK523935 DEG523934:DEG523935 DOC523934:DOC523935 DXY523934:DXY523935 EHU523934:EHU523935 ERQ523934:ERQ523935 FBM523934:FBM523935 FLI523934:FLI523935 FVE523934:FVE523935 GFA523934:GFA523935 GOW523934:GOW523935 GYS523934:GYS523935 HIO523934:HIO523935 HSK523934:HSK523935 ICG523934:ICG523935 IMC523934:IMC523935 IVY523934:IVY523935 JFU523934:JFU523935 JPQ523934:JPQ523935 JZM523934:JZM523935 KJI523934:KJI523935 KTE523934:KTE523935 LDA523934:LDA523935 LMW523934:LMW523935 LWS523934:LWS523935 MGO523934:MGO523935 MQK523934:MQK523935 NAG523934:NAG523935 NKC523934:NKC523935 NTY523934:NTY523935 ODU523934:ODU523935 ONQ523934:ONQ523935 OXM523934:OXM523935 PHI523934:PHI523935 PRE523934:PRE523935 QBA523934:QBA523935 QKW523934:QKW523935 QUS523934:QUS523935 REO523934:REO523935 ROK523934:ROK523935 RYG523934:RYG523935 SIC523934:SIC523935 SRY523934:SRY523935 TBU523934:TBU523935 TLQ523934:TLQ523935 TVM523934:TVM523935 UFI523934:UFI523935 UPE523934:UPE523935 UZA523934:UZA523935 VIW523934:VIW523935 VSS523934:VSS523935 WCO523934:WCO523935 WMK523934:WMK523935 WWG523934:WWG523935 Y589470:Y589471 JU589470:JU589471 TQ589470:TQ589471 ADM589470:ADM589471 ANI589470:ANI589471 AXE589470:AXE589471 BHA589470:BHA589471 BQW589470:BQW589471 CAS589470:CAS589471 CKO589470:CKO589471 CUK589470:CUK589471 DEG589470:DEG589471 DOC589470:DOC589471 DXY589470:DXY589471 EHU589470:EHU589471 ERQ589470:ERQ589471 FBM589470:FBM589471 FLI589470:FLI589471 FVE589470:FVE589471 GFA589470:GFA589471 GOW589470:GOW589471 GYS589470:GYS589471 HIO589470:HIO589471 HSK589470:HSK589471 ICG589470:ICG589471 IMC589470:IMC589471 IVY589470:IVY589471 JFU589470:JFU589471 JPQ589470:JPQ589471 JZM589470:JZM589471 KJI589470:KJI589471 KTE589470:KTE589471 LDA589470:LDA589471 LMW589470:LMW589471 LWS589470:LWS589471 MGO589470:MGO589471 MQK589470:MQK589471 NAG589470:NAG589471 NKC589470:NKC589471 NTY589470:NTY589471 ODU589470:ODU589471 ONQ589470:ONQ589471 OXM589470:OXM589471 PHI589470:PHI589471 PRE589470:PRE589471 QBA589470:QBA589471 QKW589470:QKW589471 QUS589470:QUS589471 REO589470:REO589471 ROK589470:ROK589471 RYG589470:RYG589471 SIC589470:SIC589471 SRY589470:SRY589471 TBU589470:TBU589471 TLQ589470:TLQ589471 TVM589470:TVM589471 UFI589470:UFI589471 UPE589470:UPE589471 UZA589470:UZA589471 VIW589470:VIW589471 VSS589470:VSS589471 WCO589470:WCO589471 WMK589470:WMK589471 WWG589470:WWG589471 Y655006:Y655007 JU655006:JU655007 TQ655006:TQ655007 ADM655006:ADM655007 ANI655006:ANI655007 AXE655006:AXE655007 BHA655006:BHA655007 BQW655006:BQW655007 CAS655006:CAS655007 CKO655006:CKO655007 CUK655006:CUK655007 DEG655006:DEG655007 DOC655006:DOC655007 DXY655006:DXY655007 EHU655006:EHU655007 ERQ655006:ERQ655007 FBM655006:FBM655007 FLI655006:FLI655007 FVE655006:FVE655007 GFA655006:GFA655007 GOW655006:GOW655007 GYS655006:GYS655007 HIO655006:HIO655007 HSK655006:HSK655007 ICG655006:ICG655007 IMC655006:IMC655007 IVY655006:IVY655007 JFU655006:JFU655007 JPQ655006:JPQ655007 JZM655006:JZM655007 KJI655006:KJI655007 KTE655006:KTE655007 LDA655006:LDA655007 LMW655006:LMW655007 LWS655006:LWS655007 MGO655006:MGO655007 MQK655006:MQK655007 NAG655006:NAG655007 NKC655006:NKC655007 NTY655006:NTY655007 ODU655006:ODU655007 ONQ655006:ONQ655007 OXM655006:OXM655007 PHI655006:PHI655007 PRE655006:PRE655007 QBA655006:QBA655007 QKW655006:QKW655007 QUS655006:QUS655007 REO655006:REO655007 ROK655006:ROK655007 RYG655006:RYG655007 SIC655006:SIC655007 SRY655006:SRY655007 TBU655006:TBU655007 TLQ655006:TLQ655007 TVM655006:TVM655007 UFI655006:UFI655007 UPE655006:UPE655007 UZA655006:UZA655007 VIW655006:VIW655007 VSS655006:VSS655007 WCO655006:WCO655007 WMK655006:WMK655007 WWG655006:WWG655007 Y720542:Y720543 JU720542:JU720543 TQ720542:TQ720543 ADM720542:ADM720543 ANI720542:ANI720543 AXE720542:AXE720543 BHA720542:BHA720543 BQW720542:BQW720543 CAS720542:CAS720543 CKO720542:CKO720543 CUK720542:CUK720543 DEG720542:DEG720543 DOC720542:DOC720543 DXY720542:DXY720543 EHU720542:EHU720543 ERQ720542:ERQ720543 FBM720542:FBM720543 FLI720542:FLI720543 FVE720542:FVE720543 GFA720542:GFA720543 GOW720542:GOW720543 GYS720542:GYS720543 HIO720542:HIO720543 HSK720542:HSK720543 ICG720542:ICG720543 IMC720542:IMC720543 IVY720542:IVY720543 JFU720542:JFU720543 JPQ720542:JPQ720543 JZM720542:JZM720543 KJI720542:KJI720543 KTE720542:KTE720543 LDA720542:LDA720543 LMW720542:LMW720543 LWS720542:LWS720543 MGO720542:MGO720543 MQK720542:MQK720543 NAG720542:NAG720543 NKC720542:NKC720543 NTY720542:NTY720543 ODU720542:ODU720543 ONQ720542:ONQ720543 OXM720542:OXM720543 PHI720542:PHI720543 PRE720542:PRE720543 QBA720542:QBA720543 QKW720542:QKW720543 QUS720542:QUS720543 REO720542:REO720543 ROK720542:ROK720543 RYG720542:RYG720543 SIC720542:SIC720543 SRY720542:SRY720543 TBU720542:TBU720543 TLQ720542:TLQ720543 TVM720542:TVM720543 UFI720542:UFI720543 UPE720542:UPE720543 UZA720542:UZA720543 VIW720542:VIW720543 VSS720542:VSS720543 WCO720542:WCO720543 WMK720542:WMK720543 WWG720542:WWG720543 Y786078:Y786079 JU786078:JU786079 TQ786078:TQ786079 ADM786078:ADM786079 ANI786078:ANI786079 AXE786078:AXE786079 BHA786078:BHA786079 BQW786078:BQW786079 CAS786078:CAS786079 CKO786078:CKO786079 CUK786078:CUK786079 DEG786078:DEG786079 DOC786078:DOC786079 DXY786078:DXY786079 EHU786078:EHU786079 ERQ786078:ERQ786079 FBM786078:FBM786079 FLI786078:FLI786079 FVE786078:FVE786079 GFA786078:GFA786079 GOW786078:GOW786079 GYS786078:GYS786079 HIO786078:HIO786079 HSK786078:HSK786079 ICG786078:ICG786079 IMC786078:IMC786079 IVY786078:IVY786079 JFU786078:JFU786079 JPQ786078:JPQ786079 JZM786078:JZM786079 KJI786078:KJI786079 KTE786078:KTE786079 LDA786078:LDA786079 LMW786078:LMW786079 LWS786078:LWS786079 MGO786078:MGO786079 MQK786078:MQK786079 NAG786078:NAG786079 NKC786078:NKC786079 NTY786078:NTY786079 ODU786078:ODU786079 ONQ786078:ONQ786079 OXM786078:OXM786079 PHI786078:PHI786079 PRE786078:PRE786079 QBA786078:QBA786079 QKW786078:QKW786079 QUS786078:QUS786079 REO786078:REO786079 ROK786078:ROK786079 RYG786078:RYG786079 SIC786078:SIC786079 SRY786078:SRY786079 TBU786078:TBU786079 TLQ786078:TLQ786079 TVM786078:TVM786079 UFI786078:UFI786079 UPE786078:UPE786079 UZA786078:UZA786079 VIW786078:VIW786079 VSS786078:VSS786079 WCO786078:WCO786079 WMK786078:WMK786079 WWG786078:WWG786079 Y851614:Y851615 JU851614:JU851615 TQ851614:TQ851615 ADM851614:ADM851615 ANI851614:ANI851615 AXE851614:AXE851615 BHA851614:BHA851615 BQW851614:BQW851615 CAS851614:CAS851615 CKO851614:CKO851615 CUK851614:CUK851615 DEG851614:DEG851615 DOC851614:DOC851615 DXY851614:DXY851615 EHU851614:EHU851615 ERQ851614:ERQ851615 FBM851614:FBM851615 FLI851614:FLI851615 FVE851614:FVE851615 GFA851614:GFA851615 GOW851614:GOW851615 GYS851614:GYS851615 HIO851614:HIO851615 HSK851614:HSK851615 ICG851614:ICG851615 IMC851614:IMC851615 IVY851614:IVY851615 JFU851614:JFU851615 JPQ851614:JPQ851615 JZM851614:JZM851615 KJI851614:KJI851615 KTE851614:KTE851615 LDA851614:LDA851615 LMW851614:LMW851615 LWS851614:LWS851615 MGO851614:MGO851615 MQK851614:MQK851615 NAG851614:NAG851615 NKC851614:NKC851615 NTY851614:NTY851615 ODU851614:ODU851615 ONQ851614:ONQ851615 OXM851614:OXM851615 PHI851614:PHI851615 PRE851614:PRE851615 QBA851614:QBA851615 QKW851614:QKW851615 QUS851614:QUS851615 REO851614:REO851615 ROK851614:ROK851615 RYG851614:RYG851615 SIC851614:SIC851615 SRY851614:SRY851615 TBU851614:TBU851615 TLQ851614:TLQ851615 TVM851614:TVM851615 UFI851614:UFI851615 UPE851614:UPE851615 UZA851614:UZA851615 VIW851614:VIW851615 VSS851614:VSS851615 WCO851614:WCO851615 WMK851614:WMK851615 WWG851614:WWG851615 Y917150:Y917151 JU917150:JU917151 TQ917150:TQ917151 ADM917150:ADM917151 ANI917150:ANI917151 AXE917150:AXE917151 BHA917150:BHA917151 BQW917150:BQW917151 CAS917150:CAS917151 CKO917150:CKO917151 CUK917150:CUK917151 DEG917150:DEG917151 DOC917150:DOC917151 DXY917150:DXY917151 EHU917150:EHU917151 ERQ917150:ERQ917151 FBM917150:FBM917151 FLI917150:FLI917151 FVE917150:FVE917151 GFA917150:GFA917151 GOW917150:GOW917151 GYS917150:GYS917151 HIO917150:HIO917151 HSK917150:HSK917151 ICG917150:ICG917151 IMC917150:IMC917151 IVY917150:IVY917151 JFU917150:JFU917151 JPQ917150:JPQ917151 JZM917150:JZM917151 KJI917150:KJI917151 KTE917150:KTE917151 LDA917150:LDA917151 LMW917150:LMW917151 LWS917150:LWS917151 MGO917150:MGO917151 MQK917150:MQK917151 NAG917150:NAG917151 NKC917150:NKC917151 NTY917150:NTY917151 ODU917150:ODU917151 ONQ917150:ONQ917151 OXM917150:OXM917151 PHI917150:PHI917151 PRE917150:PRE917151 QBA917150:QBA917151 QKW917150:QKW917151 QUS917150:QUS917151 REO917150:REO917151 ROK917150:ROK917151 RYG917150:RYG917151 SIC917150:SIC917151 SRY917150:SRY917151 TBU917150:TBU917151 TLQ917150:TLQ917151 TVM917150:TVM917151 UFI917150:UFI917151 UPE917150:UPE917151 UZA917150:UZA917151 VIW917150:VIW917151 VSS917150:VSS917151 WCO917150:WCO917151 WMK917150:WMK917151 WWG917150:WWG917151 Y982686:Y982687 JU982686:JU982687 TQ982686:TQ982687 ADM982686:ADM982687 ANI982686:ANI982687 AXE982686:AXE982687 BHA982686:BHA982687 BQW982686:BQW982687 CAS982686:CAS982687 CKO982686:CKO982687 CUK982686:CUK982687 DEG982686:DEG982687 DOC982686:DOC982687 DXY982686:DXY982687 EHU982686:EHU982687 ERQ982686:ERQ982687 FBM982686:FBM982687 FLI982686:FLI982687 FVE982686:FVE982687 GFA982686:GFA982687 GOW982686:GOW982687 GYS982686:GYS982687 HIO982686:HIO982687 HSK982686:HSK982687 ICG982686:ICG982687 IMC982686:IMC982687 IVY982686:IVY982687 JFU982686:JFU982687 JPQ982686:JPQ982687 JZM982686:JZM982687 KJI982686:KJI982687 KTE982686:KTE982687 LDA982686:LDA982687 LMW982686:LMW982687 LWS982686:LWS982687 MGO982686:MGO982687 MQK982686:MQK982687 NAG982686:NAG982687 NKC982686:NKC982687 NTY982686:NTY982687 ODU982686:ODU982687 ONQ982686:ONQ982687 OXM982686:OXM982687 PHI982686:PHI982687 PRE982686:PRE982687 QBA982686:QBA982687 QKW982686:QKW982687 QUS982686:QUS982687 REO982686:REO982687 ROK982686:ROK982687 RYG982686:RYG982687 SIC982686:SIC982687 SRY982686:SRY982687 TBU982686:TBU982687 TLQ982686:TLQ982687 TVM982686:TVM982687 UFI982686:UFI982687 UPE982686:UPE982687 UZA982686:UZA982687 VIW982686:VIW982687 VSS982686:VSS982687 WCO982686:WCO982687 WMK982686:WMK982687 WWG982686:WWG982687 AC65182:AC65183 JY65182:JY65183 TU65182:TU65183 ADQ65182:ADQ65183 ANM65182:ANM65183 AXI65182:AXI65183 BHE65182:BHE65183 BRA65182:BRA65183 CAW65182:CAW65183 CKS65182:CKS65183 CUO65182:CUO65183 DEK65182:DEK65183 DOG65182:DOG65183 DYC65182:DYC65183 EHY65182:EHY65183 ERU65182:ERU65183 FBQ65182:FBQ65183 FLM65182:FLM65183 FVI65182:FVI65183 GFE65182:GFE65183 GPA65182:GPA65183 GYW65182:GYW65183 HIS65182:HIS65183 HSO65182:HSO65183 ICK65182:ICK65183 IMG65182:IMG65183 IWC65182:IWC65183 JFY65182:JFY65183 JPU65182:JPU65183 JZQ65182:JZQ65183 KJM65182:KJM65183 KTI65182:KTI65183 LDE65182:LDE65183 LNA65182:LNA65183 LWW65182:LWW65183 MGS65182:MGS65183 MQO65182:MQO65183 NAK65182:NAK65183 NKG65182:NKG65183 NUC65182:NUC65183 ODY65182:ODY65183 ONU65182:ONU65183 OXQ65182:OXQ65183 PHM65182:PHM65183 PRI65182:PRI65183 QBE65182:QBE65183 QLA65182:QLA65183 QUW65182:QUW65183 RES65182:RES65183 ROO65182:ROO65183 RYK65182:RYK65183 SIG65182:SIG65183 SSC65182:SSC65183 TBY65182:TBY65183 TLU65182:TLU65183 TVQ65182:TVQ65183 UFM65182:UFM65183 UPI65182:UPI65183 UZE65182:UZE65183 VJA65182:VJA65183 VSW65182:VSW65183 WCS65182:WCS65183 WMO65182:WMO65183 WWK65182:WWK65183 AC130718:AC130719 JY130718:JY130719 TU130718:TU130719 ADQ130718:ADQ130719 ANM130718:ANM130719 AXI130718:AXI130719 BHE130718:BHE130719 BRA130718:BRA130719 CAW130718:CAW130719 CKS130718:CKS130719 CUO130718:CUO130719 DEK130718:DEK130719 DOG130718:DOG130719 DYC130718:DYC130719 EHY130718:EHY130719 ERU130718:ERU130719 FBQ130718:FBQ130719 FLM130718:FLM130719 FVI130718:FVI130719 GFE130718:GFE130719 GPA130718:GPA130719 GYW130718:GYW130719 HIS130718:HIS130719 HSO130718:HSO130719 ICK130718:ICK130719 IMG130718:IMG130719 IWC130718:IWC130719 JFY130718:JFY130719 JPU130718:JPU130719 JZQ130718:JZQ130719 KJM130718:KJM130719 KTI130718:KTI130719 LDE130718:LDE130719 LNA130718:LNA130719 LWW130718:LWW130719 MGS130718:MGS130719 MQO130718:MQO130719 NAK130718:NAK130719 NKG130718:NKG130719 NUC130718:NUC130719 ODY130718:ODY130719 ONU130718:ONU130719 OXQ130718:OXQ130719 PHM130718:PHM130719 PRI130718:PRI130719 QBE130718:QBE130719 QLA130718:QLA130719 QUW130718:QUW130719 RES130718:RES130719 ROO130718:ROO130719 RYK130718:RYK130719 SIG130718:SIG130719 SSC130718:SSC130719 TBY130718:TBY130719 TLU130718:TLU130719 TVQ130718:TVQ130719 UFM130718:UFM130719 UPI130718:UPI130719 UZE130718:UZE130719 VJA130718:VJA130719 VSW130718:VSW130719 WCS130718:WCS130719 WMO130718:WMO130719 WWK130718:WWK130719 AC196254:AC196255 JY196254:JY196255 TU196254:TU196255 ADQ196254:ADQ196255 ANM196254:ANM196255 AXI196254:AXI196255 BHE196254:BHE196255 BRA196254:BRA196255 CAW196254:CAW196255 CKS196254:CKS196255 CUO196254:CUO196255 DEK196254:DEK196255 DOG196254:DOG196255 DYC196254:DYC196255 EHY196254:EHY196255 ERU196254:ERU196255 FBQ196254:FBQ196255 FLM196254:FLM196255 FVI196254:FVI196255 GFE196254:GFE196255 GPA196254:GPA196255 GYW196254:GYW196255 HIS196254:HIS196255 HSO196254:HSO196255 ICK196254:ICK196255 IMG196254:IMG196255 IWC196254:IWC196255 JFY196254:JFY196255 JPU196254:JPU196255 JZQ196254:JZQ196255 KJM196254:KJM196255 KTI196254:KTI196255 LDE196254:LDE196255 LNA196254:LNA196255 LWW196254:LWW196255 MGS196254:MGS196255 MQO196254:MQO196255 NAK196254:NAK196255 NKG196254:NKG196255 NUC196254:NUC196255 ODY196254:ODY196255 ONU196254:ONU196255 OXQ196254:OXQ196255 PHM196254:PHM196255 PRI196254:PRI196255 QBE196254:QBE196255 QLA196254:QLA196255 QUW196254:QUW196255 RES196254:RES196255 ROO196254:ROO196255 RYK196254:RYK196255 SIG196254:SIG196255 SSC196254:SSC196255 TBY196254:TBY196255 TLU196254:TLU196255 TVQ196254:TVQ196255 UFM196254:UFM196255 UPI196254:UPI196255 UZE196254:UZE196255 VJA196254:VJA196255 VSW196254:VSW196255 WCS196254:WCS196255 WMO196254:WMO196255 WWK196254:WWK196255 AC261790:AC261791 JY261790:JY261791 TU261790:TU261791 ADQ261790:ADQ261791 ANM261790:ANM261791 AXI261790:AXI261791 BHE261790:BHE261791 BRA261790:BRA261791 CAW261790:CAW261791 CKS261790:CKS261791 CUO261790:CUO261791 DEK261790:DEK261791 DOG261790:DOG261791 DYC261790:DYC261791 EHY261790:EHY261791 ERU261790:ERU261791 FBQ261790:FBQ261791 FLM261790:FLM261791 FVI261790:FVI261791 GFE261790:GFE261791 GPA261790:GPA261791 GYW261790:GYW261791 HIS261790:HIS261791 HSO261790:HSO261791 ICK261790:ICK261791 IMG261790:IMG261791 IWC261790:IWC261791 JFY261790:JFY261791 JPU261790:JPU261791 JZQ261790:JZQ261791 KJM261790:KJM261791 KTI261790:KTI261791 LDE261790:LDE261791 LNA261790:LNA261791 LWW261790:LWW261791 MGS261790:MGS261791 MQO261790:MQO261791 NAK261790:NAK261791 NKG261790:NKG261791 NUC261790:NUC261791 ODY261790:ODY261791 ONU261790:ONU261791 OXQ261790:OXQ261791 PHM261790:PHM261791 PRI261790:PRI261791 QBE261790:QBE261791 QLA261790:QLA261791 QUW261790:QUW261791 RES261790:RES261791 ROO261790:ROO261791 RYK261790:RYK261791 SIG261790:SIG261791 SSC261790:SSC261791 TBY261790:TBY261791 TLU261790:TLU261791 TVQ261790:TVQ261791 UFM261790:UFM261791 UPI261790:UPI261791 UZE261790:UZE261791 VJA261790:VJA261791 VSW261790:VSW261791 WCS261790:WCS261791 WMO261790:WMO261791 WWK261790:WWK261791 AC327326:AC327327 JY327326:JY327327 TU327326:TU327327 ADQ327326:ADQ327327 ANM327326:ANM327327 AXI327326:AXI327327 BHE327326:BHE327327 BRA327326:BRA327327 CAW327326:CAW327327 CKS327326:CKS327327 CUO327326:CUO327327 DEK327326:DEK327327 DOG327326:DOG327327 DYC327326:DYC327327 EHY327326:EHY327327 ERU327326:ERU327327 FBQ327326:FBQ327327 FLM327326:FLM327327 FVI327326:FVI327327 GFE327326:GFE327327 GPA327326:GPA327327 GYW327326:GYW327327 HIS327326:HIS327327 HSO327326:HSO327327 ICK327326:ICK327327 IMG327326:IMG327327 IWC327326:IWC327327 JFY327326:JFY327327 JPU327326:JPU327327 JZQ327326:JZQ327327 KJM327326:KJM327327 KTI327326:KTI327327 LDE327326:LDE327327 LNA327326:LNA327327 LWW327326:LWW327327 MGS327326:MGS327327 MQO327326:MQO327327 NAK327326:NAK327327 NKG327326:NKG327327 NUC327326:NUC327327 ODY327326:ODY327327 ONU327326:ONU327327 OXQ327326:OXQ327327 PHM327326:PHM327327 PRI327326:PRI327327 QBE327326:QBE327327 QLA327326:QLA327327 QUW327326:QUW327327 RES327326:RES327327 ROO327326:ROO327327 RYK327326:RYK327327 SIG327326:SIG327327 SSC327326:SSC327327 TBY327326:TBY327327 TLU327326:TLU327327 TVQ327326:TVQ327327 UFM327326:UFM327327 UPI327326:UPI327327 UZE327326:UZE327327 VJA327326:VJA327327 VSW327326:VSW327327 WCS327326:WCS327327 WMO327326:WMO327327 WWK327326:WWK327327 AC392862:AC392863 JY392862:JY392863 TU392862:TU392863 ADQ392862:ADQ392863 ANM392862:ANM392863 AXI392862:AXI392863 BHE392862:BHE392863 BRA392862:BRA392863 CAW392862:CAW392863 CKS392862:CKS392863 CUO392862:CUO392863 DEK392862:DEK392863 DOG392862:DOG392863 DYC392862:DYC392863 EHY392862:EHY392863 ERU392862:ERU392863 FBQ392862:FBQ392863 FLM392862:FLM392863 FVI392862:FVI392863 GFE392862:GFE392863 GPA392862:GPA392863 GYW392862:GYW392863 HIS392862:HIS392863 HSO392862:HSO392863 ICK392862:ICK392863 IMG392862:IMG392863 IWC392862:IWC392863 JFY392862:JFY392863 JPU392862:JPU392863 JZQ392862:JZQ392863 KJM392862:KJM392863 KTI392862:KTI392863 LDE392862:LDE392863 LNA392862:LNA392863 LWW392862:LWW392863 MGS392862:MGS392863 MQO392862:MQO392863 NAK392862:NAK392863 NKG392862:NKG392863 NUC392862:NUC392863 ODY392862:ODY392863 ONU392862:ONU392863 OXQ392862:OXQ392863 PHM392862:PHM392863 PRI392862:PRI392863 QBE392862:QBE392863 QLA392862:QLA392863 QUW392862:QUW392863 RES392862:RES392863 ROO392862:ROO392863 RYK392862:RYK392863 SIG392862:SIG392863 SSC392862:SSC392863 TBY392862:TBY392863 TLU392862:TLU392863 TVQ392862:TVQ392863 UFM392862:UFM392863 UPI392862:UPI392863 UZE392862:UZE392863 VJA392862:VJA392863 VSW392862:VSW392863 WCS392862:WCS392863 WMO392862:WMO392863 WWK392862:WWK392863 AC458398:AC458399 JY458398:JY458399 TU458398:TU458399 ADQ458398:ADQ458399 ANM458398:ANM458399 AXI458398:AXI458399 BHE458398:BHE458399 BRA458398:BRA458399 CAW458398:CAW458399 CKS458398:CKS458399 CUO458398:CUO458399 DEK458398:DEK458399 DOG458398:DOG458399 DYC458398:DYC458399 EHY458398:EHY458399 ERU458398:ERU458399 FBQ458398:FBQ458399 FLM458398:FLM458399 FVI458398:FVI458399 GFE458398:GFE458399 GPA458398:GPA458399 GYW458398:GYW458399 HIS458398:HIS458399 HSO458398:HSO458399 ICK458398:ICK458399 IMG458398:IMG458399 IWC458398:IWC458399 JFY458398:JFY458399 JPU458398:JPU458399 JZQ458398:JZQ458399 KJM458398:KJM458399 KTI458398:KTI458399 LDE458398:LDE458399 LNA458398:LNA458399 LWW458398:LWW458399 MGS458398:MGS458399 MQO458398:MQO458399 NAK458398:NAK458399 NKG458398:NKG458399 NUC458398:NUC458399 ODY458398:ODY458399 ONU458398:ONU458399 OXQ458398:OXQ458399 PHM458398:PHM458399 PRI458398:PRI458399 QBE458398:QBE458399 QLA458398:QLA458399 QUW458398:QUW458399 RES458398:RES458399 ROO458398:ROO458399 RYK458398:RYK458399 SIG458398:SIG458399 SSC458398:SSC458399 TBY458398:TBY458399 TLU458398:TLU458399 TVQ458398:TVQ458399 UFM458398:UFM458399 UPI458398:UPI458399 UZE458398:UZE458399 VJA458398:VJA458399 VSW458398:VSW458399 WCS458398:WCS458399 WMO458398:WMO458399 WWK458398:WWK458399 AC523934:AC523935 JY523934:JY523935 TU523934:TU523935 ADQ523934:ADQ523935 ANM523934:ANM523935 AXI523934:AXI523935 BHE523934:BHE523935 BRA523934:BRA523935 CAW523934:CAW523935 CKS523934:CKS523935 CUO523934:CUO523935 DEK523934:DEK523935 DOG523934:DOG523935 DYC523934:DYC523935 EHY523934:EHY523935 ERU523934:ERU523935 FBQ523934:FBQ523935 FLM523934:FLM523935 FVI523934:FVI523935 GFE523934:GFE523935 GPA523934:GPA523935 GYW523934:GYW523935 HIS523934:HIS523935 HSO523934:HSO523935 ICK523934:ICK523935 IMG523934:IMG523935 IWC523934:IWC523935 JFY523934:JFY523935 JPU523934:JPU523935 JZQ523934:JZQ523935 KJM523934:KJM523935 KTI523934:KTI523935 LDE523934:LDE523935 LNA523934:LNA523935 LWW523934:LWW523935 MGS523934:MGS523935 MQO523934:MQO523935 NAK523934:NAK523935 NKG523934:NKG523935 NUC523934:NUC523935 ODY523934:ODY523935 ONU523934:ONU523935 OXQ523934:OXQ523935 PHM523934:PHM523935 PRI523934:PRI523935 QBE523934:QBE523935 QLA523934:QLA523935 QUW523934:QUW523935 RES523934:RES523935 ROO523934:ROO523935 RYK523934:RYK523935 SIG523934:SIG523935 SSC523934:SSC523935 TBY523934:TBY523935 TLU523934:TLU523935 TVQ523934:TVQ523935 UFM523934:UFM523935 UPI523934:UPI523935 UZE523934:UZE523935 VJA523934:VJA523935 VSW523934:VSW523935 WCS523934:WCS523935 WMO523934:WMO523935 WWK523934:WWK523935 AC589470:AC589471 JY589470:JY589471 TU589470:TU589471 ADQ589470:ADQ589471 ANM589470:ANM589471 AXI589470:AXI589471 BHE589470:BHE589471 BRA589470:BRA589471 CAW589470:CAW589471 CKS589470:CKS589471 CUO589470:CUO589471 DEK589470:DEK589471 DOG589470:DOG589471 DYC589470:DYC589471 EHY589470:EHY589471 ERU589470:ERU589471 FBQ589470:FBQ589471 FLM589470:FLM589471 FVI589470:FVI589471 GFE589470:GFE589471 GPA589470:GPA589471 GYW589470:GYW589471 HIS589470:HIS589471 HSO589470:HSO589471 ICK589470:ICK589471 IMG589470:IMG589471 IWC589470:IWC589471 JFY589470:JFY589471 JPU589470:JPU589471 JZQ589470:JZQ589471 KJM589470:KJM589471 KTI589470:KTI589471 LDE589470:LDE589471 LNA589470:LNA589471 LWW589470:LWW589471 MGS589470:MGS589471 MQO589470:MQO589471 NAK589470:NAK589471 NKG589470:NKG589471 NUC589470:NUC589471 ODY589470:ODY589471 ONU589470:ONU589471 OXQ589470:OXQ589471 PHM589470:PHM589471 PRI589470:PRI589471 QBE589470:QBE589471 QLA589470:QLA589471 QUW589470:QUW589471 RES589470:RES589471 ROO589470:ROO589471 RYK589470:RYK589471 SIG589470:SIG589471 SSC589470:SSC589471 TBY589470:TBY589471 TLU589470:TLU589471 TVQ589470:TVQ589471 UFM589470:UFM589471 UPI589470:UPI589471 UZE589470:UZE589471 VJA589470:VJA589471 VSW589470:VSW589471 WCS589470:WCS589471 WMO589470:WMO589471 WWK589470:WWK589471 AC655006:AC655007 JY655006:JY655007 TU655006:TU655007 ADQ655006:ADQ655007 ANM655006:ANM655007 AXI655006:AXI655007 BHE655006:BHE655007 BRA655006:BRA655007 CAW655006:CAW655007 CKS655006:CKS655007 CUO655006:CUO655007 DEK655006:DEK655007 DOG655006:DOG655007 DYC655006:DYC655007 EHY655006:EHY655007 ERU655006:ERU655007 FBQ655006:FBQ655007 FLM655006:FLM655007 FVI655006:FVI655007 GFE655006:GFE655007 GPA655006:GPA655007 GYW655006:GYW655007 HIS655006:HIS655007 HSO655006:HSO655007 ICK655006:ICK655007 IMG655006:IMG655007 IWC655006:IWC655007 JFY655006:JFY655007 JPU655006:JPU655007 JZQ655006:JZQ655007 KJM655006:KJM655007 KTI655006:KTI655007 LDE655006:LDE655007 LNA655006:LNA655007 LWW655006:LWW655007 MGS655006:MGS655007 MQO655006:MQO655007 NAK655006:NAK655007 NKG655006:NKG655007 NUC655006:NUC655007 ODY655006:ODY655007 ONU655006:ONU655007 OXQ655006:OXQ655007 PHM655006:PHM655007 PRI655006:PRI655007 QBE655006:QBE655007 QLA655006:QLA655007 QUW655006:QUW655007 RES655006:RES655007 ROO655006:ROO655007 RYK655006:RYK655007 SIG655006:SIG655007 SSC655006:SSC655007 TBY655006:TBY655007 TLU655006:TLU655007 TVQ655006:TVQ655007 UFM655006:UFM655007 UPI655006:UPI655007 UZE655006:UZE655007 VJA655006:VJA655007 VSW655006:VSW655007 WCS655006:WCS655007 WMO655006:WMO655007 WWK655006:WWK655007 AC720542:AC720543 JY720542:JY720543 TU720542:TU720543 ADQ720542:ADQ720543 ANM720542:ANM720543 AXI720542:AXI720543 BHE720542:BHE720543 BRA720542:BRA720543 CAW720542:CAW720543 CKS720542:CKS720543 CUO720542:CUO720543 DEK720542:DEK720543 DOG720542:DOG720543 DYC720542:DYC720543 EHY720542:EHY720543 ERU720542:ERU720543 FBQ720542:FBQ720543 FLM720542:FLM720543 FVI720542:FVI720543 GFE720542:GFE720543 GPA720542:GPA720543 GYW720542:GYW720543 HIS720542:HIS720543 HSO720542:HSO720543 ICK720542:ICK720543 IMG720542:IMG720543 IWC720542:IWC720543 JFY720542:JFY720543 JPU720542:JPU720543 JZQ720542:JZQ720543 KJM720542:KJM720543 KTI720542:KTI720543 LDE720542:LDE720543 LNA720542:LNA720543 LWW720542:LWW720543 MGS720542:MGS720543 MQO720542:MQO720543 NAK720542:NAK720543 NKG720542:NKG720543 NUC720542:NUC720543 ODY720542:ODY720543 ONU720542:ONU720543 OXQ720542:OXQ720543 PHM720542:PHM720543 PRI720542:PRI720543 QBE720542:QBE720543 QLA720542:QLA720543 QUW720542:QUW720543 RES720542:RES720543 ROO720542:ROO720543 RYK720542:RYK720543 SIG720542:SIG720543 SSC720542:SSC720543 TBY720542:TBY720543 TLU720542:TLU720543 TVQ720542:TVQ720543 UFM720542:UFM720543 UPI720542:UPI720543 UZE720542:UZE720543 VJA720542:VJA720543 VSW720542:VSW720543 WCS720542:WCS720543 WMO720542:WMO720543 WWK720542:WWK720543 AC786078:AC786079 JY786078:JY786079 TU786078:TU786079 ADQ786078:ADQ786079 ANM786078:ANM786079 AXI786078:AXI786079 BHE786078:BHE786079 BRA786078:BRA786079 CAW786078:CAW786079 CKS786078:CKS786079 CUO786078:CUO786079 DEK786078:DEK786079 DOG786078:DOG786079 DYC786078:DYC786079 EHY786078:EHY786079 ERU786078:ERU786079 FBQ786078:FBQ786079 FLM786078:FLM786079 FVI786078:FVI786079 GFE786078:GFE786079 GPA786078:GPA786079 GYW786078:GYW786079 HIS786078:HIS786079 HSO786078:HSO786079 ICK786078:ICK786079 IMG786078:IMG786079 IWC786078:IWC786079 JFY786078:JFY786079 JPU786078:JPU786079 JZQ786078:JZQ786079 KJM786078:KJM786079 KTI786078:KTI786079 LDE786078:LDE786079 LNA786078:LNA786079 LWW786078:LWW786079 MGS786078:MGS786079 MQO786078:MQO786079 NAK786078:NAK786079 NKG786078:NKG786079 NUC786078:NUC786079 ODY786078:ODY786079 ONU786078:ONU786079 OXQ786078:OXQ786079 PHM786078:PHM786079 PRI786078:PRI786079 QBE786078:QBE786079 QLA786078:QLA786079 QUW786078:QUW786079 RES786078:RES786079 ROO786078:ROO786079 RYK786078:RYK786079 SIG786078:SIG786079 SSC786078:SSC786079 TBY786078:TBY786079 TLU786078:TLU786079 TVQ786078:TVQ786079 UFM786078:UFM786079 UPI786078:UPI786079 UZE786078:UZE786079 VJA786078:VJA786079 VSW786078:VSW786079 WCS786078:WCS786079 WMO786078:WMO786079 WWK786078:WWK786079 AC851614:AC851615 JY851614:JY851615 TU851614:TU851615 ADQ851614:ADQ851615 ANM851614:ANM851615 AXI851614:AXI851615 BHE851614:BHE851615 BRA851614:BRA851615 CAW851614:CAW851615 CKS851614:CKS851615 CUO851614:CUO851615 DEK851614:DEK851615 DOG851614:DOG851615 DYC851614:DYC851615 EHY851614:EHY851615 ERU851614:ERU851615 FBQ851614:FBQ851615 FLM851614:FLM851615 FVI851614:FVI851615 GFE851614:GFE851615 GPA851614:GPA851615 GYW851614:GYW851615 HIS851614:HIS851615 HSO851614:HSO851615 ICK851614:ICK851615 IMG851614:IMG851615 IWC851614:IWC851615 JFY851614:JFY851615 JPU851614:JPU851615 JZQ851614:JZQ851615 KJM851614:KJM851615 KTI851614:KTI851615 LDE851614:LDE851615 LNA851614:LNA851615 LWW851614:LWW851615 MGS851614:MGS851615 MQO851614:MQO851615 NAK851614:NAK851615 NKG851614:NKG851615 NUC851614:NUC851615 ODY851614:ODY851615 ONU851614:ONU851615 OXQ851614:OXQ851615 PHM851614:PHM851615 PRI851614:PRI851615 QBE851614:QBE851615 QLA851614:QLA851615 QUW851614:QUW851615 RES851614:RES851615 ROO851614:ROO851615 RYK851614:RYK851615 SIG851614:SIG851615 SSC851614:SSC851615 TBY851614:TBY851615 TLU851614:TLU851615 TVQ851614:TVQ851615 UFM851614:UFM851615 UPI851614:UPI851615 UZE851614:UZE851615 VJA851614:VJA851615 VSW851614:VSW851615 WCS851614:WCS851615 WMO851614:WMO851615 WWK851614:WWK851615 AC917150:AC917151 JY917150:JY917151 TU917150:TU917151 ADQ917150:ADQ917151 ANM917150:ANM917151 AXI917150:AXI917151 BHE917150:BHE917151 BRA917150:BRA917151 CAW917150:CAW917151 CKS917150:CKS917151 CUO917150:CUO917151 DEK917150:DEK917151 DOG917150:DOG917151 DYC917150:DYC917151 EHY917150:EHY917151 ERU917150:ERU917151 FBQ917150:FBQ917151 FLM917150:FLM917151 FVI917150:FVI917151 GFE917150:GFE917151 GPA917150:GPA917151 GYW917150:GYW917151 HIS917150:HIS917151 HSO917150:HSO917151 ICK917150:ICK917151 IMG917150:IMG917151 IWC917150:IWC917151 JFY917150:JFY917151 JPU917150:JPU917151 JZQ917150:JZQ917151 KJM917150:KJM917151 KTI917150:KTI917151 LDE917150:LDE917151 LNA917150:LNA917151 LWW917150:LWW917151 MGS917150:MGS917151 MQO917150:MQO917151 NAK917150:NAK917151 NKG917150:NKG917151 NUC917150:NUC917151 ODY917150:ODY917151 ONU917150:ONU917151 OXQ917150:OXQ917151 PHM917150:PHM917151 PRI917150:PRI917151 QBE917150:QBE917151 QLA917150:QLA917151 QUW917150:QUW917151 RES917150:RES917151 ROO917150:ROO917151 RYK917150:RYK917151 SIG917150:SIG917151 SSC917150:SSC917151 TBY917150:TBY917151 TLU917150:TLU917151 TVQ917150:TVQ917151 UFM917150:UFM917151 UPI917150:UPI917151 UZE917150:UZE917151 VJA917150:VJA917151 VSW917150:VSW917151 WCS917150:WCS917151 WMO917150:WMO917151 WWK917150:WWK917151 AC982686:AC982687 JY982686:JY982687 TU982686:TU982687 ADQ982686:ADQ982687 ANM982686:ANM982687 AXI982686:AXI982687 BHE982686:BHE982687 BRA982686:BRA982687 CAW982686:CAW982687 CKS982686:CKS982687 CUO982686:CUO982687 DEK982686:DEK982687 DOG982686:DOG982687 DYC982686:DYC982687 EHY982686:EHY982687 ERU982686:ERU982687 FBQ982686:FBQ982687 FLM982686:FLM982687 FVI982686:FVI982687 GFE982686:GFE982687 GPA982686:GPA982687 GYW982686:GYW982687 HIS982686:HIS982687 HSO982686:HSO982687 ICK982686:ICK982687 IMG982686:IMG982687 IWC982686:IWC982687 JFY982686:JFY982687 JPU982686:JPU982687 JZQ982686:JZQ982687 KJM982686:KJM982687 KTI982686:KTI982687 LDE982686:LDE982687 LNA982686:LNA982687 LWW982686:LWW982687 MGS982686:MGS982687 MQO982686:MQO982687 NAK982686:NAK982687 NKG982686:NKG982687 NUC982686:NUC982687 ODY982686:ODY982687 ONU982686:ONU982687 OXQ982686:OXQ982687 PHM982686:PHM982687 PRI982686:PRI982687 QBE982686:QBE982687 QLA982686:QLA982687 QUW982686:QUW982687 RES982686:RES982687 ROO982686:ROO982687 RYK982686:RYK982687 SIG982686:SIG982687 SSC982686:SSC982687 TBY982686:TBY982687 TLU982686:TLU982687 TVQ982686:TVQ982687 UFM982686:UFM982687 UPI982686:UPI982687 UZE982686:UZE982687 VJA982686:VJA982687 VSW982686:VSW982687 WCS982686:WCS982687 WMO982686:WMO982687 WWK982686:WWK982687 I65151:I65154 JE65151:JE65154 TA65151:TA65154 ACW65151:ACW65154 AMS65151:AMS65154 AWO65151:AWO65154 BGK65151:BGK65154 BQG65151:BQG65154 CAC65151:CAC65154 CJY65151:CJY65154 CTU65151:CTU65154 DDQ65151:DDQ65154 DNM65151:DNM65154 DXI65151:DXI65154 EHE65151:EHE65154 ERA65151:ERA65154 FAW65151:FAW65154 FKS65151:FKS65154 FUO65151:FUO65154 GEK65151:GEK65154 GOG65151:GOG65154 GYC65151:GYC65154 HHY65151:HHY65154 HRU65151:HRU65154 IBQ65151:IBQ65154 ILM65151:ILM65154 IVI65151:IVI65154 JFE65151:JFE65154 JPA65151:JPA65154 JYW65151:JYW65154 KIS65151:KIS65154 KSO65151:KSO65154 LCK65151:LCK65154 LMG65151:LMG65154 LWC65151:LWC65154 MFY65151:MFY65154 MPU65151:MPU65154 MZQ65151:MZQ65154 NJM65151:NJM65154 NTI65151:NTI65154 ODE65151:ODE65154 ONA65151:ONA65154 OWW65151:OWW65154 PGS65151:PGS65154 PQO65151:PQO65154 QAK65151:QAK65154 QKG65151:QKG65154 QUC65151:QUC65154 RDY65151:RDY65154 RNU65151:RNU65154 RXQ65151:RXQ65154 SHM65151:SHM65154 SRI65151:SRI65154 TBE65151:TBE65154 TLA65151:TLA65154 TUW65151:TUW65154 UES65151:UES65154 UOO65151:UOO65154 UYK65151:UYK65154 VIG65151:VIG65154 VSC65151:VSC65154 WBY65151:WBY65154 WLU65151:WLU65154 WVQ65151:WVQ65154 I130687:I130690 JE130687:JE130690 TA130687:TA130690 ACW130687:ACW130690 AMS130687:AMS130690 AWO130687:AWO130690 BGK130687:BGK130690 BQG130687:BQG130690 CAC130687:CAC130690 CJY130687:CJY130690 CTU130687:CTU130690 DDQ130687:DDQ130690 DNM130687:DNM130690 DXI130687:DXI130690 EHE130687:EHE130690 ERA130687:ERA130690 FAW130687:FAW130690 FKS130687:FKS130690 FUO130687:FUO130690 GEK130687:GEK130690 GOG130687:GOG130690 GYC130687:GYC130690 HHY130687:HHY130690 HRU130687:HRU130690 IBQ130687:IBQ130690 ILM130687:ILM130690 IVI130687:IVI130690 JFE130687:JFE130690 JPA130687:JPA130690 JYW130687:JYW130690 KIS130687:KIS130690 KSO130687:KSO130690 LCK130687:LCK130690 LMG130687:LMG130690 LWC130687:LWC130690 MFY130687:MFY130690 MPU130687:MPU130690 MZQ130687:MZQ130690 NJM130687:NJM130690 NTI130687:NTI130690 ODE130687:ODE130690 ONA130687:ONA130690 OWW130687:OWW130690 PGS130687:PGS130690 PQO130687:PQO130690 QAK130687:QAK130690 QKG130687:QKG130690 QUC130687:QUC130690 RDY130687:RDY130690 RNU130687:RNU130690 RXQ130687:RXQ130690 SHM130687:SHM130690 SRI130687:SRI130690 TBE130687:TBE130690 TLA130687:TLA130690 TUW130687:TUW130690 UES130687:UES130690 UOO130687:UOO130690 UYK130687:UYK130690 VIG130687:VIG130690 VSC130687:VSC130690 WBY130687:WBY130690 WLU130687:WLU130690 WVQ130687:WVQ130690 I196223:I196226 JE196223:JE196226 TA196223:TA196226 ACW196223:ACW196226 AMS196223:AMS196226 AWO196223:AWO196226 BGK196223:BGK196226 BQG196223:BQG196226 CAC196223:CAC196226 CJY196223:CJY196226 CTU196223:CTU196226 DDQ196223:DDQ196226 DNM196223:DNM196226 DXI196223:DXI196226 EHE196223:EHE196226 ERA196223:ERA196226 FAW196223:FAW196226 FKS196223:FKS196226 FUO196223:FUO196226 GEK196223:GEK196226 GOG196223:GOG196226 GYC196223:GYC196226 HHY196223:HHY196226 HRU196223:HRU196226 IBQ196223:IBQ196226 ILM196223:ILM196226 IVI196223:IVI196226 JFE196223:JFE196226 JPA196223:JPA196226 JYW196223:JYW196226 KIS196223:KIS196226 KSO196223:KSO196226 LCK196223:LCK196226 LMG196223:LMG196226 LWC196223:LWC196226 MFY196223:MFY196226 MPU196223:MPU196226 MZQ196223:MZQ196226 NJM196223:NJM196226 NTI196223:NTI196226 ODE196223:ODE196226 ONA196223:ONA196226 OWW196223:OWW196226 PGS196223:PGS196226 PQO196223:PQO196226 QAK196223:QAK196226 QKG196223:QKG196226 QUC196223:QUC196226 RDY196223:RDY196226 RNU196223:RNU196226 RXQ196223:RXQ196226 SHM196223:SHM196226 SRI196223:SRI196226 TBE196223:TBE196226 TLA196223:TLA196226 TUW196223:TUW196226 UES196223:UES196226 UOO196223:UOO196226 UYK196223:UYK196226 VIG196223:VIG196226 VSC196223:VSC196226 WBY196223:WBY196226 WLU196223:WLU196226 WVQ196223:WVQ196226 I261759:I261762 JE261759:JE261762 TA261759:TA261762 ACW261759:ACW261762 AMS261759:AMS261762 AWO261759:AWO261762 BGK261759:BGK261762 BQG261759:BQG261762 CAC261759:CAC261762 CJY261759:CJY261762 CTU261759:CTU261762 DDQ261759:DDQ261762 DNM261759:DNM261762 DXI261759:DXI261762 EHE261759:EHE261762 ERA261759:ERA261762 FAW261759:FAW261762 FKS261759:FKS261762 FUO261759:FUO261762 GEK261759:GEK261762 GOG261759:GOG261762 GYC261759:GYC261762 HHY261759:HHY261762 HRU261759:HRU261762 IBQ261759:IBQ261762 ILM261759:ILM261762 IVI261759:IVI261762 JFE261759:JFE261762 JPA261759:JPA261762 JYW261759:JYW261762 KIS261759:KIS261762 KSO261759:KSO261762 LCK261759:LCK261762 LMG261759:LMG261762 LWC261759:LWC261762 MFY261759:MFY261762 MPU261759:MPU261762 MZQ261759:MZQ261762 NJM261759:NJM261762 NTI261759:NTI261762 ODE261759:ODE261762 ONA261759:ONA261762 OWW261759:OWW261762 PGS261759:PGS261762 PQO261759:PQO261762 QAK261759:QAK261762 QKG261759:QKG261762 QUC261759:QUC261762 RDY261759:RDY261762 RNU261759:RNU261762 RXQ261759:RXQ261762 SHM261759:SHM261762 SRI261759:SRI261762 TBE261759:TBE261762 TLA261759:TLA261762 TUW261759:TUW261762 UES261759:UES261762 UOO261759:UOO261762 UYK261759:UYK261762 VIG261759:VIG261762 VSC261759:VSC261762 WBY261759:WBY261762 WLU261759:WLU261762 WVQ261759:WVQ261762 I327295:I327298 JE327295:JE327298 TA327295:TA327298 ACW327295:ACW327298 AMS327295:AMS327298 AWO327295:AWO327298 BGK327295:BGK327298 BQG327295:BQG327298 CAC327295:CAC327298 CJY327295:CJY327298 CTU327295:CTU327298 DDQ327295:DDQ327298 DNM327295:DNM327298 DXI327295:DXI327298 EHE327295:EHE327298 ERA327295:ERA327298 FAW327295:FAW327298 FKS327295:FKS327298 FUO327295:FUO327298 GEK327295:GEK327298 GOG327295:GOG327298 GYC327295:GYC327298 HHY327295:HHY327298 HRU327295:HRU327298 IBQ327295:IBQ327298 ILM327295:ILM327298 IVI327295:IVI327298 JFE327295:JFE327298 JPA327295:JPA327298 JYW327295:JYW327298 KIS327295:KIS327298 KSO327295:KSO327298 LCK327295:LCK327298 LMG327295:LMG327298 LWC327295:LWC327298 MFY327295:MFY327298 MPU327295:MPU327298 MZQ327295:MZQ327298 NJM327295:NJM327298 NTI327295:NTI327298 ODE327295:ODE327298 ONA327295:ONA327298 OWW327295:OWW327298 PGS327295:PGS327298 PQO327295:PQO327298 QAK327295:QAK327298 QKG327295:QKG327298 QUC327295:QUC327298 RDY327295:RDY327298 RNU327295:RNU327298 RXQ327295:RXQ327298 SHM327295:SHM327298 SRI327295:SRI327298 TBE327295:TBE327298 TLA327295:TLA327298 TUW327295:TUW327298 UES327295:UES327298 UOO327295:UOO327298 UYK327295:UYK327298 VIG327295:VIG327298 VSC327295:VSC327298 WBY327295:WBY327298 WLU327295:WLU327298 WVQ327295:WVQ327298 I392831:I392834 JE392831:JE392834 TA392831:TA392834 ACW392831:ACW392834 AMS392831:AMS392834 AWO392831:AWO392834 BGK392831:BGK392834 BQG392831:BQG392834 CAC392831:CAC392834 CJY392831:CJY392834 CTU392831:CTU392834 DDQ392831:DDQ392834 DNM392831:DNM392834 DXI392831:DXI392834 EHE392831:EHE392834 ERA392831:ERA392834 FAW392831:FAW392834 FKS392831:FKS392834 FUO392831:FUO392834 GEK392831:GEK392834 GOG392831:GOG392834 GYC392831:GYC392834 HHY392831:HHY392834 HRU392831:HRU392834 IBQ392831:IBQ392834 ILM392831:ILM392834 IVI392831:IVI392834 JFE392831:JFE392834 JPA392831:JPA392834 JYW392831:JYW392834 KIS392831:KIS392834 KSO392831:KSO392834 LCK392831:LCK392834 LMG392831:LMG392834 LWC392831:LWC392834 MFY392831:MFY392834 MPU392831:MPU392834 MZQ392831:MZQ392834 NJM392831:NJM392834 NTI392831:NTI392834 ODE392831:ODE392834 ONA392831:ONA392834 OWW392831:OWW392834 PGS392831:PGS392834 PQO392831:PQO392834 QAK392831:QAK392834 QKG392831:QKG392834 QUC392831:QUC392834 RDY392831:RDY392834 RNU392831:RNU392834 RXQ392831:RXQ392834 SHM392831:SHM392834 SRI392831:SRI392834 TBE392831:TBE392834 TLA392831:TLA392834 TUW392831:TUW392834 UES392831:UES392834 UOO392831:UOO392834 UYK392831:UYK392834 VIG392831:VIG392834 VSC392831:VSC392834 WBY392831:WBY392834 WLU392831:WLU392834 WVQ392831:WVQ392834 I458367:I458370 JE458367:JE458370 TA458367:TA458370 ACW458367:ACW458370 AMS458367:AMS458370 AWO458367:AWO458370 BGK458367:BGK458370 BQG458367:BQG458370 CAC458367:CAC458370 CJY458367:CJY458370 CTU458367:CTU458370 DDQ458367:DDQ458370 DNM458367:DNM458370 DXI458367:DXI458370 EHE458367:EHE458370 ERA458367:ERA458370 FAW458367:FAW458370 FKS458367:FKS458370 FUO458367:FUO458370 GEK458367:GEK458370 GOG458367:GOG458370 GYC458367:GYC458370 HHY458367:HHY458370 HRU458367:HRU458370 IBQ458367:IBQ458370 ILM458367:ILM458370 IVI458367:IVI458370 JFE458367:JFE458370 JPA458367:JPA458370 JYW458367:JYW458370 KIS458367:KIS458370 KSO458367:KSO458370 LCK458367:LCK458370 LMG458367:LMG458370 LWC458367:LWC458370 MFY458367:MFY458370 MPU458367:MPU458370 MZQ458367:MZQ458370 NJM458367:NJM458370 NTI458367:NTI458370 ODE458367:ODE458370 ONA458367:ONA458370 OWW458367:OWW458370 PGS458367:PGS458370 PQO458367:PQO458370 QAK458367:QAK458370 QKG458367:QKG458370 QUC458367:QUC458370 RDY458367:RDY458370 RNU458367:RNU458370 RXQ458367:RXQ458370 SHM458367:SHM458370 SRI458367:SRI458370 TBE458367:TBE458370 TLA458367:TLA458370 TUW458367:TUW458370 UES458367:UES458370 UOO458367:UOO458370 UYK458367:UYK458370 VIG458367:VIG458370 VSC458367:VSC458370 WBY458367:WBY458370 WLU458367:WLU458370 WVQ458367:WVQ458370 I523903:I523906 JE523903:JE523906 TA523903:TA523906 ACW523903:ACW523906 AMS523903:AMS523906 AWO523903:AWO523906 BGK523903:BGK523906 BQG523903:BQG523906 CAC523903:CAC523906 CJY523903:CJY523906 CTU523903:CTU523906 DDQ523903:DDQ523906 DNM523903:DNM523906 DXI523903:DXI523906 EHE523903:EHE523906 ERA523903:ERA523906 FAW523903:FAW523906 FKS523903:FKS523906 FUO523903:FUO523906 GEK523903:GEK523906 GOG523903:GOG523906 GYC523903:GYC523906 HHY523903:HHY523906 HRU523903:HRU523906 IBQ523903:IBQ523906 ILM523903:ILM523906 IVI523903:IVI523906 JFE523903:JFE523906 JPA523903:JPA523906 JYW523903:JYW523906 KIS523903:KIS523906 KSO523903:KSO523906 LCK523903:LCK523906 LMG523903:LMG523906 LWC523903:LWC523906 MFY523903:MFY523906 MPU523903:MPU523906 MZQ523903:MZQ523906 NJM523903:NJM523906 NTI523903:NTI523906 ODE523903:ODE523906 ONA523903:ONA523906 OWW523903:OWW523906 PGS523903:PGS523906 PQO523903:PQO523906 QAK523903:QAK523906 QKG523903:QKG523906 QUC523903:QUC523906 RDY523903:RDY523906 RNU523903:RNU523906 RXQ523903:RXQ523906 SHM523903:SHM523906 SRI523903:SRI523906 TBE523903:TBE523906 TLA523903:TLA523906 TUW523903:TUW523906 UES523903:UES523906 UOO523903:UOO523906 UYK523903:UYK523906 VIG523903:VIG523906 VSC523903:VSC523906 WBY523903:WBY523906 WLU523903:WLU523906 WVQ523903:WVQ523906 I589439:I589442 JE589439:JE589442 TA589439:TA589442 ACW589439:ACW589442 AMS589439:AMS589442 AWO589439:AWO589442 BGK589439:BGK589442 BQG589439:BQG589442 CAC589439:CAC589442 CJY589439:CJY589442 CTU589439:CTU589442 DDQ589439:DDQ589442 DNM589439:DNM589442 DXI589439:DXI589442 EHE589439:EHE589442 ERA589439:ERA589442 FAW589439:FAW589442 FKS589439:FKS589442 FUO589439:FUO589442 GEK589439:GEK589442 GOG589439:GOG589442 GYC589439:GYC589442 HHY589439:HHY589442 HRU589439:HRU589442 IBQ589439:IBQ589442 ILM589439:ILM589442 IVI589439:IVI589442 JFE589439:JFE589442 JPA589439:JPA589442 JYW589439:JYW589442 KIS589439:KIS589442 KSO589439:KSO589442 LCK589439:LCK589442 LMG589439:LMG589442 LWC589439:LWC589442 MFY589439:MFY589442 MPU589439:MPU589442 MZQ589439:MZQ589442 NJM589439:NJM589442 NTI589439:NTI589442 ODE589439:ODE589442 ONA589439:ONA589442 OWW589439:OWW589442 PGS589439:PGS589442 PQO589439:PQO589442 QAK589439:QAK589442 QKG589439:QKG589442 QUC589439:QUC589442 RDY589439:RDY589442 RNU589439:RNU589442 RXQ589439:RXQ589442 SHM589439:SHM589442 SRI589439:SRI589442 TBE589439:TBE589442 TLA589439:TLA589442 TUW589439:TUW589442 UES589439:UES589442 UOO589439:UOO589442 UYK589439:UYK589442 VIG589439:VIG589442 VSC589439:VSC589442 WBY589439:WBY589442 WLU589439:WLU589442 WVQ589439:WVQ589442 I654975:I654978 JE654975:JE654978 TA654975:TA654978 ACW654975:ACW654978 AMS654975:AMS654978 AWO654975:AWO654978 BGK654975:BGK654978 BQG654975:BQG654978 CAC654975:CAC654978 CJY654975:CJY654978 CTU654975:CTU654978 DDQ654975:DDQ654978 DNM654975:DNM654978 DXI654975:DXI654978 EHE654975:EHE654978 ERA654975:ERA654978 FAW654975:FAW654978 FKS654975:FKS654978 FUO654975:FUO654978 GEK654975:GEK654978 GOG654975:GOG654978 GYC654975:GYC654978 HHY654975:HHY654978 HRU654975:HRU654978 IBQ654975:IBQ654978 ILM654975:ILM654978 IVI654975:IVI654978 JFE654975:JFE654978 JPA654975:JPA654978 JYW654975:JYW654978 KIS654975:KIS654978 KSO654975:KSO654978 LCK654975:LCK654978 LMG654975:LMG654978 LWC654975:LWC654978 MFY654975:MFY654978 MPU654975:MPU654978 MZQ654975:MZQ654978 NJM654975:NJM654978 NTI654975:NTI654978 ODE654975:ODE654978 ONA654975:ONA654978 OWW654975:OWW654978 PGS654975:PGS654978 PQO654975:PQO654978 QAK654975:QAK654978 QKG654975:QKG654978 QUC654975:QUC654978 RDY654975:RDY654978 RNU654975:RNU654978 RXQ654975:RXQ654978 SHM654975:SHM654978 SRI654975:SRI654978 TBE654975:TBE654978 TLA654975:TLA654978 TUW654975:TUW654978 UES654975:UES654978 UOO654975:UOO654978 UYK654975:UYK654978 VIG654975:VIG654978 VSC654975:VSC654978 WBY654975:WBY654978 WLU654975:WLU654978 WVQ654975:WVQ654978 I720511:I720514 JE720511:JE720514 TA720511:TA720514 ACW720511:ACW720514 AMS720511:AMS720514 AWO720511:AWO720514 BGK720511:BGK720514 BQG720511:BQG720514 CAC720511:CAC720514 CJY720511:CJY720514 CTU720511:CTU720514 DDQ720511:DDQ720514 DNM720511:DNM720514 DXI720511:DXI720514 EHE720511:EHE720514 ERA720511:ERA720514 FAW720511:FAW720514 FKS720511:FKS720514 FUO720511:FUO720514 GEK720511:GEK720514 GOG720511:GOG720514 GYC720511:GYC720514 HHY720511:HHY720514 HRU720511:HRU720514 IBQ720511:IBQ720514 ILM720511:ILM720514 IVI720511:IVI720514 JFE720511:JFE720514 JPA720511:JPA720514 JYW720511:JYW720514 KIS720511:KIS720514 KSO720511:KSO720514 LCK720511:LCK720514 LMG720511:LMG720514 LWC720511:LWC720514 MFY720511:MFY720514 MPU720511:MPU720514 MZQ720511:MZQ720514 NJM720511:NJM720514 NTI720511:NTI720514 ODE720511:ODE720514 ONA720511:ONA720514 OWW720511:OWW720514 PGS720511:PGS720514 PQO720511:PQO720514 QAK720511:QAK720514 QKG720511:QKG720514 QUC720511:QUC720514 RDY720511:RDY720514 RNU720511:RNU720514 RXQ720511:RXQ720514 SHM720511:SHM720514 SRI720511:SRI720514 TBE720511:TBE720514 TLA720511:TLA720514 TUW720511:TUW720514 UES720511:UES720514 UOO720511:UOO720514 UYK720511:UYK720514 VIG720511:VIG720514 VSC720511:VSC720514 WBY720511:WBY720514 WLU720511:WLU720514 WVQ720511:WVQ720514 I786047:I786050 JE786047:JE786050 TA786047:TA786050 ACW786047:ACW786050 AMS786047:AMS786050 AWO786047:AWO786050 BGK786047:BGK786050 BQG786047:BQG786050 CAC786047:CAC786050 CJY786047:CJY786050 CTU786047:CTU786050 DDQ786047:DDQ786050 DNM786047:DNM786050 DXI786047:DXI786050 EHE786047:EHE786050 ERA786047:ERA786050 FAW786047:FAW786050 FKS786047:FKS786050 FUO786047:FUO786050 GEK786047:GEK786050 GOG786047:GOG786050 GYC786047:GYC786050 HHY786047:HHY786050 HRU786047:HRU786050 IBQ786047:IBQ786050 ILM786047:ILM786050 IVI786047:IVI786050 JFE786047:JFE786050 JPA786047:JPA786050 JYW786047:JYW786050 KIS786047:KIS786050 KSO786047:KSO786050 LCK786047:LCK786050 LMG786047:LMG786050 LWC786047:LWC786050 MFY786047:MFY786050 MPU786047:MPU786050 MZQ786047:MZQ786050 NJM786047:NJM786050 NTI786047:NTI786050 ODE786047:ODE786050 ONA786047:ONA786050 OWW786047:OWW786050 PGS786047:PGS786050 PQO786047:PQO786050 QAK786047:QAK786050 QKG786047:QKG786050 QUC786047:QUC786050 RDY786047:RDY786050 RNU786047:RNU786050 RXQ786047:RXQ786050 SHM786047:SHM786050 SRI786047:SRI786050 TBE786047:TBE786050 TLA786047:TLA786050 TUW786047:TUW786050 UES786047:UES786050 UOO786047:UOO786050 UYK786047:UYK786050 VIG786047:VIG786050 VSC786047:VSC786050 WBY786047:WBY786050 WLU786047:WLU786050 WVQ786047:WVQ786050 I851583:I851586 JE851583:JE851586 TA851583:TA851586 ACW851583:ACW851586 AMS851583:AMS851586 AWO851583:AWO851586 BGK851583:BGK851586 BQG851583:BQG851586 CAC851583:CAC851586 CJY851583:CJY851586 CTU851583:CTU851586 DDQ851583:DDQ851586 DNM851583:DNM851586 DXI851583:DXI851586 EHE851583:EHE851586 ERA851583:ERA851586 FAW851583:FAW851586 FKS851583:FKS851586 FUO851583:FUO851586 GEK851583:GEK851586 GOG851583:GOG851586 GYC851583:GYC851586 HHY851583:HHY851586 HRU851583:HRU851586 IBQ851583:IBQ851586 ILM851583:ILM851586 IVI851583:IVI851586 JFE851583:JFE851586 JPA851583:JPA851586 JYW851583:JYW851586 KIS851583:KIS851586 KSO851583:KSO851586 LCK851583:LCK851586 LMG851583:LMG851586 LWC851583:LWC851586 MFY851583:MFY851586 MPU851583:MPU851586 MZQ851583:MZQ851586 NJM851583:NJM851586 NTI851583:NTI851586 ODE851583:ODE851586 ONA851583:ONA851586 OWW851583:OWW851586 PGS851583:PGS851586 PQO851583:PQO851586 QAK851583:QAK851586 QKG851583:QKG851586 QUC851583:QUC851586 RDY851583:RDY851586 RNU851583:RNU851586 RXQ851583:RXQ851586 SHM851583:SHM851586 SRI851583:SRI851586 TBE851583:TBE851586 TLA851583:TLA851586 TUW851583:TUW851586 UES851583:UES851586 UOO851583:UOO851586 UYK851583:UYK851586 VIG851583:VIG851586 VSC851583:VSC851586 WBY851583:WBY851586 WLU851583:WLU851586 WVQ851583:WVQ851586 I917119:I917122 JE917119:JE917122 TA917119:TA917122 ACW917119:ACW917122 AMS917119:AMS917122 AWO917119:AWO917122 BGK917119:BGK917122 BQG917119:BQG917122 CAC917119:CAC917122 CJY917119:CJY917122 CTU917119:CTU917122 DDQ917119:DDQ917122 DNM917119:DNM917122 DXI917119:DXI917122 EHE917119:EHE917122 ERA917119:ERA917122 FAW917119:FAW917122 FKS917119:FKS917122 FUO917119:FUO917122 GEK917119:GEK917122 GOG917119:GOG917122 GYC917119:GYC917122 HHY917119:HHY917122 HRU917119:HRU917122 IBQ917119:IBQ917122 ILM917119:ILM917122 IVI917119:IVI917122 JFE917119:JFE917122 JPA917119:JPA917122 JYW917119:JYW917122 KIS917119:KIS917122 KSO917119:KSO917122 LCK917119:LCK917122 LMG917119:LMG917122 LWC917119:LWC917122 MFY917119:MFY917122 MPU917119:MPU917122 MZQ917119:MZQ917122 NJM917119:NJM917122 NTI917119:NTI917122 ODE917119:ODE917122 ONA917119:ONA917122 OWW917119:OWW917122 PGS917119:PGS917122 PQO917119:PQO917122 QAK917119:QAK917122 QKG917119:QKG917122 QUC917119:QUC917122 RDY917119:RDY917122 RNU917119:RNU917122 RXQ917119:RXQ917122 SHM917119:SHM917122 SRI917119:SRI917122 TBE917119:TBE917122 TLA917119:TLA917122 TUW917119:TUW917122 UES917119:UES917122 UOO917119:UOO917122 UYK917119:UYK917122 VIG917119:VIG917122 VSC917119:VSC917122 WBY917119:WBY917122 WLU917119:WLU917122 WVQ917119:WVQ917122 I982655:I982658 JE982655:JE982658 TA982655:TA982658 ACW982655:ACW982658 AMS982655:AMS982658 AWO982655:AWO982658 BGK982655:BGK982658 BQG982655:BQG982658 CAC982655:CAC982658 CJY982655:CJY982658 CTU982655:CTU982658 DDQ982655:DDQ982658 DNM982655:DNM982658 DXI982655:DXI982658 EHE982655:EHE982658 ERA982655:ERA982658 FAW982655:FAW982658 FKS982655:FKS982658 FUO982655:FUO982658 GEK982655:GEK982658 GOG982655:GOG982658 GYC982655:GYC982658 HHY982655:HHY982658 HRU982655:HRU982658 IBQ982655:IBQ982658 ILM982655:ILM982658 IVI982655:IVI982658 JFE982655:JFE982658 JPA982655:JPA982658 JYW982655:JYW982658 KIS982655:KIS982658 KSO982655:KSO982658 LCK982655:LCK982658 LMG982655:LMG982658 LWC982655:LWC982658 MFY982655:MFY982658 MPU982655:MPU982658 MZQ982655:MZQ982658 NJM982655:NJM982658 NTI982655:NTI982658 ODE982655:ODE982658 ONA982655:ONA982658 OWW982655:OWW982658 PGS982655:PGS982658 PQO982655:PQO982658 QAK982655:QAK982658 QKG982655:QKG982658 QUC982655:QUC982658 RDY982655:RDY982658 RNU982655:RNU982658 RXQ982655:RXQ982658 SHM982655:SHM982658 SRI982655:SRI982658 TBE982655:TBE982658 TLA982655:TLA982658 TUW982655:TUW982658 UES982655:UES982658 UOO982655:UOO982658 UYK982655:UYK982658 VIG982655:VIG982658 VSC982655:VSC982658 WBY982655:WBY982658 WLU982655:WLU982658 WVQ982655:WVQ982658 O65201:O65202 JK65201:JK65202 TG65201:TG65202 ADC65201:ADC65202 AMY65201:AMY65202 AWU65201:AWU65202 BGQ65201:BGQ65202 BQM65201:BQM65202 CAI65201:CAI65202 CKE65201:CKE65202 CUA65201:CUA65202 DDW65201:DDW65202 DNS65201:DNS65202 DXO65201:DXO65202 EHK65201:EHK65202 ERG65201:ERG65202 FBC65201:FBC65202 FKY65201:FKY65202 FUU65201:FUU65202 GEQ65201:GEQ65202 GOM65201:GOM65202 GYI65201:GYI65202 HIE65201:HIE65202 HSA65201:HSA65202 IBW65201:IBW65202 ILS65201:ILS65202 IVO65201:IVO65202 JFK65201:JFK65202 JPG65201:JPG65202 JZC65201:JZC65202 KIY65201:KIY65202 KSU65201:KSU65202 LCQ65201:LCQ65202 LMM65201:LMM65202 LWI65201:LWI65202 MGE65201:MGE65202 MQA65201:MQA65202 MZW65201:MZW65202 NJS65201:NJS65202 NTO65201:NTO65202 ODK65201:ODK65202 ONG65201:ONG65202 OXC65201:OXC65202 PGY65201:PGY65202 PQU65201:PQU65202 QAQ65201:QAQ65202 QKM65201:QKM65202 QUI65201:QUI65202 REE65201:REE65202 ROA65201:ROA65202 RXW65201:RXW65202 SHS65201:SHS65202 SRO65201:SRO65202 TBK65201:TBK65202 TLG65201:TLG65202 TVC65201:TVC65202 UEY65201:UEY65202 UOU65201:UOU65202 UYQ65201:UYQ65202 VIM65201:VIM65202 VSI65201:VSI65202 WCE65201:WCE65202 WMA65201:WMA65202 WVW65201:WVW65202 O130737:O130738 JK130737:JK130738 TG130737:TG130738 ADC130737:ADC130738 AMY130737:AMY130738 AWU130737:AWU130738 BGQ130737:BGQ130738 BQM130737:BQM130738 CAI130737:CAI130738 CKE130737:CKE130738 CUA130737:CUA130738 DDW130737:DDW130738 DNS130737:DNS130738 DXO130737:DXO130738 EHK130737:EHK130738 ERG130737:ERG130738 FBC130737:FBC130738 FKY130737:FKY130738 FUU130737:FUU130738 GEQ130737:GEQ130738 GOM130737:GOM130738 GYI130737:GYI130738 HIE130737:HIE130738 HSA130737:HSA130738 IBW130737:IBW130738 ILS130737:ILS130738 IVO130737:IVO130738 JFK130737:JFK130738 JPG130737:JPG130738 JZC130737:JZC130738 KIY130737:KIY130738 KSU130737:KSU130738 LCQ130737:LCQ130738 LMM130737:LMM130738 LWI130737:LWI130738 MGE130737:MGE130738 MQA130737:MQA130738 MZW130737:MZW130738 NJS130737:NJS130738 NTO130737:NTO130738 ODK130737:ODK130738 ONG130737:ONG130738 OXC130737:OXC130738 PGY130737:PGY130738 PQU130737:PQU130738 QAQ130737:QAQ130738 QKM130737:QKM130738 QUI130737:QUI130738 REE130737:REE130738 ROA130737:ROA130738 RXW130737:RXW130738 SHS130737:SHS130738 SRO130737:SRO130738 TBK130737:TBK130738 TLG130737:TLG130738 TVC130737:TVC130738 UEY130737:UEY130738 UOU130737:UOU130738 UYQ130737:UYQ130738 VIM130737:VIM130738 VSI130737:VSI130738 WCE130737:WCE130738 WMA130737:WMA130738 WVW130737:WVW130738 O196273:O196274 JK196273:JK196274 TG196273:TG196274 ADC196273:ADC196274 AMY196273:AMY196274 AWU196273:AWU196274 BGQ196273:BGQ196274 BQM196273:BQM196274 CAI196273:CAI196274 CKE196273:CKE196274 CUA196273:CUA196274 DDW196273:DDW196274 DNS196273:DNS196274 DXO196273:DXO196274 EHK196273:EHK196274 ERG196273:ERG196274 FBC196273:FBC196274 FKY196273:FKY196274 FUU196273:FUU196274 GEQ196273:GEQ196274 GOM196273:GOM196274 GYI196273:GYI196274 HIE196273:HIE196274 HSA196273:HSA196274 IBW196273:IBW196274 ILS196273:ILS196274 IVO196273:IVO196274 JFK196273:JFK196274 JPG196273:JPG196274 JZC196273:JZC196274 KIY196273:KIY196274 KSU196273:KSU196274 LCQ196273:LCQ196274 LMM196273:LMM196274 LWI196273:LWI196274 MGE196273:MGE196274 MQA196273:MQA196274 MZW196273:MZW196274 NJS196273:NJS196274 NTO196273:NTO196274 ODK196273:ODK196274 ONG196273:ONG196274 OXC196273:OXC196274 PGY196273:PGY196274 PQU196273:PQU196274 QAQ196273:QAQ196274 QKM196273:QKM196274 QUI196273:QUI196274 REE196273:REE196274 ROA196273:ROA196274 RXW196273:RXW196274 SHS196273:SHS196274 SRO196273:SRO196274 TBK196273:TBK196274 TLG196273:TLG196274 TVC196273:TVC196274 UEY196273:UEY196274 UOU196273:UOU196274 UYQ196273:UYQ196274 VIM196273:VIM196274 VSI196273:VSI196274 WCE196273:WCE196274 WMA196273:WMA196274 WVW196273:WVW196274 O261809:O261810 JK261809:JK261810 TG261809:TG261810 ADC261809:ADC261810 AMY261809:AMY261810 AWU261809:AWU261810 BGQ261809:BGQ261810 BQM261809:BQM261810 CAI261809:CAI261810 CKE261809:CKE261810 CUA261809:CUA261810 DDW261809:DDW261810 DNS261809:DNS261810 DXO261809:DXO261810 EHK261809:EHK261810 ERG261809:ERG261810 FBC261809:FBC261810 FKY261809:FKY261810 FUU261809:FUU261810 GEQ261809:GEQ261810 GOM261809:GOM261810 GYI261809:GYI261810 HIE261809:HIE261810 HSA261809:HSA261810 IBW261809:IBW261810 ILS261809:ILS261810 IVO261809:IVO261810 JFK261809:JFK261810 JPG261809:JPG261810 JZC261809:JZC261810 KIY261809:KIY261810 KSU261809:KSU261810 LCQ261809:LCQ261810 LMM261809:LMM261810 LWI261809:LWI261810 MGE261809:MGE261810 MQA261809:MQA261810 MZW261809:MZW261810 NJS261809:NJS261810 NTO261809:NTO261810 ODK261809:ODK261810 ONG261809:ONG261810 OXC261809:OXC261810 PGY261809:PGY261810 PQU261809:PQU261810 QAQ261809:QAQ261810 QKM261809:QKM261810 QUI261809:QUI261810 REE261809:REE261810 ROA261809:ROA261810 RXW261809:RXW261810 SHS261809:SHS261810 SRO261809:SRO261810 TBK261809:TBK261810 TLG261809:TLG261810 TVC261809:TVC261810 UEY261809:UEY261810 UOU261809:UOU261810 UYQ261809:UYQ261810 VIM261809:VIM261810 VSI261809:VSI261810 WCE261809:WCE261810 WMA261809:WMA261810 WVW261809:WVW261810 O327345:O327346 JK327345:JK327346 TG327345:TG327346 ADC327345:ADC327346 AMY327345:AMY327346 AWU327345:AWU327346 BGQ327345:BGQ327346 BQM327345:BQM327346 CAI327345:CAI327346 CKE327345:CKE327346 CUA327345:CUA327346 DDW327345:DDW327346 DNS327345:DNS327346 DXO327345:DXO327346 EHK327345:EHK327346 ERG327345:ERG327346 FBC327345:FBC327346 FKY327345:FKY327346 FUU327345:FUU327346 GEQ327345:GEQ327346 GOM327345:GOM327346 GYI327345:GYI327346 HIE327345:HIE327346 HSA327345:HSA327346 IBW327345:IBW327346 ILS327345:ILS327346 IVO327345:IVO327346 JFK327345:JFK327346 JPG327345:JPG327346 JZC327345:JZC327346 KIY327345:KIY327346 KSU327345:KSU327346 LCQ327345:LCQ327346 LMM327345:LMM327346 LWI327345:LWI327346 MGE327345:MGE327346 MQA327345:MQA327346 MZW327345:MZW327346 NJS327345:NJS327346 NTO327345:NTO327346 ODK327345:ODK327346 ONG327345:ONG327346 OXC327345:OXC327346 PGY327345:PGY327346 PQU327345:PQU327346 QAQ327345:QAQ327346 QKM327345:QKM327346 QUI327345:QUI327346 REE327345:REE327346 ROA327345:ROA327346 RXW327345:RXW327346 SHS327345:SHS327346 SRO327345:SRO327346 TBK327345:TBK327346 TLG327345:TLG327346 TVC327345:TVC327346 UEY327345:UEY327346 UOU327345:UOU327346 UYQ327345:UYQ327346 VIM327345:VIM327346 VSI327345:VSI327346 WCE327345:WCE327346 WMA327345:WMA327346 WVW327345:WVW327346 O392881:O392882 JK392881:JK392882 TG392881:TG392882 ADC392881:ADC392882 AMY392881:AMY392882 AWU392881:AWU392882 BGQ392881:BGQ392882 BQM392881:BQM392882 CAI392881:CAI392882 CKE392881:CKE392882 CUA392881:CUA392882 DDW392881:DDW392882 DNS392881:DNS392882 DXO392881:DXO392882 EHK392881:EHK392882 ERG392881:ERG392882 FBC392881:FBC392882 FKY392881:FKY392882 FUU392881:FUU392882 GEQ392881:GEQ392882 GOM392881:GOM392882 GYI392881:GYI392882 HIE392881:HIE392882 HSA392881:HSA392882 IBW392881:IBW392882 ILS392881:ILS392882 IVO392881:IVO392882 JFK392881:JFK392882 JPG392881:JPG392882 JZC392881:JZC392882 KIY392881:KIY392882 KSU392881:KSU392882 LCQ392881:LCQ392882 LMM392881:LMM392882 LWI392881:LWI392882 MGE392881:MGE392882 MQA392881:MQA392882 MZW392881:MZW392882 NJS392881:NJS392882 NTO392881:NTO392882 ODK392881:ODK392882 ONG392881:ONG392882 OXC392881:OXC392882 PGY392881:PGY392882 PQU392881:PQU392882 QAQ392881:QAQ392882 QKM392881:QKM392882 QUI392881:QUI392882 REE392881:REE392882 ROA392881:ROA392882 RXW392881:RXW392882 SHS392881:SHS392882 SRO392881:SRO392882 TBK392881:TBK392882 TLG392881:TLG392882 TVC392881:TVC392882 UEY392881:UEY392882 UOU392881:UOU392882 UYQ392881:UYQ392882 VIM392881:VIM392882 VSI392881:VSI392882 WCE392881:WCE392882 WMA392881:WMA392882 WVW392881:WVW392882 O458417:O458418 JK458417:JK458418 TG458417:TG458418 ADC458417:ADC458418 AMY458417:AMY458418 AWU458417:AWU458418 BGQ458417:BGQ458418 BQM458417:BQM458418 CAI458417:CAI458418 CKE458417:CKE458418 CUA458417:CUA458418 DDW458417:DDW458418 DNS458417:DNS458418 DXO458417:DXO458418 EHK458417:EHK458418 ERG458417:ERG458418 FBC458417:FBC458418 FKY458417:FKY458418 FUU458417:FUU458418 GEQ458417:GEQ458418 GOM458417:GOM458418 GYI458417:GYI458418 HIE458417:HIE458418 HSA458417:HSA458418 IBW458417:IBW458418 ILS458417:ILS458418 IVO458417:IVO458418 JFK458417:JFK458418 JPG458417:JPG458418 JZC458417:JZC458418 KIY458417:KIY458418 KSU458417:KSU458418 LCQ458417:LCQ458418 LMM458417:LMM458418 LWI458417:LWI458418 MGE458417:MGE458418 MQA458417:MQA458418 MZW458417:MZW458418 NJS458417:NJS458418 NTO458417:NTO458418 ODK458417:ODK458418 ONG458417:ONG458418 OXC458417:OXC458418 PGY458417:PGY458418 PQU458417:PQU458418 QAQ458417:QAQ458418 QKM458417:QKM458418 QUI458417:QUI458418 REE458417:REE458418 ROA458417:ROA458418 RXW458417:RXW458418 SHS458417:SHS458418 SRO458417:SRO458418 TBK458417:TBK458418 TLG458417:TLG458418 TVC458417:TVC458418 UEY458417:UEY458418 UOU458417:UOU458418 UYQ458417:UYQ458418 VIM458417:VIM458418 VSI458417:VSI458418 WCE458417:WCE458418 WMA458417:WMA458418 WVW458417:WVW458418 O523953:O523954 JK523953:JK523954 TG523953:TG523954 ADC523953:ADC523954 AMY523953:AMY523954 AWU523953:AWU523954 BGQ523953:BGQ523954 BQM523953:BQM523954 CAI523953:CAI523954 CKE523953:CKE523954 CUA523953:CUA523954 DDW523953:DDW523954 DNS523953:DNS523954 DXO523953:DXO523954 EHK523953:EHK523954 ERG523953:ERG523954 FBC523953:FBC523954 FKY523953:FKY523954 FUU523953:FUU523954 GEQ523953:GEQ523954 GOM523953:GOM523954 GYI523953:GYI523954 HIE523953:HIE523954 HSA523953:HSA523954 IBW523953:IBW523954 ILS523953:ILS523954 IVO523953:IVO523954 JFK523953:JFK523954 JPG523953:JPG523954 JZC523953:JZC523954 KIY523953:KIY523954 KSU523953:KSU523954 LCQ523953:LCQ523954 LMM523953:LMM523954 LWI523953:LWI523954 MGE523953:MGE523954 MQA523953:MQA523954 MZW523953:MZW523954 NJS523953:NJS523954 NTO523953:NTO523954 ODK523953:ODK523954 ONG523953:ONG523954 OXC523953:OXC523954 PGY523953:PGY523954 PQU523953:PQU523954 QAQ523953:QAQ523954 QKM523953:QKM523954 QUI523953:QUI523954 REE523953:REE523954 ROA523953:ROA523954 RXW523953:RXW523954 SHS523953:SHS523954 SRO523953:SRO523954 TBK523953:TBK523954 TLG523953:TLG523954 TVC523953:TVC523954 UEY523953:UEY523954 UOU523953:UOU523954 UYQ523953:UYQ523954 VIM523953:VIM523954 VSI523953:VSI523954 WCE523953:WCE523954 WMA523953:WMA523954 WVW523953:WVW523954 O589489:O589490 JK589489:JK589490 TG589489:TG589490 ADC589489:ADC589490 AMY589489:AMY589490 AWU589489:AWU589490 BGQ589489:BGQ589490 BQM589489:BQM589490 CAI589489:CAI589490 CKE589489:CKE589490 CUA589489:CUA589490 DDW589489:DDW589490 DNS589489:DNS589490 DXO589489:DXO589490 EHK589489:EHK589490 ERG589489:ERG589490 FBC589489:FBC589490 FKY589489:FKY589490 FUU589489:FUU589490 GEQ589489:GEQ589490 GOM589489:GOM589490 GYI589489:GYI589490 HIE589489:HIE589490 HSA589489:HSA589490 IBW589489:IBW589490 ILS589489:ILS589490 IVO589489:IVO589490 JFK589489:JFK589490 JPG589489:JPG589490 JZC589489:JZC589490 KIY589489:KIY589490 KSU589489:KSU589490 LCQ589489:LCQ589490 LMM589489:LMM589490 LWI589489:LWI589490 MGE589489:MGE589490 MQA589489:MQA589490 MZW589489:MZW589490 NJS589489:NJS589490 NTO589489:NTO589490 ODK589489:ODK589490 ONG589489:ONG589490 OXC589489:OXC589490 PGY589489:PGY589490 PQU589489:PQU589490 QAQ589489:QAQ589490 QKM589489:QKM589490 QUI589489:QUI589490 REE589489:REE589490 ROA589489:ROA589490 RXW589489:RXW589490 SHS589489:SHS589490 SRO589489:SRO589490 TBK589489:TBK589490 TLG589489:TLG589490 TVC589489:TVC589490 UEY589489:UEY589490 UOU589489:UOU589490 UYQ589489:UYQ589490 VIM589489:VIM589490 VSI589489:VSI589490 WCE589489:WCE589490 WMA589489:WMA589490 WVW589489:WVW589490 O655025:O655026 JK655025:JK655026 TG655025:TG655026 ADC655025:ADC655026 AMY655025:AMY655026 AWU655025:AWU655026 BGQ655025:BGQ655026 BQM655025:BQM655026 CAI655025:CAI655026 CKE655025:CKE655026 CUA655025:CUA655026 DDW655025:DDW655026 DNS655025:DNS655026 DXO655025:DXO655026 EHK655025:EHK655026 ERG655025:ERG655026 FBC655025:FBC655026 FKY655025:FKY655026 FUU655025:FUU655026 GEQ655025:GEQ655026 GOM655025:GOM655026 GYI655025:GYI655026 HIE655025:HIE655026 HSA655025:HSA655026 IBW655025:IBW655026 ILS655025:ILS655026 IVO655025:IVO655026 JFK655025:JFK655026 JPG655025:JPG655026 JZC655025:JZC655026 KIY655025:KIY655026 KSU655025:KSU655026 LCQ655025:LCQ655026 LMM655025:LMM655026 LWI655025:LWI655026 MGE655025:MGE655026 MQA655025:MQA655026 MZW655025:MZW655026 NJS655025:NJS655026 NTO655025:NTO655026 ODK655025:ODK655026 ONG655025:ONG655026 OXC655025:OXC655026 PGY655025:PGY655026 PQU655025:PQU655026 QAQ655025:QAQ655026 QKM655025:QKM655026 QUI655025:QUI655026 REE655025:REE655026 ROA655025:ROA655026 RXW655025:RXW655026 SHS655025:SHS655026 SRO655025:SRO655026 TBK655025:TBK655026 TLG655025:TLG655026 TVC655025:TVC655026 UEY655025:UEY655026 UOU655025:UOU655026 UYQ655025:UYQ655026 VIM655025:VIM655026 VSI655025:VSI655026 WCE655025:WCE655026 WMA655025:WMA655026 WVW655025:WVW655026 O720561:O720562 JK720561:JK720562 TG720561:TG720562 ADC720561:ADC720562 AMY720561:AMY720562 AWU720561:AWU720562 BGQ720561:BGQ720562 BQM720561:BQM720562 CAI720561:CAI720562 CKE720561:CKE720562 CUA720561:CUA720562 DDW720561:DDW720562 DNS720561:DNS720562 DXO720561:DXO720562 EHK720561:EHK720562 ERG720561:ERG720562 FBC720561:FBC720562 FKY720561:FKY720562 FUU720561:FUU720562 GEQ720561:GEQ720562 GOM720561:GOM720562 GYI720561:GYI720562 HIE720561:HIE720562 HSA720561:HSA720562 IBW720561:IBW720562 ILS720561:ILS720562 IVO720561:IVO720562 JFK720561:JFK720562 JPG720561:JPG720562 JZC720561:JZC720562 KIY720561:KIY720562 KSU720561:KSU720562 LCQ720561:LCQ720562 LMM720561:LMM720562 LWI720561:LWI720562 MGE720561:MGE720562 MQA720561:MQA720562 MZW720561:MZW720562 NJS720561:NJS720562 NTO720561:NTO720562 ODK720561:ODK720562 ONG720561:ONG720562 OXC720561:OXC720562 PGY720561:PGY720562 PQU720561:PQU720562 QAQ720561:QAQ720562 QKM720561:QKM720562 QUI720561:QUI720562 REE720561:REE720562 ROA720561:ROA720562 RXW720561:RXW720562 SHS720561:SHS720562 SRO720561:SRO720562 TBK720561:TBK720562 TLG720561:TLG720562 TVC720561:TVC720562 UEY720561:UEY720562 UOU720561:UOU720562 UYQ720561:UYQ720562 VIM720561:VIM720562 VSI720561:VSI720562 WCE720561:WCE720562 WMA720561:WMA720562 WVW720561:WVW720562 O786097:O786098 JK786097:JK786098 TG786097:TG786098 ADC786097:ADC786098 AMY786097:AMY786098 AWU786097:AWU786098 BGQ786097:BGQ786098 BQM786097:BQM786098 CAI786097:CAI786098 CKE786097:CKE786098 CUA786097:CUA786098 DDW786097:DDW786098 DNS786097:DNS786098 DXO786097:DXO786098 EHK786097:EHK786098 ERG786097:ERG786098 FBC786097:FBC786098 FKY786097:FKY786098 FUU786097:FUU786098 GEQ786097:GEQ786098 GOM786097:GOM786098 GYI786097:GYI786098 HIE786097:HIE786098 HSA786097:HSA786098 IBW786097:IBW786098 ILS786097:ILS786098 IVO786097:IVO786098 JFK786097:JFK786098 JPG786097:JPG786098 JZC786097:JZC786098 KIY786097:KIY786098 KSU786097:KSU786098 LCQ786097:LCQ786098 LMM786097:LMM786098 LWI786097:LWI786098 MGE786097:MGE786098 MQA786097:MQA786098 MZW786097:MZW786098 NJS786097:NJS786098 NTO786097:NTO786098 ODK786097:ODK786098 ONG786097:ONG786098 OXC786097:OXC786098 PGY786097:PGY786098 PQU786097:PQU786098 QAQ786097:QAQ786098 QKM786097:QKM786098 QUI786097:QUI786098 REE786097:REE786098 ROA786097:ROA786098 RXW786097:RXW786098 SHS786097:SHS786098 SRO786097:SRO786098 TBK786097:TBK786098 TLG786097:TLG786098 TVC786097:TVC786098 UEY786097:UEY786098 UOU786097:UOU786098 UYQ786097:UYQ786098 VIM786097:VIM786098 VSI786097:VSI786098 WCE786097:WCE786098 WMA786097:WMA786098 WVW786097:WVW786098 O851633:O851634 JK851633:JK851634 TG851633:TG851634 ADC851633:ADC851634 AMY851633:AMY851634 AWU851633:AWU851634 BGQ851633:BGQ851634 BQM851633:BQM851634 CAI851633:CAI851634 CKE851633:CKE851634 CUA851633:CUA851634 DDW851633:DDW851634 DNS851633:DNS851634 DXO851633:DXO851634 EHK851633:EHK851634 ERG851633:ERG851634 FBC851633:FBC851634 FKY851633:FKY851634 FUU851633:FUU851634 GEQ851633:GEQ851634 GOM851633:GOM851634 GYI851633:GYI851634 HIE851633:HIE851634 HSA851633:HSA851634 IBW851633:IBW851634 ILS851633:ILS851634 IVO851633:IVO851634 JFK851633:JFK851634 JPG851633:JPG851634 JZC851633:JZC851634 KIY851633:KIY851634 KSU851633:KSU851634 LCQ851633:LCQ851634 LMM851633:LMM851634 LWI851633:LWI851634 MGE851633:MGE851634 MQA851633:MQA851634 MZW851633:MZW851634 NJS851633:NJS851634 NTO851633:NTO851634 ODK851633:ODK851634 ONG851633:ONG851634 OXC851633:OXC851634 PGY851633:PGY851634 PQU851633:PQU851634 QAQ851633:QAQ851634 QKM851633:QKM851634 QUI851633:QUI851634 REE851633:REE851634 ROA851633:ROA851634 RXW851633:RXW851634 SHS851633:SHS851634 SRO851633:SRO851634 TBK851633:TBK851634 TLG851633:TLG851634 TVC851633:TVC851634 UEY851633:UEY851634 UOU851633:UOU851634 UYQ851633:UYQ851634 VIM851633:VIM851634 VSI851633:VSI851634 WCE851633:WCE851634 WMA851633:WMA851634 WVW851633:WVW851634 O917169:O917170 JK917169:JK917170 TG917169:TG917170 ADC917169:ADC917170 AMY917169:AMY917170 AWU917169:AWU917170 BGQ917169:BGQ917170 BQM917169:BQM917170 CAI917169:CAI917170 CKE917169:CKE917170 CUA917169:CUA917170 DDW917169:DDW917170 DNS917169:DNS917170 DXO917169:DXO917170 EHK917169:EHK917170 ERG917169:ERG917170 FBC917169:FBC917170 FKY917169:FKY917170 FUU917169:FUU917170 GEQ917169:GEQ917170 GOM917169:GOM917170 GYI917169:GYI917170 HIE917169:HIE917170 HSA917169:HSA917170 IBW917169:IBW917170 ILS917169:ILS917170 IVO917169:IVO917170 JFK917169:JFK917170 JPG917169:JPG917170 JZC917169:JZC917170 KIY917169:KIY917170 KSU917169:KSU917170 LCQ917169:LCQ917170 LMM917169:LMM917170 LWI917169:LWI917170 MGE917169:MGE917170 MQA917169:MQA917170 MZW917169:MZW917170 NJS917169:NJS917170 NTO917169:NTO917170 ODK917169:ODK917170 ONG917169:ONG917170 OXC917169:OXC917170 PGY917169:PGY917170 PQU917169:PQU917170 QAQ917169:QAQ917170 QKM917169:QKM917170 QUI917169:QUI917170 REE917169:REE917170 ROA917169:ROA917170 RXW917169:RXW917170 SHS917169:SHS917170 SRO917169:SRO917170 TBK917169:TBK917170 TLG917169:TLG917170 TVC917169:TVC917170 UEY917169:UEY917170 UOU917169:UOU917170 UYQ917169:UYQ917170 VIM917169:VIM917170 VSI917169:VSI917170 WCE917169:WCE917170 WMA917169:WMA917170 WVW917169:WVW917170 O982705:O982706 JK982705:JK982706 TG982705:TG982706 ADC982705:ADC982706 AMY982705:AMY982706 AWU982705:AWU982706 BGQ982705:BGQ982706 BQM982705:BQM982706 CAI982705:CAI982706 CKE982705:CKE982706 CUA982705:CUA982706 DDW982705:DDW982706 DNS982705:DNS982706 DXO982705:DXO982706 EHK982705:EHK982706 ERG982705:ERG982706 FBC982705:FBC982706 FKY982705:FKY982706 FUU982705:FUU982706 GEQ982705:GEQ982706 GOM982705:GOM982706 GYI982705:GYI982706 HIE982705:HIE982706 HSA982705:HSA982706 IBW982705:IBW982706 ILS982705:ILS982706 IVO982705:IVO982706 JFK982705:JFK982706 JPG982705:JPG982706 JZC982705:JZC982706 KIY982705:KIY982706 KSU982705:KSU982706 LCQ982705:LCQ982706 LMM982705:LMM982706 LWI982705:LWI982706 MGE982705:MGE982706 MQA982705:MQA982706 MZW982705:MZW982706 NJS982705:NJS982706 NTO982705:NTO982706 ODK982705:ODK982706 ONG982705:ONG982706 OXC982705:OXC982706 PGY982705:PGY982706 PQU982705:PQU982706 QAQ982705:QAQ982706 QKM982705:QKM982706 QUI982705:QUI982706 REE982705:REE982706 ROA982705:ROA982706 RXW982705:RXW982706 SHS982705:SHS982706 SRO982705:SRO982706 TBK982705:TBK982706 TLG982705:TLG982706 TVC982705:TVC982706 UEY982705:UEY982706 UOU982705:UOU982706 UYQ982705:UYQ982706 VIM982705:VIM982706 VSI982705:VSI982706 WCE982705:WCE982706 WMA982705:WMA982706 WVW982705:WVW982706 M65201:M65202 JI65201:JI65202 TE65201:TE65202 ADA65201:ADA65202 AMW65201:AMW65202 AWS65201:AWS65202 BGO65201:BGO65202 BQK65201:BQK65202 CAG65201:CAG65202 CKC65201:CKC65202 CTY65201:CTY65202 DDU65201:DDU65202 DNQ65201:DNQ65202 DXM65201:DXM65202 EHI65201:EHI65202 ERE65201:ERE65202 FBA65201:FBA65202 FKW65201:FKW65202 FUS65201:FUS65202 GEO65201:GEO65202 GOK65201:GOK65202 GYG65201:GYG65202 HIC65201:HIC65202 HRY65201:HRY65202 IBU65201:IBU65202 ILQ65201:ILQ65202 IVM65201:IVM65202 JFI65201:JFI65202 JPE65201:JPE65202 JZA65201:JZA65202 KIW65201:KIW65202 KSS65201:KSS65202 LCO65201:LCO65202 LMK65201:LMK65202 LWG65201:LWG65202 MGC65201:MGC65202 MPY65201:MPY65202 MZU65201:MZU65202 NJQ65201:NJQ65202 NTM65201:NTM65202 ODI65201:ODI65202 ONE65201:ONE65202 OXA65201:OXA65202 PGW65201:PGW65202 PQS65201:PQS65202 QAO65201:QAO65202 QKK65201:QKK65202 QUG65201:QUG65202 REC65201:REC65202 RNY65201:RNY65202 RXU65201:RXU65202 SHQ65201:SHQ65202 SRM65201:SRM65202 TBI65201:TBI65202 TLE65201:TLE65202 TVA65201:TVA65202 UEW65201:UEW65202 UOS65201:UOS65202 UYO65201:UYO65202 VIK65201:VIK65202 VSG65201:VSG65202 WCC65201:WCC65202 WLY65201:WLY65202 WVU65201:WVU65202 M130737:M130738 JI130737:JI130738 TE130737:TE130738 ADA130737:ADA130738 AMW130737:AMW130738 AWS130737:AWS130738 BGO130737:BGO130738 BQK130737:BQK130738 CAG130737:CAG130738 CKC130737:CKC130738 CTY130737:CTY130738 DDU130737:DDU130738 DNQ130737:DNQ130738 DXM130737:DXM130738 EHI130737:EHI130738 ERE130737:ERE130738 FBA130737:FBA130738 FKW130737:FKW130738 FUS130737:FUS130738 GEO130737:GEO130738 GOK130737:GOK130738 GYG130737:GYG130738 HIC130737:HIC130738 HRY130737:HRY130738 IBU130737:IBU130738 ILQ130737:ILQ130738 IVM130737:IVM130738 JFI130737:JFI130738 JPE130737:JPE130738 JZA130737:JZA130738 KIW130737:KIW130738 KSS130737:KSS130738 LCO130737:LCO130738 LMK130737:LMK130738 LWG130737:LWG130738 MGC130737:MGC130738 MPY130737:MPY130738 MZU130737:MZU130738 NJQ130737:NJQ130738 NTM130737:NTM130738 ODI130737:ODI130738 ONE130737:ONE130738 OXA130737:OXA130738 PGW130737:PGW130738 PQS130737:PQS130738 QAO130737:QAO130738 QKK130737:QKK130738 QUG130737:QUG130738 REC130737:REC130738 RNY130737:RNY130738 RXU130737:RXU130738 SHQ130737:SHQ130738 SRM130737:SRM130738 TBI130737:TBI130738 TLE130737:TLE130738 TVA130737:TVA130738 UEW130737:UEW130738 UOS130737:UOS130738 UYO130737:UYO130738 VIK130737:VIK130738 VSG130737:VSG130738 WCC130737:WCC130738 WLY130737:WLY130738 WVU130737:WVU130738 M196273:M196274 JI196273:JI196274 TE196273:TE196274 ADA196273:ADA196274 AMW196273:AMW196274 AWS196273:AWS196274 BGO196273:BGO196274 BQK196273:BQK196274 CAG196273:CAG196274 CKC196273:CKC196274 CTY196273:CTY196274 DDU196273:DDU196274 DNQ196273:DNQ196274 DXM196273:DXM196274 EHI196273:EHI196274 ERE196273:ERE196274 FBA196273:FBA196274 FKW196273:FKW196274 FUS196273:FUS196274 GEO196273:GEO196274 GOK196273:GOK196274 GYG196273:GYG196274 HIC196273:HIC196274 HRY196273:HRY196274 IBU196273:IBU196274 ILQ196273:ILQ196274 IVM196273:IVM196274 JFI196273:JFI196274 JPE196273:JPE196274 JZA196273:JZA196274 KIW196273:KIW196274 KSS196273:KSS196274 LCO196273:LCO196274 LMK196273:LMK196274 LWG196273:LWG196274 MGC196273:MGC196274 MPY196273:MPY196274 MZU196273:MZU196274 NJQ196273:NJQ196274 NTM196273:NTM196274 ODI196273:ODI196274 ONE196273:ONE196274 OXA196273:OXA196274 PGW196273:PGW196274 PQS196273:PQS196274 QAO196273:QAO196274 QKK196273:QKK196274 QUG196273:QUG196274 REC196273:REC196274 RNY196273:RNY196274 RXU196273:RXU196274 SHQ196273:SHQ196274 SRM196273:SRM196274 TBI196273:TBI196274 TLE196273:TLE196274 TVA196273:TVA196274 UEW196273:UEW196274 UOS196273:UOS196274 UYO196273:UYO196274 VIK196273:VIK196274 VSG196273:VSG196274 WCC196273:WCC196274 WLY196273:WLY196274 WVU196273:WVU196274 M261809:M261810 JI261809:JI261810 TE261809:TE261810 ADA261809:ADA261810 AMW261809:AMW261810 AWS261809:AWS261810 BGO261809:BGO261810 BQK261809:BQK261810 CAG261809:CAG261810 CKC261809:CKC261810 CTY261809:CTY261810 DDU261809:DDU261810 DNQ261809:DNQ261810 DXM261809:DXM261810 EHI261809:EHI261810 ERE261809:ERE261810 FBA261809:FBA261810 FKW261809:FKW261810 FUS261809:FUS261810 GEO261809:GEO261810 GOK261809:GOK261810 GYG261809:GYG261810 HIC261809:HIC261810 HRY261809:HRY261810 IBU261809:IBU261810 ILQ261809:ILQ261810 IVM261809:IVM261810 JFI261809:JFI261810 JPE261809:JPE261810 JZA261809:JZA261810 KIW261809:KIW261810 KSS261809:KSS261810 LCO261809:LCO261810 LMK261809:LMK261810 LWG261809:LWG261810 MGC261809:MGC261810 MPY261809:MPY261810 MZU261809:MZU261810 NJQ261809:NJQ261810 NTM261809:NTM261810 ODI261809:ODI261810 ONE261809:ONE261810 OXA261809:OXA261810 PGW261809:PGW261810 PQS261809:PQS261810 QAO261809:QAO261810 QKK261809:QKK261810 QUG261809:QUG261810 REC261809:REC261810 RNY261809:RNY261810 RXU261809:RXU261810 SHQ261809:SHQ261810 SRM261809:SRM261810 TBI261809:TBI261810 TLE261809:TLE261810 TVA261809:TVA261810 UEW261809:UEW261810 UOS261809:UOS261810 UYO261809:UYO261810 VIK261809:VIK261810 VSG261809:VSG261810 WCC261809:WCC261810 WLY261809:WLY261810 WVU261809:WVU261810 M327345:M327346 JI327345:JI327346 TE327345:TE327346 ADA327345:ADA327346 AMW327345:AMW327346 AWS327345:AWS327346 BGO327345:BGO327346 BQK327345:BQK327346 CAG327345:CAG327346 CKC327345:CKC327346 CTY327345:CTY327346 DDU327345:DDU327346 DNQ327345:DNQ327346 DXM327345:DXM327346 EHI327345:EHI327346 ERE327345:ERE327346 FBA327345:FBA327346 FKW327345:FKW327346 FUS327345:FUS327346 GEO327345:GEO327346 GOK327345:GOK327346 GYG327345:GYG327346 HIC327345:HIC327346 HRY327345:HRY327346 IBU327345:IBU327346 ILQ327345:ILQ327346 IVM327345:IVM327346 JFI327345:JFI327346 JPE327345:JPE327346 JZA327345:JZA327346 KIW327345:KIW327346 KSS327345:KSS327346 LCO327345:LCO327346 LMK327345:LMK327346 LWG327345:LWG327346 MGC327345:MGC327346 MPY327345:MPY327346 MZU327345:MZU327346 NJQ327345:NJQ327346 NTM327345:NTM327346 ODI327345:ODI327346 ONE327345:ONE327346 OXA327345:OXA327346 PGW327345:PGW327346 PQS327345:PQS327346 QAO327345:QAO327346 QKK327345:QKK327346 QUG327345:QUG327346 REC327345:REC327346 RNY327345:RNY327346 RXU327345:RXU327346 SHQ327345:SHQ327346 SRM327345:SRM327346 TBI327345:TBI327346 TLE327345:TLE327346 TVA327345:TVA327346 UEW327345:UEW327346 UOS327345:UOS327346 UYO327345:UYO327346 VIK327345:VIK327346 VSG327345:VSG327346 WCC327345:WCC327346 WLY327345:WLY327346 WVU327345:WVU327346 M392881:M392882 JI392881:JI392882 TE392881:TE392882 ADA392881:ADA392882 AMW392881:AMW392882 AWS392881:AWS392882 BGO392881:BGO392882 BQK392881:BQK392882 CAG392881:CAG392882 CKC392881:CKC392882 CTY392881:CTY392882 DDU392881:DDU392882 DNQ392881:DNQ392882 DXM392881:DXM392882 EHI392881:EHI392882 ERE392881:ERE392882 FBA392881:FBA392882 FKW392881:FKW392882 FUS392881:FUS392882 GEO392881:GEO392882 GOK392881:GOK392882 GYG392881:GYG392882 HIC392881:HIC392882 HRY392881:HRY392882 IBU392881:IBU392882 ILQ392881:ILQ392882 IVM392881:IVM392882 JFI392881:JFI392882 JPE392881:JPE392882 JZA392881:JZA392882 KIW392881:KIW392882 KSS392881:KSS392882 LCO392881:LCO392882 LMK392881:LMK392882 LWG392881:LWG392882 MGC392881:MGC392882 MPY392881:MPY392882 MZU392881:MZU392882 NJQ392881:NJQ392882 NTM392881:NTM392882 ODI392881:ODI392882 ONE392881:ONE392882 OXA392881:OXA392882 PGW392881:PGW392882 PQS392881:PQS392882 QAO392881:QAO392882 QKK392881:QKK392882 QUG392881:QUG392882 REC392881:REC392882 RNY392881:RNY392882 RXU392881:RXU392882 SHQ392881:SHQ392882 SRM392881:SRM392882 TBI392881:TBI392882 TLE392881:TLE392882 TVA392881:TVA392882 UEW392881:UEW392882 UOS392881:UOS392882 UYO392881:UYO392882 VIK392881:VIK392882 VSG392881:VSG392882 WCC392881:WCC392882 WLY392881:WLY392882 WVU392881:WVU392882 M458417:M458418 JI458417:JI458418 TE458417:TE458418 ADA458417:ADA458418 AMW458417:AMW458418 AWS458417:AWS458418 BGO458417:BGO458418 BQK458417:BQK458418 CAG458417:CAG458418 CKC458417:CKC458418 CTY458417:CTY458418 DDU458417:DDU458418 DNQ458417:DNQ458418 DXM458417:DXM458418 EHI458417:EHI458418 ERE458417:ERE458418 FBA458417:FBA458418 FKW458417:FKW458418 FUS458417:FUS458418 GEO458417:GEO458418 GOK458417:GOK458418 GYG458417:GYG458418 HIC458417:HIC458418 HRY458417:HRY458418 IBU458417:IBU458418 ILQ458417:ILQ458418 IVM458417:IVM458418 JFI458417:JFI458418 JPE458417:JPE458418 JZA458417:JZA458418 KIW458417:KIW458418 KSS458417:KSS458418 LCO458417:LCO458418 LMK458417:LMK458418 LWG458417:LWG458418 MGC458417:MGC458418 MPY458417:MPY458418 MZU458417:MZU458418 NJQ458417:NJQ458418 NTM458417:NTM458418 ODI458417:ODI458418 ONE458417:ONE458418 OXA458417:OXA458418 PGW458417:PGW458418 PQS458417:PQS458418 QAO458417:QAO458418 QKK458417:QKK458418 QUG458417:QUG458418 REC458417:REC458418 RNY458417:RNY458418 RXU458417:RXU458418 SHQ458417:SHQ458418 SRM458417:SRM458418 TBI458417:TBI458418 TLE458417:TLE458418 TVA458417:TVA458418 UEW458417:UEW458418 UOS458417:UOS458418 UYO458417:UYO458418 VIK458417:VIK458418 VSG458417:VSG458418 WCC458417:WCC458418 WLY458417:WLY458418 WVU458417:WVU458418 M523953:M523954 JI523953:JI523954 TE523953:TE523954 ADA523953:ADA523954 AMW523953:AMW523954 AWS523953:AWS523954 BGO523953:BGO523954 BQK523953:BQK523954 CAG523953:CAG523954 CKC523953:CKC523954 CTY523953:CTY523954 DDU523953:DDU523954 DNQ523953:DNQ523954 DXM523953:DXM523954 EHI523953:EHI523954 ERE523953:ERE523954 FBA523953:FBA523954 FKW523953:FKW523954 FUS523953:FUS523954 GEO523953:GEO523954 GOK523953:GOK523954 GYG523953:GYG523954 HIC523953:HIC523954 HRY523953:HRY523954 IBU523953:IBU523954 ILQ523953:ILQ523954 IVM523953:IVM523954 JFI523953:JFI523954 JPE523953:JPE523954 JZA523953:JZA523954 KIW523953:KIW523954 KSS523953:KSS523954 LCO523953:LCO523954 LMK523953:LMK523954 LWG523953:LWG523954 MGC523953:MGC523954 MPY523953:MPY523954 MZU523953:MZU523954 NJQ523953:NJQ523954 NTM523953:NTM523954 ODI523953:ODI523954 ONE523953:ONE523954 OXA523953:OXA523954 PGW523953:PGW523954 PQS523953:PQS523954 QAO523953:QAO523954 QKK523953:QKK523954 QUG523953:QUG523954 REC523953:REC523954 RNY523953:RNY523954 RXU523953:RXU523954 SHQ523953:SHQ523954 SRM523953:SRM523954 TBI523953:TBI523954 TLE523953:TLE523954 TVA523953:TVA523954 UEW523953:UEW523954 UOS523953:UOS523954 UYO523953:UYO523954 VIK523953:VIK523954 VSG523953:VSG523954 WCC523953:WCC523954 WLY523953:WLY523954 WVU523953:WVU523954 M589489:M589490 JI589489:JI589490 TE589489:TE589490 ADA589489:ADA589490 AMW589489:AMW589490 AWS589489:AWS589490 BGO589489:BGO589490 BQK589489:BQK589490 CAG589489:CAG589490 CKC589489:CKC589490 CTY589489:CTY589490 DDU589489:DDU589490 DNQ589489:DNQ589490 DXM589489:DXM589490 EHI589489:EHI589490 ERE589489:ERE589490 FBA589489:FBA589490 FKW589489:FKW589490 FUS589489:FUS589490 GEO589489:GEO589490 GOK589489:GOK589490 GYG589489:GYG589490 HIC589489:HIC589490 HRY589489:HRY589490 IBU589489:IBU589490 ILQ589489:ILQ589490 IVM589489:IVM589490 JFI589489:JFI589490 JPE589489:JPE589490 JZA589489:JZA589490 KIW589489:KIW589490 KSS589489:KSS589490 LCO589489:LCO589490 LMK589489:LMK589490 LWG589489:LWG589490 MGC589489:MGC589490 MPY589489:MPY589490 MZU589489:MZU589490 NJQ589489:NJQ589490 NTM589489:NTM589490 ODI589489:ODI589490 ONE589489:ONE589490 OXA589489:OXA589490 PGW589489:PGW589490 PQS589489:PQS589490 QAO589489:QAO589490 QKK589489:QKK589490 QUG589489:QUG589490 REC589489:REC589490 RNY589489:RNY589490 RXU589489:RXU589490 SHQ589489:SHQ589490 SRM589489:SRM589490 TBI589489:TBI589490 TLE589489:TLE589490 TVA589489:TVA589490 UEW589489:UEW589490 UOS589489:UOS589490 UYO589489:UYO589490 VIK589489:VIK589490 VSG589489:VSG589490 WCC589489:WCC589490 WLY589489:WLY589490 WVU589489:WVU589490 M655025:M655026 JI655025:JI655026 TE655025:TE655026 ADA655025:ADA655026 AMW655025:AMW655026 AWS655025:AWS655026 BGO655025:BGO655026 BQK655025:BQK655026 CAG655025:CAG655026 CKC655025:CKC655026 CTY655025:CTY655026 DDU655025:DDU655026 DNQ655025:DNQ655026 DXM655025:DXM655026 EHI655025:EHI655026 ERE655025:ERE655026 FBA655025:FBA655026 FKW655025:FKW655026 FUS655025:FUS655026 GEO655025:GEO655026 GOK655025:GOK655026 GYG655025:GYG655026 HIC655025:HIC655026 HRY655025:HRY655026 IBU655025:IBU655026 ILQ655025:ILQ655026 IVM655025:IVM655026 JFI655025:JFI655026 JPE655025:JPE655026 JZA655025:JZA655026 KIW655025:KIW655026 KSS655025:KSS655026 LCO655025:LCO655026 LMK655025:LMK655026 LWG655025:LWG655026 MGC655025:MGC655026 MPY655025:MPY655026 MZU655025:MZU655026 NJQ655025:NJQ655026 NTM655025:NTM655026 ODI655025:ODI655026 ONE655025:ONE655026 OXA655025:OXA655026 PGW655025:PGW655026 PQS655025:PQS655026 QAO655025:QAO655026 QKK655025:QKK655026 QUG655025:QUG655026 REC655025:REC655026 RNY655025:RNY655026 RXU655025:RXU655026 SHQ655025:SHQ655026 SRM655025:SRM655026 TBI655025:TBI655026 TLE655025:TLE655026 TVA655025:TVA655026 UEW655025:UEW655026 UOS655025:UOS655026 UYO655025:UYO655026 VIK655025:VIK655026 VSG655025:VSG655026 WCC655025:WCC655026 WLY655025:WLY655026 WVU655025:WVU655026 M720561:M720562 JI720561:JI720562 TE720561:TE720562 ADA720561:ADA720562 AMW720561:AMW720562 AWS720561:AWS720562 BGO720561:BGO720562 BQK720561:BQK720562 CAG720561:CAG720562 CKC720561:CKC720562 CTY720561:CTY720562 DDU720561:DDU720562 DNQ720561:DNQ720562 DXM720561:DXM720562 EHI720561:EHI720562 ERE720561:ERE720562 FBA720561:FBA720562 FKW720561:FKW720562 FUS720561:FUS720562 GEO720561:GEO720562 GOK720561:GOK720562 GYG720561:GYG720562 HIC720561:HIC720562 HRY720561:HRY720562 IBU720561:IBU720562 ILQ720561:ILQ720562 IVM720561:IVM720562 JFI720561:JFI720562 JPE720561:JPE720562 JZA720561:JZA720562 KIW720561:KIW720562 KSS720561:KSS720562 LCO720561:LCO720562 LMK720561:LMK720562 LWG720561:LWG720562 MGC720561:MGC720562 MPY720561:MPY720562 MZU720561:MZU720562 NJQ720561:NJQ720562 NTM720561:NTM720562 ODI720561:ODI720562 ONE720561:ONE720562 OXA720561:OXA720562 PGW720561:PGW720562 PQS720561:PQS720562 QAO720561:QAO720562 QKK720561:QKK720562 QUG720561:QUG720562 REC720561:REC720562 RNY720561:RNY720562 RXU720561:RXU720562 SHQ720561:SHQ720562 SRM720561:SRM720562 TBI720561:TBI720562 TLE720561:TLE720562 TVA720561:TVA720562 UEW720561:UEW720562 UOS720561:UOS720562 UYO720561:UYO720562 VIK720561:VIK720562 VSG720561:VSG720562 WCC720561:WCC720562 WLY720561:WLY720562 WVU720561:WVU720562 M786097:M786098 JI786097:JI786098 TE786097:TE786098 ADA786097:ADA786098 AMW786097:AMW786098 AWS786097:AWS786098 BGO786097:BGO786098 BQK786097:BQK786098 CAG786097:CAG786098 CKC786097:CKC786098 CTY786097:CTY786098 DDU786097:DDU786098 DNQ786097:DNQ786098 DXM786097:DXM786098 EHI786097:EHI786098 ERE786097:ERE786098 FBA786097:FBA786098 FKW786097:FKW786098 FUS786097:FUS786098 GEO786097:GEO786098 GOK786097:GOK786098 GYG786097:GYG786098 HIC786097:HIC786098 HRY786097:HRY786098 IBU786097:IBU786098 ILQ786097:ILQ786098 IVM786097:IVM786098 JFI786097:JFI786098 JPE786097:JPE786098 JZA786097:JZA786098 KIW786097:KIW786098 KSS786097:KSS786098 LCO786097:LCO786098 LMK786097:LMK786098 LWG786097:LWG786098 MGC786097:MGC786098 MPY786097:MPY786098 MZU786097:MZU786098 NJQ786097:NJQ786098 NTM786097:NTM786098 ODI786097:ODI786098 ONE786097:ONE786098 OXA786097:OXA786098 PGW786097:PGW786098 PQS786097:PQS786098 QAO786097:QAO786098 QKK786097:QKK786098 QUG786097:QUG786098 REC786097:REC786098 RNY786097:RNY786098 RXU786097:RXU786098 SHQ786097:SHQ786098 SRM786097:SRM786098 TBI786097:TBI786098 TLE786097:TLE786098 TVA786097:TVA786098 UEW786097:UEW786098 UOS786097:UOS786098 UYO786097:UYO786098 VIK786097:VIK786098 VSG786097:VSG786098 WCC786097:WCC786098 WLY786097:WLY786098 WVU786097:WVU786098 M851633:M851634 JI851633:JI851634 TE851633:TE851634 ADA851633:ADA851634 AMW851633:AMW851634 AWS851633:AWS851634 BGO851633:BGO851634 BQK851633:BQK851634 CAG851633:CAG851634 CKC851633:CKC851634 CTY851633:CTY851634 DDU851633:DDU851634 DNQ851633:DNQ851634 DXM851633:DXM851634 EHI851633:EHI851634 ERE851633:ERE851634 FBA851633:FBA851634 FKW851633:FKW851634 FUS851633:FUS851634 GEO851633:GEO851634 GOK851633:GOK851634 GYG851633:GYG851634 HIC851633:HIC851634 HRY851633:HRY851634 IBU851633:IBU851634 ILQ851633:ILQ851634 IVM851633:IVM851634 JFI851633:JFI851634 JPE851633:JPE851634 JZA851633:JZA851634 KIW851633:KIW851634 KSS851633:KSS851634 LCO851633:LCO851634 LMK851633:LMK851634 LWG851633:LWG851634 MGC851633:MGC851634 MPY851633:MPY851634 MZU851633:MZU851634 NJQ851633:NJQ851634 NTM851633:NTM851634 ODI851633:ODI851634 ONE851633:ONE851634 OXA851633:OXA851634 PGW851633:PGW851634 PQS851633:PQS851634 QAO851633:QAO851634 QKK851633:QKK851634 QUG851633:QUG851634 REC851633:REC851634 RNY851633:RNY851634 RXU851633:RXU851634 SHQ851633:SHQ851634 SRM851633:SRM851634 TBI851633:TBI851634 TLE851633:TLE851634 TVA851633:TVA851634 UEW851633:UEW851634 UOS851633:UOS851634 UYO851633:UYO851634 VIK851633:VIK851634 VSG851633:VSG851634 WCC851633:WCC851634 WLY851633:WLY851634 WVU851633:WVU851634 M917169:M917170 JI917169:JI917170 TE917169:TE917170 ADA917169:ADA917170 AMW917169:AMW917170 AWS917169:AWS917170 BGO917169:BGO917170 BQK917169:BQK917170 CAG917169:CAG917170 CKC917169:CKC917170 CTY917169:CTY917170 DDU917169:DDU917170 DNQ917169:DNQ917170 DXM917169:DXM917170 EHI917169:EHI917170 ERE917169:ERE917170 FBA917169:FBA917170 FKW917169:FKW917170 FUS917169:FUS917170 GEO917169:GEO917170 GOK917169:GOK917170 GYG917169:GYG917170 HIC917169:HIC917170 HRY917169:HRY917170 IBU917169:IBU917170 ILQ917169:ILQ917170 IVM917169:IVM917170 JFI917169:JFI917170 JPE917169:JPE917170 JZA917169:JZA917170 KIW917169:KIW917170 KSS917169:KSS917170 LCO917169:LCO917170 LMK917169:LMK917170 LWG917169:LWG917170 MGC917169:MGC917170 MPY917169:MPY917170 MZU917169:MZU917170 NJQ917169:NJQ917170 NTM917169:NTM917170 ODI917169:ODI917170 ONE917169:ONE917170 OXA917169:OXA917170 PGW917169:PGW917170 PQS917169:PQS917170 QAO917169:QAO917170 QKK917169:QKK917170 QUG917169:QUG917170 REC917169:REC917170 RNY917169:RNY917170 RXU917169:RXU917170 SHQ917169:SHQ917170 SRM917169:SRM917170 TBI917169:TBI917170 TLE917169:TLE917170 TVA917169:TVA917170 UEW917169:UEW917170 UOS917169:UOS917170 UYO917169:UYO917170 VIK917169:VIK917170 VSG917169:VSG917170 WCC917169:WCC917170 WLY917169:WLY917170 WVU917169:WVU917170 M982705:M982706 JI982705:JI982706 TE982705:TE982706 ADA982705:ADA982706 AMW982705:AMW982706 AWS982705:AWS982706 BGO982705:BGO982706 BQK982705:BQK982706 CAG982705:CAG982706 CKC982705:CKC982706 CTY982705:CTY982706 DDU982705:DDU982706 DNQ982705:DNQ982706 DXM982705:DXM982706 EHI982705:EHI982706 ERE982705:ERE982706 FBA982705:FBA982706 FKW982705:FKW982706 FUS982705:FUS982706 GEO982705:GEO982706 GOK982705:GOK982706 GYG982705:GYG982706 HIC982705:HIC982706 HRY982705:HRY982706 IBU982705:IBU982706 ILQ982705:ILQ982706 IVM982705:IVM982706 JFI982705:JFI982706 JPE982705:JPE982706 JZA982705:JZA982706 KIW982705:KIW982706 KSS982705:KSS982706 LCO982705:LCO982706 LMK982705:LMK982706 LWG982705:LWG982706 MGC982705:MGC982706 MPY982705:MPY982706 MZU982705:MZU982706 NJQ982705:NJQ982706 NTM982705:NTM982706 ODI982705:ODI982706 ONE982705:ONE982706 OXA982705:OXA982706 PGW982705:PGW982706 PQS982705:PQS982706 QAO982705:QAO982706 QKK982705:QKK982706 QUG982705:QUG982706 REC982705:REC982706 RNY982705:RNY982706 RXU982705:RXU982706 SHQ982705:SHQ982706 SRM982705:SRM982706 TBI982705:TBI982706 TLE982705:TLE982706 TVA982705:TVA982706 UEW982705:UEW982706 UOS982705:UOS982706 UYO982705:UYO982706 VIK982705:VIK982706 VSG982705:VSG982706 WCC982705:WCC982706 WLY982705:WLY982706 WVU982705:WVU982706 M65218:M65221 JI65218:JI65221 TE65218:TE65221 ADA65218:ADA65221 AMW65218:AMW65221 AWS65218:AWS65221 BGO65218:BGO65221 BQK65218:BQK65221 CAG65218:CAG65221 CKC65218:CKC65221 CTY65218:CTY65221 DDU65218:DDU65221 DNQ65218:DNQ65221 DXM65218:DXM65221 EHI65218:EHI65221 ERE65218:ERE65221 FBA65218:FBA65221 FKW65218:FKW65221 FUS65218:FUS65221 GEO65218:GEO65221 GOK65218:GOK65221 GYG65218:GYG65221 HIC65218:HIC65221 HRY65218:HRY65221 IBU65218:IBU65221 ILQ65218:ILQ65221 IVM65218:IVM65221 JFI65218:JFI65221 JPE65218:JPE65221 JZA65218:JZA65221 KIW65218:KIW65221 KSS65218:KSS65221 LCO65218:LCO65221 LMK65218:LMK65221 LWG65218:LWG65221 MGC65218:MGC65221 MPY65218:MPY65221 MZU65218:MZU65221 NJQ65218:NJQ65221 NTM65218:NTM65221 ODI65218:ODI65221 ONE65218:ONE65221 OXA65218:OXA65221 PGW65218:PGW65221 PQS65218:PQS65221 QAO65218:QAO65221 QKK65218:QKK65221 QUG65218:QUG65221 REC65218:REC65221 RNY65218:RNY65221 RXU65218:RXU65221 SHQ65218:SHQ65221 SRM65218:SRM65221 TBI65218:TBI65221 TLE65218:TLE65221 TVA65218:TVA65221 UEW65218:UEW65221 UOS65218:UOS65221 UYO65218:UYO65221 VIK65218:VIK65221 VSG65218:VSG65221 WCC65218:WCC65221 WLY65218:WLY65221 WVU65218:WVU65221 M130754:M130757 JI130754:JI130757 TE130754:TE130757 ADA130754:ADA130757 AMW130754:AMW130757 AWS130754:AWS130757 BGO130754:BGO130757 BQK130754:BQK130757 CAG130754:CAG130757 CKC130754:CKC130757 CTY130754:CTY130757 DDU130754:DDU130757 DNQ130754:DNQ130757 DXM130754:DXM130757 EHI130754:EHI130757 ERE130754:ERE130757 FBA130754:FBA130757 FKW130754:FKW130757 FUS130754:FUS130757 GEO130754:GEO130757 GOK130754:GOK130757 GYG130754:GYG130757 HIC130754:HIC130757 HRY130754:HRY130757 IBU130754:IBU130757 ILQ130754:ILQ130757 IVM130754:IVM130757 JFI130754:JFI130757 JPE130754:JPE130757 JZA130754:JZA130757 KIW130754:KIW130757 KSS130754:KSS130757 LCO130754:LCO130757 LMK130754:LMK130757 LWG130754:LWG130757 MGC130754:MGC130757 MPY130754:MPY130757 MZU130754:MZU130757 NJQ130754:NJQ130757 NTM130754:NTM130757 ODI130754:ODI130757 ONE130754:ONE130757 OXA130754:OXA130757 PGW130754:PGW130757 PQS130754:PQS130757 QAO130754:QAO130757 QKK130754:QKK130757 QUG130754:QUG130757 REC130754:REC130757 RNY130754:RNY130757 RXU130754:RXU130757 SHQ130754:SHQ130757 SRM130754:SRM130757 TBI130754:TBI130757 TLE130754:TLE130757 TVA130754:TVA130757 UEW130754:UEW130757 UOS130754:UOS130757 UYO130754:UYO130757 VIK130754:VIK130757 VSG130754:VSG130757 WCC130754:WCC130757 WLY130754:WLY130757 WVU130754:WVU130757 M196290:M196293 JI196290:JI196293 TE196290:TE196293 ADA196290:ADA196293 AMW196290:AMW196293 AWS196290:AWS196293 BGO196290:BGO196293 BQK196290:BQK196293 CAG196290:CAG196293 CKC196290:CKC196293 CTY196290:CTY196293 DDU196290:DDU196293 DNQ196290:DNQ196293 DXM196290:DXM196293 EHI196290:EHI196293 ERE196290:ERE196293 FBA196290:FBA196293 FKW196290:FKW196293 FUS196290:FUS196293 GEO196290:GEO196293 GOK196290:GOK196293 GYG196290:GYG196293 HIC196290:HIC196293 HRY196290:HRY196293 IBU196290:IBU196293 ILQ196290:ILQ196293 IVM196290:IVM196293 JFI196290:JFI196293 JPE196290:JPE196293 JZA196290:JZA196293 KIW196290:KIW196293 KSS196290:KSS196293 LCO196290:LCO196293 LMK196290:LMK196293 LWG196290:LWG196293 MGC196290:MGC196293 MPY196290:MPY196293 MZU196290:MZU196293 NJQ196290:NJQ196293 NTM196290:NTM196293 ODI196290:ODI196293 ONE196290:ONE196293 OXA196290:OXA196293 PGW196290:PGW196293 PQS196290:PQS196293 QAO196290:QAO196293 QKK196290:QKK196293 QUG196290:QUG196293 REC196290:REC196293 RNY196290:RNY196293 RXU196290:RXU196293 SHQ196290:SHQ196293 SRM196290:SRM196293 TBI196290:TBI196293 TLE196290:TLE196293 TVA196290:TVA196293 UEW196290:UEW196293 UOS196290:UOS196293 UYO196290:UYO196293 VIK196290:VIK196293 VSG196290:VSG196293 WCC196290:WCC196293 WLY196290:WLY196293 WVU196290:WVU196293 M261826:M261829 JI261826:JI261829 TE261826:TE261829 ADA261826:ADA261829 AMW261826:AMW261829 AWS261826:AWS261829 BGO261826:BGO261829 BQK261826:BQK261829 CAG261826:CAG261829 CKC261826:CKC261829 CTY261826:CTY261829 DDU261826:DDU261829 DNQ261826:DNQ261829 DXM261826:DXM261829 EHI261826:EHI261829 ERE261826:ERE261829 FBA261826:FBA261829 FKW261826:FKW261829 FUS261826:FUS261829 GEO261826:GEO261829 GOK261826:GOK261829 GYG261826:GYG261829 HIC261826:HIC261829 HRY261826:HRY261829 IBU261826:IBU261829 ILQ261826:ILQ261829 IVM261826:IVM261829 JFI261826:JFI261829 JPE261826:JPE261829 JZA261826:JZA261829 KIW261826:KIW261829 KSS261826:KSS261829 LCO261826:LCO261829 LMK261826:LMK261829 LWG261826:LWG261829 MGC261826:MGC261829 MPY261826:MPY261829 MZU261826:MZU261829 NJQ261826:NJQ261829 NTM261826:NTM261829 ODI261826:ODI261829 ONE261826:ONE261829 OXA261826:OXA261829 PGW261826:PGW261829 PQS261826:PQS261829 QAO261826:QAO261829 QKK261826:QKK261829 QUG261826:QUG261829 REC261826:REC261829 RNY261826:RNY261829 RXU261826:RXU261829 SHQ261826:SHQ261829 SRM261826:SRM261829 TBI261826:TBI261829 TLE261826:TLE261829 TVA261826:TVA261829 UEW261826:UEW261829 UOS261826:UOS261829 UYO261826:UYO261829 VIK261826:VIK261829 VSG261826:VSG261829 WCC261826:WCC261829 WLY261826:WLY261829 WVU261826:WVU261829 M327362:M327365 JI327362:JI327365 TE327362:TE327365 ADA327362:ADA327365 AMW327362:AMW327365 AWS327362:AWS327365 BGO327362:BGO327365 BQK327362:BQK327365 CAG327362:CAG327365 CKC327362:CKC327365 CTY327362:CTY327365 DDU327362:DDU327365 DNQ327362:DNQ327365 DXM327362:DXM327365 EHI327362:EHI327365 ERE327362:ERE327365 FBA327362:FBA327365 FKW327362:FKW327365 FUS327362:FUS327365 GEO327362:GEO327365 GOK327362:GOK327365 GYG327362:GYG327365 HIC327362:HIC327365 HRY327362:HRY327365 IBU327362:IBU327365 ILQ327362:ILQ327365 IVM327362:IVM327365 JFI327362:JFI327365 JPE327362:JPE327365 JZA327362:JZA327365 KIW327362:KIW327365 KSS327362:KSS327365 LCO327362:LCO327365 LMK327362:LMK327365 LWG327362:LWG327365 MGC327362:MGC327365 MPY327362:MPY327365 MZU327362:MZU327365 NJQ327362:NJQ327365 NTM327362:NTM327365 ODI327362:ODI327365 ONE327362:ONE327365 OXA327362:OXA327365 PGW327362:PGW327365 PQS327362:PQS327365 QAO327362:QAO327365 QKK327362:QKK327365 QUG327362:QUG327365 REC327362:REC327365 RNY327362:RNY327365 RXU327362:RXU327365 SHQ327362:SHQ327365 SRM327362:SRM327365 TBI327362:TBI327365 TLE327362:TLE327365 TVA327362:TVA327365 UEW327362:UEW327365 UOS327362:UOS327365 UYO327362:UYO327365 VIK327362:VIK327365 VSG327362:VSG327365 WCC327362:WCC327365 WLY327362:WLY327365 WVU327362:WVU327365 M392898:M392901 JI392898:JI392901 TE392898:TE392901 ADA392898:ADA392901 AMW392898:AMW392901 AWS392898:AWS392901 BGO392898:BGO392901 BQK392898:BQK392901 CAG392898:CAG392901 CKC392898:CKC392901 CTY392898:CTY392901 DDU392898:DDU392901 DNQ392898:DNQ392901 DXM392898:DXM392901 EHI392898:EHI392901 ERE392898:ERE392901 FBA392898:FBA392901 FKW392898:FKW392901 FUS392898:FUS392901 GEO392898:GEO392901 GOK392898:GOK392901 GYG392898:GYG392901 HIC392898:HIC392901 HRY392898:HRY392901 IBU392898:IBU392901 ILQ392898:ILQ392901 IVM392898:IVM392901 JFI392898:JFI392901 JPE392898:JPE392901 JZA392898:JZA392901 KIW392898:KIW392901 KSS392898:KSS392901 LCO392898:LCO392901 LMK392898:LMK392901 LWG392898:LWG392901 MGC392898:MGC392901 MPY392898:MPY392901 MZU392898:MZU392901 NJQ392898:NJQ392901 NTM392898:NTM392901 ODI392898:ODI392901 ONE392898:ONE392901 OXA392898:OXA392901 PGW392898:PGW392901 PQS392898:PQS392901 QAO392898:QAO392901 QKK392898:QKK392901 QUG392898:QUG392901 REC392898:REC392901 RNY392898:RNY392901 RXU392898:RXU392901 SHQ392898:SHQ392901 SRM392898:SRM392901 TBI392898:TBI392901 TLE392898:TLE392901 TVA392898:TVA392901 UEW392898:UEW392901 UOS392898:UOS392901 UYO392898:UYO392901 VIK392898:VIK392901 VSG392898:VSG392901 WCC392898:WCC392901 WLY392898:WLY392901 WVU392898:WVU392901 M458434:M458437 JI458434:JI458437 TE458434:TE458437 ADA458434:ADA458437 AMW458434:AMW458437 AWS458434:AWS458437 BGO458434:BGO458437 BQK458434:BQK458437 CAG458434:CAG458437 CKC458434:CKC458437 CTY458434:CTY458437 DDU458434:DDU458437 DNQ458434:DNQ458437 DXM458434:DXM458437 EHI458434:EHI458437 ERE458434:ERE458437 FBA458434:FBA458437 FKW458434:FKW458437 FUS458434:FUS458437 GEO458434:GEO458437 GOK458434:GOK458437 GYG458434:GYG458437 HIC458434:HIC458437 HRY458434:HRY458437 IBU458434:IBU458437 ILQ458434:ILQ458437 IVM458434:IVM458437 JFI458434:JFI458437 JPE458434:JPE458437 JZA458434:JZA458437 KIW458434:KIW458437 KSS458434:KSS458437 LCO458434:LCO458437 LMK458434:LMK458437 LWG458434:LWG458437 MGC458434:MGC458437 MPY458434:MPY458437 MZU458434:MZU458437 NJQ458434:NJQ458437 NTM458434:NTM458437 ODI458434:ODI458437 ONE458434:ONE458437 OXA458434:OXA458437 PGW458434:PGW458437 PQS458434:PQS458437 QAO458434:QAO458437 QKK458434:QKK458437 QUG458434:QUG458437 REC458434:REC458437 RNY458434:RNY458437 RXU458434:RXU458437 SHQ458434:SHQ458437 SRM458434:SRM458437 TBI458434:TBI458437 TLE458434:TLE458437 TVA458434:TVA458437 UEW458434:UEW458437 UOS458434:UOS458437 UYO458434:UYO458437 VIK458434:VIK458437 VSG458434:VSG458437 WCC458434:WCC458437 WLY458434:WLY458437 WVU458434:WVU458437 M523970:M523973 JI523970:JI523973 TE523970:TE523973 ADA523970:ADA523973 AMW523970:AMW523973 AWS523970:AWS523973 BGO523970:BGO523973 BQK523970:BQK523973 CAG523970:CAG523973 CKC523970:CKC523973 CTY523970:CTY523973 DDU523970:DDU523973 DNQ523970:DNQ523973 DXM523970:DXM523973 EHI523970:EHI523973 ERE523970:ERE523973 FBA523970:FBA523973 FKW523970:FKW523973 FUS523970:FUS523973 GEO523970:GEO523973 GOK523970:GOK523973 GYG523970:GYG523973 HIC523970:HIC523973 HRY523970:HRY523973 IBU523970:IBU523973 ILQ523970:ILQ523973 IVM523970:IVM523973 JFI523970:JFI523973 JPE523970:JPE523973 JZA523970:JZA523973 KIW523970:KIW523973 KSS523970:KSS523973 LCO523970:LCO523973 LMK523970:LMK523973 LWG523970:LWG523973 MGC523970:MGC523973 MPY523970:MPY523973 MZU523970:MZU523973 NJQ523970:NJQ523973 NTM523970:NTM523973 ODI523970:ODI523973 ONE523970:ONE523973 OXA523970:OXA523973 PGW523970:PGW523973 PQS523970:PQS523973 QAO523970:QAO523973 QKK523970:QKK523973 QUG523970:QUG523973 REC523970:REC523973 RNY523970:RNY523973 RXU523970:RXU523973 SHQ523970:SHQ523973 SRM523970:SRM523973 TBI523970:TBI523973 TLE523970:TLE523973 TVA523970:TVA523973 UEW523970:UEW523973 UOS523970:UOS523973 UYO523970:UYO523973 VIK523970:VIK523973 VSG523970:VSG523973 WCC523970:WCC523973 WLY523970:WLY523973 WVU523970:WVU523973 M589506:M589509 JI589506:JI589509 TE589506:TE589509 ADA589506:ADA589509 AMW589506:AMW589509 AWS589506:AWS589509 BGO589506:BGO589509 BQK589506:BQK589509 CAG589506:CAG589509 CKC589506:CKC589509 CTY589506:CTY589509 DDU589506:DDU589509 DNQ589506:DNQ589509 DXM589506:DXM589509 EHI589506:EHI589509 ERE589506:ERE589509 FBA589506:FBA589509 FKW589506:FKW589509 FUS589506:FUS589509 GEO589506:GEO589509 GOK589506:GOK589509 GYG589506:GYG589509 HIC589506:HIC589509 HRY589506:HRY589509 IBU589506:IBU589509 ILQ589506:ILQ589509 IVM589506:IVM589509 JFI589506:JFI589509 JPE589506:JPE589509 JZA589506:JZA589509 KIW589506:KIW589509 KSS589506:KSS589509 LCO589506:LCO589509 LMK589506:LMK589509 LWG589506:LWG589509 MGC589506:MGC589509 MPY589506:MPY589509 MZU589506:MZU589509 NJQ589506:NJQ589509 NTM589506:NTM589509 ODI589506:ODI589509 ONE589506:ONE589509 OXA589506:OXA589509 PGW589506:PGW589509 PQS589506:PQS589509 QAO589506:QAO589509 QKK589506:QKK589509 QUG589506:QUG589509 REC589506:REC589509 RNY589506:RNY589509 RXU589506:RXU589509 SHQ589506:SHQ589509 SRM589506:SRM589509 TBI589506:TBI589509 TLE589506:TLE589509 TVA589506:TVA589509 UEW589506:UEW589509 UOS589506:UOS589509 UYO589506:UYO589509 VIK589506:VIK589509 VSG589506:VSG589509 WCC589506:WCC589509 WLY589506:WLY589509 WVU589506:WVU589509 M655042:M655045 JI655042:JI655045 TE655042:TE655045 ADA655042:ADA655045 AMW655042:AMW655045 AWS655042:AWS655045 BGO655042:BGO655045 BQK655042:BQK655045 CAG655042:CAG655045 CKC655042:CKC655045 CTY655042:CTY655045 DDU655042:DDU655045 DNQ655042:DNQ655045 DXM655042:DXM655045 EHI655042:EHI655045 ERE655042:ERE655045 FBA655042:FBA655045 FKW655042:FKW655045 FUS655042:FUS655045 GEO655042:GEO655045 GOK655042:GOK655045 GYG655042:GYG655045 HIC655042:HIC655045 HRY655042:HRY655045 IBU655042:IBU655045 ILQ655042:ILQ655045 IVM655042:IVM655045 JFI655042:JFI655045 JPE655042:JPE655045 JZA655042:JZA655045 KIW655042:KIW655045 KSS655042:KSS655045 LCO655042:LCO655045 LMK655042:LMK655045 LWG655042:LWG655045 MGC655042:MGC655045 MPY655042:MPY655045 MZU655042:MZU655045 NJQ655042:NJQ655045 NTM655042:NTM655045 ODI655042:ODI655045 ONE655042:ONE655045 OXA655042:OXA655045 PGW655042:PGW655045 PQS655042:PQS655045 QAO655042:QAO655045 QKK655042:QKK655045 QUG655042:QUG655045 REC655042:REC655045 RNY655042:RNY655045 RXU655042:RXU655045 SHQ655042:SHQ655045 SRM655042:SRM655045 TBI655042:TBI655045 TLE655042:TLE655045 TVA655042:TVA655045 UEW655042:UEW655045 UOS655042:UOS655045 UYO655042:UYO655045 VIK655042:VIK655045 VSG655042:VSG655045 WCC655042:WCC655045 WLY655042:WLY655045 WVU655042:WVU655045 M720578:M720581 JI720578:JI720581 TE720578:TE720581 ADA720578:ADA720581 AMW720578:AMW720581 AWS720578:AWS720581 BGO720578:BGO720581 BQK720578:BQK720581 CAG720578:CAG720581 CKC720578:CKC720581 CTY720578:CTY720581 DDU720578:DDU720581 DNQ720578:DNQ720581 DXM720578:DXM720581 EHI720578:EHI720581 ERE720578:ERE720581 FBA720578:FBA720581 FKW720578:FKW720581 FUS720578:FUS720581 GEO720578:GEO720581 GOK720578:GOK720581 GYG720578:GYG720581 HIC720578:HIC720581 HRY720578:HRY720581 IBU720578:IBU720581 ILQ720578:ILQ720581 IVM720578:IVM720581 JFI720578:JFI720581 JPE720578:JPE720581 JZA720578:JZA720581 KIW720578:KIW720581 KSS720578:KSS720581 LCO720578:LCO720581 LMK720578:LMK720581 LWG720578:LWG720581 MGC720578:MGC720581 MPY720578:MPY720581 MZU720578:MZU720581 NJQ720578:NJQ720581 NTM720578:NTM720581 ODI720578:ODI720581 ONE720578:ONE720581 OXA720578:OXA720581 PGW720578:PGW720581 PQS720578:PQS720581 QAO720578:QAO720581 QKK720578:QKK720581 QUG720578:QUG720581 REC720578:REC720581 RNY720578:RNY720581 RXU720578:RXU720581 SHQ720578:SHQ720581 SRM720578:SRM720581 TBI720578:TBI720581 TLE720578:TLE720581 TVA720578:TVA720581 UEW720578:UEW720581 UOS720578:UOS720581 UYO720578:UYO720581 VIK720578:VIK720581 VSG720578:VSG720581 WCC720578:WCC720581 WLY720578:WLY720581 WVU720578:WVU720581 M786114:M786117 JI786114:JI786117 TE786114:TE786117 ADA786114:ADA786117 AMW786114:AMW786117 AWS786114:AWS786117 BGO786114:BGO786117 BQK786114:BQK786117 CAG786114:CAG786117 CKC786114:CKC786117 CTY786114:CTY786117 DDU786114:DDU786117 DNQ786114:DNQ786117 DXM786114:DXM786117 EHI786114:EHI786117 ERE786114:ERE786117 FBA786114:FBA786117 FKW786114:FKW786117 FUS786114:FUS786117 GEO786114:GEO786117 GOK786114:GOK786117 GYG786114:GYG786117 HIC786114:HIC786117 HRY786114:HRY786117 IBU786114:IBU786117 ILQ786114:ILQ786117 IVM786114:IVM786117 JFI786114:JFI786117 JPE786114:JPE786117 JZA786114:JZA786117 KIW786114:KIW786117 KSS786114:KSS786117 LCO786114:LCO786117 LMK786114:LMK786117 LWG786114:LWG786117 MGC786114:MGC786117 MPY786114:MPY786117 MZU786114:MZU786117 NJQ786114:NJQ786117 NTM786114:NTM786117 ODI786114:ODI786117 ONE786114:ONE786117 OXA786114:OXA786117 PGW786114:PGW786117 PQS786114:PQS786117 QAO786114:QAO786117 QKK786114:QKK786117 QUG786114:QUG786117 REC786114:REC786117 RNY786114:RNY786117 RXU786114:RXU786117 SHQ786114:SHQ786117 SRM786114:SRM786117 TBI786114:TBI786117 TLE786114:TLE786117 TVA786114:TVA786117 UEW786114:UEW786117 UOS786114:UOS786117 UYO786114:UYO786117 VIK786114:VIK786117 VSG786114:VSG786117 WCC786114:WCC786117 WLY786114:WLY786117 WVU786114:WVU786117 M851650:M851653 JI851650:JI851653 TE851650:TE851653 ADA851650:ADA851653 AMW851650:AMW851653 AWS851650:AWS851653 BGO851650:BGO851653 BQK851650:BQK851653 CAG851650:CAG851653 CKC851650:CKC851653 CTY851650:CTY851653 DDU851650:DDU851653 DNQ851650:DNQ851653 DXM851650:DXM851653 EHI851650:EHI851653 ERE851650:ERE851653 FBA851650:FBA851653 FKW851650:FKW851653 FUS851650:FUS851653 GEO851650:GEO851653 GOK851650:GOK851653 GYG851650:GYG851653 HIC851650:HIC851653 HRY851650:HRY851653 IBU851650:IBU851653 ILQ851650:ILQ851653 IVM851650:IVM851653 JFI851650:JFI851653 JPE851650:JPE851653 JZA851650:JZA851653 KIW851650:KIW851653 KSS851650:KSS851653 LCO851650:LCO851653 LMK851650:LMK851653 LWG851650:LWG851653 MGC851650:MGC851653 MPY851650:MPY851653 MZU851650:MZU851653 NJQ851650:NJQ851653 NTM851650:NTM851653 ODI851650:ODI851653 ONE851650:ONE851653 OXA851650:OXA851653 PGW851650:PGW851653 PQS851650:PQS851653 QAO851650:QAO851653 QKK851650:QKK851653 QUG851650:QUG851653 REC851650:REC851653 RNY851650:RNY851653 RXU851650:RXU851653 SHQ851650:SHQ851653 SRM851650:SRM851653 TBI851650:TBI851653 TLE851650:TLE851653 TVA851650:TVA851653 UEW851650:UEW851653 UOS851650:UOS851653 UYO851650:UYO851653 VIK851650:VIK851653 VSG851650:VSG851653 WCC851650:WCC851653 WLY851650:WLY851653 WVU851650:WVU851653 M917186:M917189 JI917186:JI917189 TE917186:TE917189 ADA917186:ADA917189 AMW917186:AMW917189 AWS917186:AWS917189 BGO917186:BGO917189 BQK917186:BQK917189 CAG917186:CAG917189 CKC917186:CKC917189 CTY917186:CTY917189 DDU917186:DDU917189 DNQ917186:DNQ917189 DXM917186:DXM917189 EHI917186:EHI917189 ERE917186:ERE917189 FBA917186:FBA917189 FKW917186:FKW917189 FUS917186:FUS917189 GEO917186:GEO917189 GOK917186:GOK917189 GYG917186:GYG917189 HIC917186:HIC917189 HRY917186:HRY917189 IBU917186:IBU917189 ILQ917186:ILQ917189 IVM917186:IVM917189 JFI917186:JFI917189 JPE917186:JPE917189 JZA917186:JZA917189 KIW917186:KIW917189 KSS917186:KSS917189 LCO917186:LCO917189 LMK917186:LMK917189 LWG917186:LWG917189 MGC917186:MGC917189 MPY917186:MPY917189 MZU917186:MZU917189 NJQ917186:NJQ917189 NTM917186:NTM917189 ODI917186:ODI917189 ONE917186:ONE917189 OXA917186:OXA917189 PGW917186:PGW917189 PQS917186:PQS917189 QAO917186:QAO917189 QKK917186:QKK917189 QUG917186:QUG917189 REC917186:REC917189 RNY917186:RNY917189 RXU917186:RXU917189 SHQ917186:SHQ917189 SRM917186:SRM917189 TBI917186:TBI917189 TLE917186:TLE917189 TVA917186:TVA917189 UEW917186:UEW917189 UOS917186:UOS917189 UYO917186:UYO917189 VIK917186:VIK917189 VSG917186:VSG917189 WCC917186:WCC917189 WLY917186:WLY917189 WVU917186:WVU917189 M982722:M982725 JI982722:JI982725 TE982722:TE982725 ADA982722:ADA982725 AMW982722:AMW982725 AWS982722:AWS982725 BGO982722:BGO982725 BQK982722:BQK982725 CAG982722:CAG982725 CKC982722:CKC982725 CTY982722:CTY982725 DDU982722:DDU982725 DNQ982722:DNQ982725 DXM982722:DXM982725 EHI982722:EHI982725 ERE982722:ERE982725 FBA982722:FBA982725 FKW982722:FKW982725 FUS982722:FUS982725 GEO982722:GEO982725 GOK982722:GOK982725 GYG982722:GYG982725 HIC982722:HIC982725 HRY982722:HRY982725 IBU982722:IBU982725 ILQ982722:ILQ982725 IVM982722:IVM982725 JFI982722:JFI982725 JPE982722:JPE982725 JZA982722:JZA982725 KIW982722:KIW982725 KSS982722:KSS982725 LCO982722:LCO982725 LMK982722:LMK982725 LWG982722:LWG982725 MGC982722:MGC982725 MPY982722:MPY982725 MZU982722:MZU982725 NJQ982722:NJQ982725 NTM982722:NTM982725 ODI982722:ODI982725 ONE982722:ONE982725 OXA982722:OXA982725 PGW982722:PGW982725 PQS982722:PQS982725 QAO982722:QAO982725 QKK982722:QKK982725 QUG982722:QUG982725 REC982722:REC982725 RNY982722:RNY982725 RXU982722:RXU982725 SHQ982722:SHQ982725 SRM982722:SRM982725 TBI982722:TBI982725 TLE982722:TLE982725 TVA982722:TVA982725 UEW982722:UEW982725 UOS982722:UOS982725 UYO982722:UYO982725 VIK982722:VIK982725 VSG982722:VSG982725 WCC982722:WCC982725 WLY982722:WLY982725 WVU982722:WVU982725 I65182:I65185 JE65182:JE65185 TA65182:TA65185 ACW65182:ACW65185 AMS65182:AMS65185 AWO65182:AWO65185 BGK65182:BGK65185 BQG65182:BQG65185 CAC65182:CAC65185 CJY65182:CJY65185 CTU65182:CTU65185 DDQ65182:DDQ65185 DNM65182:DNM65185 DXI65182:DXI65185 EHE65182:EHE65185 ERA65182:ERA65185 FAW65182:FAW65185 FKS65182:FKS65185 FUO65182:FUO65185 GEK65182:GEK65185 GOG65182:GOG65185 GYC65182:GYC65185 HHY65182:HHY65185 HRU65182:HRU65185 IBQ65182:IBQ65185 ILM65182:ILM65185 IVI65182:IVI65185 JFE65182:JFE65185 JPA65182:JPA65185 JYW65182:JYW65185 KIS65182:KIS65185 KSO65182:KSO65185 LCK65182:LCK65185 LMG65182:LMG65185 LWC65182:LWC65185 MFY65182:MFY65185 MPU65182:MPU65185 MZQ65182:MZQ65185 NJM65182:NJM65185 NTI65182:NTI65185 ODE65182:ODE65185 ONA65182:ONA65185 OWW65182:OWW65185 PGS65182:PGS65185 PQO65182:PQO65185 QAK65182:QAK65185 QKG65182:QKG65185 QUC65182:QUC65185 RDY65182:RDY65185 RNU65182:RNU65185 RXQ65182:RXQ65185 SHM65182:SHM65185 SRI65182:SRI65185 TBE65182:TBE65185 TLA65182:TLA65185 TUW65182:TUW65185 UES65182:UES65185 UOO65182:UOO65185 UYK65182:UYK65185 VIG65182:VIG65185 VSC65182:VSC65185 WBY65182:WBY65185 WLU65182:WLU65185 WVQ65182:WVQ65185 I130718:I130721 JE130718:JE130721 TA130718:TA130721 ACW130718:ACW130721 AMS130718:AMS130721 AWO130718:AWO130721 BGK130718:BGK130721 BQG130718:BQG130721 CAC130718:CAC130721 CJY130718:CJY130721 CTU130718:CTU130721 DDQ130718:DDQ130721 DNM130718:DNM130721 DXI130718:DXI130721 EHE130718:EHE130721 ERA130718:ERA130721 FAW130718:FAW130721 FKS130718:FKS130721 FUO130718:FUO130721 GEK130718:GEK130721 GOG130718:GOG130721 GYC130718:GYC130721 HHY130718:HHY130721 HRU130718:HRU130721 IBQ130718:IBQ130721 ILM130718:ILM130721 IVI130718:IVI130721 JFE130718:JFE130721 JPA130718:JPA130721 JYW130718:JYW130721 KIS130718:KIS130721 KSO130718:KSO130721 LCK130718:LCK130721 LMG130718:LMG130721 LWC130718:LWC130721 MFY130718:MFY130721 MPU130718:MPU130721 MZQ130718:MZQ130721 NJM130718:NJM130721 NTI130718:NTI130721 ODE130718:ODE130721 ONA130718:ONA130721 OWW130718:OWW130721 PGS130718:PGS130721 PQO130718:PQO130721 QAK130718:QAK130721 QKG130718:QKG130721 QUC130718:QUC130721 RDY130718:RDY130721 RNU130718:RNU130721 RXQ130718:RXQ130721 SHM130718:SHM130721 SRI130718:SRI130721 TBE130718:TBE130721 TLA130718:TLA130721 TUW130718:TUW130721 UES130718:UES130721 UOO130718:UOO130721 UYK130718:UYK130721 VIG130718:VIG130721 VSC130718:VSC130721 WBY130718:WBY130721 WLU130718:WLU130721 WVQ130718:WVQ130721 I196254:I196257 JE196254:JE196257 TA196254:TA196257 ACW196254:ACW196257 AMS196254:AMS196257 AWO196254:AWO196257 BGK196254:BGK196257 BQG196254:BQG196257 CAC196254:CAC196257 CJY196254:CJY196257 CTU196254:CTU196257 DDQ196254:DDQ196257 DNM196254:DNM196257 DXI196254:DXI196257 EHE196254:EHE196257 ERA196254:ERA196257 FAW196254:FAW196257 FKS196254:FKS196257 FUO196254:FUO196257 GEK196254:GEK196257 GOG196254:GOG196257 GYC196254:GYC196257 HHY196254:HHY196257 HRU196254:HRU196257 IBQ196254:IBQ196257 ILM196254:ILM196257 IVI196254:IVI196257 JFE196254:JFE196257 JPA196254:JPA196257 JYW196254:JYW196257 KIS196254:KIS196257 KSO196254:KSO196257 LCK196254:LCK196257 LMG196254:LMG196257 LWC196254:LWC196257 MFY196254:MFY196257 MPU196254:MPU196257 MZQ196254:MZQ196257 NJM196254:NJM196257 NTI196254:NTI196257 ODE196254:ODE196257 ONA196254:ONA196257 OWW196254:OWW196257 PGS196254:PGS196257 PQO196254:PQO196257 QAK196254:QAK196257 QKG196254:QKG196257 QUC196254:QUC196257 RDY196254:RDY196257 RNU196254:RNU196257 RXQ196254:RXQ196257 SHM196254:SHM196257 SRI196254:SRI196257 TBE196254:TBE196257 TLA196254:TLA196257 TUW196254:TUW196257 UES196254:UES196257 UOO196254:UOO196257 UYK196254:UYK196257 VIG196254:VIG196257 VSC196254:VSC196257 WBY196254:WBY196257 WLU196254:WLU196257 WVQ196254:WVQ196257 I261790:I261793 JE261790:JE261793 TA261790:TA261793 ACW261790:ACW261793 AMS261790:AMS261793 AWO261790:AWO261793 BGK261790:BGK261793 BQG261790:BQG261793 CAC261790:CAC261793 CJY261790:CJY261793 CTU261790:CTU261793 DDQ261790:DDQ261793 DNM261790:DNM261793 DXI261790:DXI261793 EHE261790:EHE261793 ERA261790:ERA261793 FAW261790:FAW261793 FKS261790:FKS261793 FUO261790:FUO261793 GEK261790:GEK261793 GOG261790:GOG261793 GYC261790:GYC261793 HHY261790:HHY261793 HRU261790:HRU261793 IBQ261790:IBQ261793 ILM261790:ILM261793 IVI261790:IVI261793 JFE261790:JFE261793 JPA261790:JPA261793 JYW261790:JYW261793 KIS261790:KIS261793 KSO261790:KSO261793 LCK261790:LCK261793 LMG261790:LMG261793 LWC261790:LWC261793 MFY261790:MFY261793 MPU261790:MPU261793 MZQ261790:MZQ261793 NJM261790:NJM261793 NTI261790:NTI261793 ODE261790:ODE261793 ONA261790:ONA261793 OWW261790:OWW261793 PGS261790:PGS261793 PQO261790:PQO261793 QAK261790:QAK261793 QKG261790:QKG261793 QUC261790:QUC261793 RDY261790:RDY261793 RNU261790:RNU261793 RXQ261790:RXQ261793 SHM261790:SHM261793 SRI261790:SRI261793 TBE261790:TBE261793 TLA261790:TLA261793 TUW261790:TUW261793 UES261790:UES261793 UOO261790:UOO261793 UYK261790:UYK261793 VIG261790:VIG261793 VSC261790:VSC261793 WBY261790:WBY261793 WLU261790:WLU261793 WVQ261790:WVQ261793 I327326:I327329 JE327326:JE327329 TA327326:TA327329 ACW327326:ACW327329 AMS327326:AMS327329 AWO327326:AWO327329 BGK327326:BGK327329 BQG327326:BQG327329 CAC327326:CAC327329 CJY327326:CJY327329 CTU327326:CTU327329 DDQ327326:DDQ327329 DNM327326:DNM327329 DXI327326:DXI327329 EHE327326:EHE327329 ERA327326:ERA327329 FAW327326:FAW327329 FKS327326:FKS327329 FUO327326:FUO327329 GEK327326:GEK327329 GOG327326:GOG327329 GYC327326:GYC327329 HHY327326:HHY327329 HRU327326:HRU327329 IBQ327326:IBQ327329 ILM327326:ILM327329 IVI327326:IVI327329 JFE327326:JFE327329 JPA327326:JPA327329 JYW327326:JYW327329 KIS327326:KIS327329 KSO327326:KSO327329 LCK327326:LCK327329 LMG327326:LMG327329 LWC327326:LWC327329 MFY327326:MFY327329 MPU327326:MPU327329 MZQ327326:MZQ327329 NJM327326:NJM327329 NTI327326:NTI327329 ODE327326:ODE327329 ONA327326:ONA327329 OWW327326:OWW327329 PGS327326:PGS327329 PQO327326:PQO327329 QAK327326:QAK327329 QKG327326:QKG327329 QUC327326:QUC327329 RDY327326:RDY327329 RNU327326:RNU327329 RXQ327326:RXQ327329 SHM327326:SHM327329 SRI327326:SRI327329 TBE327326:TBE327329 TLA327326:TLA327329 TUW327326:TUW327329 UES327326:UES327329 UOO327326:UOO327329 UYK327326:UYK327329 VIG327326:VIG327329 VSC327326:VSC327329 WBY327326:WBY327329 WLU327326:WLU327329 WVQ327326:WVQ327329 I392862:I392865 JE392862:JE392865 TA392862:TA392865 ACW392862:ACW392865 AMS392862:AMS392865 AWO392862:AWO392865 BGK392862:BGK392865 BQG392862:BQG392865 CAC392862:CAC392865 CJY392862:CJY392865 CTU392862:CTU392865 DDQ392862:DDQ392865 DNM392862:DNM392865 DXI392862:DXI392865 EHE392862:EHE392865 ERA392862:ERA392865 FAW392862:FAW392865 FKS392862:FKS392865 FUO392862:FUO392865 GEK392862:GEK392865 GOG392862:GOG392865 GYC392862:GYC392865 HHY392862:HHY392865 HRU392862:HRU392865 IBQ392862:IBQ392865 ILM392862:ILM392865 IVI392862:IVI392865 JFE392862:JFE392865 JPA392862:JPA392865 JYW392862:JYW392865 KIS392862:KIS392865 KSO392862:KSO392865 LCK392862:LCK392865 LMG392862:LMG392865 LWC392862:LWC392865 MFY392862:MFY392865 MPU392862:MPU392865 MZQ392862:MZQ392865 NJM392862:NJM392865 NTI392862:NTI392865 ODE392862:ODE392865 ONA392862:ONA392865 OWW392862:OWW392865 PGS392862:PGS392865 PQO392862:PQO392865 QAK392862:QAK392865 QKG392862:QKG392865 QUC392862:QUC392865 RDY392862:RDY392865 RNU392862:RNU392865 RXQ392862:RXQ392865 SHM392862:SHM392865 SRI392862:SRI392865 TBE392862:TBE392865 TLA392862:TLA392865 TUW392862:TUW392865 UES392862:UES392865 UOO392862:UOO392865 UYK392862:UYK392865 VIG392862:VIG392865 VSC392862:VSC392865 WBY392862:WBY392865 WLU392862:WLU392865 WVQ392862:WVQ392865 I458398:I458401 JE458398:JE458401 TA458398:TA458401 ACW458398:ACW458401 AMS458398:AMS458401 AWO458398:AWO458401 BGK458398:BGK458401 BQG458398:BQG458401 CAC458398:CAC458401 CJY458398:CJY458401 CTU458398:CTU458401 DDQ458398:DDQ458401 DNM458398:DNM458401 DXI458398:DXI458401 EHE458398:EHE458401 ERA458398:ERA458401 FAW458398:FAW458401 FKS458398:FKS458401 FUO458398:FUO458401 GEK458398:GEK458401 GOG458398:GOG458401 GYC458398:GYC458401 HHY458398:HHY458401 HRU458398:HRU458401 IBQ458398:IBQ458401 ILM458398:ILM458401 IVI458398:IVI458401 JFE458398:JFE458401 JPA458398:JPA458401 JYW458398:JYW458401 KIS458398:KIS458401 KSO458398:KSO458401 LCK458398:LCK458401 LMG458398:LMG458401 LWC458398:LWC458401 MFY458398:MFY458401 MPU458398:MPU458401 MZQ458398:MZQ458401 NJM458398:NJM458401 NTI458398:NTI458401 ODE458398:ODE458401 ONA458398:ONA458401 OWW458398:OWW458401 PGS458398:PGS458401 PQO458398:PQO458401 QAK458398:QAK458401 QKG458398:QKG458401 QUC458398:QUC458401 RDY458398:RDY458401 RNU458398:RNU458401 RXQ458398:RXQ458401 SHM458398:SHM458401 SRI458398:SRI458401 TBE458398:TBE458401 TLA458398:TLA458401 TUW458398:TUW458401 UES458398:UES458401 UOO458398:UOO458401 UYK458398:UYK458401 VIG458398:VIG458401 VSC458398:VSC458401 WBY458398:WBY458401 WLU458398:WLU458401 WVQ458398:WVQ458401 I523934:I523937 JE523934:JE523937 TA523934:TA523937 ACW523934:ACW523937 AMS523934:AMS523937 AWO523934:AWO523937 BGK523934:BGK523937 BQG523934:BQG523937 CAC523934:CAC523937 CJY523934:CJY523937 CTU523934:CTU523937 DDQ523934:DDQ523937 DNM523934:DNM523937 DXI523934:DXI523937 EHE523934:EHE523937 ERA523934:ERA523937 FAW523934:FAW523937 FKS523934:FKS523937 FUO523934:FUO523937 GEK523934:GEK523937 GOG523934:GOG523937 GYC523934:GYC523937 HHY523934:HHY523937 HRU523934:HRU523937 IBQ523934:IBQ523937 ILM523934:ILM523937 IVI523934:IVI523937 JFE523934:JFE523937 JPA523934:JPA523937 JYW523934:JYW523937 KIS523934:KIS523937 KSO523934:KSO523937 LCK523934:LCK523937 LMG523934:LMG523937 LWC523934:LWC523937 MFY523934:MFY523937 MPU523934:MPU523937 MZQ523934:MZQ523937 NJM523934:NJM523937 NTI523934:NTI523937 ODE523934:ODE523937 ONA523934:ONA523937 OWW523934:OWW523937 PGS523934:PGS523937 PQO523934:PQO523937 QAK523934:QAK523937 QKG523934:QKG523937 QUC523934:QUC523937 RDY523934:RDY523937 RNU523934:RNU523937 RXQ523934:RXQ523937 SHM523934:SHM523937 SRI523934:SRI523937 TBE523934:TBE523937 TLA523934:TLA523937 TUW523934:TUW523937 UES523934:UES523937 UOO523934:UOO523937 UYK523934:UYK523937 VIG523934:VIG523937 VSC523934:VSC523937 WBY523934:WBY523937 WLU523934:WLU523937 WVQ523934:WVQ523937 I589470:I589473 JE589470:JE589473 TA589470:TA589473 ACW589470:ACW589473 AMS589470:AMS589473 AWO589470:AWO589473 BGK589470:BGK589473 BQG589470:BQG589473 CAC589470:CAC589473 CJY589470:CJY589473 CTU589470:CTU589473 DDQ589470:DDQ589473 DNM589470:DNM589473 DXI589470:DXI589473 EHE589470:EHE589473 ERA589470:ERA589473 FAW589470:FAW589473 FKS589470:FKS589473 FUO589470:FUO589473 GEK589470:GEK589473 GOG589470:GOG589473 GYC589470:GYC589473 HHY589470:HHY589473 HRU589470:HRU589473 IBQ589470:IBQ589473 ILM589470:ILM589473 IVI589470:IVI589473 JFE589470:JFE589473 JPA589470:JPA589473 JYW589470:JYW589473 KIS589470:KIS589473 KSO589470:KSO589473 LCK589470:LCK589473 LMG589470:LMG589473 LWC589470:LWC589473 MFY589470:MFY589473 MPU589470:MPU589473 MZQ589470:MZQ589473 NJM589470:NJM589473 NTI589470:NTI589473 ODE589470:ODE589473 ONA589470:ONA589473 OWW589470:OWW589473 PGS589470:PGS589473 PQO589470:PQO589473 QAK589470:QAK589473 QKG589470:QKG589473 QUC589470:QUC589473 RDY589470:RDY589473 RNU589470:RNU589473 RXQ589470:RXQ589473 SHM589470:SHM589473 SRI589470:SRI589473 TBE589470:TBE589473 TLA589470:TLA589473 TUW589470:TUW589473 UES589470:UES589473 UOO589470:UOO589473 UYK589470:UYK589473 VIG589470:VIG589473 VSC589470:VSC589473 WBY589470:WBY589473 WLU589470:WLU589473 WVQ589470:WVQ589473 I655006:I655009 JE655006:JE655009 TA655006:TA655009 ACW655006:ACW655009 AMS655006:AMS655009 AWO655006:AWO655009 BGK655006:BGK655009 BQG655006:BQG655009 CAC655006:CAC655009 CJY655006:CJY655009 CTU655006:CTU655009 DDQ655006:DDQ655009 DNM655006:DNM655009 DXI655006:DXI655009 EHE655006:EHE655009 ERA655006:ERA655009 FAW655006:FAW655009 FKS655006:FKS655009 FUO655006:FUO655009 GEK655006:GEK655009 GOG655006:GOG655009 GYC655006:GYC655009 HHY655006:HHY655009 HRU655006:HRU655009 IBQ655006:IBQ655009 ILM655006:ILM655009 IVI655006:IVI655009 JFE655006:JFE655009 JPA655006:JPA655009 JYW655006:JYW655009 KIS655006:KIS655009 KSO655006:KSO655009 LCK655006:LCK655009 LMG655006:LMG655009 LWC655006:LWC655009 MFY655006:MFY655009 MPU655006:MPU655009 MZQ655006:MZQ655009 NJM655006:NJM655009 NTI655006:NTI655009 ODE655006:ODE655009 ONA655006:ONA655009 OWW655006:OWW655009 PGS655006:PGS655009 PQO655006:PQO655009 QAK655006:QAK655009 QKG655006:QKG655009 QUC655006:QUC655009 RDY655006:RDY655009 RNU655006:RNU655009 RXQ655006:RXQ655009 SHM655006:SHM655009 SRI655006:SRI655009 TBE655006:TBE655009 TLA655006:TLA655009 TUW655006:TUW655009 UES655006:UES655009 UOO655006:UOO655009 UYK655006:UYK655009 VIG655006:VIG655009 VSC655006:VSC655009 WBY655006:WBY655009 WLU655006:WLU655009 WVQ655006:WVQ655009 I720542:I720545 JE720542:JE720545 TA720542:TA720545 ACW720542:ACW720545 AMS720542:AMS720545 AWO720542:AWO720545 BGK720542:BGK720545 BQG720542:BQG720545 CAC720542:CAC720545 CJY720542:CJY720545 CTU720542:CTU720545 DDQ720542:DDQ720545 DNM720542:DNM720545 DXI720542:DXI720545 EHE720542:EHE720545 ERA720542:ERA720545 FAW720542:FAW720545 FKS720542:FKS720545 FUO720542:FUO720545 GEK720542:GEK720545 GOG720542:GOG720545 GYC720542:GYC720545 HHY720542:HHY720545 HRU720542:HRU720545 IBQ720542:IBQ720545 ILM720542:ILM720545 IVI720542:IVI720545 JFE720542:JFE720545 JPA720542:JPA720545 JYW720542:JYW720545 KIS720542:KIS720545 KSO720542:KSO720545 LCK720542:LCK720545 LMG720542:LMG720545 LWC720542:LWC720545 MFY720542:MFY720545 MPU720542:MPU720545 MZQ720542:MZQ720545 NJM720542:NJM720545 NTI720542:NTI720545 ODE720542:ODE720545 ONA720542:ONA720545 OWW720542:OWW720545 PGS720542:PGS720545 PQO720542:PQO720545 QAK720542:QAK720545 QKG720542:QKG720545 QUC720542:QUC720545 RDY720542:RDY720545 RNU720542:RNU720545 RXQ720542:RXQ720545 SHM720542:SHM720545 SRI720542:SRI720545 TBE720542:TBE720545 TLA720542:TLA720545 TUW720542:TUW720545 UES720542:UES720545 UOO720542:UOO720545 UYK720542:UYK720545 VIG720542:VIG720545 VSC720542:VSC720545 WBY720542:WBY720545 WLU720542:WLU720545 WVQ720542:WVQ720545 I786078:I786081 JE786078:JE786081 TA786078:TA786081 ACW786078:ACW786081 AMS786078:AMS786081 AWO786078:AWO786081 BGK786078:BGK786081 BQG786078:BQG786081 CAC786078:CAC786081 CJY786078:CJY786081 CTU786078:CTU786081 DDQ786078:DDQ786081 DNM786078:DNM786081 DXI786078:DXI786081 EHE786078:EHE786081 ERA786078:ERA786081 FAW786078:FAW786081 FKS786078:FKS786081 FUO786078:FUO786081 GEK786078:GEK786081 GOG786078:GOG786081 GYC786078:GYC786081 HHY786078:HHY786081 HRU786078:HRU786081 IBQ786078:IBQ786081 ILM786078:ILM786081 IVI786078:IVI786081 JFE786078:JFE786081 JPA786078:JPA786081 JYW786078:JYW786081 KIS786078:KIS786081 KSO786078:KSO786081 LCK786078:LCK786081 LMG786078:LMG786081 LWC786078:LWC786081 MFY786078:MFY786081 MPU786078:MPU786081 MZQ786078:MZQ786081 NJM786078:NJM786081 NTI786078:NTI786081 ODE786078:ODE786081 ONA786078:ONA786081 OWW786078:OWW786081 PGS786078:PGS786081 PQO786078:PQO786081 QAK786078:QAK786081 QKG786078:QKG786081 QUC786078:QUC786081 RDY786078:RDY786081 RNU786078:RNU786081 RXQ786078:RXQ786081 SHM786078:SHM786081 SRI786078:SRI786081 TBE786078:TBE786081 TLA786078:TLA786081 TUW786078:TUW786081 UES786078:UES786081 UOO786078:UOO786081 UYK786078:UYK786081 VIG786078:VIG786081 VSC786078:VSC786081 WBY786078:WBY786081 WLU786078:WLU786081 WVQ786078:WVQ786081 I851614:I851617 JE851614:JE851617 TA851614:TA851617 ACW851614:ACW851617 AMS851614:AMS851617 AWO851614:AWO851617 BGK851614:BGK851617 BQG851614:BQG851617 CAC851614:CAC851617 CJY851614:CJY851617 CTU851614:CTU851617 DDQ851614:DDQ851617 DNM851614:DNM851617 DXI851614:DXI851617 EHE851614:EHE851617 ERA851614:ERA851617 FAW851614:FAW851617 FKS851614:FKS851617 FUO851614:FUO851617 GEK851614:GEK851617 GOG851614:GOG851617 GYC851614:GYC851617 HHY851614:HHY851617 HRU851614:HRU851617 IBQ851614:IBQ851617 ILM851614:ILM851617 IVI851614:IVI851617 JFE851614:JFE851617 JPA851614:JPA851617 JYW851614:JYW851617 KIS851614:KIS851617 KSO851614:KSO851617 LCK851614:LCK851617 LMG851614:LMG851617 LWC851614:LWC851617 MFY851614:MFY851617 MPU851614:MPU851617 MZQ851614:MZQ851617 NJM851614:NJM851617 NTI851614:NTI851617 ODE851614:ODE851617 ONA851614:ONA851617 OWW851614:OWW851617 PGS851614:PGS851617 PQO851614:PQO851617 QAK851614:QAK851617 QKG851614:QKG851617 QUC851614:QUC851617 RDY851614:RDY851617 RNU851614:RNU851617 RXQ851614:RXQ851617 SHM851614:SHM851617 SRI851614:SRI851617 TBE851614:TBE851617 TLA851614:TLA851617 TUW851614:TUW851617 UES851614:UES851617 UOO851614:UOO851617 UYK851614:UYK851617 VIG851614:VIG851617 VSC851614:VSC851617 WBY851614:WBY851617 WLU851614:WLU851617 WVQ851614:WVQ851617 I917150:I917153 JE917150:JE917153 TA917150:TA917153 ACW917150:ACW917153 AMS917150:AMS917153 AWO917150:AWO917153 BGK917150:BGK917153 BQG917150:BQG917153 CAC917150:CAC917153 CJY917150:CJY917153 CTU917150:CTU917153 DDQ917150:DDQ917153 DNM917150:DNM917153 DXI917150:DXI917153 EHE917150:EHE917153 ERA917150:ERA917153 FAW917150:FAW917153 FKS917150:FKS917153 FUO917150:FUO917153 GEK917150:GEK917153 GOG917150:GOG917153 GYC917150:GYC917153 HHY917150:HHY917153 HRU917150:HRU917153 IBQ917150:IBQ917153 ILM917150:ILM917153 IVI917150:IVI917153 JFE917150:JFE917153 JPA917150:JPA917153 JYW917150:JYW917153 KIS917150:KIS917153 KSO917150:KSO917153 LCK917150:LCK917153 LMG917150:LMG917153 LWC917150:LWC917153 MFY917150:MFY917153 MPU917150:MPU917153 MZQ917150:MZQ917153 NJM917150:NJM917153 NTI917150:NTI917153 ODE917150:ODE917153 ONA917150:ONA917153 OWW917150:OWW917153 PGS917150:PGS917153 PQO917150:PQO917153 QAK917150:QAK917153 QKG917150:QKG917153 QUC917150:QUC917153 RDY917150:RDY917153 RNU917150:RNU917153 RXQ917150:RXQ917153 SHM917150:SHM917153 SRI917150:SRI917153 TBE917150:TBE917153 TLA917150:TLA917153 TUW917150:TUW917153 UES917150:UES917153 UOO917150:UOO917153 UYK917150:UYK917153 VIG917150:VIG917153 VSC917150:VSC917153 WBY917150:WBY917153 WLU917150:WLU917153 WVQ917150:WVQ917153 I982686:I982689 JE982686:JE982689 TA982686:TA982689 ACW982686:ACW982689 AMS982686:AMS982689 AWO982686:AWO982689 BGK982686:BGK982689 BQG982686:BQG982689 CAC982686:CAC982689 CJY982686:CJY982689 CTU982686:CTU982689 DDQ982686:DDQ982689 DNM982686:DNM982689 DXI982686:DXI982689 EHE982686:EHE982689 ERA982686:ERA982689 FAW982686:FAW982689 FKS982686:FKS982689 FUO982686:FUO982689 GEK982686:GEK982689 GOG982686:GOG982689 GYC982686:GYC982689 HHY982686:HHY982689 HRU982686:HRU982689 IBQ982686:IBQ982689 ILM982686:ILM982689 IVI982686:IVI982689 JFE982686:JFE982689 JPA982686:JPA982689 JYW982686:JYW982689 KIS982686:KIS982689 KSO982686:KSO982689 LCK982686:LCK982689 LMG982686:LMG982689 LWC982686:LWC982689 MFY982686:MFY982689 MPU982686:MPU982689 MZQ982686:MZQ982689 NJM982686:NJM982689 NTI982686:NTI982689 ODE982686:ODE982689 ONA982686:ONA982689 OWW982686:OWW982689 PGS982686:PGS982689 PQO982686:PQO982689 QAK982686:QAK982689 QKG982686:QKG982689 QUC982686:QUC982689 RDY982686:RDY982689 RNU982686:RNU982689 RXQ982686:RXQ982689 SHM982686:SHM982689 SRI982686:SRI982689 TBE982686:TBE982689 TLA982686:TLA982689 TUW982686:TUW982689 UES982686:UES982689 UOO982686:UOO982689 UYK982686:UYK982689 VIG982686:VIG982689 VSC982686:VSC982689 WBY982686:WBY982689 WLU982686:WLU982689 WVQ982686:WVQ982689 O65470 JK65470 TG65470 ADC65470 AMY65470 AWU65470 BGQ65470 BQM65470 CAI65470 CKE65470 CUA65470 DDW65470 DNS65470 DXO65470 EHK65470 ERG65470 FBC65470 FKY65470 FUU65470 GEQ65470 GOM65470 GYI65470 HIE65470 HSA65470 IBW65470 ILS65470 IVO65470 JFK65470 JPG65470 JZC65470 KIY65470 KSU65470 LCQ65470 LMM65470 LWI65470 MGE65470 MQA65470 MZW65470 NJS65470 NTO65470 ODK65470 ONG65470 OXC65470 PGY65470 PQU65470 QAQ65470 QKM65470 QUI65470 REE65470 ROA65470 RXW65470 SHS65470 SRO65470 TBK65470 TLG65470 TVC65470 UEY65470 UOU65470 UYQ65470 VIM65470 VSI65470 WCE65470 WMA65470 WVW65470 O131006 JK131006 TG131006 ADC131006 AMY131006 AWU131006 BGQ131006 BQM131006 CAI131006 CKE131006 CUA131006 DDW131006 DNS131006 DXO131006 EHK131006 ERG131006 FBC131006 FKY131006 FUU131006 GEQ131006 GOM131006 GYI131006 HIE131006 HSA131006 IBW131006 ILS131006 IVO131006 JFK131006 JPG131006 JZC131006 KIY131006 KSU131006 LCQ131006 LMM131006 LWI131006 MGE131006 MQA131006 MZW131006 NJS131006 NTO131006 ODK131006 ONG131006 OXC131006 PGY131006 PQU131006 QAQ131006 QKM131006 QUI131006 REE131006 ROA131006 RXW131006 SHS131006 SRO131006 TBK131006 TLG131006 TVC131006 UEY131006 UOU131006 UYQ131006 VIM131006 VSI131006 WCE131006 WMA131006 WVW131006 O196542 JK196542 TG196542 ADC196542 AMY196542 AWU196542 BGQ196542 BQM196542 CAI196542 CKE196542 CUA196542 DDW196542 DNS196542 DXO196542 EHK196542 ERG196542 FBC196542 FKY196542 FUU196542 GEQ196542 GOM196542 GYI196542 HIE196542 HSA196542 IBW196542 ILS196542 IVO196542 JFK196542 JPG196542 JZC196542 KIY196542 KSU196542 LCQ196542 LMM196542 LWI196542 MGE196542 MQA196542 MZW196542 NJS196542 NTO196542 ODK196542 ONG196542 OXC196542 PGY196542 PQU196542 QAQ196542 QKM196542 QUI196542 REE196542 ROA196542 RXW196542 SHS196542 SRO196542 TBK196542 TLG196542 TVC196542 UEY196542 UOU196542 UYQ196542 VIM196542 VSI196542 WCE196542 WMA196542 WVW196542 O262078 JK262078 TG262078 ADC262078 AMY262078 AWU262078 BGQ262078 BQM262078 CAI262078 CKE262078 CUA262078 DDW262078 DNS262078 DXO262078 EHK262078 ERG262078 FBC262078 FKY262078 FUU262078 GEQ262078 GOM262078 GYI262078 HIE262078 HSA262078 IBW262078 ILS262078 IVO262078 JFK262078 JPG262078 JZC262078 KIY262078 KSU262078 LCQ262078 LMM262078 LWI262078 MGE262078 MQA262078 MZW262078 NJS262078 NTO262078 ODK262078 ONG262078 OXC262078 PGY262078 PQU262078 QAQ262078 QKM262078 QUI262078 REE262078 ROA262078 RXW262078 SHS262078 SRO262078 TBK262078 TLG262078 TVC262078 UEY262078 UOU262078 UYQ262078 VIM262078 VSI262078 WCE262078 WMA262078 WVW262078 O327614 JK327614 TG327614 ADC327614 AMY327614 AWU327614 BGQ327614 BQM327614 CAI327614 CKE327614 CUA327614 DDW327614 DNS327614 DXO327614 EHK327614 ERG327614 FBC327614 FKY327614 FUU327614 GEQ327614 GOM327614 GYI327614 HIE327614 HSA327614 IBW327614 ILS327614 IVO327614 JFK327614 JPG327614 JZC327614 KIY327614 KSU327614 LCQ327614 LMM327614 LWI327614 MGE327614 MQA327614 MZW327614 NJS327614 NTO327614 ODK327614 ONG327614 OXC327614 PGY327614 PQU327614 QAQ327614 QKM327614 QUI327614 REE327614 ROA327614 RXW327614 SHS327614 SRO327614 TBK327614 TLG327614 TVC327614 UEY327614 UOU327614 UYQ327614 VIM327614 VSI327614 WCE327614 WMA327614 WVW327614 O393150 JK393150 TG393150 ADC393150 AMY393150 AWU393150 BGQ393150 BQM393150 CAI393150 CKE393150 CUA393150 DDW393150 DNS393150 DXO393150 EHK393150 ERG393150 FBC393150 FKY393150 FUU393150 GEQ393150 GOM393150 GYI393150 HIE393150 HSA393150 IBW393150 ILS393150 IVO393150 JFK393150 JPG393150 JZC393150 KIY393150 KSU393150 LCQ393150 LMM393150 LWI393150 MGE393150 MQA393150 MZW393150 NJS393150 NTO393150 ODK393150 ONG393150 OXC393150 PGY393150 PQU393150 QAQ393150 QKM393150 QUI393150 REE393150 ROA393150 RXW393150 SHS393150 SRO393150 TBK393150 TLG393150 TVC393150 UEY393150 UOU393150 UYQ393150 VIM393150 VSI393150 WCE393150 WMA393150 WVW393150 O458686 JK458686 TG458686 ADC458686 AMY458686 AWU458686 BGQ458686 BQM458686 CAI458686 CKE458686 CUA458686 DDW458686 DNS458686 DXO458686 EHK458686 ERG458686 FBC458686 FKY458686 FUU458686 GEQ458686 GOM458686 GYI458686 HIE458686 HSA458686 IBW458686 ILS458686 IVO458686 JFK458686 JPG458686 JZC458686 KIY458686 KSU458686 LCQ458686 LMM458686 LWI458686 MGE458686 MQA458686 MZW458686 NJS458686 NTO458686 ODK458686 ONG458686 OXC458686 PGY458686 PQU458686 QAQ458686 QKM458686 QUI458686 REE458686 ROA458686 RXW458686 SHS458686 SRO458686 TBK458686 TLG458686 TVC458686 UEY458686 UOU458686 UYQ458686 VIM458686 VSI458686 WCE458686 WMA458686 WVW458686 O524222 JK524222 TG524222 ADC524222 AMY524222 AWU524222 BGQ524222 BQM524222 CAI524222 CKE524222 CUA524222 DDW524222 DNS524222 DXO524222 EHK524222 ERG524222 FBC524222 FKY524222 FUU524222 GEQ524222 GOM524222 GYI524222 HIE524222 HSA524222 IBW524222 ILS524222 IVO524222 JFK524222 JPG524222 JZC524222 KIY524222 KSU524222 LCQ524222 LMM524222 LWI524222 MGE524222 MQA524222 MZW524222 NJS524222 NTO524222 ODK524222 ONG524222 OXC524222 PGY524222 PQU524222 QAQ524222 QKM524222 QUI524222 REE524222 ROA524222 RXW524222 SHS524222 SRO524222 TBK524222 TLG524222 TVC524222 UEY524222 UOU524222 UYQ524222 VIM524222 VSI524222 WCE524222 WMA524222 WVW524222 O589758 JK589758 TG589758 ADC589758 AMY589758 AWU589758 BGQ589758 BQM589758 CAI589758 CKE589758 CUA589758 DDW589758 DNS589758 DXO589758 EHK589758 ERG589758 FBC589758 FKY589758 FUU589758 GEQ589758 GOM589758 GYI589758 HIE589758 HSA589758 IBW589758 ILS589758 IVO589758 JFK589758 JPG589758 JZC589758 KIY589758 KSU589758 LCQ589758 LMM589758 LWI589758 MGE589758 MQA589758 MZW589758 NJS589758 NTO589758 ODK589758 ONG589758 OXC589758 PGY589758 PQU589758 QAQ589758 QKM589758 QUI589758 REE589758 ROA589758 RXW589758 SHS589758 SRO589758 TBK589758 TLG589758 TVC589758 UEY589758 UOU589758 UYQ589758 VIM589758 VSI589758 WCE589758 WMA589758 WVW589758 O655294 JK655294 TG655294 ADC655294 AMY655294 AWU655294 BGQ655294 BQM655294 CAI655294 CKE655294 CUA655294 DDW655294 DNS655294 DXO655294 EHK655294 ERG655294 FBC655294 FKY655294 FUU655294 GEQ655294 GOM655294 GYI655294 HIE655294 HSA655294 IBW655294 ILS655294 IVO655294 JFK655294 JPG655294 JZC655294 KIY655294 KSU655294 LCQ655294 LMM655294 LWI655294 MGE655294 MQA655294 MZW655294 NJS655294 NTO655294 ODK655294 ONG655294 OXC655294 PGY655294 PQU655294 QAQ655294 QKM655294 QUI655294 REE655294 ROA655294 RXW655294 SHS655294 SRO655294 TBK655294 TLG655294 TVC655294 UEY655294 UOU655294 UYQ655294 VIM655294 VSI655294 WCE655294 WMA655294 WVW655294 O720830 JK720830 TG720830 ADC720830 AMY720830 AWU720830 BGQ720830 BQM720830 CAI720830 CKE720830 CUA720830 DDW720830 DNS720830 DXO720830 EHK720830 ERG720830 FBC720830 FKY720830 FUU720830 GEQ720830 GOM720830 GYI720830 HIE720830 HSA720830 IBW720830 ILS720830 IVO720830 JFK720830 JPG720830 JZC720830 KIY720830 KSU720830 LCQ720830 LMM720830 LWI720830 MGE720830 MQA720830 MZW720830 NJS720830 NTO720830 ODK720830 ONG720830 OXC720830 PGY720830 PQU720830 QAQ720830 QKM720830 QUI720830 REE720830 ROA720830 RXW720830 SHS720830 SRO720830 TBK720830 TLG720830 TVC720830 UEY720830 UOU720830 UYQ720830 VIM720830 VSI720830 WCE720830 WMA720830 WVW720830 O786366 JK786366 TG786366 ADC786366 AMY786366 AWU786366 BGQ786366 BQM786366 CAI786366 CKE786366 CUA786366 DDW786366 DNS786366 DXO786366 EHK786366 ERG786366 FBC786366 FKY786366 FUU786366 GEQ786366 GOM786366 GYI786366 HIE786366 HSA786366 IBW786366 ILS786366 IVO786366 JFK786366 JPG786366 JZC786366 KIY786366 KSU786366 LCQ786366 LMM786366 LWI786366 MGE786366 MQA786366 MZW786366 NJS786366 NTO786366 ODK786366 ONG786366 OXC786366 PGY786366 PQU786366 QAQ786366 QKM786366 QUI786366 REE786366 ROA786366 RXW786366 SHS786366 SRO786366 TBK786366 TLG786366 TVC786366 UEY786366 UOU786366 UYQ786366 VIM786366 VSI786366 WCE786366 WMA786366 WVW786366 O851902 JK851902 TG851902 ADC851902 AMY851902 AWU851902 BGQ851902 BQM851902 CAI851902 CKE851902 CUA851902 DDW851902 DNS851902 DXO851902 EHK851902 ERG851902 FBC851902 FKY851902 FUU851902 GEQ851902 GOM851902 GYI851902 HIE851902 HSA851902 IBW851902 ILS851902 IVO851902 JFK851902 JPG851902 JZC851902 KIY851902 KSU851902 LCQ851902 LMM851902 LWI851902 MGE851902 MQA851902 MZW851902 NJS851902 NTO851902 ODK851902 ONG851902 OXC851902 PGY851902 PQU851902 QAQ851902 QKM851902 QUI851902 REE851902 ROA851902 RXW851902 SHS851902 SRO851902 TBK851902 TLG851902 TVC851902 UEY851902 UOU851902 UYQ851902 VIM851902 VSI851902 WCE851902 WMA851902 WVW851902 O917438 JK917438 TG917438 ADC917438 AMY917438 AWU917438 BGQ917438 BQM917438 CAI917438 CKE917438 CUA917438 DDW917438 DNS917438 DXO917438 EHK917438 ERG917438 FBC917438 FKY917438 FUU917438 GEQ917438 GOM917438 GYI917438 HIE917438 HSA917438 IBW917438 ILS917438 IVO917438 JFK917438 JPG917438 JZC917438 KIY917438 KSU917438 LCQ917438 LMM917438 LWI917438 MGE917438 MQA917438 MZW917438 NJS917438 NTO917438 ODK917438 ONG917438 OXC917438 PGY917438 PQU917438 QAQ917438 QKM917438 QUI917438 REE917438 ROA917438 RXW917438 SHS917438 SRO917438 TBK917438 TLG917438 TVC917438 UEY917438 UOU917438 UYQ917438 VIM917438 VSI917438 WCE917438 WMA917438 WVW917438 O982974 JK982974 TG982974 ADC982974 AMY982974 AWU982974 BGQ982974 BQM982974 CAI982974 CKE982974 CUA982974 DDW982974 DNS982974 DXO982974 EHK982974 ERG982974 FBC982974 FKY982974 FUU982974 GEQ982974 GOM982974 GYI982974 HIE982974 HSA982974 IBW982974 ILS982974 IVO982974 JFK982974 JPG982974 JZC982974 KIY982974 KSU982974 LCQ982974 LMM982974 LWI982974 MGE982974 MQA982974 MZW982974 NJS982974 NTO982974 ODK982974 ONG982974 OXC982974 PGY982974 PQU982974 QAQ982974 QKM982974 QUI982974 REE982974 ROA982974 RXW982974 SHS982974 SRO982974 TBK982974 TLG982974 TVC982974 UEY982974 UOU982974 UYQ982974 VIM982974 VSI982974 WCE982974 WMA982974 WVW982974 L65470 JH65470 TD65470 ACZ65470 AMV65470 AWR65470 BGN65470 BQJ65470 CAF65470 CKB65470 CTX65470 DDT65470 DNP65470 DXL65470 EHH65470 ERD65470 FAZ65470 FKV65470 FUR65470 GEN65470 GOJ65470 GYF65470 HIB65470 HRX65470 IBT65470 ILP65470 IVL65470 JFH65470 JPD65470 JYZ65470 KIV65470 KSR65470 LCN65470 LMJ65470 LWF65470 MGB65470 MPX65470 MZT65470 NJP65470 NTL65470 ODH65470 OND65470 OWZ65470 PGV65470 PQR65470 QAN65470 QKJ65470 QUF65470 REB65470 RNX65470 RXT65470 SHP65470 SRL65470 TBH65470 TLD65470 TUZ65470 UEV65470 UOR65470 UYN65470 VIJ65470 VSF65470 WCB65470 WLX65470 WVT65470 L131006 JH131006 TD131006 ACZ131006 AMV131006 AWR131006 BGN131006 BQJ131006 CAF131006 CKB131006 CTX131006 DDT131006 DNP131006 DXL131006 EHH131006 ERD131006 FAZ131006 FKV131006 FUR131006 GEN131006 GOJ131006 GYF131006 HIB131006 HRX131006 IBT131006 ILP131006 IVL131006 JFH131006 JPD131006 JYZ131006 KIV131006 KSR131006 LCN131006 LMJ131006 LWF131006 MGB131006 MPX131006 MZT131006 NJP131006 NTL131006 ODH131006 OND131006 OWZ131006 PGV131006 PQR131006 QAN131006 QKJ131006 QUF131006 REB131006 RNX131006 RXT131006 SHP131006 SRL131006 TBH131006 TLD131006 TUZ131006 UEV131006 UOR131006 UYN131006 VIJ131006 VSF131006 WCB131006 WLX131006 WVT131006 L196542 JH196542 TD196542 ACZ196542 AMV196542 AWR196542 BGN196542 BQJ196542 CAF196542 CKB196542 CTX196542 DDT196542 DNP196542 DXL196542 EHH196542 ERD196542 FAZ196542 FKV196542 FUR196542 GEN196542 GOJ196542 GYF196542 HIB196542 HRX196542 IBT196542 ILP196542 IVL196542 JFH196542 JPD196542 JYZ196542 KIV196542 KSR196542 LCN196542 LMJ196542 LWF196542 MGB196542 MPX196542 MZT196542 NJP196542 NTL196542 ODH196542 OND196542 OWZ196542 PGV196542 PQR196542 QAN196542 QKJ196542 QUF196542 REB196542 RNX196542 RXT196542 SHP196542 SRL196542 TBH196542 TLD196542 TUZ196542 UEV196542 UOR196542 UYN196542 VIJ196542 VSF196542 WCB196542 WLX196542 WVT196542 L262078 JH262078 TD262078 ACZ262078 AMV262078 AWR262078 BGN262078 BQJ262078 CAF262078 CKB262078 CTX262078 DDT262078 DNP262078 DXL262078 EHH262078 ERD262078 FAZ262078 FKV262078 FUR262078 GEN262078 GOJ262078 GYF262078 HIB262078 HRX262078 IBT262078 ILP262078 IVL262078 JFH262078 JPD262078 JYZ262078 KIV262078 KSR262078 LCN262078 LMJ262078 LWF262078 MGB262078 MPX262078 MZT262078 NJP262078 NTL262078 ODH262078 OND262078 OWZ262078 PGV262078 PQR262078 QAN262078 QKJ262078 QUF262078 REB262078 RNX262078 RXT262078 SHP262078 SRL262078 TBH262078 TLD262078 TUZ262078 UEV262078 UOR262078 UYN262078 VIJ262078 VSF262078 WCB262078 WLX262078 WVT262078 L327614 JH327614 TD327614 ACZ327614 AMV327614 AWR327614 BGN327614 BQJ327614 CAF327614 CKB327614 CTX327614 DDT327614 DNP327614 DXL327614 EHH327614 ERD327614 FAZ327614 FKV327614 FUR327614 GEN327614 GOJ327614 GYF327614 HIB327614 HRX327614 IBT327614 ILP327614 IVL327614 JFH327614 JPD327614 JYZ327614 KIV327614 KSR327614 LCN327614 LMJ327614 LWF327614 MGB327614 MPX327614 MZT327614 NJP327614 NTL327614 ODH327614 OND327614 OWZ327614 PGV327614 PQR327614 QAN327614 QKJ327614 QUF327614 REB327614 RNX327614 RXT327614 SHP327614 SRL327614 TBH327614 TLD327614 TUZ327614 UEV327614 UOR327614 UYN327614 VIJ327614 VSF327614 WCB327614 WLX327614 WVT327614 L393150 JH393150 TD393150 ACZ393150 AMV393150 AWR393150 BGN393150 BQJ393150 CAF393150 CKB393150 CTX393150 DDT393150 DNP393150 DXL393150 EHH393150 ERD393150 FAZ393150 FKV393150 FUR393150 GEN393150 GOJ393150 GYF393150 HIB393150 HRX393150 IBT393150 ILP393150 IVL393150 JFH393150 JPD393150 JYZ393150 KIV393150 KSR393150 LCN393150 LMJ393150 LWF393150 MGB393150 MPX393150 MZT393150 NJP393150 NTL393150 ODH393150 OND393150 OWZ393150 PGV393150 PQR393150 QAN393150 QKJ393150 QUF393150 REB393150 RNX393150 RXT393150 SHP393150 SRL393150 TBH393150 TLD393150 TUZ393150 UEV393150 UOR393150 UYN393150 VIJ393150 VSF393150 WCB393150 WLX393150 WVT393150 L458686 JH458686 TD458686 ACZ458686 AMV458686 AWR458686 BGN458686 BQJ458686 CAF458686 CKB458686 CTX458686 DDT458686 DNP458686 DXL458686 EHH458686 ERD458686 FAZ458686 FKV458686 FUR458686 GEN458686 GOJ458686 GYF458686 HIB458686 HRX458686 IBT458686 ILP458686 IVL458686 JFH458686 JPD458686 JYZ458686 KIV458686 KSR458686 LCN458686 LMJ458686 LWF458686 MGB458686 MPX458686 MZT458686 NJP458686 NTL458686 ODH458686 OND458686 OWZ458686 PGV458686 PQR458686 QAN458686 QKJ458686 QUF458686 REB458686 RNX458686 RXT458686 SHP458686 SRL458686 TBH458686 TLD458686 TUZ458686 UEV458686 UOR458686 UYN458686 VIJ458686 VSF458686 WCB458686 WLX458686 WVT458686 L524222 JH524222 TD524222 ACZ524222 AMV524222 AWR524222 BGN524222 BQJ524222 CAF524222 CKB524222 CTX524222 DDT524222 DNP524222 DXL524222 EHH524222 ERD524222 FAZ524222 FKV524222 FUR524222 GEN524222 GOJ524222 GYF524222 HIB524222 HRX524222 IBT524222 ILP524222 IVL524222 JFH524222 JPD524222 JYZ524222 KIV524222 KSR524222 LCN524222 LMJ524222 LWF524222 MGB524222 MPX524222 MZT524222 NJP524222 NTL524222 ODH524222 OND524222 OWZ524222 PGV524222 PQR524222 QAN524222 QKJ524222 QUF524222 REB524222 RNX524222 RXT524222 SHP524222 SRL524222 TBH524222 TLD524222 TUZ524222 UEV524222 UOR524222 UYN524222 VIJ524222 VSF524222 WCB524222 WLX524222 WVT524222 L589758 JH589758 TD589758 ACZ589758 AMV589758 AWR589758 BGN589758 BQJ589758 CAF589758 CKB589758 CTX589758 DDT589758 DNP589758 DXL589758 EHH589758 ERD589758 FAZ589758 FKV589758 FUR589758 GEN589758 GOJ589758 GYF589758 HIB589758 HRX589758 IBT589758 ILP589758 IVL589758 JFH589758 JPD589758 JYZ589758 KIV589758 KSR589758 LCN589758 LMJ589758 LWF589758 MGB589758 MPX589758 MZT589758 NJP589758 NTL589758 ODH589758 OND589758 OWZ589758 PGV589758 PQR589758 QAN589758 QKJ589758 QUF589758 REB589758 RNX589758 RXT589758 SHP589758 SRL589758 TBH589758 TLD589758 TUZ589758 UEV589758 UOR589758 UYN589758 VIJ589758 VSF589758 WCB589758 WLX589758 WVT589758 L655294 JH655294 TD655294 ACZ655294 AMV655294 AWR655294 BGN655294 BQJ655294 CAF655294 CKB655294 CTX655294 DDT655294 DNP655294 DXL655294 EHH655294 ERD655294 FAZ655294 FKV655294 FUR655294 GEN655294 GOJ655294 GYF655294 HIB655294 HRX655294 IBT655294 ILP655294 IVL655294 JFH655294 JPD655294 JYZ655294 KIV655294 KSR655294 LCN655294 LMJ655294 LWF655294 MGB655294 MPX655294 MZT655294 NJP655294 NTL655294 ODH655294 OND655294 OWZ655294 PGV655294 PQR655294 QAN655294 QKJ655294 QUF655294 REB655294 RNX655294 RXT655294 SHP655294 SRL655294 TBH655294 TLD655294 TUZ655294 UEV655294 UOR655294 UYN655294 VIJ655294 VSF655294 WCB655294 WLX655294 WVT655294 L720830 JH720830 TD720830 ACZ720830 AMV720830 AWR720830 BGN720830 BQJ720830 CAF720830 CKB720830 CTX720830 DDT720830 DNP720830 DXL720830 EHH720830 ERD720830 FAZ720830 FKV720830 FUR720830 GEN720830 GOJ720830 GYF720830 HIB720830 HRX720830 IBT720830 ILP720830 IVL720830 JFH720830 JPD720830 JYZ720830 KIV720830 KSR720830 LCN720830 LMJ720830 LWF720830 MGB720830 MPX720830 MZT720830 NJP720830 NTL720830 ODH720830 OND720830 OWZ720830 PGV720830 PQR720830 QAN720830 QKJ720830 QUF720830 REB720830 RNX720830 RXT720830 SHP720830 SRL720830 TBH720830 TLD720830 TUZ720830 UEV720830 UOR720830 UYN720830 VIJ720830 VSF720830 WCB720830 WLX720830 WVT720830 L786366 JH786366 TD786366 ACZ786366 AMV786366 AWR786366 BGN786366 BQJ786366 CAF786366 CKB786366 CTX786366 DDT786366 DNP786366 DXL786366 EHH786366 ERD786366 FAZ786366 FKV786366 FUR786366 GEN786366 GOJ786366 GYF786366 HIB786366 HRX786366 IBT786366 ILP786366 IVL786366 JFH786366 JPD786366 JYZ786366 KIV786366 KSR786366 LCN786366 LMJ786366 LWF786366 MGB786366 MPX786366 MZT786366 NJP786366 NTL786366 ODH786366 OND786366 OWZ786366 PGV786366 PQR786366 QAN786366 QKJ786366 QUF786366 REB786366 RNX786366 RXT786366 SHP786366 SRL786366 TBH786366 TLD786366 TUZ786366 UEV786366 UOR786366 UYN786366 VIJ786366 VSF786366 WCB786366 WLX786366 WVT786366 L851902 JH851902 TD851902 ACZ851902 AMV851902 AWR851902 BGN851902 BQJ851902 CAF851902 CKB851902 CTX851902 DDT851902 DNP851902 DXL851902 EHH851902 ERD851902 FAZ851902 FKV851902 FUR851902 GEN851902 GOJ851902 GYF851902 HIB851902 HRX851902 IBT851902 ILP851902 IVL851902 JFH851902 JPD851902 JYZ851902 KIV851902 KSR851902 LCN851902 LMJ851902 LWF851902 MGB851902 MPX851902 MZT851902 NJP851902 NTL851902 ODH851902 OND851902 OWZ851902 PGV851902 PQR851902 QAN851902 QKJ851902 QUF851902 REB851902 RNX851902 RXT851902 SHP851902 SRL851902 TBH851902 TLD851902 TUZ851902 UEV851902 UOR851902 UYN851902 VIJ851902 VSF851902 WCB851902 WLX851902 WVT851902 L917438 JH917438 TD917438 ACZ917438 AMV917438 AWR917438 BGN917438 BQJ917438 CAF917438 CKB917438 CTX917438 DDT917438 DNP917438 DXL917438 EHH917438 ERD917438 FAZ917438 FKV917438 FUR917438 GEN917438 GOJ917438 GYF917438 HIB917438 HRX917438 IBT917438 ILP917438 IVL917438 JFH917438 JPD917438 JYZ917438 KIV917438 KSR917438 LCN917438 LMJ917438 LWF917438 MGB917438 MPX917438 MZT917438 NJP917438 NTL917438 ODH917438 OND917438 OWZ917438 PGV917438 PQR917438 QAN917438 QKJ917438 QUF917438 REB917438 RNX917438 RXT917438 SHP917438 SRL917438 TBH917438 TLD917438 TUZ917438 UEV917438 UOR917438 UYN917438 VIJ917438 VSF917438 WCB917438 WLX917438 WVT917438 L982974 JH982974 TD982974 ACZ982974 AMV982974 AWR982974 BGN982974 BQJ982974 CAF982974 CKB982974 CTX982974 DDT982974 DNP982974 DXL982974 EHH982974 ERD982974 FAZ982974 FKV982974 FUR982974 GEN982974 GOJ982974 GYF982974 HIB982974 HRX982974 IBT982974 ILP982974 IVL982974 JFH982974 JPD982974 JYZ982974 KIV982974 KSR982974 LCN982974 LMJ982974 LWF982974 MGB982974 MPX982974 MZT982974 NJP982974 NTL982974 ODH982974 OND982974 OWZ982974 PGV982974 PQR982974 QAN982974 QKJ982974 QUF982974 REB982974 RNX982974 RXT982974 SHP982974 SRL982974 TBH982974 TLD982974 TUZ982974 UEV982974 UOR982974 UYN982974 VIJ982974 VSF982974 WCB982974 WLX982974 WVT982974 M65471:M65474 JI65471:JI65474 TE65471:TE65474 ADA65471:ADA65474 AMW65471:AMW65474 AWS65471:AWS65474 BGO65471:BGO65474 BQK65471:BQK65474 CAG65471:CAG65474 CKC65471:CKC65474 CTY65471:CTY65474 DDU65471:DDU65474 DNQ65471:DNQ65474 DXM65471:DXM65474 EHI65471:EHI65474 ERE65471:ERE65474 FBA65471:FBA65474 FKW65471:FKW65474 FUS65471:FUS65474 GEO65471:GEO65474 GOK65471:GOK65474 GYG65471:GYG65474 HIC65471:HIC65474 HRY65471:HRY65474 IBU65471:IBU65474 ILQ65471:ILQ65474 IVM65471:IVM65474 JFI65471:JFI65474 JPE65471:JPE65474 JZA65471:JZA65474 KIW65471:KIW65474 KSS65471:KSS65474 LCO65471:LCO65474 LMK65471:LMK65474 LWG65471:LWG65474 MGC65471:MGC65474 MPY65471:MPY65474 MZU65471:MZU65474 NJQ65471:NJQ65474 NTM65471:NTM65474 ODI65471:ODI65474 ONE65471:ONE65474 OXA65471:OXA65474 PGW65471:PGW65474 PQS65471:PQS65474 QAO65471:QAO65474 QKK65471:QKK65474 QUG65471:QUG65474 REC65471:REC65474 RNY65471:RNY65474 RXU65471:RXU65474 SHQ65471:SHQ65474 SRM65471:SRM65474 TBI65471:TBI65474 TLE65471:TLE65474 TVA65471:TVA65474 UEW65471:UEW65474 UOS65471:UOS65474 UYO65471:UYO65474 VIK65471:VIK65474 VSG65471:VSG65474 WCC65471:WCC65474 WLY65471:WLY65474 WVU65471:WVU65474 M131007:M131010 JI131007:JI131010 TE131007:TE131010 ADA131007:ADA131010 AMW131007:AMW131010 AWS131007:AWS131010 BGO131007:BGO131010 BQK131007:BQK131010 CAG131007:CAG131010 CKC131007:CKC131010 CTY131007:CTY131010 DDU131007:DDU131010 DNQ131007:DNQ131010 DXM131007:DXM131010 EHI131007:EHI131010 ERE131007:ERE131010 FBA131007:FBA131010 FKW131007:FKW131010 FUS131007:FUS131010 GEO131007:GEO131010 GOK131007:GOK131010 GYG131007:GYG131010 HIC131007:HIC131010 HRY131007:HRY131010 IBU131007:IBU131010 ILQ131007:ILQ131010 IVM131007:IVM131010 JFI131007:JFI131010 JPE131007:JPE131010 JZA131007:JZA131010 KIW131007:KIW131010 KSS131007:KSS131010 LCO131007:LCO131010 LMK131007:LMK131010 LWG131007:LWG131010 MGC131007:MGC131010 MPY131007:MPY131010 MZU131007:MZU131010 NJQ131007:NJQ131010 NTM131007:NTM131010 ODI131007:ODI131010 ONE131007:ONE131010 OXA131007:OXA131010 PGW131007:PGW131010 PQS131007:PQS131010 QAO131007:QAO131010 QKK131007:QKK131010 QUG131007:QUG131010 REC131007:REC131010 RNY131007:RNY131010 RXU131007:RXU131010 SHQ131007:SHQ131010 SRM131007:SRM131010 TBI131007:TBI131010 TLE131007:TLE131010 TVA131007:TVA131010 UEW131007:UEW131010 UOS131007:UOS131010 UYO131007:UYO131010 VIK131007:VIK131010 VSG131007:VSG131010 WCC131007:WCC131010 WLY131007:WLY131010 WVU131007:WVU131010 M196543:M196546 JI196543:JI196546 TE196543:TE196546 ADA196543:ADA196546 AMW196543:AMW196546 AWS196543:AWS196546 BGO196543:BGO196546 BQK196543:BQK196546 CAG196543:CAG196546 CKC196543:CKC196546 CTY196543:CTY196546 DDU196543:DDU196546 DNQ196543:DNQ196546 DXM196543:DXM196546 EHI196543:EHI196546 ERE196543:ERE196546 FBA196543:FBA196546 FKW196543:FKW196546 FUS196543:FUS196546 GEO196543:GEO196546 GOK196543:GOK196546 GYG196543:GYG196546 HIC196543:HIC196546 HRY196543:HRY196546 IBU196543:IBU196546 ILQ196543:ILQ196546 IVM196543:IVM196546 JFI196543:JFI196546 JPE196543:JPE196546 JZA196543:JZA196546 KIW196543:KIW196546 KSS196543:KSS196546 LCO196543:LCO196546 LMK196543:LMK196546 LWG196543:LWG196546 MGC196543:MGC196546 MPY196543:MPY196546 MZU196543:MZU196546 NJQ196543:NJQ196546 NTM196543:NTM196546 ODI196543:ODI196546 ONE196543:ONE196546 OXA196543:OXA196546 PGW196543:PGW196546 PQS196543:PQS196546 QAO196543:QAO196546 QKK196543:QKK196546 QUG196543:QUG196546 REC196543:REC196546 RNY196543:RNY196546 RXU196543:RXU196546 SHQ196543:SHQ196546 SRM196543:SRM196546 TBI196543:TBI196546 TLE196543:TLE196546 TVA196543:TVA196546 UEW196543:UEW196546 UOS196543:UOS196546 UYO196543:UYO196546 VIK196543:VIK196546 VSG196543:VSG196546 WCC196543:WCC196546 WLY196543:WLY196546 WVU196543:WVU196546 M262079:M262082 JI262079:JI262082 TE262079:TE262082 ADA262079:ADA262082 AMW262079:AMW262082 AWS262079:AWS262082 BGO262079:BGO262082 BQK262079:BQK262082 CAG262079:CAG262082 CKC262079:CKC262082 CTY262079:CTY262082 DDU262079:DDU262082 DNQ262079:DNQ262082 DXM262079:DXM262082 EHI262079:EHI262082 ERE262079:ERE262082 FBA262079:FBA262082 FKW262079:FKW262082 FUS262079:FUS262082 GEO262079:GEO262082 GOK262079:GOK262082 GYG262079:GYG262082 HIC262079:HIC262082 HRY262079:HRY262082 IBU262079:IBU262082 ILQ262079:ILQ262082 IVM262079:IVM262082 JFI262079:JFI262082 JPE262079:JPE262082 JZA262079:JZA262082 KIW262079:KIW262082 KSS262079:KSS262082 LCO262079:LCO262082 LMK262079:LMK262082 LWG262079:LWG262082 MGC262079:MGC262082 MPY262079:MPY262082 MZU262079:MZU262082 NJQ262079:NJQ262082 NTM262079:NTM262082 ODI262079:ODI262082 ONE262079:ONE262082 OXA262079:OXA262082 PGW262079:PGW262082 PQS262079:PQS262082 QAO262079:QAO262082 QKK262079:QKK262082 QUG262079:QUG262082 REC262079:REC262082 RNY262079:RNY262082 RXU262079:RXU262082 SHQ262079:SHQ262082 SRM262079:SRM262082 TBI262079:TBI262082 TLE262079:TLE262082 TVA262079:TVA262082 UEW262079:UEW262082 UOS262079:UOS262082 UYO262079:UYO262082 VIK262079:VIK262082 VSG262079:VSG262082 WCC262079:WCC262082 WLY262079:WLY262082 WVU262079:WVU262082 M327615:M327618 JI327615:JI327618 TE327615:TE327618 ADA327615:ADA327618 AMW327615:AMW327618 AWS327615:AWS327618 BGO327615:BGO327618 BQK327615:BQK327618 CAG327615:CAG327618 CKC327615:CKC327618 CTY327615:CTY327618 DDU327615:DDU327618 DNQ327615:DNQ327618 DXM327615:DXM327618 EHI327615:EHI327618 ERE327615:ERE327618 FBA327615:FBA327618 FKW327615:FKW327618 FUS327615:FUS327618 GEO327615:GEO327618 GOK327615:GOK327618 GYG327615:GYG327618 HIC327615:HIC327618 HRY327615:HRY327618 IBU327615:IBU327618 ILQ327615:ILQ327618 IVM327615:IVM327618 JFI327615:JFI327618 JPE327615:JPE327618 JZA327615:JZA327618 KIW327615:KIW327618 KSS327615:KSS327618 LCO327615:LCO327618 LMK327615:LMK327618 LWG327615:LWG327618 MGC327615:MGC327618 MPY327615:MPY327618 MZU327615:MZU327618 NJQ327615:NJQ327618 NTM327615:NTM327618 ODI327615:ODI327618 ONE327615:ONE327618 OXA327615:OXA327618 PGW327615:PGW327618 PQS327615:PQS327618 QAO327615:QAO327618 QKK327615:QKK327618 QUG327615:QUG327618 REC327615:REC327618 RNY327615:RNY327618 RXU327615:RXU327618 SHQ327615:SHQ327618 SRM327615:SRM327618 TBI327615:TBI327618 TLE327615:TLE327618 TVA327615:TVA327618 UEW327615:UEW327618 UOS327615:UOS327618 UYO327615:UYO327618 VIK327615:VIK327618 VSG327615:VSG327618 WCC327615:WCC327618 WLY327615:WLY327618 WVU327615:WVU327618 M393151:M393154 JI393151:JI393154 TE393151:TE393154 ADA393151:ADA393154 AMW393151:AMW393154 AWS393151:AWS393154 BGO393151:BGO393154 BQK393151:BQK393154 CAG393151:CAG393154 CKC393151:CKC393154 CTY393151:CTY393154 DDU393151:DDU393154 DNQ393151:DNQ393154 DXM393151:DXM393154 EHI393151:EHI393154 ERE393151:ERE393154 FBA393151:FBA393154 FKW393151:FKW393154 FUS393151:FUS393154 GEO393151:GEO393154 GOK393151:GOK393154 GYG393151:GYG393154 HIC393151:HIC393154 HRY393151:HRY393154 IBU393151:IBU393154 ILQ393151:ILQ393154 IVM393151:IVM393154 JFI393151:JFI393154 JPE393151:JPE393154 JZA393151:JZA393154 KIW393151:KIW393154 KSS393151:KSS393154 LCO393151:LCO393154 LMK393151:LMK393154 LWG393151:LWG393154 MGC393151:MGC393154 MPY393151:MPY393154 MZU393151:MZU393154 NJQ393151:NJQ393154 NTM393151:NTM393154 ODI393151:ODI393154 ONE393151:ONE393154 OXA393151:OXA393154 PGW393151:PGW393154 PQS393151:PQS393154 QAO393151:QAO393154 QKK393151:QKK393154 QUG393151:QUG393154 REC393151:REC393154 RNY393151:RNY393154 RXU393151:RXU393154 SHQ393151:SHQ393154 SRM393151:SRM393154 TBI393151:TBI393154 TLE393151:TLE393154 TVA393151:TVA393154 UEW393151:UEW393154 UOS393151:UOS393154 UYO393151:UYO393154 VIK393151:VIK393154 VSG393151:VSG393154 WCC393151:WCC393154 WLY393151:WLY393154 WVU393151:WVU393154 M458687:M458690 JI458687:JI458690 TE458687:TE458690 ADA458687:ADA458690 AMW458687:AMW458690 AWS458687:AWS458690 BGO458687:BGO458690 BQK458687:BQK458690 CAG458687:CAG458690 CKC458687:CKC458690 CTY458687:CTY458690 DDU458687:DDU458690 DNQ458687:DNQ458690 DXM458687:DXM458690 EHI458687:EHI458690 ERE458687:ERE458690 FBA458687:FBA458690 FKW458687:FKW458690 FUS458687:FUS458690 GEO458687:GEO458690 GOK458687:GOK458690 GYG458687:GYG458690 HIC458687:HIC458690 HRY458687:HRY458690 IBU458687:IBU458690 ILQ458687:ILQ458690 IVM458687:IVM458690 JFI458687:JFI458690 JPE458687:JPE458690 JZA458687:JZA458690 KIW458687:KIW458690 KSS458687:KSS458690 LCO458687:LCO458690 LMK458687:LMK458690 LWG458687:LWG458690 MGC458687:MGC458690 MPY458687:MPY458690 MZU458687:MZU458690 NJQ458687:NJQ458690 NTM458687:NTM458690 ODI458687:ODI458690 ONE458687:ONE458690 OXA458687:OXA458690 PGW458687:PGW458690 PQS458687:PQS458690 QAO458687:QAO458690 QKK458687:QKK458690 QUG458687:QUG458690 REC458687:REC458690 RNY458687:RNY458690 RXU458687:RXU458690 SHQ458687:SHQ458690 SRM458687:SRM458690 TBI458687:TBI458690 TLE458687:TLE458690 TVA458687:TVA458690 UEW458687:UEW458690 UOS458687:UOS458690 UYO458687:UYO458690 VIK458687:VIK458690 VSG458687:VSG458690 WCC458687:WCC458690 WLY458687:WLY458690 WVU458687:WVU458690 M524223:M524226 JI524223:JI524226 TE524223:TE524226 ADA524223:ADA524226 AMW524223:AMW524226 AWS524223:AWS524226 BGO524223:BGO524226 BQK524223:BQK524226 CAG524223:CAG524226 CKC524223:CKC524226 CTY524223:CTY524226 DDU524223:DDU524226 DNQ524223:DNQ524226 DXM524223:DXM524226 EHI524223:EHI524226 ERE524223:ERE524226 FBA524223:FBA524226 FKW524223:FKW524226 FUS524223:FUS524226 GEO524223:GEO524226 GOK524223:GOK524226 GYG524223:GYG524226 HIC524223:HIC524226 HRY524223:HRY524226 IBU524223:IBU524226 ILQ524223:ILQ524226 IVM524223:IVM524226 JFI524223:JFI524226 JPE524223:JPE524226 JZA524223:JZA524226 KIW524223:KIW524226 KSS524223:KSS524226 LCO524223:LCO524226 LMK524223:LMK524226 LWG524223:LWG524226 MGC524223:MGC524226 MPY524223:MPY524226 MZU524223:MZU524226 NJQ524223:NJQ524226 NTM524223:NTM524226 ODI524223:ODI524226 ONE524223:ONE524226 OXA524223:OXA524226 PGW524223:PGW524226 PQS524223:PQS524226 QAO524223:QAO524226 QKK524223:QKK524226 QUG524223:QUG524226 REC524223:REC524226 RNY524223:RNY524226 RXU524223:RXU524226 SHQ524223:SHQ524226 SRM524223:SRM524226 TBI524223:TBI524226 TLE524223:TLE524226 TVA524223:TVA524226 UEW524223:UEW524226 UOS524223:UOS524226 UYO524223:UYO524226 VIK524223:VIK524226 VSG524223:VSG524226 WCC524223:WCC524226 WLY524223:WLY524226 WVU524223:WVU524226 M589759:M589762 JI589759:JI589762 TE589759:TE589762 ADA589759:ADA589762 AMW589759:AMW589762 AWS589759:AWS589762 BGO589759:BGO589762 BQK589759:BQK589762 CAG589759:CAG589762 CKC589759:CKC589762 CTY589759:CTY589762 DDU589759:DDU589762 DNQ589759:DNQ589762 DXM589759:DXM589762 EHI589759:EHI589762 ERE589759:ERE589762 FBA589759:FBA589762 FKW589759:FKW589762 FUS589759:FUS589762 GEO589759:GEO589762 GOK589759:GOK589762 GYG589759:GYG589762 HIC589759:HIC589762 HRY589759:HRY589762 IBU589759:IBU589762 ILQ589759:ILQ589762 IVM589759:IVM589762 JFI589759:JFI589762 JPE589759:JPE589762 JZA589759:JZA589762 KIW589759:KIW589762 KSS589759:KSS589762 LCO589759:LCO589762 LMK589759:LMK589762 LWG589759:LWG589762 MGC589759:MGC589762 MPY589759:MPY589762 MZU589759:MZU589762 NJQ589759:NJQ589762 NTM589759:NTM589762 ODI589759:ODI589762 ONE589759:ONE589762 OXA589759:OXA589762 PGW589759:PGW589762 PQS589759:PQS589762 QAO589759:QAO589762 QKK589759:QKK589762 QUG589759:QUG589762 REC589759:REC589762 RNY589759:RNY589762 RXU589759:RXU589762 SHQ589759:SHQ589762 SRM589759:SRM589762 TBI589759:TBI589762 TLE589759:TLE589762 TVA589759:TVA589762 UEW589759:UEW589762 UOS589759:UOS589762 UYO589759:UYO589762 VIK589759:VIK589762 VSG589759:VSG589762 WCC589759:WCC589762 WLY589759:WLY589762 WVU589759:WVU589762 M655295:M655298 JI655295:JI655298 TE655295:TE655298 ADA655295:ADA655298 AMW655295:AMW655298 AWS655295:AWS655298 BGO655295:BGO655298 BQK655295:BQK655298 CAG655295:CAG655298 CKC655295:CKC655298 CTY655295:CTY655298 DDU655295:DDU655298 DNQ655295:DNQ655298 DXM655295:DXM655298 EHI655295:EHI655298 ERE655295:ERE655298 FBA655295:FBA655298 FKW655295:FKW655298 FUS655295:FUS655298 GEO655295:GEO655298 GOK655295:GOK655298 GYG655295:GYG655298 HIC655295:HIC655298 HRY655295:HRY655298 IBU655295:IBU655298 ILQ655295:ILQ655298 IVM655295:IVM655298 JFI655295:JFI655298 JPE655295:JPE655298 JZA655295:JZA655298 KIW655295:KIW655298 KSS655295:KSS655298 LCO655295:LCO655298 LMK655295:LMK655298 LWG655295:LWG655298 MGC655295:MGC655298 MPY655295:MPY655298 MZU655295:MZU655298 NJQ655295:NJQ655298 NTM655295:NTM655298 ODI655295:ODI655298 ONE655295:ONE655298 OXA655295:OXA655298 PGW655295:PGW655298 PQS655295:PQS655298 QAO655295:QAO655298 QKK655295:QKK655298 QUG655295:QUG655298 REC655295:REC655298 RNY655295:RNY655298 RXU655295:RXU655298 SHQ655295:SHQ655298 SRM655295:SRM655298 TBI655295:TBI655298 TLE655295:TLE655298 TVA655295:TVA655298 UEW655295:UEW655298 UOS655295:UOS655298 UYO655295:UYO655298 VIK655295:VIK655298 VSG655295:VSG655298 WCC655295:WCC655298 WLY655295:WLY655298 WVU655295:WVU655298 M720831:M720834 JI720831:JI720834 TE720831:TE720834 ADA720831:ADA720834 AMW720831:AMW720834 AWS720831:AWS720834 BGO720831:BGO720834 BQK720831:BQK720834 CAG720831:CAG720834 CKC720831:CKC720834 CTY720831:CTY720834 DDU720831:DDU720834 DNQ720831:DNQ720834 DXM720831:DXM720834 EHI720831:EHI720834 ERE720831:ERE720834 FBA720831:FBA720834 FKW720831:FKW720834 FUS720831:FUS720834 GEO720831:GEO720834 GOK720831:GOK720834 GYG720831:GYG720834 HIC720831:HIC720834 HRY720831:HRY720834 IBU720831:IBU720834 ILQ720831:ILQ720834 IVM720831:IVM720834 JFI720831:JFI720834 JPE720831:JPE720834 JZA720831:JZA720834 KIW720831:KIW720834 KSS720831:KSS720834 LCO720831:LCO720834 LMK720831:LMK720834 LWG720831:LWG720834 MGC720831:MGC720834 MPY720831:MPY720834 MZU720831:MZU720834 NJQ720831:NJQ720834 NTM720831:NTM720834 ODI720831:ODI720834 ONE720831:ONE720834 OXA720831:OXA720834 PGW720831:PGW720834 PQS720831:PQS720834 QAO720831:QAO720834 QKK720831:QKK720834 QUG720831:QUG720834 REC720831:REC720834 RNY720831:RNY720834 RXU720831:RXU720834 SHQ720831:SHQ720834 SRM720831:SRM720834 TBI720831:TBI720834 TLE720831:TLE720834 TVA720831:TVA720834 UEW720831:UEW720834 UOS720831:UOS720834 UYO720831:UYO720834 VIK720831:VIK720834 VSG720831:VSG720834 WCC720831:WCC720834 WLY720831:WLY720834 WVU720831:WVU720834 M786367:M786370 JI786367:JI786370 TE786367:TE786370 ADA786367:ADA786370 AMW786367:AMW786370 AWS786367:AWS786370 BGO786367:BGO786370 BQK786367:BQK786370 CAG786367:CAG786370 CKC786367:CKC786370 CTY786367:CTY786370 DDU786367:DDU786370 DNQ786367:DNQ786370 DXM786367:DXM786370 EHI786367:EHI786370 ERE786367:ERE786370 FBA786367:FBA786370 FKW786367:FKW786370 FUS786367:FUS786370 GEO786367:GEO786370 GOK786367:GOK786370 GYG786367:GYG786370 HIC786367:HIC786370 HRY786367:HRY786370 IBU786367:IBU786370 ILQ786367:ILQ786370 IVM786367:IVM786370 JFI786367:JFI786370 JPE786367:JPE786370 JZA786367:JZA786370 KIW786367:KIW786370 KSS786367:KSS786370 LCO786367:LCO786370 LMK786367:LMK786370 LWG786367:LWG786370 MGC786367:MGC786370 MPY786367:MPY786370 MZU786367:MZU786370 NJQ786367:NJQ786370 NTM786367:NTM786370 ODI786367:ODI786370 ONE786367:ONE786370 OXA786367:OXA786370 PGW786367:PGW786370 PQS786367:PQS786370 QAO786367:QAO786370 QKK786367:QKK786370 QUG786367:QUG786370 REC786367:REC786370 RNY786367:RNY786370 RXU786367:RXU786370 SHQ786367:SHQ786370 SRM786367:SRM786370 TBI786367:TBI786370 TLE786367:TLE786370 TVA786367:TVA786370 UEW786367:UEW786370 UOS786367:UOS786370 UYO786367:UYO786370 VIK786367:VIK786370 VSG786367:VSG786370 WCC786367:WCC786370 WLY786367:WLY786370 WVU786367:WVU786370 M851903:M851906 JI851903:JI851906 TE851903:TE851906 ADA851903:ADA851906 AMW851903:AMW851906 AWS851903:AWS851906 BGO851903:BGO851906 BQK851903:BQK851906 CAG851903:CAG851906 CKC851903:CKC851906 CTY851903:CTY851906 DDU851903:DDU851906 DNQ851903:DNQ851906 DXM851903:DXM851906 EHI851903:EHI851906 ERE851903:ERE851906 FBA851903:FBA851906 FKW851903:FKW851906 FUS851903:FUS851906 GEO851903:GEO851906 GOK851903:GOK851906 GYG851903:GYG851906 HIC851903:HIC851906 HRY851903:HRY851906 IBU851903:IBU851906 ILQ851903:ILQ851906 IVM851903:IVM851906 JFI851903:JFI851906 JPE851903:JPE851906 JZA851903:JZA851906 KIW851903:KIW851906 KSS851903:KSS851906 LCO851903:LCO851906 LMK851903:LMK851906 LWG851903:LWG851906 MGC851903:MGC851906 MPY851903:MPY851906 MZU851903:MZU851906 NJQ851903:NJQ851906 NTM851903:NTM851906 ODI851903:ODI851906 ONE851903:ONE851906 OXA851903:OXA851906 PGW851903:PGW851906 PQS851903:PQS851906 QAO851903:QAO851906 QKK851903:QKK851906 QUG851903:QUG851906 REC851903:REC851906 RNY851903:RNY851906 RXU851903:RXU851906 SHQ851903:SHQ851906 SRM851903:SRM851906 TBI851903:TBI851906 TLE851903:TLE851906 TVA851903:TVA851906 UEW851903:UEW851906 UOS851903:UOS851906 UYO851903:UYO851906 VIK851903:VIK851906 VSG851903:VSG851906 WCC851903:WCC851906 WLY851903:WLY851906 WVU851903:WVU851906 M917439:M917442 JI917439:JI917442 TE917439:TE917442 ADA917439:ADA917442 AMW917439:AMW917442 AWS917439:AWS917442 BGO917439:BGO917442 BQK917439:BQK917442 CAG917439:CAG917442 CKC917439:CKC917442 CTY917439:CTY917442 DDU917439:DDU917442 DNQ917439:DNQ917442 DXM917439:DXM917442 EHI917439:EHI917442 ERE917439:ERE917442 FBA917439:FBA917442 FKW917439:FKW917442 FUS917439:FUS917442 GEO917439:GEO917442 GOK917439:GOK917442 GYG917439:GYG917442 HIC917439:HIC917442 HRY917439:HRY917442 IBU917439:IBU917442 ILQ917439:ILQ917442 IVM917439:IVM917442 JFI917439:JFI917442 JPE917439:JPE917442 JZA917439:JZA917442 KIW917439:KIW917442 KSS917439:KSS917442 LCO917439:LCO917442 LMK917439:LMK917442 LWG917439:LWG917442 MGC917439:MGC917442 MPY917439:MPY917442 MZU917439:MZU917442 NJQ917439:NJQ917442 NTM917439:NTM917442 ODI917439:ODI917442 ONE917439:ONE917442 OXA917439:OXA917442 PGW917439:PGW917442 PQS917439:PQS917442 QAO917439:QAO917442 QKK917439:QKK917442 QUG917439:QUG917442 REC917439:REC917442 RNY917439:RNY917442 RXU917439:RXU917442 SHQ917439:SHQ917442 SRM917439:SRM917442 TBI917439:TBI917442 TLE917439:TLE917442 TVA917439:TVA917442 UEW917439:UEW917442 UOS917439:UOS917442 UYO917439:UYO917442 VIK917439:VIK917442 VSG917439:VSG917442 WCC917439:WCC917442 WLY917439:WLY917442 WVU917439:WVU917442 M982975:M982978 JI982975:JI982978 TE982975:TE982978 ADA982975:ADA982978 AMW982975:AMW982978 AWS982975:AWS982978 BGO982975:BGO982978 BQK982975:BQK982978 CAG982975:CAG982978 CKC982975:CKC982978 CTY982975:CTY982978 DDU982975:DDU982978 DNQ982975:DNQ982978 DXM982975:DXM982978 EHI982975:EHI982978 ERE982975:ERE982978 FBA982975:FBA982978 FKW982975:FKW982978 FUS982975:FUS982978 GEO982975:GEO982978 GOK982975:GOK982978 GYG982975:GYG982978 HIC982975:HIC982978 HRY982975:HRY982978 IBU982975:IBU982978 ILQ982975:ILQ982978 IVM982975:IVM982978 JFI982975:JFI982978 JPE982975:JPE982978 JZA982975:JZA982978 KIW982975:KIW982978 KSS982975:KSS982978 LCO982975:LCO982978 LMK982975:LMK982978 LWG982975:LWG982978 MGC982975:MGC982978 MPY982975:MPY982978 MZU982975:MZU982978 NJQ982975:NJQ982978 NTM982975:NTM982978 ODI982975:ODI982978 ONE982975:ONE982978 OXA982975:OXA982978 PGW982975:PGW982978 PQS982975:PQS982978 QAO982975:QAO982978 QKK982975:QKK982978 QUG982975:QUG982978 REC982975:REC982978 RNY982975:RNY982978 RXU982975:RXU982978 SHQ982975:SHQ982978 SRM982975:SRM982978 TBI982975:TBI982978 TLE982975:TLE982978 TVA982975:TVA982978 UEW982975:UEW982978 UOS982975:UOS982978 UYO982975:UYO982978 VIK982975:VIK982978 VSG982975:VSG982978 WCC982975:WCC982978 WLY982975:WLY982978 WVU982975:WVU982978 L65475:L65493 JH65475:JH65493 TD65475:TD65493 ACZ65475:ACZ65493 AMV65475:AMV65493 AWR65475:AWR65493 BGN65475:BGN65493 BQJ65475:BQJ65493 CAF65475:CAF65493 CKB65475:CKB65493 CTX65475:CTX65493 DDT65475:DDT65493 DNP65475:DNP65493 DXL65475:DXL65493 EHH65475:EHH65493 ERD65475:ERD65493 FAZ65475:FAZ65493 FKV65475:FKV65493 FUR65475:FUR65493 GEN65475:GEN65493 GOJ65475:GOJ65493 GYF65475:GYF65493 HIB65475:HIB65493 HRX65475:HRX65493 IBT65475:IBT65493 ILP65475:ILP65493 IVL65475:IVL65493 JFH65475:JFH65493 JPD65475:JPD65493 JYZ65475:JYZ65493 KIV65475:KIV65493 KSR65475:KSR65493 LCN65475:LCN65493 LMJ65475:LMJ65493 LWF65475:LWF65493 MGB65475:MGB65493 MPX65475:MPX65493 MZT65475:MZT65493 NJP65475:NJP65493 NTL65475:NTL65493 ODH65475:ODH65493 OND65475:OND65493 OWZ65475:OWZ65493 PGV65475:PGV65493 PQR65475:PQR65493 QAN65475:QAN65493 QKJ65475:QKJ65493 QUF65475:QUF65493 REB65475:REB65493 RNX65475:RNX65493 RXT65475:RXT65493 SHP65475:SHP65493 SRL65475:SRL65493 TBH65475:TBH65493 TLD65475:TLD65493 TUZ65475:TUZ65493 UEV65475:UEV65493 UOR65475:UOR65493 UYN65475:UYN65493 VIJ65475:VIJ65493 VSF65475:VSF65493 WCB65475:WCB65493 WLX65475:WLX65493 WVT65475:WVT65493 L131011:L131029 JH131011:JH131029 TD131011:TD131029 ACZ131011:ACZ131029 AMV131011:AMV131029 AWR131011:AWR131029 BGN131011:BGN131029 BQJ131011:BQJ131029 CAF131011:CAF131029 CKB131011:CKB131029 CTX131011:CTX131029 DDT131011:DDT131029 DNP131011:DNP131029 DXL131011:DXL131029 EHH131011:EHH131029 ERD131011:ERD131029 FAZ131011:FAZ131029 FKV131011:FKV131029 FUR131011:FUR131029 GEN131011:GEN131029 GOJ131011:GOJ131029 GYF131011:GYF131029 HIB131011:HIB131029 HRX131011:HRX131029 IBT131011:IBT131029 ILP131011:ILP131029 IVL131011:IVL131029 JFH131011:JFH131029 JPD131011:JPD131029 JYZ131011:JYZ131029 KIV131011:KIV131029 KSR131011:KSR131029 LCN131011:LCN131029 LMJ131011:LMJ131029 LWF131011:LWF131029 MGB131011:MGB131029 MPX131011:MPX131029 MZT131011:MZT131029 NJP131011:NJP131029 NTL131011:NTL131029 ODH131011:ODH131029 OND131011:OND131029 OWZ131011:OWZ131029 PGV131011:PGV131029 PQR131011:PQR131029 QAN131011:QAN131029 QKJ131011:QKJ131029 QUF131011:QUF131029 REB131011:REB131029 RNX131011:RNX131029 RXT131011:RXT131029 SHP131011:SHP131029 SRL131011:SRL131029 TBH131011:TBH131029 TLD131011:TLD131029 TUZ131011:TUZ131029 UEV131011:UEV131029 UOR131011:UOR131029 UYN131011:UYN131029 VIJ131011:VIJ131029 VSF131011:VSF131029 WCB131011:WCB131029 WLX131011:WLX131029 WVT131011:WVT131029 L196547:L196565 JH196547:JH196565 TD196547:TD196565 ACZ196547:ACZ196565 AMV196547:AMV196565 AWR196547:AWR196565 BGN196547:BGN196565 BQJ196547:BQJ196565 CAF196547:CAF196565 CKB196547:CKB196565 CTX196547:CTX196565 DDT196547:DDT196565 DNP196547:DNP196565 DXL196547:DXL196565 EHH196547:EHH196565 ERD196547:ERD196565 FAZ196547:FAZ196565 FKV196547:FKV196565 FUR196547:FUR196565 GEN196547:GEN196565 GOJ196547:GOJ196565 GYF196547:GYF196565 HIB196547:HIB196565 HRX196547:HRX196565 IBT196547:IBT196565 ILP196547:ILP196565 IVL196547:IVL196565 JFH196547:JFH196565 JPD196547:JPD196565 JYZ196547:JYZ196565 KIV196547:KIV196565 KSR196547:KSR196565 LCN196547:LCN196565 LMJ196547:LMJ196565 LWF196547:LWF196565 MGB196547:MGB196565 MPX196547:MPX196565 MZT196547:MZT196565 NJP196547:NJP196565 NTL196547:NTL196565 ODH196547:ODH196565 OND196547:OND196565 OWZ196547:OWZ196565 PGV196547:PGV196565 PQR196547:PQR196565 QAN196547:QAN196565 QKJ196547:QKJ196565 QUF196547:QUF196565 REB196547:REB196565 RNX196547:RNX196565 RXT196547:RXT196565 SHP196547:SHP196565 SRL196547:SRL196565 TBH196547:TBH196565 TLD196547:TLD196565 TUZ196547:TUZ196565 UEV196547:UEV196565 UOR196547:UOR196565 UYN196547:UYN196565 VIJ196547:VIJ196565 VSF196547:VSF196565 WCB196547:WCB196565 WLX196547:WLX196565 WVT196547:WVT196565 L262083:L262101 JH262083:JH262101 TD262083:TD262101 ACZ262083:ACZ262101 AMV262083:AMV262101 AWR262083:AWR262101 BGN262083:BGN262101 BQJ262083:BQJ262101 CAF262083:CAF262101 CKB262083:CKB262101 CTX262083:CTX262101 DDT262083:DDT262101 DNP262083:DNP262101 DXL262083:DXL262101 EHH262083:EHH262101 ERD262083:ERD262101 FAZ262083:FAZ262101 FKV262083:FKV262101 FUR262083:FUR262101 GEN262083:GEN262101 GOJ262083:GOJ262101 GYF262083:GYF262101 HIB262083:HIB262101 HRX262083:HRX262101 IBT262083:IBT262101 ILP262083:ILP262101 IVL262083:IVL262101 JFH262083:JFH262101 JPD262083:JPD262101 JYZ262083:JYZ262101 KIV262083:KIV262101 KSR262083:KSR262101 LCN262083:LCN262101 LMJ262083:LMJ262101 LWF262083:LWF262101 MGB262083:MGB262101 MPX262083:MPX262101 MZT262083:MZT262101 NJP262083:NJP262101 NTL262083:NTL262101 ODH262083:ODH262101 OND262083:OND262101 OWZ262083:OWZ262101 PGV262083:PGV262101 PQR262083:PQR262101 QAN262083:QAN262101 QKJ262083:QKJ262101 QUF262083:QUF262101 REB262083:REB262101 RNX262083:RNX262101 RXT262083:RXT262101 SHP262083:SHP262101 SRL262083:SRL262101 TBH262083:TBH262101 TLD262083:TLD262101 TUZ262083:TUZ262101 UEV262083:UEV262101 UOR262083:UOR262101 UYN262083:UYN262101 VIJ262083:VIJ262101 VSF262083:VSF262101 WCB262083:WCB262101 WLX262083:WLX262101 WVT262083:WVT262101 L327619:L327637 JH327619:JH327637 TD327619:TD327637 ACZ327619:ACZ327637 AMV327619:AMV327637 AWR327619:AWR327637 BGN327619:BGN327637 BQJ327619:BQJ327637 CAF327619:CAF327637 CKB327619:CKB327637 CTX327619:CTX327637 DDT327619:DDT327637 DNP327619:DNP327637 DXL327619:DXL327637 EHH327619:EHH327637 ERD327619:ERD327637 FAZ327619:FAZ327637 FKV327619:FKV327637 FUR327619:FUR327637 GEN327619:GEN327637 GOJ327619:GOJ327637 GYF327619:GYF327637 HIB327619:HIB327637 HRX327619:HRX327637 IBT327619:IBT327637 ILP327619:ILP327637 IVL327619:IVL327637 JFH327619:JFH327637 JPD327619:JPD327637 JYZ327619:JYZ327637 KIV327619:KIV327637 KSR327619:KSR327637 LCN327619:LCN327637 LMJ327619:LMJ327637 LWF327619:LWF327637 MGB327619:MGB327637 MPX327619:MPX327637 MZT327619:MZT327637 NJP327619:NJP327637 NTL327619:NTL327637 ODH327619:ODH327637 OND327619:OND327637 OWZ327619:OWZ327637 PGV327619:PGV327637 PQR327619:PQR327637 QAN327619:QAN327637 QKJ327619:QKJ327637 QUF327619:QUF327637 REB327619:REB327637 RNX327619:RNX327637 RXT327619:RXT327637 SHP327619:SHP327637 SRL327619:SRL327637 TBH327619:TBH327637 TLD327619:TLD327637 TUZ327619:TUZ327637 UEV327619:UEV327637 UOR327619:UOR327637 UYN327619:UYN327637 VIJ327619:VIJ327637 VSF327619:VSF327637 WCB327619:WCB327637 WLX327619:WLX327637 WVT327619:WVT327637 L393155:L393173 JH393155:JH393173 TD393155:TD393173 ACZ393155:ACZ393173 AMV393155:AMV393173 AWR393155:AWR393173 BGN393155:BGN393173 BQJ393155:BQJ393173 CAF393155:CAF393173 CKB393155:CKB393173 CTX393155:CTX393173 DDT393155:DDT393173 DNP393155:DNP393173 DXL393155:DXL393173 EHH393155:EHH393173 ERD393155:ERD393173 FAZ393155:FAZ393173 FKV393155:FKV393173 FUR393155:FUR393173 GEN393155:GEN393173 GOJ393155:GOJ393173 GYF393155:GYF393173 HIB393155:HIB393173 HRX393155:HRX393173 IBT393155:IBT393173 ILP393155:ILP393173 IVL393155:IVL393173 JFH393155:JFH393173 JPD393155:JPD393173 JYZ393155:JYZ393173 KIV393155:KIV393173 KSR393155:KSR393173 LCN393155:LCN393173 LMJ393155:LMJ393173 LWF393155:LWF393173 MGB393155:MGB393173 MPX393155:MPX393173 MZT393155:MZT393173 NJP393155:NJP393173 NTL393155:NTL393173 ODH393155:ODH393173 OND393155:OND393173 OWZ393155:OWZ393173 PGV393155:PGV393173 PQR393155:PQR393173 QAN393155:QAN393173 QKJ393155:QKJ393173 QUF393155:QUF393173 REB393155:REB393173 RNX393155:RNX393173 RXT393155:RXT393173 SHP393155:SHP393173 SRL393155:SRL393173 TBH393155:TBH393173 TLD393155:TLD393173 TUZ393155:TUZ393173 UEV393155:UEV393173 UOR393155:UOR393173 UYN393155:UYN393173 VIJ393155:VIJ393173 VSF393155:VSF393173 WCB393155:WCB393173 WLX393155:WLX393173 WVT393155:WVT393173 L458691:L458709 JH458691:JH458709 TD458691:TD458709 ACZ458691:ACZ458709 AMV458691:AMV458709 AWR458691:AWR458709 BGN458691:BGN458709 BQJ458691:BQJ458709 CAF458691:CAF458709 CKB458691:CKB458709 CTX458691:CTX458709 DDT458691:DDT458709 DNP458691:DNP458709 DXL458691:DXL458709 EHH458691:EHH458709 ERD458691:ERD458709 FAZ458691:FAZ458709 FKV458691:FKV458709 FUR458691:FUR458709 GEN458691:GEN458709 GOJ458691:GOJ458709 GYF458691:GYF458709 HIB458691:HIB458709 HRX458691:HRX458709 IBT458691:IBT458709 ILP458691:ILP458709 IVL458691:IVL458709 JFH458691:JFH458709 JPD458691:JPD458709 JYZ458691:JYZ458709 KIV458691:KIV458709 KSR458691:KSR458709 LCN458691:LCN458709 LMJ458691:LMJ458709 LWF458691:LWF458709 MGB458691:MGB458709 MPX458691:MPX458709 MZT458691:MZT458709 NJP458691:NJP458709 NTL458691:NTL458709 ODH458691:ODH458709 OND458691:OND458709 OWZ458691:OWZ458709 PGV458691:PGV458709 PQR458691:PQR458709 QAN458691:QAN458709 QKJ458691:QKJ458709 QUF458691:QUF458709 REB458691:REB458709 RNX458691:RNX458709 RXT458691:RXT458709 SHP458691:SHP458709 SRL458691:SRL458709 TBH458691:TBH458709 TLD458691:TLD458709 TUZ458691:TUZ458709 UEV458691:UEV458709 UOR458691:UOR458709 UYN458691:UYN458709 VIJ458691:VIJ458709 VSF458691:VSF458709 WCB458691:WCB458709 WLX458691:WLX458709 WVT458691:WVT458709 L524227:L524245 JH524227:JH524245 TD524227:TD524245 ACZ524227:ACZ524245 AMV524227:AMV524245 AWR524227:AWR524245 BGN524227:BGN524245 BQJ524227:BQJ524245 CAF524227:CAF524245 CKB524227:CKB524245 CTX524227:CTX524245 DDT524227:DDT524245 DNP524227:DNP524245 DXL524227:DXL524245 EHH524227:EHH524245 ERD524227:ERD524245 FAZ524227:FAZ524245 FKV524227:FKV524245 FUR524227:FUR524245 GEN524227:GEN524245 GOJ524227:GOJ524245 GYF524227:GYF524245 HIB524227:HIB524245 HRX524227:HRX524245 IBT524227:IBT524245 ILP524227:ILP524245 IVL524227:IVL524245 JFH524227:JFH524245 JPD524227:JPD524245 JYZ524227:JYZ524245 KIV524227:KIV524245 KSR524227:KSR524245 LCN524227:LCN524245 LMJ524227:LMJ524245 LWF524227:LWF524245 MGB524227:MGB524245 MPX524227:MPX524245 MZT524227:MZT524245 NJP524227:NJP524245 NTL524227:NTL524245 ODH524227:ODH524245 OND524227:OND524245 OWZ524227:OWZ524245 PGV524227:PGV524245 PQR524227:PQR524245 QAN524227:QAN524245 QKJ524227:QKJ524245 QUF524227:QUF524245 REB524227:REB524245 RNX524227:RNX524245 RXT524227:RXT524245 SHP524227:SHP524245 SRL524227:SRL524245 TBH524227:TBH524245 TLD524227:TLD524245 TUZ524227:TUZ524245 UEV524227:UEV524245 UOR524227:UOR524245 UYN524227:UYN524245 VIJ524227:VIJ524245 VSF524227:VSF524245 WCB524227:WCB524245 WLX524227:WLX524245 WVT524227:WVT524245 L589763:L589781 JH589763:JH589781 TD589763:TD589781 ACZ589763:ACZ589781 AMV589763:AMV589781 AWR589763:AWR589781 BGN589763:BGN589781 BQJ589763:BQJ589781 CAF589763:CAF589781 CKB589763:CKB589781 CTX589763:CTX589781 DDT589763:DDT589781 DNP589763:DNP589781 DXL589763:DXL589781 EHH589763:EHH589781 ERD589763:ERD589781 FAZ589763:FAZ589781 FKV589763:FKV589781 FUR589763:FUR589781 GEN589763:GEN589781 GOJ589763:GOJ589781 GYF589763:GYF589781 HIB589763:HIB589781 HRX589763:HRX589781 IBT589763:IBT589781 ILP589763:ILP589781 IVL589763:IVL589781 JFH589763:JFH589781 JPD589763:JPD589781 JYZ589763:JYZ589781 KIV589763:KIV589781 KSR589763:KSR589781 LCN589763:LCN589781 LMJ589763:LMJ589781 LWF589763:LWF589781 MGB589763:MGB589781 MPX589763:MPX589781 MZT589763:MZT589781 NJP589763:NJP589781 NTL589763:NTL589781 ODH589763:ODH589781 OND589763:OND589781 OWZ589763:OWZ589781 PGV589763:PGV589781 PQR589763:PQR589781 QAN589763:QAN589781 QKJ589763:QKJ589781 QUF589763:QUF589781 REB589763:REB589781 RNX589763:RNX589781 RXT589763:RXT589781 SHP589763:SHP589781 SRL589763:SRL589781 TBH589763:TBH589781 TLD589763:TLD589781 TUZ589763:TUZ589781 UEV589763:UEV589781 UOR589763:UOR589781 UYN589763:UYN589781 VIJ589763:VIJ589781 VSF589763:VSF589781 WCB589763:WCB589781 WLX589763:WLX589781 WVT589763:WVT589781 L655299:L655317 JH655299:JH655317 TD655299:TD655317 ACZ655299:ACZ655317 AMV655299:AMV655317 AWR655299:AWR655317 BGN655299:BGN655317 BQJ655299:BQJ655317 CAF655299:CAF655317 CKB655299:CKB655317 CTX655299:CTX655317 DDT655299:DDT655317 DNP655299:DNP655317 DXL655299:DXL655317 EHH655299:EHH655317 ERD655299:ERD655317 FAZ655299:FAZ655317 FKV655299:FKV655317 FUR655299:FUR655317 GEN655299:GEN655317 GOJ655299:GOJ655317 GYF655299:GYF655317 HIB655299:HIB655317 HRX655299:HRX655317 IBT655299:IBT655317 ILP655299:ILP655317 IVL655299:IVL655317 JFH655299:JFH655317 JPD655299:JPD655317 JYZ655299:JYZ655317 KIV655299:KIV655317 KSR655299:KSR655317 LCN655299:LCN655317 LMJ655299:LMJ655317 LWF655299:LWF655317 MGB655299:MGB655317 MPX655299:MPX655317 MZT655299:MZT655317 NJP655299:NJP655317 NTL655299:NTL655317 ODH655299:ODH655317 OND655299:OND655317 OWZ655299:OWZ655317 PGV655299:PGV655317 PQR655299:PQR655317 QAN655299:QAN655317 QKJ655299:QKJ655317 QUF655299:QUF655317 REB655299:REB655317 RNX655299:RNX655317 RXT655299:RXT655317 SHP655299:SHP655317 SRL655299:SRL655317 TBH655299:TBH655317 TLD655299:TLD655317 TUZ655299:TUZ655317 UEV655299:UEV655317 UOR655299:UOR655317 UYN655299:UYN655317 VIJ655299:VIJ655317 VSF655299:VSF655317 WCB655299:WCB655317 WLX655299:WLX655317 WVT655299:WVT655317 L720835:L720853 JH720835:JH720853 TD720835:TD720853 ACZ720835:ACZ720853 AMV720835:AMV720853 AWR720835:AWR720853 BGN720835:BGN720853 BQJ720835:BQJ720853 CAF720835:CAF720853 CKB720835:CKB720853 CTX720835:CTX720853 DDT720835:DDT720853 DNP720835:DNP720853 DXL720835:DXL720853 EHH720835:EHH720853 ERD720835:ERD720853 FAZ720835:FAZ720853 FKV720835:FKV720853 FUR720835:FUR720853 GEN720835:GEN720853 GOJ720835:GOJ720853 GYF720835:GYF720853 HIB720835:HIB720853 HRX720835:HRX720853 IBT720835:IBT720853 ILP720835:ILP720853 IVL720835:IVL720853 JFH720835:JFH720853 JPD720835:JPD720853 JYZ720835:JYZ720853 KIV720835:KIV720853 KSR720835:KSR720853 LCN720835:LCN720853 LMJ720835:LMJ720853 LWF720835:LWF720853 MGB720835:MGB720853 MPX720835:MPX720853 MZT720835:MZT720853 NJP720835:NJP720853 NTL720835:NTL720853 ODH720835:ODH720853 OND720835:OND720853 OWZ720835:OWZ720853 PGV720835:PGV720853 PQR720835:PQR720853 QAN720835:QAN720853 QKJ720835:QKJ720853 QUF720835:QUF720853 REB720835:REB720853 RNX720835:RNX720853 RXT720835:RXT720853 SHP720835:SHP720853 SRL720835:SRL720853 TBH720835:TBH720853 TLD720835:TLD720853 TUZ720835:TUZ720853 UEV720835:UEV720853 UOR720835:UOR720853 UYN720835:UYN720853 VIJ720835:VIJ720853 VSF720835:VSF720853 WCB720835:WCB720853 WLX720835:WLX720853 WVT720835:WVT720853 L786371:L786389 JH786371:JH786389 TD786371:TD786389 ACZ786371:ACZ786389 AMV786371:AMV786389 AWR786371:AWR786389 BGN786371:BGN786389 BQJ786371:BQJ786389 CAF786371:CAF786389 CKB786371:CKB786389 CTX786371:CTX786389 DDT786371:DDT786389 DNP786371:DNP786389 DXL786371:DXL786389 EHH786371:EHH786389 ERD786371:ERD786389 FAZ786371:FAZ786389 FKV786371:FKV786389 FUR786371:FUR786389 GEN786371:GEN786389 GOJ786371:GOJ786389 GYF786371:GYF786389 HIB786371:HIB786389 HRX786371:HRX786389 IBT786371:IBT786389 ILP786371:ILP786389 IVL786371:IVL786389 JFH786371:JFH786389 JPD786371:JPD786389 JYZ786371:JYZ786389 KIV786371:KIV786389 KSR786371:KSR786389 LCN786371:LCN786389 LMJ786371:LMJ786389 LWF786371:LWF786389 MGB786371:MGB786389 MPX786371:MPX786389 MZT786371:MZT786389 NJP786371:NJP786389 NTL786371:NTL786389 ODH786371:ODH786389 OND786371:OND786389 OWZ786371:OWZ786389 PGV786371:PGV786389 PQR786371:PQR786389 QAN786371:QAN786389 QKJ786371:QKJ786389 QUF786371:QUF786389 REB786371:REB786389 RNX786371:RNX786389 RXT786371:RXT786389 SHP786371:SHP786389 SRL786371:SRL786389 TBH786371:TBH786389 TLD786371:TLD786389 TUZ786371:TUZ786389 UEV786371:UEV786389 UOR786371:UOR786389 UYN786371:UYN786389 VIJ786371:VIJ786389 VSF786371:VSF786389 WCB786371:WCB786389 WLX786371:WLX786389 WVT786371:WVT786389 L851907:L851925 JH851907:JH851925 TD851907:TD851925 ACZ851907:ACZ851925 AMV851907:AMV851925 AWR851907:AWR851925 BGN851907:BGN851925 BQJ851907:BQJ851925 CAF851907:CAF851925 CKB851907:CKB851925 CTX851907:CTX851925 DDT851907:DDT851925 DNP851907:DNP851925 DXL851907:DXL851925 EHH851907:EHH851925 ERD851907:ERD851925 FAZ851907:FAZ851925 FKV851907:FKV851925 FUR851907:FUR851925 GEN851907:GEN851925 GOJ851907:GOJ851925 GYF851907:GYF851925 HIB851907:HIB851925 HRX851907:HRX851925 IBT851907:IBT851925 ILP851907:ILP851925 IVL851907:IVL851925 JFH851907:JFH851925 JPD851907:JPD851925 JYZ851907:JYZ851925 KIV851907:KIV851925 KSR851907:KSR851925 LCN851907:LCN851925 LMJ851907:LMJ851925 LWF851907:LWF851925 MGB851907:MGB851925 MPX851907:MPX851925 MZT851907:MZT851925 NJP851907:NJP851925 NTL851907:NTL851925 ODH851907:ODH851925 OND851907:OND851925 OWZ851907:OWZ851925 PGV851907:PGV851925 PQR851907:PQR851925 QAN851907:QAN851925 QKJ851907:QKJ851925 QUF851907:QUF851925 REB851907:REB851925 RNX851907:RNX851925 RXT851907:RXT851925 SHP851907:SHP851925 SRL851907:SRL851925 TBH851907:TBH851925 TLD851907:TLD851925 TUZ851907:TUZ851925 UEV851907:UEV851925 UOR851907:UOR851925 UYN851907:UYN851925 VIJ851907:VIJ851925 VSF851907:VSF851925 WCB851907:WCB851925 WLX851907:WLX851925 WVT851907:WVT851925 L917443:L917461 JH917443:JH917461 TD917443:TD917461 ACZ917443:ACZ917461 AMV917443:AMV917461 AWR917443:AWR917461 BGN917443:BGN917461 BQJ917443:BQJ917461 CAF917443:CAF917461 CKB917443:CKB917461 CTX917443:CTX917461 DDT917443:DDT917461 DNP917443:DNP917461 DXL917443:DXL917461 EHH917443:EHH917461 ERD917443:ERD917461 FAZ917443:FAZ917461 FKV917443:FKV917461 FUR917443:FUR917461 GEN917443:GEN917461 GOJ917443:GOJ917461 GYF917443:GYF917461 HIB917443:HIB917461 HRX917443:HRX917461 IBT917443:IBT917461 ILP917443:ILP917461 IVL917443:IVL917461 JFH917443:JFH917461 JPD917443:JPD917461 JYZ917443:JYZ917461 KIV917443:KIV917461 KSR917443:KSR917461 LCN917443:LCN917461 LMJ917443:LMJ917461 LWF917443:LWF917461 MGB917443:MGB917461 MPX917443:MPX917461 MZT917443:MZT917461 NJP917443:NJP917461 NTL917443:NTL917461 ODH917443:ODH917461 OND917443:OND917461 OWZ917443:OWZ917461 PGV917443:PGV917461 PQR917443:PQR917461 QAN917443:QAN917461 QKJ917443:QKJ917461 QUF917443:QUF917461 REB917443:REB917461 RNX917443:RNX917461 RXT917443:RXT917461 SHP917443:SHP917461 SRL917443:SRL917461 TBH917443:TBH917461 TLD917443:TLD917461 TUZ917443:TUZ917461 UEV917443:UEV917461 UOR917443:UOR917461 UYN917443:UYN917461 VIJ917443:VIJ917461 VSF917443:VSF917461 WCB917443:WCB917461 WLX917443:WLX917461 WVT917443:WVT917461 L982979:L982997 JH982979:JH982997 TD982979:TD982997 ACZ982979:ACZ982997 AMV982979:AMV982997 AWR982979:AWR982997 BGN982979:BGN982997 BQJ982979:BQJ982997 CAF982979:CAF982997 CKB982979:CKB982997 CTX982979:CTX982997 DDT982979:DDT982997 DNP982979:DNP982997 DXL982979:DXL982997 EHH982979:EHH982997 ERD982979:ERD982997 FAZ982979:FAZ982997 FKV982979:FKV982997 FUR982979:FUR982997 GEN982979:GEN982997 GOJ982979:GOJ982997 GYF982979:GYF982997 HIB982979:HIB982997 HRX982979:HRX982997 IBT982979:IBT982997 ILP982979:ILP982997 IVL982979:IVL982997 JFH982979:JFH982997 JPD982979:JPD982997 JYZ982979:JYZ982997 KIV982979:KIV982997 KSR982979:KSR982997 LCN982979:LCN982997 LMJ982979:LMJ982997 LWF982979:LWF982997 MGB982979:MGB982997 MPX982979:MPX982997 MZT982979:MZT982997 NJP982979:NJP982997 NTL982979:NTL982997 ODH982979:ODH982997 OND982979:OND982997 OWZ982979:OWZ982997 PGV982979:PGV982997 PQR982979:PQR982997 QAN982979:QAN982997 QKJ982979:QKJ982997 QUF982979:QUF982997 REB982979:REB982997 RNX982979:RNX982997 RXT982979:RXT982997 SHP982979:SHP982997 SRL982979:SRL982997 TBH982979:TBH982997 TLD982979:TLD982997 TUZ982979:TUZ982997 UEV982979:UEV982997 UOR982979:UOR982997 UYN982979:UYN982997 VIJ982979:VIJ982997 VSF982979:VSF982997 WCB982979:WCB982997 WLX982979:WLX982997 WVT982979:WVT982997 M65494:M65497 JI65494:JI65497 TE65494:TE65497 ADA65494:ADA65497 AMW65494:AMW65497 AWS65494:AWS65497 BGO65494:BGO65497 BQK65494:BQK65497 CAG65494:CAG65497 CKC65494:CKC65497 CTY65494:CTY65497 DDU65494:DDU65497 DNQ65494:DNQ65497 DXM65494:DXM65497 EHI65494:EHI65497 ERE65494:ERE65497 FBA65494:FBA65497 FKW65494:FKW65497 FUS65494:FUS65497 GEO65494:GEO65497 GOK65494:GOK65497 GYG65494:GYG65497 HIC65494:HIC65497 HRY65494:HRY65497 IBU65494:IBU65497 ILQ65494:ILQ65497 IVM65494:IVM65497 JFI65494:JFI65497 JPE65494:JPE65497 JZA65494:JZA65497 KIW65494:KIW65497 KSS65494:KSS65497 LCO65494:LCO65497 LMK65494:LMK65497 LWG65494:LWG65497 MGC65494:MGC65497 MPY65494:MPY65497 MZU65494:MZU65497 NJQ65494:NJQ65497 NTM65494:NTM65497 ODI65494:ODI65497 ONE65494:ONE65497 OXA65494:OXA65497 PGW65494:PGW65497 PQS65494:PQS65497 QAO65494:QAO65497 QKK65494:QKK65497 QUG65494:QUG65497 REC65494:REC65497 RNY65494:RNY65497 RXU65494:RXU65497 SHQ65494:SHQ65497 SRM65494:SRM65497 TBI65494:TBI65497 TLE65494:TLE65497 TVA65494:TVA65497 UEW65494:UEW65497 UOS65494:UOS65497 UYO65494:UYO65497 VIK65494:VIK65497 VSG65494:VSG65497 WCC65494:WCC65497 WLY65494:WLY65497 WVU65494:WVU65497 M131030:M131033 JI131030:JI131033 TE131030:TE131033 ADA131030:ADA131033 AMW131030:AMW131033 AWS131030:AWS131033 BGO131030:BGO131033 BQK131030:BQK131033 CAG131030:CAG131033 CKC131030:CKC131033 CTY131030:CTY131033 DDU131030:DDU131033 DNQ131030:DNQ131033 DXM131030:DXM131033 EHI131030:EHI131033 ERE131030:ERE131033 FBA131030:FBA131033 FKW131030:FKW131033 FUS131030:FUS131033 GEO131030:GEO131033 GOK131030:GOK131033 GYG131030:GYG131033 HIC131030:HIC131033 HRY131030:HRY131033 IBU131030:IBU131033 ILQ131030:ILQ131033 IVM131030:IVM131033 JFI131030:JFI131033 JPE131030:JPE131033 JZA131030:JZA131033 KIW131030:KIW131033 KSS131030:KSS131033 LCO131030:LCO131033 LMK131030:LMK131033 LWG131030:LWG131033 MGC131030:MGC131033 MPY131030:MPY131033 MZU131030:MZU131033 NJQ131030:NJQ131033 NTM131030:NTM131033 ODI131030:ODI131033 ONE131030:ONE131033 OXA131030:OXA131033 PGW131030:PGW131033 PQS131030:PQS131033 QAO131030:QAO131033 QKK131030:QKK131033 QUG131030:QUG131033 REC131030:REC131033 RNY131030:RNY131033 RXU131030:RXU131033 SHQ131030:SHQ131033 SRM131030:SRM131033 TBI131030:TBI131033 TLE131030:TLE131033 TVA131030:TVA131033 UEW131030:UEW131033 UOS131030:UOS131033 UYO131030:UYO131033 VIK131030:VIK131033 VSG131030:VSG131033 WCC131030:WCC131033 WLY131030:WLY131033 WVU131030:WVU131033 M196566:M196569 JI196566:JI196569 TE196566:TE196569 ADA196566:ADA196569 AMW196566:AMW196569 AWS196566:AWS196569 BGO196566:BGO196569 BQK196566:BQK196569 CAG196566:CAG196569 CKC196566:CKC196569 CTY196566:CTY196569 DDU196566:DDU196569 DNQ196566:DNQ196569 DXM196566:DXM196569 EHI196566:EHI196569 ERE196566:ERE196569 FBA196566:FBA196569 FKW196566:FKW196569 FUS196566:FUS196569 GEO196566:GEO196569 GOK196566:GOK196569 GYG196566:GYG196569 HIC196566:HIC196569 HRY196566:HRY196569 IBU196566:IBU196569 ILQ196566:ILQ196569 IVM196566:IVM196569 JFI196566:JFI196569 JPE196566:JPE196569 JZA196566:JZA196569 KIW196566:KIW196569 KSS196566:KSS196569 LCO196566:LCO196569 LMK196566:LMK196569 LWG196566:LWG196569 MGC196566:MGC196569 MPY196566:MPY196569 MZU196566:MZU196569 NJQ196566:NJQ196569 NTM196566:NTM196569 ODI196566:ODI196569 ONE196566:ONE196569 OXA196566:OXA196569 PGW196566:PGW196569 PQS196566:PQS196569 QAO196566:QAO196569 QKK196566:QKK196569 QUG196566:QUG196569 REC196566:REC196569 RNY196566:RNY196569 RXU196566:RXU196569 SHQ196566:SHQ196569 SRM196566:SRM196569 TBI196566:TBI196569 TLE196566:TLE196569 TVA196566:TVA196569 UEW196566:UEW196569 UOS196566:UOS196569 UYO196566:UYO196569 VIK196566:VIK196569 VSG196566:VSG196569 WCC196566:WCC196569 WLY196566:WLY196569 WVU196566:WVU196569 M262102:M262105 JI262102:JI262105 TE262102:TE262105 ADA262102:ADA262105 AMW262102:AMW262105 AWS262102:AWS262105 BGO262102:BGO262105 BQK262102:BQK262105 CAG262102:CAG262105 CKC262102:CKC262105 CTY262102:CTY262105 DDU262102:DDU262105 DNQ262102:DNQ262105 DXM262102:DXM262105 EHI262102:EHI262105 ERE262102:ERE262105 FBA262102:FBA262105 FKW262102:FKW262105 FUS262102:FUS262105 GEO262102:GEO262105 GOK262102:GOK262105 GYG262102:GYG262105 HIC262102:HIC262105 HRY262102:HRY262105 IBU262102:IBU262105 ILQ262102:ILQ262105 IVM262102:IVM262105 JFI262102:JFI262105 JPE262102:JPE262105 JZA262102:JZA262105 KIW262102:KIW262105 KSS262102:KSS262105 LCO262102:LCO262105 LMK262102:LMK262105 LWG262102:LWG262105 MGC262102:MGC262105 MPY262102:MPY262105 MZU262102:MZU262105 NJQ262102:NJQ262105 NTM262102:NTM262105 ODI262102:ODI262105 ONE262102:ONE262105 OXA262102:OXA262105 PGW262102:PGW262105 PQS262102:PQS262105 QAO262102:QAO262105 QKK262102:QKK262105 QUG262102:QUG262105 REC262102:REC262105 RNY262102:RNY262105 RXU262102:RXU262105 SHQ262102:SHQ262105 SRM262102:SRM262105 TBI262102:TBI262105 TLE262102:TLE262105 TVA262102:TVA262105 UEW262102:UEW262105 UOS262102:UOS262105 UYO262102:UYO262105 VIK262102:VIK262105 VSG262102:VSG262105 WCC262102:WCC262105 WLY262102:WLY262105 WVU262102:WVU262105 M327638:M327641 JI327638:JI327641 TE327638:TE327641 ADA327638:ADA327641 AMW327638:AMW327641 AWS327638:AWS327641 BGO327638:BGO327641 BQK327638:BQK327641 CAG327638:CAG327641 CKC327638:CKC327641 CTY327638:CTY327641 DDU327638:DDU327641 DNQ327638:DNQ327641 DXM327638:DXM327641 EHI327638:EHI327641 ERE327638:ERE327641 FBA327638:FBA327641 FKW327638:FKW327641 FUS327638:FUS327641 GEO327638:GEO327641 GOK327638:GOK327641 GYG327638:GYG327641 HIC327638:HIC327641 HRY327638:HRY327641 IBU327638:IBU327641 ILQ327638:ILQ327641 IVM327638:IVM327641 JFI327638:JFI327641 JPE327638:JPE327641 JZA327638:JZA327641 KIW327638:KIW327641 KSS327638:KSS327641 LCO327638:LCO327641 LMK327638:LMK327641 LWG327638:LWG327641 MGC327638:MGC327641 MPY327638:MPY327641 MZU327638:MZU327641 NJQ327638:NJQ327641 NTM327638:NTM327641 ODI327638:ODI327641 ONE327638:ONE327641 OXA327638:OXA327641 PGW327638:PGW327641 PQS327638:PQS327641 QAO327638:QAO327641 QKK327638:QKK327641 QUG327638:QUG327641 REC327638:REC327641 RNY327638:RNY327641 RXU327638:RXU327641 SHQ327638:SHQ327641 SRM327638:SRM327641 TBI327638:TBI327641 TLE327638:TLE327641 TVA327638:TVA327641 UEW327638:UEW327641 UOS327638:UOS327641 UYO327638:UYO327641 VIK327638:VIK327641 VSG327638:VSG327641 WCC327638:WCC327641 WLY327638:WLY327641 WVU327638:WVU327641 M393174:M393177 JI393174:JI393177 TE393174:TE393177 ADA393174:ADA393177 AMW393174:AMW393177 AWS393174:AWS393177 BGO393174:BGO393177 BQK393174:BQK393177 CAG393174:CAG393177 CKC393174:CKC393177 CTY393174:CTY393177 DDU393174:DDU393177 DNQ393174:DNQ393177 DXM393174:DXM393177 EHI393174:EHI393177 ERE393174:ERE393177 FBA393174:FBA393177 FKW393174:FKW393177 FUS393174:FUS393177 GEO393174:GEO393177 GOK393174:GOK393177 GYG393174:GYG393177 HIC393174:HIC393177 HRY393174:HRY393177 IBU393174:IBU393177 ILQ393174:ILQ393177 IVM393174:IVM393177 JFI393174:JFI393177 JPE393174:JPE393177 JZA393174:JZA393177 KIW393174:KIW393177 KSS393174:KSS393177 LCO393174:LCO393177 LMK393174:LMK393177 LWG393174:LWG393177 MGC393174:MGC393177 MPY393174:MPY393177 MZU393174:MZU393177 NJQ393174:NJQ393177 NTM393174:NTM393177 ODI393174:ODI393177 ONE393174:ONE393177 OXA393174:OXA393177 PGW393174:PGW393177 PQS393174:PQS393177 QAO393174:QAO393177 QKK393174:QKK393177 QUG393174:QUG393177 REC393174:REC393177 RNY393174:RNY393177 RXU393174:RXU393177 SHQ393174:SHQ393177 SRM393174:SRM393177 TBI393174:TBI393177 TLE393174:TLE393177 TVA393174:TVA393177 UEW393174:UEW393177 UOS393174:UOS393177 UYO393174:UYO393177 VIK393174:VIK393177 VSG393174:VSG393177 WCC393174:WCC393177 WLY393174:WLY393177 WVU393174:WVU393177 M458710:M458713 JI458710:JI458713 TE458710:TE458713 ADA458710:ADA458713 AMW458710:AMW458713 AWS458710:AWS458713 BGO458710:BGO458713 BQK458710:BQK458713 CAG458710:CAG458713 CKC458710:CKC458713 CTY458710:CTY458713 DDU458710:DDU458713 DNQ458710:DNQ458713 DXM458710:DXM458713 EHI458710:EHI458713 ERE458710:ERE458713 FBA458710:FBA458713 FKW458710:FKW458713 FUS458710:FUS458713 GEO458710:GEO458713 GOK458710:GOK458713 GYG458710:GYG458713 HIC458710:HIC458713 HRY458710:HRY458713 IBU458710:IBU458713 ILQ458710:ILQ458713 IVM458710:IVM458713 JFI458710:JFI458713 JPE458710:JPE458713 JZA458710:JZA458713 KIW458710:KIW458713 KSS458710:KSS458713 LCO458710:LCO458713 LMK458710:LMK458713 LWG458710:LWG458713 MGC458710:MGC458713 MPY458710:MPY458713 MZU458710:MZU458713 NJQ458710:NJQ458713 NTM458710:NTM458713 ODI458710:ODI458713 ONE458710:ONE458713 OXA458710:OXA458713 PGW458710:PGW458713 PQS458710:PQS458713 QAO458710:QAO458713 QKK458710:QKK458713 QUG458710:QUG458713 REC458710:REC458713 RNY458710:RNY458713 RXU458710:RXU458713 SHQ458710:SHQ458713 SRM458710:SRM458713 TBI458710:TBI458713 TLE458710:TLE458713 TVA458710:TVA458713 UEW458710:UEW458713 UOS458710:UOS458713 UYO458710:UYO458713 VIK458710:VIK458713 VSG458710:VSG458713 WCC458710:WCC458713 WLY458710:WLY458713 WVU458710:WVU458713 M524246:M524249 JI524246:JI524249 TE524246:TE524249 ADA524246:ADA524249 AMW524246:AMW524249 AWS524246:AWS524249 BGO524246:BGO524249 BQK524246:BQK524249 CAG524246:CAG524249 CKC524246:CKC524249 CTY524246:CTY524249 DDU524246:DDU524249 DNQ524246:DNQ524249 DXM524246:DXM524249 EHI524246:EHI524249 ERE524246:ERE524249 FBA524246:FBA524249 FKW524246:FKW524249 FUS524246:FUS524249 GEO524246:GEO524249 GOK524246:GOK524249 GYG524246:GYG524249 HIC524246:HIC524249 HRY524246:HRY524249 IBU524246:IBU524249 ILQ524246:ILQ524249 IVM524246:IVM524249 JFI524246:JFI524249 JPE524246:JPE524249 JZA524246:JZA524249 KIW524246:KIW524249 KSS524246:KSS524249 LCO524246:LCO524249 LMK524246:LMK524249 LWG524246:LWG524249 MGC524246:MGC524249 MPY524246:MPY524249 MZU524246:MZU524249 NJQ524246:NJQ524249 NTM524246:NTM524249 ODI524246:ODI524249 ONE524246:ONE524249 OXA524246:OXA524249 PGW524246:PGW524249 PQS524246:PQS524249 QAO524246:QAO524249 QKK524246:QKK524249 QUG524246:QUG524249 REC524246:REC524249 RNY524246:RNY524249 RXU524246:RXU524249 SHQ524246:SHQ524249 SRM524246:SRM524249 TBI524246:TBI524249 TLE524246:TLE524249 TVA524246:TVA524249 UEW524246:UEW524249 UOS524246:UOS524249 UYO524246:UYO524249 VIK524246:VIK524249 VSG524246:VSG524249 WCC524246:WCC524249 WLY524246:WLY524249 WVU524246:WVU524249 M589782:M589785 JI589782:JI589785 TE589782:TE589785 ADA589782:ADA589785 AMW589782:AMW589785 AWS589782:AWS589785 BGO589782:BGO589785 BQK589782:BQK589785 CAG589782:CAG589785 CKC589782:CKC589785 CTY589782:CTY589785 DDU589782:DDU589785 DNQ589782:DNQ589785 DXM589782:DXM589785 EHI589782:EHI589785 ERE589782:ERE589785 FBA589782:FBA589785 FKW589782:FKW589785 FUS589782:FUS589785 GEO589782:GEO589785 GOK589782:GOK589785 GYG589782:GYG589785 HIC589782:HIC589785 HRY589782:HRY589785 IBU589782:IBU589785 ILQ589782:ILQ589785 IVM589782:IVM589785 JFI589782:JFI589785 JPE589782:JPE589785 JZA589782:JZA589785 KIW589782:KIW589785 KSS589782:KSS589785 LCO589782:LCO589785 LMK589782:LMK589785 LWG589782:LWG589785 MGC589782:MGC589785 MPY589782:MPY589785 MZU589782:MZU589785 NJQ589782:NJQ589785 NTM589782:NTM589785 ODI589782:ODI589785 ONE589782:ONE589785 OXA589782:OXA589785 PGW589782:PGW589785 PQS589782:PQS589785 QAO589782:QAO589785 QKK589782:QKK589785 QUG589782:QUG589785 REC589782:REC589785 RNY589782:RNY589785 RXU589782:RXU589785 SHQ589782:SHQ589785 SRM589782:SRM589785 TBI589782:TBI589785 TLE589782:TLE589785 TVA589782:TVA589785 UEW589782:UEW589785 UOS589782:UOS589785 UYO589782:UYO589785 VIK589782:VIK589785 VSG589782:VSG589785 WCC589782:WCC589785 WLY589782:WLY589785 WVU589782:WVU589785 M655318:M655321 JI655318:JI655321 TE655318:TE655321 ADA655318:ADA655321 AMW655318:AMW655321 AWS655318:AWS655321 BGO655318:BGO655321 BQK655318:BQK655321 CAG655318:CAG655321 CKC655318:CKC655321 CTY655318:CTY655321 DDU655318:DDU655321 DNQ655318:DNQ655321 DXM655318:DXM655321 EHI655318:EHI655321 ERE655318:ERE655321 FBA655318:FBA655321 FKW655318:FKW655321 FUS655318:FUS655321 GEO655318:GEO655321 GOK655318:GOK655321 GYG655318:GYG655321 HIC655318:HIC655321 HRY655318:HRY655321 IBU655318:IBU655321 ILQ655318:ILQ655321 IVM655318:IVM655321 JFI655318:JFI655321 JPE655318:JPE655321 JZA655318:JZA655321 KIW655318:KIW655321 KSS655318:KSS655321 LCO655318:LCO655321 LMK655318:LMK655321 LWG655318:LWG655321 MGC655318:MGC655321 MPY655318:MPY655321 MZU655318:MZU655321 NJQ655318:NJQ655321 NTM655318:NTM655321 ODI655318:ODI655321 ONE655318:ONE655321 OXA655318:OXA655321 PGW655318:PGW655321 PQS655318:PQS655321 QAO655318:QAO655321 QKK655318:QKK655321 QUG655318:QUG655321 REC655318:REC655321 RNY655318:RNY655321 RXU655318:RXU655321 SHQ655318:SHQ655321 SRM655318:SRM655321 TBI655318:TBI655321 TLE655318:TLE655321 TVA655318:TVA655321 UEW655318:UEW655321 UOS655318:UOS655321 UYO655318:UYO655321 VIK655318:VIK655321 VSG655318:VSG655321 WCC655318:WCC655321 WLY655318:WLY655321 WVU655318:WVU655321 M720854:M720857 JI720854:JI720857 TE720854:TE720857 ADA720854:ADA720857 AMW720854:AMW720857 AWS720854:AWS720857 BGO720854:BGO720857 BQK720854:BQK720857 CAG720854:CAG720857 CKC720854:CKC720857 CTY720854:CTY720857 DDU720854:DDU720857 DNQ720854:DNQ720857 DXM720854:DXM720857 EHI720854:EHI720857 ERE720854:ERE720857 FBA720854:FBA720857 FKW720854:FKW720857 FUS720854:FUS720857 GEO720854:GEO720857 GOK720854:GOK720857 GYG720854:GYG720857 HIC720854:HIC720857 HRY720854:HRY720857 IBU720854:IBU720857 ILQ720854:ILQ720857 IVM720854:IVM720857 JFI720854:JFI720857 JPE720854:JPE720857 JZA720854:JZA720857 KIW720854:KIW720857 KSS720854:KSS720857 LCO720854:LCO720857 LMK720854:LMK720857 LWG720854:LWG720857 MGC720854:MGC720857 MPY720854:MPY720857 MZU720854:MZU720857 NJQ720854:NJQ720857 NTM720854:NTM720857 ODI720854:ODI720857 ONE720854:ONE720857 OXA720854:OXA720857 PGW720854:PGW720857 PQS720854:PQS720857 QAO720854:QAO720857 QKK720854:QKK720857 QUG720854:QUG720857 REC720854:REC720857 RNY720854:RNY720857 RXU720854:RXU720857 SHQ720854:SHQ720857 SRM720854:SRM720857 TBI720854:TBI720857 TLE720854:TLE720857 TVA720854:TVA720857 UEW720854:UEW720857 UOS720854:UOS720857 UYO720854:UYO720857 VIK720854:VIK720857 VSG720854:VSG720857 WCC720854:WCC720857 WLY720854:WLY720857 WVU720854:WVU720857 M786390:M786393 JI786390:JI786393 TE786390:TE786393 ADA786390:ADA786393 AMW786390:AMW786393 AWS786390:AWS786393 BGO786390:BGO786393 BQK786390:BQK786393 CAG786390:CAG786393 CKC786390:CKC786393 CTY786390:CTY786393 DDU786390:DDU786393 DNQ786390:DNQ786393 DXM786390:DXM786393 EHI786390:EHI786393 ERE786390:ERE786393 FBA786390:FBA786393 FKW786390:FKW786393 FUS786390:FUS786393 GEO786390:GEO786393 GOK786390:GOK786393 GYG786390:GYG786393 HIC786390:HIC786393 HRY786390:HRY786393 IBU786390:IBU786393 ILQ786390:ILQ786393 IVM786390:IVM786393 JFI786390:JFI786393 JPE786390:JPE786393 JZA786390:JZA786393 KIW786390:KIW786393 KSS786390:KSS786393 LCO786390:LCO786393 LMK786390:LMK786393 LWG786390:LWG786393 MGC786390:MGC786393 MPY786390:MPY786393 MZU786390:MZU786393 NJQ786390:NJQ786393 NTM786390:NTM786393 ODI786390:ODI786393 ONE786390:ONE786393 OXA786390:OXA786393 PGW786390:PGW786393 PQS786390:PQS786393 QAO786390:QAO786393 QKK786390:QKK786393 QUG786390:QUG786393 REC786390:REC786393 RNY786390:RNY786393 RXU786390:RXU786393 SHQ786390:SHQ786393 SRM786390:SRM786393 TBI786390:TBI786393 TLE786390:TLE786393 TVA786390:TVA786393 UEW786390:UEW786393 UOS786390:UOS786393 UYO786390:UYO786393 VIK786390:VIK786393 VSG786390:VSG786393 WCC786390:WCC786393 WLY786390:WLY786393 WVU786390:WVU786393 M851926:M851929 JI851926:JI851929 TE851926:TE851929 ADA851926:ADA851929 AMW851926:AMW851929 AWS851926:AWS851929 BGO851926:BGO851929 BQK851926:BQK851929 CAG851926:CAG851929 CKC851926:CKC851929 CTY851926:CTY851929 DDU851926:DDU851929 DNQ851926:DNQ851929 DXM851926:DXM851929 EHI851926:EHI851929 ERE851926:ERE851929 FBA851926:FBA851929 FKW851926:FKW851929 FUS851926:FUS851929 GEO851926:GEO851929 GOK851926:GOK851929 GYG851926:GYG851929 HIC851926:HIC851929 HRY851926:HRY851929 IBU851926:IBU851929 ILQ851926:ILQ851929 IVM851926:IVM851929 JFI851926:JFI851929 JPE851926:JPE851929 JZA851926:JZA851929 KIW851926:KIW851929 KSS851926:KSS851929 LCO851926:LCO851929 LMK851926:LMK851929 LWG851926:LWG851929 MGC851926:MGC851929 MPY851926:MPY851929 MZU851926:MZU851929 NJQ851926:NJQ851929 NTM851926:NTM851929 ODI851926:ODI851929 ONE851926:ONE851929 OXA851926:OXA851929 PGW851926:PGW851929 PQS851926:PQS851929 QAO851926:QAO851929 QKK851926:QKK851929 QUG851926:QUG851929 REC851926:REC851929 RNY851926:RNY851929 RXU851926:RXU851929 SHQ851926:SHQ851929 SRM851926:SRM851929 TBI851926:TBI851929 TLE851926:TLE851929 TVA851926:TVA851929 UEW851926:UEW851929 UOS851926:UOS851929 UYO851926:UYO851929 VIK851926:VIK851929 VSG851926:VSG851929 WCC851926:WCC851929 WLY851926:WLY851929 WVU851926:WVU851929 M917462:M917465 JI917462:JI917465 TE917462:TE917465 ADA917462:ADA917465 AMW917462:AMW917465 AWS917462:AWS917465 BGO917462:BGO917465 BQK917462:BQK917465 CAG917462:CAG917465 CKC917462:CKC917465 CTY917462:CTY917465 DDU917462:DDU917465 DNQ917462:DNQ917465 DXM917462:DXM917465 EHI917462:EHI917465 ERE917462:ERE917465 FBA917462:FBA917465 FKW917462:FKW917465 FUS917462:FUS917465 GEO917462:GEO917465 GOK917462:GOK917465 GYG917462:GYG917465 HIC917462:HIC917465 HRY917462:HRY917465 IBU917462:IBU917465 ILQ917462:ILQ917465 IVM917462:IVM917465 JFI917462:JFI917465 JPE917462:JPE917465 JZA917462:JZA917465 KIW917462:KIW917465 KSS917462:KSS917465 LCO917462:LCO917465 LMK917462:LMK917465 LWG917462:LWG917465 MGC917462:MGC917465 MPY917462:MPY917465 MZU917462:MZU917465 NJQ917462:NJQ917465 NTM917462:NTM917465 ODI917462:ODI917465 ONE917462:ONE917465 OXA917462:OXA917465 PGW917462:PGW917465 PQS917462:PQS917465 QAO917462:QAO917465 QKK917462:QKK917465 QUG917462:QUG917465 REC917462:REC917465 RNY917462:RNY917465 RXU917462:RXU917465 SHQ917462:SHQ917465 SRM917462:SRM917465 TBI917462:TBI917465 TLE917462:TLE917465 TVA917462:TVA917465 UEW917462:UEW917465 UOS917462:UOS917465 UYO917462:UYO917465 VIK917462:VIK917465 VSG917462:VSG917465 WCC917462:WCC917465 WLY917462:WLY917465 WVU917462:WVU917465 M982998:M983001 JI982998:JI983001 TE982998:TE983001 ADA982998:ADA983001 AMW982998:AMW983001 AWS982998:AWS983001 BGO982998:BGO983001 BQK982998:BQK983001 CAG982998:CAG983001 CKC982998:CKC983001 CTY982998:CTY983001 DDU982998:DDU983001 DNQ982998:DNQ983001 DXM982998:DXM983001 EHI982998:EHI983001 ERE982998:ERE983001 FBA982998:FBA983001 FKW982998:FKW983001 FUS982998:FUS983001 GEO982998:GEO983001 GOK982998:GOK983001 GYG982998:GYG983001 HIC982998:HIC983001 HRY982998:HRY983001 IBU982998:IBU983001 ILQ982998:ILQ983001 IVM982998:IVM983001 JFI982998:JFI983001 JPE982998:JPE983001 JZA982998:JZA983001 KIW982998:KIW983001 KSS982998:KSS983001 LCO982998:LCO983001 LMK982998:LMK983001 LWG982998:LWG983001 MGC982998:MGC983001 MPY982998:MPY983001 MZU982998:MZU983001 NJQ982998:NJQ983001 NTM982998:NTM983001 ODI982998:ODI983001 ONE982998:ONE983001 OXA982998:OXA983001 PGW982998:PGW983001 PQS982998:PQS983001 QAO982998:QAO983001 QKK982998:QKK983001 QUG982998:QUG983001 REC982998:REC983001 RNY982998:RNY983001 RXU982998:RXU983001 SHQ982998:SHQ983001 SRM982998:SRM983001 TBI982998:TBI983001 TLE982998:TLE983001 TVA982998:TVA983001 UEW982998:UEW983001 UOS982998:UOS983001 UYO982998:UYO983001 VIK982998:VIK983001 VSG982998:VSG983001 WCC982998:WCC983001 WLY982998:WLY983001 WVU982998:WVU983001 U65442 JQ65442 TM65442 ADI65442 ANE65442 AXA65442 BGW65442 BQS65442 CAO65442 CKK65442 CUG65442 DEC65442 DNY65442 DXU65442 EHQ65442 ERM65442 FBI65442 FLE65442 FVA65442 GEW65442 GOS65442 GYO65442 HIK65442 HSG65442 ICC65442 ILY65442 IVU65442 JFQ65442 JPM65442 JZI65442 KJE65442 KTA65442 LCW65442 LMS65442 LWO65442 MGK65442 MQG65442 NAC65442 NJY65442 NTU65442 ODQ65442 ONM65442 OXI65442 PHE65442 PRA65442 QAW65442 QKS65442 QUO65442 REK65442 ROG65442 RYC65442 SHY65442 SRU65442 TBQ65442 TLM65442 TVI65442 UFE65442 UPA65442 UYW65442 VIS65442 VSO65442 WCK65442 WMG65442 WWC65442 U130978 JQ130978 TM130978 ADI130978 ANE130978 AXA130978 BGW130978 BQS130978 CAO130978 CKK130978 CUG130978 DEC130978 DNY130978 DXU130978 EHQ130978 ERM130978 FBI130978 FLE130978 FVA130978 GEW130978 GOS130978 GYO130978 HIK130978 HSG130978 ICC130978 ILY130978 IVU130978 JFQ130978 JPM130978 JZI130978 KJE130978 KTA130978 LCW130978 LMS130978 LWO130978 MGK130978 MQG130978 NAC130978 NJY130978 NTU130978 ODQ130978 ONM130978 OXI130978 PHE130978 PRA130978 QAW130978 QKS130978 QUO130978 REK130978 ROG130978 RYC130978 SHY130978 SRU130978 TBQ130978 TLM130978 TVI130978 UFE130978 UPA130978 UYW130978 VIS130978 VSO130978 WCK130978 WMG130978 WWC130978 U196514 JQ196514 TM196514 ADI196514 ANE196514 AXA196514 BGW196514 BQS196514 CAO196514 CKK196514 CUG196514 DEC196514 DNY196514 DXU196514 EHQ196514 ERM196514 FBI196514 FLE196514 FVA196514 GEW196514 GOS196514 GYO196514 HIK196514 HSG196514 ICC196514 ILY196514 IVU196514 JFQ196514 JPM196514 JZI196514 KJE196514 KTA196514 LCW196514 LMS196514 LWO196514 MGK196514 MQG196514 NAC196514 NJY196514 NTU196514 ODQ196514 ONM196514 OXI196514 PHE196514 PRA196514 QAW196514 QKS196514 QUO196514 REK196514 ROG196514 RYC196514 SHY196514 SRU196514 TBQ196514 TLM196514 TVI196514 UFE196514 UPA196514 UYW196514 VIS196514 VSO196514 WCK196514 WMG196514 WWC196514 U262050 JQ262050 TM262050 ADI262050 ANE262050 AXA262050 BGW262050 BQS262050 CAO262050 CKK262050 CUG262050 DEC262050 DNY262050 DXU262050 EHQ262050 ERM262050 FBI262050 FLE262050 FVA262050 GEW262050 GOS262050 GYO262050 HIK262050 HSG262050 ICC262050 ILY262050 IVU262050 JFQ262050 JPM262050 JZI262050 KJE262050 KTA262050 LCW262050 LMS262050 LWO262050 MGK262050 MQG262050 NAC262050 NJY262050 NTU262050 ODQ262050 ONM262050 OXI262050 PHE262050 PRA262050 QAW262050 QKS262050 QUO262050 REK262050 ROG262050 RYC262050 SHY262050 SRU262050 TBQ262050 TLM262050 TVI262050 UFE262050 UPA262050 UYW262050 VIS262050 VSO262050 WCK262050 WMG262050 WWC262050 U327586 JQ327586 TM327586 ADI327586 ANE327586 AXA327586 BGW327586 BQS327586 CAO327586 CKK327586 CUG327586 DEC327586 DNY327586 DXU327586 EHQ327586 ERM327586 FBI327586 FLE327586 FVA327586 GEW327586 GOS327586 GYO327586 HIK327586 HSG327586 ICC327586 ILY327586 IVU327586 JFQ327586 JPM327586 JZI327586 KJE327586 KTA327586 LCW327586 LMS327586 LWO327586 MGK327586 MQG327586 NAC327586 NJY327586 NTU327586 ODQ327586 ONM327586 OXI327586 PHE327586 PRA327586 QAW327586 QKS327586 QUO327586 REK327586 ROG327586 RYC327586 SHY327586 SRU327586 TBQ327586 TLM327586 TVI327586 UFE327586 UPA327586 UYW327586 VIS327586 VSO327586 WCK327586 WMG327586 WWC327586 U393122 JQ393122 TM393122 ADI393122 ANE393122 AXA393122 BGW393122 BQS393122 CAO393122 CKK393122 CUG393122 DEC393122 DNY393122 DXU393122 EHQ393122 ERM393122 FBI393122 FLE393122 FVA393122 GEW393122 GOS393122 GYO393122 HIK393122 HSG393122 ICC393122 ILY393122 IVU393122 JFQ393122 JPM393122 JZI393122 KJE393122 KTA393122 LCW393122 LMS393122 LWO393122 MGK393122 MQG393122 NAC393122 NJY393122 NTU393122 ODQ393122 ONM393122 OXI393122 PHE393122 PRA393122 QAW393122 QKS393122 QUO393122 REK393122 ROG393122 RYC393122 SHY393122 SRU393122 TBQ393122 TLM393122 TVI393122 UFE393122 UPA393122 UYW393122 VIS393122 VSO393122 WCK393122 WMG393122 WWC393122 U458658 JQ458658 TM458658 ADI458658 ANE458658 AXA458658 BGW458658 BQS458658 CAO458658 CKK458658 CUG458658 DEC458658 DNY458658 DXU458658 EHQ458658 ERM458658 FBI458658 FLE458658 FVA458658 GEW458658 GOS458658 GYO458658 HIK458658 HSG458658 ICC458658 ILY458658 IVU458658 JFQ458658 JPM458658 JZI458658 KJE458658 KTA458658 LCW458658 LMS458658 LWO458658 MGK458658 MQG458658 NAC458658 NJY458658 NTU458658 ODQ458658 ONM458658 OXI458658 PHE458658 PRA458658 QAW458658 QKS458658 QUO458658 REK458658 ROG458658 RYC458658 SHY458658 SRU458658 TBQ458658 TLM458658 TVI458658 UFE458658 UPA458658 UYW458658 VIS458658 VSO458658 WCK458658 WMG458658 WWC458658 U524194 JQ524194 TM524194 ADI524194 ANE524194 AXA524194 BGW524194 BQS524194 CAO524194 CKK524194 CUG524194 DEC524194 DNY524194 DXU524194 EHQ524194 ERM524194 FBI524194 FLE524194 FVA524194 GEW524194 GOS524194 GYO524194 HIK524194 HSG524194 ICC524194 ILY524194 IVU524194 JFQ524194 JPM524194 JZI524194 KJE524194 KTA524194 LCW524194 LMS524194 LWO524194 MGK524194 MQG524194 NAC524194 NJY524194 NTU524194 ODQ524194 ONM524194 OXI524194 PHE524194 PRA524194 QAW524194 QKS524194 QUO524194 REK524194 ROG524194 RYC524194 SHY524194 SRU524194 TBQ524194 TLM524194 TVI524194 UFE524194 UPA524194 UYW524194 VIS524194 VSO524194 WCK524194 WMG524194 WWC524194 U589730 JQ589730 TM589730 ADI589730 ANE589730 AXA589730 BGW589730 BQS589730 CAO589730 CKK589730 CUG589730 DEC589730 DNY589730 DXU589730 EHQ589730 ERM589730 FBI589730 FLE589730 FVA589730 GEW589730 GOS589730 GYO589730 HIK589730 HSG589730 ICC589730 ILY589730 IVU589730 JFQ589730 JPM589730 JZI589730 KJE589730 KTA589730 LCW589730 LMS589730 LWO589730 MGK589730 MQG589730 NAC589730 NJY589730 NTU589730 ODQ589730 ONM589730 OXI589730 PHE589730 PRA589730 QAW589730 QKS589730 QUO589730 REK589730 ROG589730 RYC589730 SHY589730 SRU589730 TBQ589730 TLM589730 TVI589730 UFE589730 UPA589730 UYW589730 VIS589730 VSO589730 WCK589730 WMG589730 WWC589730 U655266 JQ655266 TM655266 ADI655266 ANE655266 AXA655266 BGW655266 BQS655266 CAO655266 CKK655266 CUG655266 DEC655266 DNY655266 DXU655266 EHQ655266 ERM655266 FBI655266 FLE655266 FVA655266 GEW655266 GOS655266 GYO655266 HIK655266 HSG655266 ICC655266 ILY655266 IVU655266 JFQ655266 JPM655266 JZI655266 KJE655266 KTA655266 LCW655266 LMS655266 LWO655266 MGK655266 MQG655266 NAC655266 NJY655266 NTU655266 ODQ655266 ONM655266 OXI655266 PHE655266 PRA655266 QAW655266 QKS655266 QUO655266 REK655266 ROG655266 RYC655266 SHY655266 SRU655266 TBQ655266 TLM655266 TVI655266 UFE655266 UPA655266 UYW655266 VIS655266 VSO655266 WCK655266 WMG655266 WWC655266 U720802 JQ720802 TM720802 ADI720802 ANE720802 AXA720802 BGW720802 BQS720802 CAO720802 CKK720802 CUG720802 DEC720802 DNY720802 DXU720802 EHQ720802 ERM720802 FBI720802 FLE720802 FVA720802 GEW720802 GOS720802 GYO720802 HIK720802 HSG720802 ICC720802 ILY720802 IVU720802 JFQ720802 JPM720802 JZI720802 KJE720802 KTA720802 LCW720802 LMS720802 LWO720802 MGK720802 MQG720802 NAC720802 NJY720802 NTU720802 ODQ720802 ONM720802 OXI720802 PHE720802 PRA720802 QAW720802 QKS720802 QUO720802 REK720802 ROG720802 RYC720802 SHY720802 SRU720802 TBQ720802 TLM720802 TVI720802 UFE720802 UPA720802 UYW720802 VIS720802 VSO720802 WCK720802 WMG720802 WWC720802 U786338 JQ786338 TM786338 ADI786338 ANE786338 AXA786338 BGW786338 BQS786338 CAO786338 CKK786338 CUG786338 DEC786338 DNY786338 DXU786338 EHQ786338 ERM786338 FBI786338 FLE786338 FVA786338 GEW786338 GOS786338 GYO786338 HIK786338 HSG786338 ICC786338 ILY786338 IVU786338 JFQ786338 JPM786338 JZI786338 KJE786338 KTA786338 LCW786338 LMS786338 LWO786338 MGK786338 MQG786338 NAC786338 NJY786338 NTU786338 ODQ786338 ONM786338 OXI786338 PHE786338 PRA786338 QAW786338 QKS786338 QUO786338 REK786338 ROG786338 RYC786338 SHY786338 SRU786338 TBQ786338 TLM786338 TVI786338 UFE786338 UPA786338 UYW786338 VIS786338 VSO786338 WCK786338 WMG786338 WWC786338 U851874 JQ851874 TM851874 ADI851874 ANE851874 AXA851874 BGW851874 BQS851874 CAO851874 CKK851874 CUG851874 DEC851874 DNY851874 DXU851874 EHQ851874 ERM851874 FBI851874 FLE851874 FVA851874 GEW851874 GOS851874 GYO851874 HIK851874 HSG851874 ICC851874 ILY851874 IVU851874 JFQ851874 JPM851874 JZI851874 KJE851874 KTA851874 LCW851874 LMS851874 LWO851874 MGK851874 MQG851874 NAC851874 NJY851874 NTU851874 ODQ851874 ONM851874 OXI851874 PHE851874 PRA851874 QAW851874 QKS851874 QUO851874 REK851874 ROG851874 RYC851874 SHY851874 SRU851874 TBQ851874 TLM851874 TVI851874 UFE851874 UPA851874 UYW851874 VIS851874 VSO851874 WCK851874 WMG851874 WWC851874 U917410 JQ917410 TM917410 ADI917410 ANE917410 AXA917410 BGW917410 BQS917410 CAO917410 CKK917410 CUG917410 DEC917410 DNY917410 DXU917410 EHQ917410 ERM917410 FBI917410 FLE917410 FVA917410 GEW917410 GOS917410 GYO917410 HIK917410 HSG917410 ICC917410 ILY917410 IVU917410 JFQ917410 JPM917410 JZI917410 KJE917410 KTA917410 LCW917410 LMS917410 LWO917410 MGK917410 MQG917410 NAC917410 NJY917410 NTU917410 ODQ917410 ONM917410 OXI917410 PHE917410 PRA917410 QAW917410 QKS917410 QUO917410 REK917410 ROG917410 RYC917410 SHY917410 SRU917410 TBQ917410 TLM917410 TVI917410 UFE917410 UPA917410 UYW917410 VIS917410 VSO917410 WCK917410 WMG917410 WWC917410 U982946 JQ982946 TM982946 ADI982946 ANE982946 AXA982946 BGW982946 BQS982946 CAO982946 CKK982946 CUG982946 DEC982946 DNY982946 DXU982946 EHQ982946 ERM982946 FBI982946 FLE982946 FVA982946 GEW982946 GOS982946 GYO982946 HIK982946 HSG982946 ICC982946 ILY982946 IVU982946 JFQ982946 JPM982946 JZI982946 KJE982946 KTA982946 LCW982946 LMS982946 LWO982946 MGK982946 MQG982946 NAC982946 NJY982946 NTU982946 ODQ982946 ONM982946 OXI982946 PHE982946 PRA982946 QAW982946 QKS982946 QUO982946 REK982946 ROG982946 RYC982946 SHY982946 SRU982946 TBQ982946 TLM982946 TVI982946 UFE982946 UPA982946 UYW982946 VIS982946 VSO982946 WCK982946 WMG982946 WWC982946 M65429:M65430 JI65429:JI65430 TE65429:TE65430 ADA65429:ADA65430 AMW65429:AMW65430 AWS65429:AWS65430 BGO65429:BGO65430 BQK65429:BQK65430 CAG65429:CAG65430 CKC65429:CKC65430 CTY65429:CTY65430 DDU65429:DDU65430 DNQ65429:DNQ65430 DXM65429:DXM65430 EHI65429:EHI65430 ERE65429:ERE65430 FBA65429:FBA65430 FKW65429:FKW65430 FUS65429:FUS65430 GEO65429:GEO65430 GOK65429:GOK65430 GYG65429:GYG65430 HIC65429:HIC65430 HRY65429:HRY65430 IBU65429:IBU65430 ILQ65429:ILQ65430 IVM65429:IVM65430 JFI65429:JFI65430 JPE65429:JPE65430 JZA65429:JZA65430 KIW65429:KIW65430 KSS65429:KSS65430 LCO65429:LCO65430 LMK65429:LMK65430 LWG65429:LWG65430 MGC65429:MGC65430 MPY65429:MPY65430 MZU65429:MZU65430 NJQ65429:NJQ65430 NTM65429:NTM65430 ODI65429:ODI65430 ONE65429:ONE65430 OXA65429:OXA65430 PGW65429:PGW65430 PQS65429:PQS65430 QAO65429:QAO65430 QKK65429:QKK65430 QUG65429:QUG65430 REC65429:REC65430 RNY65429:RNY65430 RXU65429:RXU65430 SHQ65429:SHQ65430 SRM65429:SRM65430 TBI65429:TBI65430 TLE65429:TLE65430 TVA65429:TVA65430 UEW65429:UEW65430 UOS65429:UOS65430 UYO65429:UYO65430 VIK65429:VIK65430 VSG65429:VSG65430 WCC65429:WCC65430 WLY65429:WLY65430 WVU65429:WVU65430 M130965:M130966 JI130965:JI130966 TE130965:TE130966 ADA130965:ADA130966 AMW130965:AMW130966 AWS130965:AWS130966 BGO130965:BGO130966 BQK130965:BQK130966 CAG130965:CAG130966 CKC130965:CKC130966 CTY130965:CTY130966 DDU130965:DDU130966 DNQ130965:DNQ130966 DXM130965:DXM130966 EHI130965:EHI130966 ERE130965:ERE130966 FBA130965:FBA130966 FKW130965:FKW130966 FUS130965:FUS130966 GEO130965:GEO130966 GOK130965:GOK130966 GYG130965:GYG130966 HIC130965:HIC130966 HRY130965:HRY130966 IBU130965:IBU130966 ILQ130965:ILQ130966 IVM130965:IVM130966 JFI130965:JFI130966 JPE130965:JPE130966 JZA130965:JZA130966 KIW130965:KIW130966 KSS130965:KSS130966 LCO130965:LCO130966 LMK130965:LMK130966 LWG130965:LWG130966 MGC130965:MGC130966 MPY130965:MPY130966 MZU130965:MZU130966 NJQ130965:NJQ130966 NTM130965:NTM130966 ODI130965:ODI130966 ONE130965:ONE130966 OXA130965:OXA130966 PGW130965:PGW130966 PQS130965:PQS130966 QAO130965:QAO130966 QKK130965:QKK130966 QUG130965:QUG130966 REC130965:REC130966 RNY130965:RNY130966 RXU130965:RXU130966 SHQ130965:SHQ130966 SRM130965:SRM130966 TBI130965:TBI130966 TLE130965:TLE130966 TVA130965:TVA130966 UEW130965:UEW130966 UOS130965:UOS130966 UYO130965:UYO130966 VIK130965:VIK130966 VSG130965:VSG130966 WCC130965:WCC130966 WLY130965:WLY130966 WVU130965:WVU130966 M196501:M196502 JI196501:JI196502 TE196501:TE196502 ADA196501:ADA196502 AMW196501:AMW196502 AWS196501:AWS196502 BGO196501:BGO196502 BQK196501:BQK196502 CAG196501:CAG196502 CKC196501:CKC196502 CTY196501:CTY196502 DDU196501:DDU196502 DNQ196501:DNQ196502 DXM196501:DXM196502 EHI196501:EHI196502 ERE196501:ERE196502 FBA196501:FBA196502 FKW196501:FKW196502 FUS196501:FUS196502 GEO196501:GEO196502 GOK196501:GOK196502 GYG196501:GYG196502 HIC196501:HIC196502 HRY196501:HRY196502 IBU196501:IBU196502 ILQ196501:ILQ196502 IVM196501:IVM196502 JFI196501:JFI196502 JPE196501:JPE196502 JZA196501:JZA196502 KIW196501:KIW196502 KSS196501:KSS196502 LCO196501:LCO196502 LMK196501:LMK196502 LWG196501:LWG196502 MGC196501:MGC196502 MPY196501:MPY196502 MZU196501:MZU196502 NJQ196501:NJQ196502 NTM196501:NTM196502 ODI196501:ODI196502 ONE196501:ONE196502 OXA196501:OXA196502 PGW196501:PGW196502 PQS196501:PQS196502 QAO196501:QAO196502 QKK196501:QKK196502 QUG196501:QUG196502 REC196501:REC196502 RNY196501:RNY196502 RXU196501:RXU196502 SHQ196501:SHQ196502 SRM196501:SRM196502 TBI196501:TBI196502 TLE196501:TLE196502 TVA196501:TVA196502 UEW196501:UEW196502 UOS196501:UOS196502 UYO196501:UYO196502 VIK196501:VIK196502 VSG196501:VSG196502 WCC196501:WCC196502 WLY196501:WLY196502 WVU196501:WVU196502 M262037:M262038 JI262037:JI262038 TE262037:TE262038 ADA262037:ADA262038 AMW262037:AMW262038 AWS262037:AWS262038 BGO262037:BGO262038 BQK262037:BQK262038 CAG262037:CAG262038 CKC262037:CKC262038 CTY262037:CTY262038 DDU262037:DDU262038 DNQ262037:DNQ262038 DXM262037:DXM262038 EHI262037:EHI262038 ERE262037:ERE262038 FBA262037:FBA262038 FKW262037:FKW262038 FUS262037:FUS262038 GEO262037:GEO262038 GOK262037:GOK262038 GYG262037:GYG262038 HIC262037:HIC262038 HRY262037:HRY262038 IBU262037:IBU262038 ILQ262037:ILQ262038 IVM262037:IVM262038 JFI262037:JFI262038 JPE262037:JPE262038 JZA262037:JZA262038 KIW262037:KIW262038 KSS262037:KSS262038 LCO262037:LCO262038 LMK262037:LMK262038 LWG262037:LWG262038 MGC262037:MGC262038 MPY262037:MPY262038 MZU262037:MZU262038 NJQ262037:NJQ262038 NTM262037:NTM262038 ODI262037:ODI262038 ONE262037:ONE262038 OXA262037:OXA262038 PGW262037:PGW262038 PQS262037:PQS262038 QAO262037:QAO262038 QKK262037:QKK262038 QUG262037:QUG262038 REC262037:REC262038 RNY262037:RNY262038 RXU262037:RXU262038 SHQ262037:SHQ262038 SRM262037:SRM262038 TBI262037:TBI262038 TLE262037:TLE262038 TVA262037:TVA262038 UEW262037:UEW262038 UOS262037:UOS262038 UYO262037:UYO262038 VIK262037:VIK262038 VSG262037:VSG262038 WCC262037:WCC262038 WLY262037:WLY262038 WVU262037:WVU262038 M327573:M327574 JI327573:JI327574 TE327573:TE327574 ADA327573:ADA327574 AMW327573:AMW327574 AWS327573:AWS327574 BGO327573:BGO327574 BQK327573:BQK327574 CAG327573:CAG327574 CKC327573:CKC327574 CTY327573:CTY327574 DDU327573:DDU327574 DNQ327573:DNQ327574 DXM327573:DXM327574 EHI327573:EHI327574 ERE327573:ERE327574 FBA327573:FBA327574 FKW327573:FKW327574 FUS327573:FUS327574 GEO327573:GEO327574 GOK327573:GOK327574 GYG327573:GYG327574 HIC327573:HIC327574 HRY327573:HRY327574 IBU327573:IBU327574 ILQ327573:ILQ327574 IVM327573:IVM327574 JFI327573:JFI327574 JPE327573:JPE327574 JZA327573:JZA327574 KIW327573:KIW327574 KSS327573:KSS327574 LCO327573:LCO327574 LMK327573:LMK327574 LWG327573:LWG327574 MGC327573:MGC327574 MPY327573:MPY327574 MZU327573:MZU327574 NJQ327573:NJQ327574 NTM327573:NTM327574 ODI327573:ODI327574 ONE327573:ONE327574 OXA327573:OXA327574 PGW327573:PGW327574 PQS327573:PQS327574 QAO327573:QAO327574 QKK327573:QKK327574 QUG327573:QUG327574 REC327573:REC327574 RNY327573:RNY327574 RXU327573:RXU327574 SHQ327573:SHQ327574 SRM327573:SRM327574 TBI327573:TBI327574 TLE327573:TLE327574 TVA327573:TVA327574 UEW327573:UEW327574 UOS327573:UOS327574 UYO327573:UYO327574 VIK327573:VIK327574 VSG327573:VSG327574 WCC327573:WCC327574 WLY327573:WLY327574 WVU327573:WVU327574 M393109:M393110 JI393109:JI393110 TE393109:TE393110 ADA393109:ADA393110 AMW393109:AMW393110 AWS393109:AWS393110 BGO393109:BGO393110 BQK393109:BQK393110 CAG393109:CAG393110 CKC393109:CKC393110 CTY393109:CTY393110 DDU393109:DDU393110 DNQ393109:DNQ393110 DXM393109:DXM393110 EHI393109:EHI393110 ERE393109:ERE393110 FBA393109:FBA393110 FKW393109:FKW393110 FUS393109:FUS393110 GEO393109:GEO393110 GOK393109:GOK393110 GYG393109:GYG393110 HIC393109:HIC393110 HRY393109:HRY393110 IBU393109:IBU393110 ILQ393109:ILQ393110 IVM393109:IVM393110 JFI393109:JFI393110 JPE393109:JPE393110 JZA393109:JZA393110 KIW393109:KIW393110 KSS393109:KSS393110 LCO393109:LCO393110 LMK393109:LMK393110 LWG393109:LWG393110 MGC393109:MGC393110 MPY393109:MPY393110 MZU393109:MZU393110 NJQ393109:NJQ393110 NTM393109:NTM393110 ODI393109:ODI393110 ONE393109:ONE393110 OXA393109:OXA393110 PGW393109:PGW393110 PQS393109:PQS393110 QAO393109:QAO393110 QKK393109:QKK393110 QUG393109:QUG393110 REC393109:REC393110 RNY393109:RNY393110 RXU393109:RXU393110 SHQ393109:SHQ393110 SRM393109:SRM393110 TBI393109:TBI393110 TLE393109:TLE393110 TVA393109:TVA393110 UEW393109:UEW393110 UOS393109:UOS393110 UYO393109:UYO393110 VIK393109:VIK393110 VSG393109:VSG393110 WCC393109:WCC393110 WLY393109:WLY393110 WVU393109:WVU393110 M458645:M458646 JI458645:JI458646 TE458645:TE458646 ADA458645:ADA458646 AMW458645:AMW458646 AWS458645:AWS458646 BGO458645:BGO458646 BQK458645:BQK458646 CAG458645:CAG458646 CKC458645:CKC458646 CTY458645:CTY458646 DDU458645:DDU458646 DNQ458645:DNQ458646 DXM458645:DXM458646 EHI458645:EHI458646 ERE458645:ERE458646 FBA458645:FBA458646 FKW458645:FKW458646 FUS458645:FUS458646 GEO458645:GEO458646 GOK458645:GOK458646 GYG458645:GYG458646 HIC458645:HIC458646 HRY458645:HRY458646 IBU458645:IBU458646 ILQ458645:ILQ458646 IVM458645:IVM458646 JFI458645:JFI458646 JPE458645:JPE458646 JZA458645:JZA458646 KIW458645:KIW458646 KSS458645:KSS458646 LCO458645:LCO458646 LMK458645:LMK458646 LWG458645:LWG458646 MGC458645:MGC458646 MPY458645:MPY458646 MZU458645:MZU458646 NJQ458645:NJQ458646 NTM458645:NTM458646 ODI458645:ODI458646 ONE458645:ONE458646 OXA458645:OXA458646 PGW458645:PGW458646 PQS458645:PQS458646 QAO458645:QAO458646 QKK458645:QKK458646 QUG458645:QUG458646 REC458645:REC458646 RNY458645:RNY458646 RXU458645:RXU458646 SHQ458645:SHQ458646 SRM458645:SRM458646 TBI458645:TBI458646 TLE458645:TLE458646 TVA458645:TVA458646 UEW458645:UEW458646 UOS458645:UOS458646 UYO458645:UYO458646 VIK458645:VIK458646 VSG458645:VSG458646 WCC458645:WCC458646 WLY458645:WLY458646 WVU458645:WVU458646 M524181:M524182 JI524181:JI524182 TE524181:TE524182 ADA524181:ADA524182 AMW524181:AMW524182 AWS524181:AWS524182 BGO524181:BGO524182 BQK524181:BQK524182 CAG524181:CAG524182 CKC524181:CKC524182 CTY524181:CTY524182 DDU524181:DDU524182 DNQ524181:DNQ524182 DXM524181:DXM524182 EHI524181:EHI524182 ERE524181:ERE524182 FBA524181:FBA524182 FKW524181:FKW524182 FUS524181:FUS524182 GEO524181:GEO524182 GOK524181:GOK524182 GYG524181:GYG524182 HIC524181:HIC524182 HRY524181:HRY524182 IBU524181:IBU524182 ILQ524181:ILQ524182 IVM524181:IVM524182 JFI524181:JFI524182 JPE524181:JPE524182 JZA524181:JZA524182 KIW524181:KIW524182 KSS524181:KSS524182 LCO524181:LCO524182 LMK524181:LMK524182 LWG524181:LWG524182 MGC524181:MGC524182 MPY524181:MPY524182 MZU524181:MZU524182 NJQ524181:NJQ524182 NTM524181:NTM524182 ODI524181:ODI524182 ONE524181:ONE524182 OXA524181:OXA524182 PGW524181:PGW524182 PQS524181:PQS524182 QAO524181:QAO524182 QKK524181:QKK524182 QUG524181:QUG524182 REC524181:REC524182 RNY524181:RNY524182 RXU524181:RXU524182 SHQ524181:SHQ524182 SRM524181:SRM524182 TBI524181:TBI524182 TLE524181:TLE524182 TVA524181:TVA524182 UEW524181:UEW524182 UOS524181:UOS524182 UYO524181:UYO524182 VIK524181:VIK524182 VSG524181:VSG524182 WCC524181:WCC524182 WLY524181:WLY524182 WVU524181:WVU524182 M589717:M589718 JI589717:JI589718 TE589717:TE589718 ADA589717:ADA589718 AMW589717:AMW589718 AWS589717:AWS589718 BGO589717:BGO589718 BQK589717:BQK589718 CAG589717:CAG589718 CKC589717:CKC589718 CTY589717:CTY589718 DDU589717:DDU589718 DNQ589717:DNQ589718 DXM589717:DXM589718 EHI589717:EHI589718 ERE589717:ERE589718 FBA589717:FBA589718 FKW589717:FKW589718 FUS589717:FUS589718 GEO589717:GEO589718 GOK589717:GOK589718 GYG589717:GYG589718 HIC589717:HIC589718 HRY589717:HRY589718 IBU589717:IBU589718 ILQ589717:ILQ589718 IVM589717:IVM589718 JFI589717:JFI589718 JPE589717:JPE589718 JZA589717:JZA589718 KIW589717:KIW589718 KSS589717:KSS589718 LCO589717:LCO589718 LMK589717:LMK589718 LWG589717:LWG589718 MGC589717:MGC589718 MPY589717:MPY589718 MZU589717:MZU589718 NJQ589717:NJQ589718 NTM589717:NTM589718 ODI589717:ODI589718 ONE589717:ONE589718 OXA589717:OXA589718 PGW589717:PGW589718 PQS589717:PQS589718 QAO589717:QAO589718 QKK589717:QKK589718 QUG589717:QUG589718 REC589717:REC589718 RNY589717:RNY589718 RXU589717:RXU589718 SHQ589717:SHQ589718 SRM589717:SRM589718 TBI589717:TBI589718 TLE589717:TLE589718 TVA589717:TVA589718 UEW589717:UEW589718 UOS589717:UOS589718 UYO589717:UYO589718 VIK589717:VIK589718 VSG589717:VSG589718 WCC589717:WCC589718 WLY589717:WLY589718 WVU589717:WVU589718 M655253:M655254 JI655253:JI655254 TE655253:TE655254 ADA655253:ADA655254 AMW655253:AMW655254 AWS655253:AWS655254 BGO655253:BGO655254 BQK655253:BQK655254 CAG655253:CAG655254 CKC655253:CKC655254 CTY655253:CTY655254 DDU655253:DDU655254 DNQ655253:DNQ655254 DXM655253:DXM655254 EHI655253:EHI655254 ERE655253:ERE655254 FBA655253:FBA655254 FKW655253:FKW655254 FUS655253:FUS655254 GEO655253:GEO655254 GOK655253:GOK655254 GYG655253:GYG655254 HIC655253:HIC655254 HRY655253:HRY655254 IBU655253:IBU655254 ILQ655253:ILQ655254 IVM655253:IVM655254 JFI655253:JFI655254 JPE655253:JPE655254 JZA655253:JZA655254 KIW655253:KIW655254 KSS655253:KSS655254 LCO655253:LCO655254 LMK655253:LMK655254 LWG655253:LWG655254 MGC655253:MGC655254 MPY655253:MPY655254 MZU655253:MZU655254 NJQ655253:NJQ655254 NTM655253:NTM655254 ODI655253:ODI655254 ONE655253:ONE655254 OXA655253:OXA655254 PGW655253:PGW655254 PQS655253:PQS655254 QAO655253:QAO655254 QKK655253:QKK655254 QUG655253:QUG655254 REC655253:REC655254 RNY655253:RNY655254 RXU655253:RXU655254 SHQ655253:SHQ655254 SRM655253:SRM655254 TBI655253:TBI655254 TLE655253:TLE655254 TVA655253:TVA655254 UEW655253:UEW655254 UOS655253:UOS655254 UYO655253:UYO655254 VIK655253:VIK655254 VSG655253:VSG655254 WCC655253:WCC655254 WLY655253:WLY655254 WVU655253:WVU655254 M720789:M720790 JI720789:JI720790 TE720789:TE720790 ADA720789:ADA720790 AMW720789:AMW720790 AWS720789:AWS720790 BGO720789:BGO720790 BQK720789:BQK720790 CAG720789:CAG720790 CKC720789:CKC720790 CTY720789:CTY720790 DDU720789:DDU720790 DNQ720789:DNQ720790 DXM720789:DXM720790 EHI720789:EHI720790 ERE720789:ERE720790 FBA720789:FBA720790 FKW720789:FKW720790 FUS720789:FUS720790 GEO720789:GEO720790 GOK720789:GOK720790 GYG720789:GYG720790 HIC720789:HIC720790 HRY720789:HRY720790 IBU720789:IBU720790 ILQ720789:ILQ720790 IVM720789:IVM720790 JFI720789:JFI720790 JPE720789:JPE720790 JZA720789:JZA720790 KIW720789:KIW720790 KSS720789:KSS720790 LCO720789:LCO720790 LMK720789:LMK720790 LWG720789:LWG720790 MGC720789:MGC720790 MPY720789:MPY720790 MZU720789:MZU720790 NJQ720789:NJQ720790 NTM720789:NTM720790 ODI720789:ODI720790 ONE720789:ONE720790 OXA720789:OXA720790 PGW720789:PGW720790 PQS720789:PQS720790 QAO720789:QAO720790 QKK720789:QKK720790 QUG720789:QUG720790 REC720789:REC720790 RNY720789:RNY720790 RXU720789:RXU720790 SHQ720789:SHQ720790 SRM720789:SRM720790 TBI720789:TBI720790 TLE720789:TLE720790 TVA720789:TVA720790 UEW720789:UEW720790 UOS720789:UOS720790 UYO720789:UYO720790 VIK720789:VIK720790 VSG720789:VSG720790 WCC720789:WCC720790 WLY720789:WLY720790 WVU720789:WVU720790 M786325:M786326 JI786325:JI786326 TE786325:TE786326 ADA786325:ADA786326 AMW786325:AMW786326 AWS786325:AWS786326 BGO786325:BGO786326 BQK786325:BQK786326 CAG786325:CAG786326 CKC786325:CKC786326 CTY786325:CTY786326 DDU786325:DDU786326 DNQ786325:DNQ786326 DXM786325:DXM786326 EHI786325:EHI786326 ERE786325:ERE786326 FBA786325:FBA786326 FKW786325:FKW786326 FUS786325:FUS786326 GEO786325:GEO786326 GOK786325:GOK786326 GYG786325:GYG786326 HIC786325:HIC786326 HRY786325:HRY786326 IBU786325:IBU786326 ILQ786325:ILQ786326 IVM786325:IVM786326 JFI786325:JFI786326 JPE786325:JPE786326 JZA786325:JZA786326 KIW786325:KIW786326 KSS786325:KSS786326 LCO786325:LCO786326 LMK786325:LMK786326 LWG786325:LWG786326 MGC786325:MGC786326 MPY786325:MPY786326 MZU786325:MZU786326 NJQ786325:NJQ786326 NTM786325:NTM786326 ODI786325:ODI786326 ONE786325:ONE786326 OXA786325:OXA786326 PGW786325:PGW786326 PQS786325:PQS786326 QAO786325:QAO786326 QKK786325:QKK786326 QUG786325:QUG786326 REC786325:REC786326 RNY786325:RNY786326 RXU786325:RXU786326 SHQ786325:SHQ786326 SRM786325:SRM786326 TBI786325:TBI786326 TLE786325:TLE786326 TVA786325:TVA786326 UEW786325:UEW786326 UOS786325:UOS786326 UYO786325:UYO786326 VIK786325:VIK786326 VSG786325:VSG786326 WCC786325:WCC786326 WLY786325:WLY786326 WVU786325:WVU786326 M851861:M851862 JI851861:JI851862 TE851861:TE851862 ADA851861:ADA851862 AMW851861:AMW851862 AWS851861:AWS851862 BGO851861:BGO851862 BQK851861:BQK851862 CAG851861:CAG851862 CKC851861:CKC851862 CTY851861:CTY851862 DDU851861:DDU851862 DNQ851861:DNQ851862 DXM851861:DXM851862 EHI851861:EHI851862 ERE851861:ERE851862 FBA851861:FBA851862 FKW851861:FKW851862 FUS851861:FUS851862 GEO851861:GEO851862 GOK851861:GOK851862 GYG851861:GYG851862 HIC851861:HIC851862 HRY851861:HRY851862 IBU851861:IBU851862 ILQ851861:ILQ851862 IVM851861:IVM851862 JFI851861:JFI851862 JPE851861:JPE851862 JZA851861:JZA851862 KIW851861:KIW851862 KSS851861:KSS851862 LCO851861:LCO851862 LMK851861:LMK851862 LWG851861:LWG851862 MGC851861:MGC851862 MPY851861:MPY851862 MZU851861:MZU851862 NJQ851861:NJQ851862 NTM851861:NTM851862 ODI851861:ODI851862 ONE851861:ONE851862 OXA851861:OXA851862 PGW851861:PGW851862 PQS851861:PQS851862 QAO851861:QAO851862 QKK851861:QKK851862 QUG851861:QUG851862 REC851861:REC851862 RNY851861:RNY851862 RXU851861:RXU851862 SHQ851861:SHQ851862 SRM851861:SRM851862 TBI851861:TBI851862 TLE851861:TLE851862 TVA851861:TVA851862 UEW851861:UEW851862 UOS851861:UOS851862 UYO851861:UYO851862 VIK851861:VIK851862 VSG851861:VSG851862 WCC851861:WCC851862 WLY851861:WLY851862 WVU851861:WVU851862 M917397:M917398 JI917397:JI917398 TE917397:TE917398 ADA917397:ADA917398 AMW917397:AMW917398 AWS917397:AWS917398 BGO917397:BGO917398 BQK917397:BQK917398 CAG917397:CAG917398 CKC917397:CKC917398 CTY917397:CTY917398 DDU917397:DDU917398 DNQ917397:DNQ917398 DXM917397:DXM917398 EHI917397:EHI917398 ERE917397:ERE917398 FBA917397:FBA917398 FKW917397:FKW917398 FUS917397:FUS917398 GEO917397:GEO917398 GOK917397:GOK917398 GYG917397:GYG917398 HIC917397:HIC917398 HRY917397:HRY917398 IBU917397:IBU917398 ILQ917397:ILQ917398 IVM917397:IVM917398 JFI917397:JFI917398 JPE917397:JPE917398 JZA917397:JZA917398 KIW917397:KIW917398 KSS917397:KSS917398 LCO917397:LCO917398 LMK917397:LMK917398 LWG917397:LWG917398 MGC917397:MGC917398 MPY917397:MPY917398 MZU917397:MZU917398 NJQ917397:NJQ917398 NTM917397:NTM917398 ODI917397:ODI917398 ONE917397:ONE917398 OXA917397:OXA917398 PGW917397:PGW917398 PQS917397:PQS917398 QAO917397:QAO917398 QKK917397:QKK917398 QUG917397:QUG917398 REC917397:REC917398 RNY917397:RNY917398 RXU917397:RXU917398 SHQ917397:SHQ917398 SRM917397:SRM917398 TBI917397:TBI917398 TLE917397:TLE917398 TVA917397:TVA917398 UEW917397:UEW917398 UOS917397:UOS917398 UYO917397:UYO917398 VIK917397:VIK917398 VSG917397:VSG917398 WCC917397:WCC917398 WLY917397:WLY917398 WVU917397:WVU917398 M982933:M982934 JI982933:JI982934 TE982933:TE982934 ADA982933:ADA982934 AMW982933:AMW982934 AWS982933:AWS982934 BGO982933:BGO982934 BQK982933:BQK982934 CAG982933:CAG982934 CKC982933:CKC982934 CTY982933:CTY982934 DDU982933:DDU982934 DNQ982933:DNQ982934 DXM982933:DXM982934 EHI982933:EHI982934 ERE982933:ERE982934 FBA982933:FBA982934 FKW982933:FKW982934 FUS982933:FUS982934 GEO982933:GEO982934 GOK982933:GOK982934 GYG982933:GYG982934 HIC982933:HIC982934 HRY982933:HRY982934 IBU982933:IBU982934 ILQ982933:ILQ982934 IVM982933:IVM982934 JFI982933:JFI982934 JPE982933:JPE982934 JZA982933:JZA982934 KIW982933:KIW982934 KSS982933:KSS982934 LCO982933:LCO982934 LMK982933:LMK982934 LWG982933:LWG982934 MGC982933:MGC982934 MPY982933:MPY982934 MZU982933:MZU982934 NJQ982933:NJQ982934 NTM982933:NTM982934 ODI982933:ODI982934 ONE982933:ONE982934 OXA982933:OXA982934 PGW982933:PGW982934 PQS982933:PQS982934 QAO982933:QAO982934 QKK982933:QKK982934 QUG982933:QUG982934 REC982933:REC982934 RNY982933:RNY982934 RXU982933:RXU982934 SHQ982933:SHQ982934 SRM982933:SRM982934 TBI982933:TBI982934 TLE982933:TLE982934 TVA982933:TVA982934 UEW982933:UEW982934 UOS982933:UOS982934 UYO982933:UYO982934 VIK982933:VIK982934 VSG982933:VSG982934 WCC982933:WCC982934 WLY982933:WLY982934 WVU982933:WVU982934 I65411:I65427 JE65411:JE65427 TA65411:TA65427 ACW65411:ACW65427 AMS65411:AMS65427 AWO65411:AWO65427 BGK65411:BGK65427 BQG65411:BQG65427 CAC65411:CAC65427 CJY65411:CJY65427 CTU65411:CTU65427 DDQ65411:DDQ65427 DNM65411:DNM65427 DXI65411:DXI65427 EHE65411:EHE65427 ERA65411:ERA65427 FAW65411:FAW65427 FKS65411:FKS65427 FUO65411:FUO65427 GEK65411:GEK65427 GOG65411:GOG65427 GYC65411:GYC65427 HHY65411:HHY65427 HRU65411:HRU65427 IBQ65411:IBQ65427 ILM65411:ILM65427 IVI65411:IVI65427 JFE65411:JFE65427 JPA65411:JPA65427 JYW65411:JYW65427 KIS65411:KIS65427 KSO65411:KSO65427 LCK65411:LCK65427 LMG65411:LMG65427 LWC65411:LWC65427 MFY65411:MFY65427 MPU65411:MPU65427 MZQ65411:MZQ65427 NJM65411:NJM65427 NTI65411:NTI65427 ODE65411:ODE65427 ONA65411:ONA65427 OWW65411:OWW65427 PGS65411:PGS65427 PQO65411:PQO65427 QAK65411:QAK65427 QKG65411:QKG65427 QUC65411:QUC65427 RDY65411:RDY65427 RNU65411:RNU65427 RXQ65411:RXQ65427 SHM65411:SHM65427 SRI65411:SRI65427 TBE65411:TBE65427 TLA65411:TLA65427 TUW65411:TUW65427 UES65411:UES65427 UOO65411:UOO65427 UYK65411:UYK65427 VIG65411:VIG65427 VSC65411:VSC65427 WBY65411:WBY65427 WLU65411:WLU65427 WVQ65411:WVQ65427 I130947:I130963 JE130947:JE130963 TA130947:TA130963 ACW130947:ACW130963 AMS130947:AMS130963 AWO130947:AWO130963 BGK130947:BGK130963 BQG130947:BQG130963 CAC130947:CAC130963 CJY130947:CJY130963 CTU130947:CTU130963 DDQ130947:DDQ130963 DNM130947:DNM130963 DXI130947:DXI130963 EHE130947:EHE130963 ERA130947:ERA130963 FAW130947:FAW130963 FKS130947:FKS130963 FUO130947:FUO130963 GEK130947:GEK130963 GOG130947:GOG130963 GYC130947:GYC130963 HHY130947:HHY130963 HRU130947:HRU130963 IBQ130947:IBQ130963 ILM130947:ILM130963 IVI130947:IVI130963 JFE130947:JFE130963 JPA130947:JPA130963 JYW130947:JYW130963 KIS130947:KIS130963 KSO130947:KSO130963 LCK130947:LCK130963 LMG130947:LMG130963 LWC130947:LWC130963 MFY130947:MFY130963 MPU130947:MPU130963 MZQ130947:MZQ130963 NJM130947:NJM130963 NTI130947:NTI130963 ODE130947:ODE130963 ONA130947:ONA130963 OWW130947:OWW130963 PGS130947:PGS130963 PQO130947:PQO130963 QAK130947:QAK130963 QKG130947:QKG130963 QUC130947:QUC130963 RDY130947:RDY130963 RNU130947:RNU130963 RXQ130947:RXQ130963 SHM130947:SHM130963 SRI130947:SRI130963 TBE130947:TBE130963 TLA130947:TLA130963 TUW130947:TUW130963 UES130947:UES130963 UOO130947:UOO130963 UYK130947:UYK130963 VIG130947:VIG130963 VSC130947:VSC130963 WBY130947:WBY130963 WLU130947:WLU130963 WVQ130947:WVQ130963 I196483:I196499 JE196483:JE196499 TA196483:TA196499 ACW196483:ACW196499 AMS196483:AMS196499 AWO196483:AWO196499 BGK196483:BGK196499 BQG196483:BQG196499 CAC196483:CAC196499 CJY196483:CJY196499 CTU196483:CTU196499 DDQ196483:DDQ196499 DNM196483:DNM196499 DXI196483:DXI196499 EHE196483:EHE196499 ERA196483:ERA196499 FAW196483:FAW196499 FKS196483:FKS196499 FUO196483:FUO196499 GEK196483:GEK196499 GOG196483:GOG196499 GYC196483:GYC196499 HHY196483:HHY196499 HRU196483:HRU196499 IBQ196483:IBQ196499 ILM196483:ILM196499 IVI196483:IVI196499 JFE196483:JFE196499 JPA196483:JPA196499 JYW196483:JYW196499 KIS196483:KIS196499 KSO196483:KSO196499 LCK196483:LCK196499 LMG196483:LMG196499 LWC196483:LWC196499 MFY196483:MFY196499 MPU196483:MPU196499 MZQ196483:MZQ196499 NJM196483:NJM196499 NTI196483:NTI196499 ODE196483:ODE196499 ONA196483:ONA196499 OWW196483:OWW196499 PGS196483:PGS196499 PQO196483:PQO196499 QAK196483:QAK196499 QKG196483:QKG196499 QUC196483:QUC196499 RDY196483:RDY196499 RNU196483:RNU196499 RXQ196483:RXQ196499 SHM196483:SHM196499 SRI196483:SRI196499 TBE196483:TBE196499 TLA196483:TLA196499 TUW196483:TUW196499 UES196483:UES196499 UOO196483:UOO196499 UYK196483:UYK196499 VIG196483:VIG196499 VSC196483:VSC196499 WBY196483:WBY196499 WLU196483:WLU196499 WVQ196483:WVQ196499 I262019:I262035 JE262019:JE262035 TA262019:TA262035 ACW262019:ACW262035 AMS262019:AMS262035 AWO262019:AWO262035 BGK262019:BGK262035 BQG262019:BQG262035 CAC262019:CAC262035 CJY262019:CJY262035 CTU262019:CTU262035 DDQ262019:DDQ262035 DNM262019:DNM262035 DXI262019:DXI262035 EHE262019:EHE262035 ERA262019:ERA262035 FAW262019:FAW262035 FKS262019:FKS262035 FUO262019:FUO262035 GEK262019:GEK262035 GOG262019:GOG262035 GYC262019:GYC262035 HHY262019:HHY262035 HRU262019:HRU262035 IBQ262019:IBQ262035 ILM262019:ILM262035 IVI262019:IVI262035 JFE262019:JFE262035 JPA262019:JPA262035 JYW262019:JYW262035 KIS262019:KIS262035 KSO262019:KSO262035 LCK262019:LCK262035 LMG262019:LMG262035 LWC262019:LWC262035 MFY262019:MFY262035 MPU262019:MPU262035 MZQ262019:MZQ262035 NJM262019:NJM262035 NTI262019:NTI262035 ODE262019:ODE262035 ONA262019:ONA262035 OWW262019:OWW262035 PGS262019:PGS262035 PQO262019:PQO262035 QAK262019:QAK262035 QKG262019:QKG262035 QUC262019:QUC262035 RDY262019:RDY262035 RNU262019:RNU262035 RXQ262019:RXQ262035 SHM262019:SHM262035 SRI262019:SRI262035 TBE262019:TBE262035 TLA262019:TLA262035 TUW262019:TUW262035 UES262019:UES262035 UOO262019:UOO262035 UYK262019:UYK262035 VIG262019:VIG262035 VSC262019:VSC262035 WBY262019:WBY262035 WLU262019:WLU262035 WVQ262019:WVQ262035 I327555:I327571 JE327555:JE327571 TA327555:TA327571 ACW327555:ACW327571 AMS327555:AMS327571 AWO327555:AWO327571 BGK327555:BGK327571 BQG327555:BQG327571 CAC327555:CAC327571 CJY327555:CJY327571 CTU327555:CTU327571 DDQ327555:DDQ327571 DNM327555:DNM327571 DXI327555:DXI327571 EHE327555:EHE327571 ERA327555:ERA327571 FAW327555:FAW327571 FKS327555:FKS327571 FUO327555:FUO327571 GEK327555:GEK327571 GOG327555:GOG327571 GYC327555:GYC327571 HHY327555:HHY327571 HRU327555:HRU327571 IBQ327555:IBQ327571 ILM327555:ILM327571 IVI327555:IVI327571 JFE327555:JFE327571 JPA327555:JPA327571 JYW327555:JYW327571 KIS327555:KIS327571 KSO327555:KSO327571 LCK327555:LCK327571 LMG327555:LMG327571 LWC327555:LWC327571 MFY327555:MFY327571 MPU327555:MPU327571 MZQ327555:MZQ327571 NJM327555:NJM327571 NTI327555:NTI327571 ODE327555:ODE327571 ONA327555:ONA327571 OWW327555:OWW327571 PGS327555:PGS327571 PQO327555:PQO327571 QAK327555:QAK327571 QKG327555:QKG327571 QUC327555:QUC327571 RDY327555:RDY327571 RNU327555:RNU327571 RXQ327555:RXQ327571 SHM327555:SHM327571 SRI327555:SRI327571 TBE327555:TBE327571 TLA327555:TLA327571 TUW327555:TUW327571 UES327555:UES327571 UOO327555:UOO327571 UYK327555:UYK327571 VIG327555:VIG327571 VSC327555:VSC327571 WBY327555:WBY327571 WLU327555:WLU327571 WVQ327555:WVQ327571 I393091:I393107 JE393091:JE393107 TA393091:TA393107 ACW393091:ACW393107 AMS393091:AMS393107 AWO393091:AWO393107 BGK393091:BGK393107 BQG393091:BQG393107 CAC393091:CAC393107 CJY393091:CJY393107 CTU393091:CTU393107 DDQ393091:DDQ393107 DNM393091:DNM393107 DXI393091:DXI393107 EHE393091:EHE393107 ERA393091:ERA393107 FAW393091:FAW393107 FKS393091:FKS393107 FUO393091:FUO393107 GEK393091:GEK393107 GOG393091:GOG393107 GYC393091:GYC393107 HHY393091:HHY393107 HRU393091:HRU393107 IBQ393091:IBQ393107 ILM393091:ILM393107 IVI393091:IVI393107 JFE393091:JFE393107 JPA393091:JPA393107 JYW393091:JYW393107 KIS393091:KIS393107 KSO393091:KSO393107 LCK393091:LCK393107 LMG393091:LMG393107 LWC393091:LWC393107 MFY393091:MFY393107 MPU393091:MPU393107 MZQ393091:MZQ393107 NJM393091:NJM393107 NTI393091:NTI393107 ODE393091:ODE393107 ONA393091:ONA393107 OWW393091:OWW393107 PGS393091:PGS393107 PQO393091:PQO393107 QAK393091:QAK393107 QKG393091:QKG393107 QUC393091:QUC393107 RDY393091:RDY393107 RNU393091:RNU393107 RXQ393091:RXQ393107 SHM393091:SHM393107 SRI393091:SRI393107 TBE393091:TBE393107 TLA393091:TLA393107 TUW393091:TUW393107 UES393091:UES393107 UOO393091:UOO393107 UYK393091:UYK393107 VIG393091:VIG393107 VSC393091:VSC393107 WBY393091:WBY393107 WLU393091:WLU393107 WVQ393091:WVQ393107 I458627:I458643 JE458627:JE458643 TA458627:TA458643 ACW458627:ACW458643 AMS458627:AMS458643 AWO458627:AWO458643 BGK458627:BGK458643 BQG458627:BQG458643 CAC458627:CAC458643 CJY458627:CJY458643 CTU458627:CTU458643 DDQ458627:DDQ458643 DNM458627:DNM458643 DXI458627:DXI458643 EHE458627:EHE458643 ERA458627:ERA458643 FAW458627:FAW458643 FKS458627:FKS458643 FUO458627:FUO458643 GEK458627:GEK458643 GOG458627:GOG458643 GYC458627:GYC458643 HHY458627:HHY458643 HRU458627:HRU458643 IBQ458627:IBQ458643 ILM458627:ILM458643 IVI458627:IVI458643 JFE458627:JFE458643 JPA458627:JPA458643 JYW458627:JYW458643 KIS458627:KIS458643 KSO458627:KSO458643 LCK458627:LCK458643 LMG458627:LMG458643 LWC458627:LWC458643 MFY458627:MFY458643 MPU458627:MPU458643 MZQ458627:MZQ458643 NJM458627:NJM458643 NTI458627:NTI458643 ODE458627:ODE458643 ONA458627:ONA458643 OWW458627:OWW458643 PGS458627:PGS458643 PQO458627:PQO458643 QAK458627:QAK458643 QKG458627:QKG458643 QUC458627:QUC458643 RDY458627:RDY458643 RNU458627:RNU458643 RXQ458627:RXQ458643 SHM458627:SHM458643 SRI458627:SRI458643 TBE458627:TBE458643 TLA458627:TLA458643 TUW458627:TUW458643 UES458627:UES458643 UOO458627:UOO458643 UYK458627:UYK458643 VIG458627:VIG458643 VSC458627:VSC458643 WBY458627:WBY458643 WLU458627:WLU458643 WVQ458627:WVQ458643 I524163:I524179 JE524163:JE524179 TA524163:TA524179 ACW524163:ACW524179 AMS524163:AMS524179 AWO524163:AWO524179 BGK524163:BGK524179 BQG524163:BQG524179 CAC524163:CAC524179 CJY524163:CJY524179 CTU524163:CTU524179 DDQ524163:DDQ524179 DNM524163:DNM524179 DXI524163:DXI524179 EHE524163:EHE524179 ERA524163:ERA524179 FAW524163:FAW524179 FKS524163:FKS524179 FUO524163:FUO524179 GEK524163:GEK524179 GOG524163:GOG524179 GYC524163:GYC524179 HHY524163:HHY524179 HRU524163:HRU524179 IBQ524163:IBQ524179 ILM524163:ILM524179 IVI524163:IVI524179 JFE524163:JFE524179 JPA524163:JPA524179 JYW524163:JYW524179 KIS524163:KIS524179 KSO524163:KSO524179 LCK524163:LCK524179 LMG524163:LMG524179 LWC524163:LWC524179 MFY524163:MFY524179 MPU524163:MPU524179 MZQ524163:MZQ524179 NJM524163:NJM524179 NTI524163:NTI524179 ODE524163:ODE524179 ONA524163:ONA524179 OWW524163:OWW524179 PGS524163:PGS524179 PQO524163:PQO524179 QAK524163:QAK524179 QKG524163:QKG524179 QUC524163:QUC524179 RDY524163:RDY524179 RNU524163:RNU524179 RXQ524163:RXQ524179 SHM524163:SHM524179 SRI524163:SRI524179 TBE524163:TBE524179 TLA524163:TLA524179 TUW524163:TUW524179 UES524163:UES524179 UOO524163:UOO524179 UYK524163:UYK524179 VIG524163:VIG524179 VSC524163:VSC524179 WBY524163:WBY524179 WLU524163:WLU524179 WVQ524163:WVQ524179 I589699:I589715 JE589699:JE589715 TA589699:TA589715 ACW589699:ACW589715 AMS589699:AMS589715 AWO589699:AWO589715 BGK589699:BGK589715 BQG589699:BQG589715 CAC589699:CAC589715 CJY589699:CJY589715 CTU589699:CTU589715 DDQ589699:DDQ589715 DNM589699:DNM589715 DXI589699:DXI589715 EHE589699:EHE589715 ERA589699:ERA589715 FAW589699:FAW589715 FKS589699:FKS589715 FUO589699:FUO589715 GEK589699:GEK589715 GOG589699:GOG589715 GYC589699:GYC589715 HHY589699:HHY589715 HRU589699:HRU589715 IBQ589699:IBQ589715 ILM589699:ILM589715 IVI589699:IVI589715 JFE589699:JFE589715 JPA589699:JPA589715 JYW589699:JYW589715 KIS589699:KIS589715 KSO589699:KSO589715 LCK589699:LCK589715 LMG589699:LMG589715 LWC589699:LWC589715 MFY589699:MFY589715 MPU589699:MPU589715 MZQ589699:MZQ589715 NJM589699:NJM589715 NTI589699:NTI589715 ODE589699:ODE589715 ONA589699:ONA589715 OWW589699:OWW589715 PGS589699:PGS589715 PQO589699:PQO589715 QAK589699:QAK589715 QKG589699:QKG589715 QUC589699:QUC589715 RDY589699:RDY589715 RNU589699:RNU589715 RXQ589699:RXQ589715 SHM589699:SHM589715 SRI589699:SRI589715 TBE589699:TBE589715 TLA589699:TLA589715 TUW589699:TUW589715 UES589699:UES589715 UOO589699:UOO589715 UYK589699:UYK589715 VIG589699:VIG589715 VSC589699:VSC589715 WBY589699:WBY589715 WLU589699:WLU589715 WVQ589699:WVQ589715 I655235:I655251 JE655235:JE655251 TA655235:TA655251 ACW655235:ACW655251 AMS655235:AMS655251 AWO655235:AWO655251 BGK655235:BGK655251 BQG655235:BQG655251 CAC655235:CAC655251 CJY655235:CJY655251 CTU655235:CTU655251 DDQ655235:DDQ655251 DNM655235:DNM655251 DXI655235:DXI655251 EHE655235:EHE655251 ERA655235:ERA655251 FAW655235:FAW655251 FKS655235:FKS655251 FUO655235:FUO655251 GEK655235:GEK655251 GOG655235:GOG655251 GYC655235:GYC655251 HHY655235:HHY655251 HRU655235:HRU655251 IBQ655235:IBQ655251 ILM655235:ILM655251 IVI655235:IVI655251 JFE655235:JFE655251 JPA655235:JPA655251 JYW655235:JYW655251 KIS655235:KIS655251 KSO655235:KSO655251 LCK655235:LCK655251 LMG655235:LMG655251 LWC655235:LWC655251 MFY655235:MFY655251 MPU655235:MPU655251 MZQ655235:MZQ655251 NJM655235:NJM655251 NTI655235:NTI655251 ODE655235:ODE655251 ONA655235:ONA655251 OWW655235:OWW655251 PGS655235:PGS655251 PQO655235:PQO655251 QAK655235:QAK655251 QKG655235:QKG655251 QUC655235:QUC655251 RDY655235:RDY655251 RNU655235:RNU655251 RXQ655235:RXQ655251 SHM655235:SHM655251 SRI655235:SRI655251 TBE655235:TBE655251 TLA655235:TLA655251 TUW655235:TUW655251 UES655235:UES655251 UOO655235:UOO655251 UYK655235:UYK655251 VIG655235:VIG655251 VSC655235:VSC655251 WBY655235:WBY655251 WLU655235:WLU655251 WVQ655235:WVQ655251 I720771:I720787 JE720771:JE720787 TA720771:TA720787 ACW720771:ACW720787 AMS720771:AMS720787 AWO720771:AWO720787 BGK720771:BGK720787 BQG720771:BQG720787 CAC720771:CAC720787 CJY720771:CJY720787 CTU720771:CTU720787 DDQ720771:DDQ720787 DNM720771:DNM720787 DXI720771:DXI720787 EHE720771:EHE720787 ERA720771:ERA720787 FAW720771:FAW720787 FKS720771:FKS720787 FUO720771:FUO720787 GEK720771:GEK720787 GOG720771:GOG720787 GYC720771:GYC720787 HHY720771:HHY720787 HRU720771:HRU720787 IBQ720771:IBQ720787 ILM720771:ILM720787 IVI720771:IVI720787 JFE720771:JFE720787 JPA720771:JPA720787 JYW720771:JYW720787 KIS720771:KIS720787 KSO720771:KSO720787 LCK720771:LCK720787 LMG720771:LMG720787 LWC720771:LWC720787 MFY720771:MFY720787 MPU720771:MPU720787 MZQ720771:MZQ720787 NJM720771:NJM720787 NTI720771:NTI720787 ODE720771:ODE720787 ONA720771:ONA720787 OWW720771:OWW720787 PGS720771:PGS720787 PQO720771:PQO720787 QAK720771:QAK720787 QKG720771:QKG720787 QUC720771:QUC720787 RDY720771:RDY720787 RNU720771:RNU720787 RXQ720771:RXQ720787 SHM720771:SHM720787 SRI720771:SRI720787 TBE720771:TBE720787 TLA720771:TLA720787 TUW720771:TUW720787 UES720771:UES720787 UOO720771:UOO720787 UYK720771:UYK720787 VIG720771:VIG720787 VSC720771:VSC720787 WBY720771:WBY720787 WLU720771:WLU720787 WVQ720771:WVQ720787 I786307:I786323 JE786307:JE786323 TA786307:TA786323 ACW786307:ACW786323 AMS786307:AMS786323 AWO786307:AWO786323 BGK786307:BGK786323 BQG786307:BQG786323 CAC786307:CAC786323 CJY786307:CJY786323 CTU786307:CTU786323 DDQ786307:DDQ786323 DNM786307:DNM786323 DXI786307:DXI786323 EHE786307:EHE786323 ERA786307:ERA786323 FAW786307:FAW786323 FKS786307:FKS786323 FUO786307:FUO786323 GEK786307:GEK786323 GOG786307:GOG786323 GYC786307:GYC786323 HHY786307:HHY786323 HRU786307:HRU786323 IBQ786307:IBQ786323 ILM786307:ILM786323 IVI786307:IVI786323 JFE786307:JFE786323 JPA786307:JPA786323 JYW786307:JYW786323 KIS786307:KIS786323 KSO786307:KSO786323 LCK786307:LCK786323 LMG786307:LMG786323 LWC786307:LWC786323 MFY786307:MFY786323 MPU786307:MPU786323 MZQ786307:MZQ786323 NJM786307:NJM786323 NTI786307:NTI786323 ODE786307:ODE786323 ONA786307:ONA786323 OWW786307:OWW786323 PGS786307:PGS786323 PQO786307:PQO786323 QAK786307:QAK786323 QKG786307:QKG786323 QUC786307:QUC786323 RDY786307:RDY786323 RNU786307:RNU786323 RXQ786307:RXQ786323 SHM786307:SHM786323 SRI786307:SRI786323 TBE786307:TBE786323 TLA786307:TLA786323 TUW786307:TUW786323 UES786307:UES786323 UOO786307:UOO786323 UYK786307:UYK786323 VIG786307:VIG786323 VSC786307:VSC786323 WBY786307:WBY786323 WLU786307:WLU786323 WVQ786307:WVQ786323 I851843:I851859 JE851843:JE851859 TA851843:TA851859 ACW851843:ACW851859 AMS851843:AMS851859 AWO851843:AWO851859 BGK851843:BGK851859 BQG851843:BQG851859 CAC851843:CAC851859 CJY851843:CJY851859 CTU851843:CTU851859 DDQ851843:DDQ851859 DNM851843:DNM851859 DXI851843:DXI851859 EHE851843:EHE851859 ERA851843:ERA851859 FAW851843:FAW851859 FKS851843:FKS851859 FUO851843:FUO851859 GEK851843:GEK851859 GOG851843:GOG851859 GYC851843:GYC851859 HHY851843:HHY851859 HRU851843:HRU851859 IBQ851843:IBQ851859 ILM851843:ILM851859 IVI851843:IVI851859 JFE851843:JFE851859 JPA851843:JPA851859 JYW851843:JYW851859 KIS851843:KIS851859 KSO851843:KSO851859 LCK851843:LCK851859 LMG851843:LMG851859 LWC851843:LWC851859 MFY851843:MFY851859 MPU851843:MPU851859 MZQ851843:MZQ851859 NJM851843:NJM851859 NTI851843:NTI851859 ODE851843:ODE851859 ONA851843:ONA851859 OWW851843:OWW851859 PGS851843:PGS851859 PQO851843:PQO851859 QAK851843:QAK851859 QKG851843:QKG851859 QUC851843:QUC851859 RDY851843:RDY851859 RNU851843:RNU851859 RXQ851843:RXQ851859 SHM851843:SHM851859 SRI851843:SRI851859 TBE851843:TBE851859 TLA851843:TLA851859 TUW851843:TUW851859 UES851843:UES851859 UOO851843:UOO851859 UYK851843:UYK851859 VIG851843:VIG851859 VSC851843:VSC851859 WBY851843:WBY851859 WLU851843:WLU851859 WVQ851843:WVQ851859 I917379:I917395 JE917379:JE917395 TA917379:TA917395 ACW917379:ACW917395 AMS917379:AMS917395 AWO917379:AWO917395 BGK917379:BGK917395 BQG917379:BQG917395 CAC917379:CAC917395 CJY917379:CJY917395 CTU917379:CTU917395 DDQ917379:DDQ917395 DNM917379:DNM917395 DXI917379:DXI917395 EHE917379:EHE917395 ERA917379:ERA917395 FAW917379:FAW917395 FKS917379:FKS917395 FUO917379:FUO917395 GEK917379:GEK917395 GOG917379:GOG917395 GYC917379:GYC917395 HHY917379:HHY917395 HRU917379:HRU917395 IBQ917379:IBQ917395 ILM917379:ILM917395 IVI917379:IVI917395 JFE917379:JFE917395 JPA917379:JPA917395 JYW917379:JYW917395 KIS917379:KIS917395 KSO917379:KSO917395 LCK917379:LCK917395 LMG917379:LMG917395 LWC917379:LWC917395 MFY917379:MFY917395 MPU917379:MPU917395 MZQ917379:MZQ917395 NJM917379:NJM917395 NTI917379:NTI917395 ODE917379:ODE917395 ONA917379:ONA917395 OWW917379:OWW917395 PGS917379:PGS917395 PQO917379:PQO917395 QAK917379:QAK917395 QKG917379:QKG917395 QUC917379:QUC917395 RDY917379:RDY917395 RNU917379:RNU917395 RXQ917379:RXQ917395 SHM917379:SHM917395 SRI917379:SRI917395 TBE917379:TBE917395 TLA917379:TLA917395 TUW917379:TUW917395 UES917379:UES917395 UOO917379:UOO917395 UYK917379:UYK917395 VIG917379:VIG917395 VSC917379:VSC917395 WBY917379:WBY917395 WLU917379:WLU917395 WVQ917379:WVQ917395 I982915:I982931 JE982915:JE982931 TA982915:TA982931 ACW982915:ACW982931 AMS982915:AMS982931 AWO982915:AWO982931 BGK982915:BGK982931 BQG982915:BQG982931 CAC982915:CAC982931 CJY982915:CJY982931 CTU982915:CTU982931 DDQ982915:DDQ982931 DNM982915:DNM982931 DXI982915:DXI982931 EHE982915:EHE982931 ERA982915:ERA982931 FAW982915:FAW982931 FKS982915:FKS982931 FUO982915:FUO982931 GEK982915:GEK982931 GOG982915:GOG982931 GYC982915:GYC982931 HHY982915:HHY982931 HRU982915:HRU982931 IBQ982915:IBQ982931 ILM982915:ILM982931 IVI982915:IVI982931 JFE982915:JFE982931 JPA982915:JPA982931 JYW982915:JYW982931 KIS982915:KIS982931 KSO982915:KSO982931 LCK982915:LCK982931 LMG982915:LMG982931 LWC982915:LWC982931 MFY982915:MFY982931 MPU982915:MPU982931 MZQ982915:MZQ982931 NJM982915:NJM982931 NTI982915:NTI982931 ODE982915:ODE982931 ONA982915:ONA982931 OWW982915:OWW982931 PGS982915:PGS982931 PQO982915:PQO982931 QAK982915:QAK982931 QKG982915:QKG982931 QUC982915:QUC982931 RDY982915:RDY982931 RNU982915:RNU982931 RXQ982915:RXQ982931 SHM982915:SHM982931 SRI982915:SRI982931 TBE982915:TBE982931 TLA982915:TLA982931 TUW982915:TUW982931 UES982915:UES982931 UOO982915:UOO982931 UYK982915:UYK982931 VIG982915:VIG982931 VSC982915:VSC982931 WBY982915:WBY982931 WLU982915:WLU982931 WVQ982915:WVQ982931 D65535:D65536 IZ65535:IZ65536 SV65535:SV65536 ACR65535:ACR65536 AMN65535:AMN65536 AWJ65535:AWJ65536 BGF65535:BGF65536 BQB65535:BQB65536 BZX65535:BZX65536 CJT65535:CJT65536 CTP65535:CTP65536 DDL65535:DDL65536 DNH65535:DNH65536 DXD65535:DXD65536 EGZ65535:EGZ65536 EQV65535:EQV65536 FAR65535:FAR65536 FKN65535:FKN65536 FUJ65535:FUJ65536 GEF65535:GEF65536 GOB65535:GOB65536 GXX65535:GXX65536 HHT65535:HHT65536 HRP65535:HRP65536 IBL65535:IBL65536 ILH65535:ILH65536 IVD65535:IVD65536 JEZ65535:JEZ65536 JOV65535:JOV65536 JYR65535:JYR65536 KIN65535:KIN65536 KSJ65535:KSJ65536 LCF65535:LCF65536 LMB65535:LMB65536 LVX65535:LVX65536 MFT65535:MFT65536 MPP65535:MPP65536 MZL65535:MZL65536 NJH65535:NJH65536 NTD65535:NTD65536 OCZ65535:OCZ65536 OMV65535:OMV65536 OWR65535:OWR65536 PGN65535:PGN65536 PQJ65535:PQJ65536 QAF65535:QAF65536 QKB65535:QKB65536 QTX65535:QTX65536 RDT65535:RDT65536 RNP65535:RNP65536 RXL65535:RXL65536 SHH65535:SHH65536 SRD65535:SRD65536 TAZ65535:TAZ65536 TKV65535:TKV65536 TUR65535:TUR65536 UEN65535:UEN65536 UOJ65535:UOJ65536 UYF65535:UYF65536 VIB65535:VIB65536 VRX65535:VRX65536 WBT65535:WBT65536 WLP65535:WLP65536 WVL65535:WVL65536 D131071:D131072 IZ131071:IZ131072 SV131071:SV131072 ACR131071:ACR131072 AMN131071:AMN131072 AWJ131071:AWJ131072 BGF131071:BGF131072 BQB131071:BQB131072 BZX131071:BZX131072 CJT131071:CJT131072 CTP131071:CTP131072 DDL131071:DDL131072 DNH131071:DNH131072 DXD131071:DXD131072 EGZ131071:EGZ131072 EQV131071:EQV131072 FAR131071:FAR131072 FKN131071:FKN131072 FUJ131071:FUJ131072 GEF131071:GEF131072 GOB131071:GOB131072 GXX131071:GXX131072 HHT131071:HHT131072 HRP131071:HRP131072 IBL131071:IBL131072 ILH131071:ILH131072 IVD131071:IVD131072 JEZ131071:JEZ131072 JOV131071:JOV131072 JYR131071:JYR131072 KIN131071:KIN131072 KSJ131071:KSJ131072 LCF131071:LCF131072 LMB131071:LMB131072 LVX131071:LVX131072 MFT131071:MFT131072 MPP131071:MPP131072 MZL131071:MZL131072 NJH131071:NJH131072 NTD131071:NTD131072 OCZ131071:OCZ131072 OMV131071:OMV131072 OWR131071:OWR131072 PGN131071:PGN131072 PQJ131071:PQJ131072 QAF131071:QAF131072 QKB131071:QKB131072 QTX131071:QTX131072 RDT131071:RDT131072 RNP131071:RNP131072 RXL131071:RXL131072 SHH131071:SHH131072 SRD131071:SRD131072 TAZ131071:TAZ131072 TKV131071:TKV131072 TUR131071:TUR131072 UEN131071:UEN131072 UOJ131071:UOJ131072 UYF131071:UYF131072 VIB131071:VIB131072 VRX131071:VRX131072 WBT131071:WBT131072 WLP131071:WLP131072 WVL131071:WVL131072 D196607:D196608 IZ196607:IZ196608 SV196607:SV196608 ACR196607:ACR196608 AMN196607:AMN196608 AWJ196607:AWJ196608 BGF196607:BGF196608 BQB196607:BQB196608 BZX196607:BZX196608 CJT196607:CJT196608 CTP196607:CTP196608 DDL196607:DDL196608 DNH196607:DNH196608 DXD196607:DXD196608 EGZ196607:EGZ196608 EQV196607:EQV196608 FAR196607:FAR196608 FKN196607:FKN196608 FUJ196607:FUJ196608 GEF196607:GEF196608 GOB196607:GOB196608 GXX196607:GXX196608 HHT196607:HHT196608 HRP196607:HRP196608 IBL196607:IBL196608 ILH196607:ILH196608 IVD196607:IVD196608 JEZ196607:JEZ196608 JOV196607:JOV196608 JYR196607:JYR196608 KIN196607:KIN196608 KSJ196607:KSJ196608 LCF196607:LCF196608 LMB196607:LMB196608 LVX196607:LVX196608 MFT196607:MFT196608 MPP196607:MPP196608 MZL196607:MZL196608 NJH196607:NJH196608 NTD196607:NTD196608 OCZ196607:OCZ196608 OMV196607:OMV196608 OWR196607:OWR196608 PGN196607:PGN196608 PQJ196607:PQJ196608 QAF196607:QAF196608 QKB196607:QKB196608 QTX196607:QTX196608 RDT196607:RDT196608 RNP196607:RNP196608 RXL196607:RXL196608 SHH196607:SHH196608 SRD196607:SRD196608 TAZ196607:TAZ196608 TKV196607:TKV196608 TUR196607:TUR196608 UEN196607:UEN196608 UOJ196607:UOJ196608 UYF196607:UYF196608 VIB196607:VIB196608 VRX196607:VRX196608 WBT196607:WBT196608 WLP196607:WLP196608 WVL196607:WVL196608 D262143:D262144 IZ262143:IZ262144 SV262143:SV262144 ACR262143:ACR262144 AMN262143:AMN262144 AWJ262143:AWJ262144 BGF262143:BGF262144 BQB262143:BQB262144 BZX262143:BZX262144 CJT262143:CJT262144 CTP262143:CTP262144 DDL262143:DDL262144 DNH262143:DNH262144 DXD262143:DXD262144 EGZ262143:EGZ262144 EQV262143:EQV262144 FAR262143:FAR262144 FKN262143:FKN262144 FUJ262143:FUJ262144 GEF262143:GEF262144 GOB262143:GOB262144 GXX262143:GXX262144 HHT262143:HHT262144 HRP262143:HRP262144 IBL262143:IBL262144 ILH262143:ILH262144 IVD262143:IVD262144 JEZ262143:JEZ262144 JOV262143:JOV262144 JYR262143:JYR262144 KIN262143:KIN262144 KSJ262143:KSJ262144 LCF262143:LCF262144 LMB262143:LMB262144 LVX262143:LVX262144 MFT262143:MFT262144 MPP262143:MPP262144 MZL262143:MZL262144 NJH262143:NJH262144 NTD262143:NTD262144 OCZ262143:OCZ262144 OMV262143:OMV262144 OWR262143:OWR262144 PGN262143:PGN262144 PQJ262143:PQJ262144 QAF262143:QAF262144 QKB262143:QKB262144 QTX262143:QTX262144 RDT262143:RDT262144 RNP262143:RNP262144 RXL262143:RXL262144 SHH262143:SHH262144 SRD262143:SRD262144 TAZ262143:TAZ262144 TKV262143:TKV262144 TUR262143:TUR262144 UEN262143:UEN262144 UOJ262143:UOJ262144 UYF262143:UYF262144 VIB262143:VIB262144 VRX262143:VRX262144 WBT262143:WBT262144 WLP262143:WLP262144 WVL262143:WVL262144 D327679:D327680 IZ327679:IZ327680 SV327679:SV327680 ACR327679:ACR327680 AMN327679:AMN327680 AWJ327679:AWJ327680 BGF327679:BGF327680 BQB327679:BQB327680 BZX327679:BZX327680 CJT327679:CJT327680 CTP327679:CTP327680 DDL327679:DDL327680 DNH327679:DNH327680 DXD327679:DXD327680 EGZ327679:EGZ327680 EQV327679:EQV327680 FAR327679:FAR327680 FKN327679:FKN327680 FUJ327679:FUJ327680 GEF327679:GEF327680 GOB327679:GOB327680 GXX327679:GXX327680 HHT327679:HHT327680 HRP327679:HRP327680 IBL327679:IBL327680 ILH327679:ILH327680 IVD327679:IVD327680 JEZ327679:JEZ327680 JOV327679:JOV327680 JYR327679:JYR327680 KIN327679:KIN327680 KSJ327679:KSJ327680 LCF327679:LCF327680 LMB327679:LMB327680 LVX327679:LVX327680 MFT327679:MFT327680 MPP327679:MPP327680 MZL327679:MZL327680 NJH327679:NJH327680 NTD327679:NTD327680 OCZ327679:OCZ327680 OMV327679:OMV327680 OWR327679:OWR327680 PGN327679:PGN327680 PQJ327679:PQJ327680 QAF327679:QAF327680 QKB327679:QKB327680 QTX327679:QTX327680 RDT327679:RDT327680 RNP327679:RNP327680 RXL327679:RXL327680 SHH327679:SHH327680 SRD327679:SRD327680 TAZ327679:TAZ327680 TKV327679:TKV327680 TUR327679:TUR327680 UEN327679:UEN327680 UOJ327679:UOJ327680 UYF327679:UYF327680 VIB327679:VIB327680 VRX327679:VRX327680 WBT327679:WBT327680 WLP327679:WLP327680 WVL327679:WVL327680 D393215:D393216 IZ393215:IZ393216 SV393215:SV393216 ACR393215:ACR393216 AMN393215:AMN393216 AWJ393215:AWJ393216 BGF393215:BGF393216 BQB393215:BQB393216 BZX393215:BZX393216 CJT393215:CJT393216 CTP393215:CTP393216 DDL393215:DDL393216 DNH393215:DNH393216 DXD393215:DXD393216 EGZ393215:EGZ393216 EQV393215:EQV393216 FAR393215:FAR393216 FKN393215:FKN393216 FUJ393215:FUJ393216 GEF393215:GEF393216 GOB393215:GOB393216 GXX393215:GXX393216 HHT393215:HHT393216 HRP393215:HRP393216 IBL393215:IBL393216 ILH393215:ILH393216 IVD393215:IVD393216 JEZ393215:JEZ393216 JOV393215:JOV393216 JYR393215:JYR393216 KIN393215:KIN393216 KSJ393215:KSJ393216 LCF393215:LCF393216 LMB393215:LMB393216 LVX393215:LVX393216 MFT393215:MFT393216 MPP393215:MPP393216 MZL393215:MZL393216 NJH393215:NJH393216 NTD393215:NTD393216 OCZ393215:OCZ393216 OMV393215:OMV393216 OWR393215:OWR393216 PGN393215:PGN393216 PQJ393215:PQJ393216 QAF393215:QAF393216 QKB393215:QKB393216 QTX393215:QTX393216 RDT393215:RDT393216 RNP393215:RNP393216 RXL393215:RXL393216 SHH393215:SHH393216 SRD393215:SRD393216 TAZ393215:TAZ393216 TKV393215:TKV393216 TUR393215:TUR393216 UEN393215:UEN393216 UOJ393215:UOJ393216 UYF393215:UYF393216 VIB393215:VIB393216 VRX393215:VRX393216 WBT393215:WBT393216 WLP393215:WLP393216 WVL393215:WVL393216 D458751:D458752 IZ458751:IZ458752 SV458751:SV458752 ACR458751:ACR458752 AMN458751:AMN458752 AWJ458751:AWJ458752 BGF458751:BGF458752 BQB458751:BQB458752 BZX458751:BZX458752 CJT458751:CJT458752 CTP458751:CTP458752 DDL458751:DDL458752 DNH458751:DNH458752 DXD458751:DXD458752 EGZ458751:EGZ458752 EQV458751:EQV458752 FAR458751:FAR458752 FKN458751:FKN458752 FUJ458751:FUJ458752 GEF458751:GEF458752 GOB458751:GOB458752 GXX458751:GXX458752 HHT458751:HHT458752 HRP458751:HRP458752 IBL458751:IBL458752 ILH458751:ILH458752 IVD458751:IVD458752 JEZ458751:JEZ458752 JOV458751:JOV458752 JYR458751:JYR458752 KIN458751:KIN458752 KSJ458751:KSJ458752 LCF458751:LCF458752 LMB458751:LMB458752 LVX458751:LVX458752 MFT458751:MFT458752 MPP458751:MPP458752 MZL458751:MZL458752 NJH458751:NJH458752 NTD458751:NTD458752 OCZ458751:OCZ458752 OMV458751:OMV458752 OWR458751:OWR458752 PGN458751:PGN458752 PQJ458751:PQJ458752 QAF458751:QAF458752 QKB458751:QKB458752 QTX458751:QTX458752 RDT458751:RDT458752 RNP458751:RNP458752 RXL458751:RXL458752 SHH458751:SHH458752 SRD458751:SRD458752 TAZ458751:TAZ458752 TKV458751:TKV458752 TUR458751:TUR458752 UEN458751:UEN458752 UOJ458751:UOJ458752 UYF458751:UYF458752 VIB458751:VIB458752 VRX458751:VRX458752 WBT458751:WBT458752 WLP458751:WLP458752 WVL458751:WVL458752 D524287:D524288 IZ524287:IZ524288 SV524287:SV524288 ACR524287:ACR524288 AMN524287:AMN524288 AWJ524287:AWJ524288 BGF524287:BGF524288 BQB524287:BQB524288 BZX524287:BZX524288 CJT524287:CJT524288 CTP524287:CTP524288 DDL524287:DDL524288 DNH524287:DNH524288 DXD524287:DXD524288 EGZ524287:EGZ524288 EQV524287:EQV524288 FAR524287:FAR524288 FKN524287:FKN524288 FUJ524287:FUJ524288 GEF524287:GEF524288 GOB524287:GOB524288 GXX524287:GXX524288 HHT524287:HHT524288 HRP524287:HRP524288 IBL524287:IBL524288 ILH524287:ILH524288 IVD524287:IVD524288 JEZ524287:JEZ524288 JOV524287:JOV524288 JYR524287:JYR524288 KIN524287:KIN524288 KSJ524287:KSJ524288 LCF524287:LCF524288 LMB524287:LMB524288 LVX524287:LVX524288 MFT524287:MFT524288 MPP524287:MPP524288 MZL524287:MZL524288 NJH524287:NJH524288 NTD524287:NTD524288 OCZ524287:OCZ524288 OMV524287:OMV524288 OWR524287:OWR524288 PGN524287:PGN524288 PQJ524287:PQJ524288 QAF524287:QAF524288 QKB524287:QKB524288 QTX524287:QTX524288 RDT524287:RDT524288 RNP524287:RNP524288 RXL524287:RXL524288 SHH524287:SHH524288 SRD524287:SRD524288 TAZ524287:TAZ524288 TKV524287:TKV524288 TUR524287:TUR524288 UEN524287:UEN524288 UOJ524287:UOJ524288 UYF524287:UYF524288 VIB524287:VIB524288 VRX524287:VRX524288 WBT524287:WBT524288 WLP524287:WLP524288 WVL524287:WVL524288 D589823:D589824 IZ589823:IZ589824 SV589823:SV589824 ACR589823:ACR589824 AMN589823:AMN589824 AWJ589823:AWJ589824 BGF589823:BGF589824 BQB589823:BQB589824 BZX589823:BZX589824 CJT589823:CJT589824 CTP589823:CTP589824 DDL589823:DDL589824 DNH589823:DNH589824 DXD589823:DXD589824 EGZ589823:EGZ589824 EQV589823:EQV589824 FAR589823:FAR589824 FKN589823:FKN589824 FUJ589823:FUJ589824 GEF589823:GEF589824 GOB589823:GOB589824 GXX589823:GXX589824 HHT589823:HHT589824 HRP589823:HRP589824 IBL589823:IBL589824 ILH589823:ILH589824 IVD589823:IVD589824 JEZ589823:JEZ589824 JOV589823:JOV589824 JYR589823:JYR589824 KIN589823:KIN589824 KSJ589823:KSJ589824 LCF589823:LCF589824 LMB589823:LMB589824 LVX589823:LVX589824 MFT589823:MFT589824 MPP589823:MPP589824 MZL589823:MZL589824 NJH589823:NJH589824 NTD589823:NTD589824 OCZ589823:OCZ589824 OMV589823:OMV589824 OWR589823:OWR589824 PGN589823:PGN589824 PQJ589823:PQJ589824 QAF589823:QAF589824 QKB589823:QKB589824 QTX589823:QTX589824 RDT589823:RDT589824 RNP589823:RNP589824 RXL589823:RXL589824 SHH589823:SHH589824 SRD589823:SRD589824 TAZ589823:TAZ589824 TKV589823:TKV589824 TUR589823:TUR589824 UEN589823:UEN589824 UOJ589823:UOJ589824 UYF589823:UYF589824 VIB589823:VIB589824 VRX589823:VRX589824 WBT589823:WBT589824 WLP589823:WLP589824 WVL589823:WVL589824 D655359:D655360 IZ655359:IZ655360 SV655359:SV655360 ACR655359:ACR655360 AMN655359:AMN655360 AWJ655359:AWJ655360 BGF655359:BGF655360 BQB655359:BQB655360 BZX655359:BZX655360 CJT655359:CJT655360 CTP655359:CTP655360 DDL655359:DDL655360 DNH655359:DNH655360 DXD655359:DXD655360 EGZ655359:EGZ655360 EQV655359:EQV655360 FAR655359:FAR655360 FKN655359:FKN655360 FUJ655359:FUJ655360 GEF655359:GEF655360 GOB655359:GOB655360 GXX655359:GXX655360 HHT655359:HHT655360 HRP655359:HRP655360 IBL655359:IBL655360 ILH655359:ILH655360 IVD655359:IVD655360 JEZ655359:JEZ655360 JOV655359:JOV655360 JYR655359:JYR655360 KIN655359:KIN655360 KSJ655359:KSJ655360 LCF655359:LCF655360 LMB655359:LMB655360 LVX655359:LVX655360 MFT655359:MFT655360 MPP655359:MPP655360 MZL655359:MZL655360 NJH655359:NJH655360 NTD655359:NTD655360 OCZ655359:OCZ655360 OMV655359:OMV655360 OWR655359:OWR655360 PGN655359:PGN655360 PQJ655359:PQJ655360 QAF655359:QAF655360 QKB655359:QKB655360 QTX655359:QTX655360 RDT655359:RDT655360 RNP655359:RNP655360 RXL655359:RXL655360 SHH655359:SHH655360 SRD655359:SRD655360 TAZ655359:TAZ655360 TKV655359:TKV655360 TUR655359:TUR655360 UEN655359:UEN655360 UOJ655359:UOJ655360 UYF655359:UYF655360 VIB655359:VIB655360 VRX655359:VRX655360 WBT655359:WBT655360 WLP655359:WLP655360 WVL655359:WVL655360 D720895:D720896 IZ720895:IZ720896 SV720895:SV720896 ACR720895:ACR720896 AMN720895:AMN720896 AWJ720895:AWJ720896 BGF720895:BGF720896 BQB720895:BQB720896 BZX720895:BZX720896 CJT720895:CJT720896 CTP720895:CTP720896 DDL720895:DDL720896 DNH720895:DNH720896 DXD720895:DXD720896 EGZ720895:EGZ720896 EQV720895:EQV720896 FAR720895:FAR720896 FKN720895:FKN720896 FUJ720895:FUJ720896 GEF720895:GEF720896 GOB720895:GOB720896 GXX720895:GXX720896 HHT720895:HHT720896 HRP720895:HRP720896 IBL720895:IBL720896 ILH720895:ILH720896 IVD720895:IVD720896 JEZ720895:JEZ720896 JOV720895:JOV720896 JYR720895:JYR720896 KIN720895:KIN720896 KSJ720895:KSJ720896 LCF720895:LCF720896 LMB720895:LMB720896 LVX720895:LVX720896 MFT720895:MFT720896 MPP720895:MPP720896 MZL720895:MZL720896 NJH720895:NJH720896 NTD720895:NTD720896 OCZ720895:OCZ720896 OMV720895:OMV720896 OWR720895:OWR720896 PGN720895:PGN720896 PQJ720895:PQJ720896 QAF720895:QAF720896 QKB720895:QKB720896 QTX720895:QTX720896 RDT720895:RDT720896 RNP720895:RNP720896 RXL720895:RXL720896 SHH720895:SHH720896 SRD720895:SRD720896 TAZ720895:TAZ720896 TKV720895:TKV720896 TUR720895:TUR720896 UEN720895:UEN720896 UOJ720895:UOJ720896 UYF720895:UYF720896 VIB720895:VIB720896 VRX720895:VRX720896 WBT720895:WBT720896 WLP720895:WLP720896 WVL720895:WVL720896 D786431:D786432 IZ786431:IZ786432 SV786431:SV786432 ACR786431:ACR786432 AMN786431:AMN786432 AWJ786431:AWJ786432 BGF786431:BGF786432 BQB786431:BQB786432 BZX786431:BZX786432 CJT786431:CJT786432 CTP786431:CTP786432 DDL786431:DDL786432 DNH786431:DNH786432 DXD786431:DXD786432 EGZ786431:EGZ786432 EQV786431:EQV786432 FAR786431:FAR786432 FKN786431:FKN786432 FUJ786431:FUJ786432 GEF786431:GEF786432 GOB786431:GOB786432 GXX786431:GXX786432 HHT786431:HHT786432 HRP786431:HRP786432 IBL786431:IBL786432 ILH786431:ILH786432 IVD786431:IVD786432 JEZ786431:JEZ786432 JOV786431:JOV786432 JYR786431:JYR786432 KIN786431:KIN786432 KSJ786431:KSJ786432 LCF786431:LCF786432 LMB786431:LMB786432 LVX786431:LVX786432 MFT786431:MFT786432 MPP786431:MPP786432 MZL786431:MZL786432 NJH786431:NJH786432 NTD786431:NTD786432 OCZ786431:OCZ786432 OMV786431:OMV786432 OWR786431:OWR786432 PGN786431:PGN786432 PQJ786431:PQJ786432 QAF786431:QAF786432 QKB786431:QKB786432 QTX786431:QTX786432 RDT786431:RDT786432 RNP786431:RNP786432 RXL786431:RXL786432 SHH786431:SHH786432 SRD786431:SRD786432 TAZ786431:TAZ786432 TKV786431:TKV786432 TUR786431:TUR786432 UEN786431:UEN786432 UOJ786431:UOJ786432 UYF786431:UYF786432 VIB786431:VIB786432 VRX786431:VRX786432 WBT786431:WBT786432 WLP786431:WLP786432 WVL786431:WVL786432 D851967:D851968 IZ851967:IZ851968 SV851967:SV851968 ACR851967:ACR851968 AMN851967:AMN851968 AWJ851967:AWJ851968 BGF851967:BGF851968 BQB851967:BQB851968 BZX851967:BZX851968 CJT851967:CJT851968 CTP851967:CTP851968 DDL851967:DDL851968 DNH851967:DNH851968 DXD851967:DXD851968 EGZ851967:EGZ851968 EQV851967:EQV851968 FAR851967:FAR851968 FKN851967:FKN851968 FUJ851967:FUJ851968 GEF851967:GEF851968 GOB851967:GOB851968 GXX851967:GXX851968 HHT851967:HHT851968 HRP851967:HRP851968 IBL851967:IBL851968 ILH851967:ILH851968 IVD851967:IVD851968 JEZ851967:JEZ851968 JOV851967:JOV851968 JYR851967:JYR851968 KIN851967:KIN851968 KSJ851967:KSJ851968 LCF851967:LCF851968 LMB851967:LMB851968 LVX851967:LVX851968 MFT851967:MFT851968 MPP851967:MPP851968 MZL851967:MZL851968 NJH851967:NJH851968 NTD851967:NTD851968 OCZ851967:OCZ851968 OMV851967:OMV851968 OWR851967:OWR851968 PGN851967:PGN851968 PQJ851967:PQJ851968 QAF851967:QAF851968 QKB851967:QKB851968 QTX851967:QTX851968 RDT851967:RDT851968 RNP851967:RNP851968 RXL851967:RXL851968 SHH851967:SHH851968 SRD851967:SRD851968 TAZ851967:TAZ851968 TKV851967:TKV851968 TUR851967:TUR851968 UEN851967:UEN851968 UOJ851967:UOJ851968 UYF851967:UYF851968 VIB851967:VIB851968 VRX851967:VRX851968 WBT851967:WBT851968 WLP851967:WLP851968 WVL851967:WVL851968 D917503:D917504 IZ917503:IZ917504 SV917503:SV917504 ACR917503:ACR917504 AMN917503:AMN917504 AWJ917503:AWJ917504 BGF917503:BGF917504 BQB917503:BQB917504 BZX917503:BZX917504 CJT917503:CJT917504 CTP917503:CTP917504 DDL917503:DDL917504 DNH917503:DNH917504 DXD917503:DXD917504 EGZ917503:EGZ917504 EQV917503:EQV917504 FAR917503:FAR917504 FKN917503:FKN917504 FUJ917503:FUJ917504 GEF917503:GEF917504 GOB917503:GOB917504 GXX917503:GXX917504 HHT917503:HHT917504 HRP917503:HRP917504 IBL917503:IBL917504 ILH917503:ILH917504 IVD917503:IVD917504 JEZ917503:JEZ917504 JOV917503:JOV917504 JYR917503:JYR917504 KIN917503:KIN917504 KSJ917503:KSJ917504 LCF917503:LCF917504 LMB917503:LMB917504 LVX917503:LVX917504 MFT917503:MFT917504 MPP917503:MPP917504 MZL917503:MZL917504 NJH917503:NJH917504 NTD917503:NTD917504 OCZ917503:OCZ917504 OMV917503:OMV917504 OWR917503:OWR917504 PGN917503:PGN917504 PQJ917503:PQJ917504 QAF917503:QAF917504 QKB917503:QKB917504 QTX917503:QTX917504 RDT917503:RDT917504 RNP917503:RNP917504 RXL917503:RXL917504 SHH917503:SHH917504 SRD917503:SRD917504 TAZ917503:TAZ917504 TKV917503:TKV917504 TUR917503:TUR917504 UEN917503:UEN917504 UOJ917503:UOJ917504 UYF917503:UYF917504 VIB917503:VIB917504 VRX917503:VRX917504 WBT917503:WBT917504 WLP917503:WLP917504 WVL917503:WVL917504 D983039:D983040 IZ983039:IZ983040 SV983039:SV983040 ACR983039:ACR983040 AMN983039:AMN983040 AWJ983039:AWJ983040 BGF983039:BGF983040 BQB983039:BQB983040 BZX983039:BZX983040 CJT983039:CJT983040 CTP983039:CTP983040 DDL983039:DDL983040 DNH983039:DNH983040 DXD983039:DXD983040 EGZ983039:EGZ983040 EQV983039:EQV983040 FAR983039:FAR983040 FKN983039:FKN983040 FUJ983039:FUJ983040 GEF983039:GEF983040 GOB983039:GOB983040 GXX983039:GXX983040 HHT983039:HHT983040 HRP983039:HRP983040 IBL983039:IBL983040 ILH983039:ILH983040 IVD983039:IVD983040 JEZ983039:JEZ983040 JOV983039:JOV983040 JYR983039:JYR983040 KIN983039:KIN983040 KSJ983039:KSJ983040 LCF983039:LCF983040 LMB983039:LMB983040 LVX983039:LVX983040 MFT983039:MFT983040 MPP983039:MPP983040 MZL983039:MZL983040 NJH983039:NJH983040 NTD983039:NTD983040 OCZ983039:OCZ983040 OMV983039:OMV983040 OWR983039:OWR983040 PGN983039:PGN983040 PQJ983039:PQJ983040 QAF983039:QAF983040 QKB983039:QKB983040 QTX983039:QTX983040 RDT983039:RDT983040 RNP983039:RNP983040 RXL983039:RXL983040 SHH983039:SHH983040 SRD983039:SRD983040 TAZ983039:TAZ983040 TKV983039:TKV983040 TUR983039:TUR983040 UEN983039:UEN983040 UOJ983039:UOJ983040 UYF983039:UYF983040 VIB983039:VIB983040 VRX983039:VRX983040 WBT983039:WBT983040 WLP983039:WLP983040 WVL983039:WVL983040 A65536 IW65536 SS65536 ACO65536 AMK65536 AWG65536 BGC65536 BPY65536 BZU65536 CJQ65536 CTM65536 DDI65536 DNE65536 DXA65536 EGW65536 EQS65536 FAO65536 FKK65536 FUG65536 GEC65536 GNY65536 GXU65536 HHQ65536 HRM65536 IBI65536 ILE65536 IVA65536 JEW65536 JOS65536 JYO65536 KIK65536 KSG65536 LCC65536 LLY65536 LVU65536 MFQ65536 MPM65536 MZI65536 NJE65536 NTA65536 OCW65536 OMS65536 OWO65536 PGK65536 PQG65536 QAC65536 QJY65536 QTU65536 RDQ65536 RNM65536 RXI65536 SHE65536 SRA65536 TAW65536 TKS65536 TUO65536 UEK65536 UOG65536 UYC65536 VHY65536 VRU65536 WBQ65536 WLM65536 WVI65536 A131072 IW131072 SS131072 ACO131072 AMK131072 AWG131072 BGC131072 BPY131072 BZU131072 CJQ131072 CTM131072 DDI131072 DNE131072 DXA131072 EGW131072 EQS131072 FAO131072 FKK131072 FUG131072 GEC131072 GNY131072 GXU131072 HHQ131072 HRM131072 IBI131072 ILE131072 IVA131072 JEW131072 JOS131072 JYO131072 KIK131072 KSG131072 LCC131072 LLY131072 LVU131072 MFQ131072 MPM131072 MZI131072 NJE131072 NTA131072 OCW131072 OMS131072 OWO131072 PGK131072 PQG131072 QAC131072 QJY131072 QTU131072 RDQ131072 RNM131072 RXI131072 SHE131072 SRA131072 TAW131072 TKS131072 TUO131072 UEK131072 UOG131072 UYC131072 VHY131072 VRU131072 WBQ131072 WLM131072 WVI131072 A196608 IW196608 SS196608 ACO196608 AMK196608 AWG196608 BGC196608 BPY196608 BZU196608 CJQ196608 CTM196608 DDI196608 DNE196608 DXA196608 EGW196608 EQS196608 FAO196608 FKK196608 FUG196608 GEC196608 GNY196608 GXU196608 HHQ196608 HRM196608 IBI196608 ILE196608 IVA196608 JEW196608 JOS196608 JYO196608 KIK196608 KSG196608 LCC196608 LLY196608 LVU196608 MFQ196608 MPM196608 MZI196608 NJE196608 NTA196608 OCW196608 OMS196608 OWO196608 PGK196608 PQG196608 QAC196608 QJY196608 QTU196608 RDQ196608 RNM196608 RXI196608 SHE196608 SRA196608 TAW196608 TKS196608 TUO196608 UEK196608 UOG196608 UYC196608 VHY196608 VRU196608 WBQ196608 WLM196608 WVI196608 A262144 IW262144 SS262144 ACO262144 AMK262144 AWG262144 BGC262144 BPY262144 BZU262144 CJQ262144 CTM262144 DDI262144 DNE262144 DXA262144 EGW262144 EQS262144 FAO262144 FKK262144 FUG262144 GEC262144 GNY262144 GXU262144 HHQ262144 HRM262144 IBI262144 ILE262144 IVA262144 JEW262144 JOS262144 JYO262144 KIK262144 KSG262144 LCC262144 LLY262144 LVU262144 MFQ262144 MPM262144 MZI262144 NJE262144 NTA262144 OCW262144 OMS262144 OWO262144 PGK262144 PQG262144 QAC262144 QJY262144 QTU262144 RDQ262144 RNM262144 RXI262144 SHE262144 SRA262144 TAW262144 TKS262144 TUO262144 UEK262144 UOG262144 UYC262144 VHY262144 VRU262144 WBQ262144 WLM262144 WVI262144 A327680 IW327680 SS327680 ACO327680 AMK327680 AWG327680 BGC327680 BPY327680 BZU327680 CJQ327680 CTM327680 DDI327680 DNE327680 DXA327680 EGW327680 EQS327680 FAO327680 FKK327680 FUG327680 GEC327680 GNY327680 GXU327680 HHQ327680 HRM327680 IBI327680 ILE327680 IVA327680 JEW327680 JOS327680 JYO327680 KIK327680 KSG327680 LCC327680 LLY327680 LVU327680 MFQ327680 MPM327680 MZI327680 NJE327680 NTA327680 OCW327680 OMS327680 OWO327680 PGK327680 PQG327680 QAC327680 QJY327680 QTU327680 RDQ327680 RNM327680 RXI327680 SHE327680 SRA327680 TAW327680 TKS327680 TUO327680 UEK327680 UOG327680 UYC327680 VHY327680 VRU327680 WBQ327680 WLM327680 WVI327680 A393216 IW393216 SS393216 ACO393216 AMK393216 AWG393216 BGC393216 BPY393216 BZU393216 CJQ393216 CTM393216 DDI393216 DNE393216 DXA393216 EGW393216 EQS393216 FAO393216 FKK393216 FUG393216 GEC393216 GNY393216 GXU393216 HHQ393216 HRM393216 IBI393216 ILE393216 IVA393216 JEW393216 JOS393216 JYO393216 KIK393216 KSG393216 LCC393216 LLY393216 LVU393216 MFQ393216 MPM393216 MZI393216 NJE393216 NTA393216 OCW393216 OMS393216 OWO393216 PGK393216 PQG393216 QAC393216 QJY393216 QTU393216 RDQ393216 RNM393216 RXI393216 SHE393216 SRA393216 TAW393216 TKS393216 TUO393216 UEK393216 UOG393216 UYC393216 VHY393216 VRU393216 WBQ393216 WLM393216 WVI393216 A458752 IW458752 SS458752 ACO458752 AMK458752 AWG458752 BGC458752 BPY458752 BZU458752 CJQ458752 CTM458752 DDI458752 DNE458752 DXA458752 EGW458752 EQS458752 FAO458752 FKK458752 FUG458752 GEC458752 GNY458752 GXU458752 HHQ458752 HRM458752 IBI458752 ILE458752 IVA458752 JEW458752 JOS458752 JYO458752 KIK458752 KSG458752 LCC458752 LLY458752 LVU458752 MFQ458752 MPM458752 MZI458752 NJE458752 NTA458752 OCW458752 OMS458752 OWO458752 PGK458752 PQG458752 QAC458752 QJY458752 QTU458752 RDQ458752 RNM458752 RXI458752 SHE458752 SRA458752 TAW458752 TKS458752 TUO458752 UEK458752 UOG458752 UYC458752 VHY458752 VRU458752 WBQ458752 WLM458752 WVI458752 A524288 IW524288 SS524288 ACO524288 AMK524288 AWG524288 BGC524288 BPY524288 BZU524288 CJQ524288 CTM524288 DDI524288 DNE524288 DXA524288 EGW524288 EQS524288 FAO524288 FKK524288 FUG524288 GEC524288 GNY524288 GXU524288 HHQ524288 HRM524288 IBI524288 ILE524288 IVA524288 JEW524288 JOS524288 JYO524288 KIK524288 KSG524288 LCC524288 LLY524288 LVU524288 MFQ524288 MPM524288 MZI524288 NJE524288 NTA524288 OCW524288 OMS524288 OWO524288 PGK524288 PQG524288 QAC524288 QJY524288 QTU524288 RDQ524288 RNM524288 RXI524288 SHE524288 SRA524288 TAW524288 TKS524288 TUO524288 UEK524288 UOG524288 UYC524288 VHY524288 VRU524288 WBQ524288 WLM524288 WVI524288 A589824 IW589824 SS589824 ACO589824 AMK589824 AWG589824 BGC589824 BPY589824 BZU589824 CJQ589824 CTM589824 DDI589824 DNE589824 DXA589824 EGW589824 EQS589824 FAO589824 FKK589824 FUG589824 GEC589824 GNY589824 GXU589824 HHQ589824 HRM589824 IBI589824 ILE589824 IVA589824 JEW589824 JOS589824 JYO589824 KIK589824 KSG589824 LCC589824 LLY589824 LVU589824 MFQ589824 MPM589824 MZI589824 NJE589824 NTA589824 OCW589824 OMS589824 OWO589824 PGK589824 PQG589824 QAC589824 QJY589824 QTU589824 RDQ589824 RNM589824 RXI589824 SHE589824 SRA589824 TAW589824 TKS589824 TUO589824 UEK589824 UOG589824 UYC589824 VHY589824 VRU589824 WBQ589824 WLM589824 WVI589824 A655360 IW655360 SS655360 ACO655360 AMK655360 AWG655360 BGC655360 BPY655360 BZU655360 CJQ655360 CTM655360 DDI655360 DNE655360 DXA655360 EGW655360 EQS655360 FAO655360 FKK655360 FUG655360 GEC655360 GNY655360 GXU655360 HHQ655360 HRM655360 IBI655360 ILE655360 IVA655360 JEW655360 JOS655360 JYO655360 KIK655360 KSG655360 LCC655360 LLY655360 LVU655360 MFQ655360 MPM655360 MZI655360 NJE655360 NTA655360 OCW655360 OMS655360 OWO655360 PGK655360 PQG655360 QAC655360 QJY655360 QTU655360 RDQ655360 RNM655360 RXI655360 SHE655360 SRA655360 TAW655360 TKS655360 TUO655360 UEK655360 UOG655360 UYC655360 VHY655360 VRU655360 WBQ655360 WLM655360 WVI655360 A720896 IW720896 SS720896 ACO720896 AMK720896 AWG720896 BGC720896 BPY720896 BZU720896 CJQ720896 CTM720896 DDI720896 DNE720896 DXA720896 EGW720896 EQS720896 FAO720896 FKK720896 FUG720896 GEC720896 GNY720896 GXU720896 HHQ720896 HRM720896 IBI720896 ILE720896 IVA720896 JEW720896 JOS720896 JYO720896 KIK720896 KSG720896 LCC720896 LLY720896 LVU720896 MFQ720896 MPM720896 MZI720896 NJE720896 NTA720896 OCW720896 OMS720896 OWO720896 PGK720896 PQG720896 QAC720896 QJY720896 QTU720896 RDQ720896 RNM720896 RXI720896 SHE720896 SRA720896 TAW720896 TKS720896 TUO720896 UEK720896 UOG720896 UYC720896 VHY720896 VRU720896 WBQ720896 WLM720896 WVI720896 A786432 IW786432 SS786432 ACO786432 AMK786432 AWG786432 BGC786432 BPY786432 BZU786432 CJQ786432 CTM786432 DDI786432 DNE786432 DXA786432 EGW786432 EQS786432 FAO786432 FKK786432 FUG786432 GEC786432 GNY786432 GXU786432 HHQ786432 HRM786432 IBI786432 ILE786432 IVA786432 JEW786432 JOS786432 JYO786432 KIK786432 KSG786432 LCC786432 LLY786432 LVU786432 MFQ786432 MPM786432 MZI786432 NJE786432 NTA786432 OCW786432 OMS786432 OWO786432 PGK786432 PQG786432 QAC786432 QJY786432 QTU786432 RDQ786432 RNM786432 RXI786432 SHE786432 SRA786432 TAW786432 TKS786432 TUO786432 UEK786432 UOG786432 UYC786432 VHY786432 VRU786432 WBQ786432 WLM786432 WVI786432 A851968 IW851968 SS851968 ACO851968 AMK851968 AWG851968 BGC851968 BPY851968 BZU851968 CJQ851968 CTM851968 DDI851968 DNE851968 DXA851968 EGW851968 EQS851968 FAO851968 FKK851968 FUG851968 GEC851968 GNY851968 GXU851968 HHQ851968 HRM851968 IBI851968 ILE851968 IVA851968 JEW851968 JOS851968 JYO851968 KIK851968 KSG851968 LCC851968 LLY851968 LVU851968 MFQ851968 MPM851968 MZI851968 NJE851968 NTA851968 OCW851968 OMS851968 OWO851968 PGK851968 PQG851968 QAC851968 QJY851968 QTU851968 RDQ851968 RNM851968 RXI851968 SHE851968 SRA851968 TAW851968 TKS851968 TUO851968 UEK851968 UOG851968 UYC851968 VHY851968 VRU851968 WBQ851968 WLM851968 WVI851968 A917504 IW917504 SS917504 ACO917504 AMK917504 AWG917504 BGC917504 BPY917504 BZU917504 CJQ917504 CTM917504 DDI917504 DNE917504 DXA917504 EGW917504 EQS917504 FAO917504 FKK917504 FUG917504 GEC917504 GNY917504 GXU917504 HHQ917504 HRM917504 IBI917504 ILE917504 IVA917504 JEW917504 JOS917504 JYO917504 KIK917504 KSG917504 LCC917504 LLY917504 LVU917504 MFQ917504 MPM917504 MZI917504 NJE917504 NTA917504 OCW917504 OMS917504 OWO917504 PGK917504 PQG917504 QAC917504 QJY917504 QTU917504 RDQ917504 RNM917504 RXI917504 SHE917504 SRA917504 TAW917504 TKS917504 TUO917504 UEK917504 UOG917504 UYC917504 VHY917504 VRU917504 WBQ917504 WLM917504 WVI917504 A983040 IW983040 SS983040 ACO983040 AMK983040 AWG983040 BGC983040 BPY983040 BZU983040 CJQ983040 CTM983040 DDI983040 DNE983040 DXA983040 EGW983040 EQS983040 FAO983040 FKK983040 FUG983040 GEC983040 GNY983040 GXU983040 HHQ983040 HRM983040 IBI983040 ILE983040 IVA983040 JEW983040 JOS983040 JYO983040 KIK983040 KSG983040 LCC983040 LLY983040 LVU983040 MFQ983040 MPM983040 MZI983040 NJE983040 NTA983040 OCW983040 OMS983040 OWO983040 PGK983040 PQG983040 QAC983040 QJY983040 QTU983040 RDQ983040 RNM983040 RXI983040 SHE983040 SRA983040 TAW983040 TKS983040 TUO983040 UEK983040 UOG983040 UYC983040 VHY983040 VRU983040 WBQ983040 WLM983040 WVI983040 O10:O11 JK10:JK11 TG10:TG11 ADC10:ADC11 AMY10:AMY11 AWU10:AWU11 BGQ10:BGQ11 BQM10:BQM11 CAI10:CAI11 CKE10:CKE11 CUA10:CUA11 DDW10:DDW11 DNS10:DNS11 DXO10:DXO11 EHK10:EHK11 ERG10:ERG11 FBC10:FBC11 FKY10:FKY11 FUU10:FUU11 GEQ10:GEQ11 GOM10:GOM11 GYI10:GYI11 HIE10:HIE11 HSA10:HSA11 IBW10:IBW11 ILS10:ILS11 IVO10:IVO11 JFK10:JFK11 JPG10:JPG11 JZC10:JZC11 KIY10:KIY11 KSU10:KSU11 LCQ10:LCQ11 LMM10:LMM11 LWI10:LWI11 MGE10:MGE11 MQA10:MQA11 MZW10:MZW11 NJS10:NJS11 NTO10:NTO11 ODK10:ODK11 ONG10:ONG11 OXC10:OXC11 PGY10:PGY11 PQU10:PQU11 QAQ10:QAQ11 QKM10:QKM11 QUI10:QUI11 REE10:REE11 ROA10:ROA11 RXW10:RXW11 SHS10:SHS11 SRO10:SRO11 TBK10:TBK11 TLG10:TLG11 TVC10:TVC11 UEY10:UEY11 UOU10:UOU11 UYQ10:UYQ11 VIM10:VIM11 VSI10:VSI11 WCE10:WCE11 WMA10:WMA11 WVW10:WVW11 O65125:O65126 JK65125:JK65126 TG65125:TG65126 ADC65125:ADC65126 AMY65125:AMY65126 AWU65125:AWU65126 BGQ65125:BGQ65126 BQM65125:BQM65126 CAI65125:CAI65126 CKE65125:CKE65126 CUA65125:CUA65126 DDW65125:DDW65126 DNS65125:DNS65126 DXO65125:DXO65126 EHK65125:EHK65126 ERG65125:ERG65126 FBC65125:FBC65126 FKY65125:FKY65126 FUU65125:FUU65126 GEQ65125:GEQ65126 GOM65125:GOM65126 GYI65125:GYI65126 HIE65125:HIE65126 HSA65125:HSA65126 IBW65125:IBW65126 ILS65125:ILS65126 IVO65125:IVO65126 JFK65125:JFK65126 JPG65125:JPG65126 JZC65125:JZC65126 KIY65125:KIY65126 KSU65125:KSU65126 LCQ65125:LCQ65126 LMM65125:LMM65126 LWI65125:LWI65126 MGE65125:MGE65126 MQA65125:MQA65126 MZW65125:MZW65126 NJS65125:NJS65126 NTO65125:NTO65126 ODK65125:ODK65126 ONG65125:ONG65126 OXC65125:OXC65126 PGY65125:PGY65126 PQU65125:PQU65126 QAQ65125:QAQ65126 QKM65125:QKM65126 QUI65125:QUI65126 REE65125:REE65126 ROA65125:ROA65126 RXW65125:RXW65126 SHS65125:SHS65126 SRO65125:SRO65126 TBK65125:TBK65126 TLG65125:TLG65126 TVC65125:TVC65126 UEY65125:UEY65126 UOU65125:UOU65126 UYQ65125:UYQ65126 VIM65125:VIM65126 VSI65125:VSI65126 WCE65125:WCE65126 WMA65125:WMA65126 WVW65125:WVW65126 O130661:O130662 JK130661:JK130662 TG130661:TG130662 ADC130661:ADC130662 AMY130661:AMY130662 AWU130661:AWU130662 BGQ130661:BGQ130662 BQM130661:BQM130662 CAI130661:CAI130662 CKE130661:CKE130662 CUA130661:CUA130662 DDW130661:DDW130662 DNS130661:DNS130662 DXO130661:DXO130662 EHK130661:EHK130662 ERG130661:ERG130662 FBC130661:FBC130662 FKY130661:FKY130662 FUU130661:FUU130662 GEQ130661:GEQ130662 GOM130661:GOM130662 GYI130661:GYI130662 HIE130661:HIE130662 HSA130661:HSA130662 IBW130661:IBW130662 ILS130661:ILS130662 IVO130661:IVO130662 JFK130661:JFK130662 JPG130661:JPG130662 JZC130661:JZC130662 KIY130661:KIY130662 KSU130661:KSU130662 LCQ130661:LCQ130662 LMM130661:LMM130662 LWI130661:LWI130662 MGE130661:MGE130662 MQA130661:MQA130662 MZW130661:MZW130662 NJS130661:NJS130662 NTO130661:NTO130662 ODK130661:ODK130662 ONG130661:ONG130662 OXC130661:OXC130662 PGY130661:PGY130662 PQU130661:PQU130662 QAQ130661:QAQ130662 QKM130661:QKM130662 QUI130661:QUI130662 REE130661:REE130662 ROA130661:ROA130662 RXW130661:RXW130662 SHS130661:SHS130662 SRO130661:SRO130662 TBK130661:TBK130662 TLG130661:TLG130662 TVC130661:TVC130662 UEY130661:UEY130662 UOU130661:UOU130662 UYQ130661:UYQ130662 VIM130661:VIM130662 VSI130661:VSI130662 WCE130661:WCE130662 WMA130661:WMA130662 WVW130661:WVW130662 O196197:O196198 JK196197:JK196198 TG196197:TG196198 ADC196197:ADC196198 AMY196197:AMY196198 AWU196197:AWU196198 BGQ196197:BGQ196198 BQM196197:BQM196198 CAI196197:CAI196198 CKE196197:CKE196198 CUA196197:CUA196198 DDW196197:DDW196198 DNS196197:DNS196198 DXO196197:DXO196198 EHK196197:EHK196198 ERG196197:ERG196198 FBC196197:FBC196198 FKY196197:FKY196198 FUU196197:FUU196198 GEQ196197:GEQ196198 GOM196197:GOM196198 GYI196197:GYI196198 HIE196197:HIE196198 HSA196197:HSA196198 IBW196197:IBW196198 ILS196197:ILS196198 IVO196197:IVO196198 JFK196197:JFK196198 JPG196197:JPG196198 JZC196197:JZC196198 KIY196197:KIY196198 KSU196197:KSU196198 LCQ196197:LCQ196198 LMM196197:LMM196198 LWI196197:LWI196198 MGE196197:MGE196198 MQA196197:MQA196198 MZW196197:MZW196198 NJS196197:NJS196198 NTO196197:NTO196198 ODK196197:ODK196198 ONG196197:ONG196198 OXC196197:OXC196198 PGY196197:PGY196198 PQU196197:PQU196198 QAQ196197:QAQ196198 QKM196197:QKM196198 QUI196197:QUI196198 REE196197:REE196198 ROA196197:ROA196198 RXW196197:RXW196198 SHS196197:SHS196198 SRO196197:SRO196198 TBK196197:TBK196198 TLG196197:TLG196198 TVC196197:TVC196198 UEY196197:UEY196198 UOU196197:UOU196198 UYQ196197:UYQ196198 VIM196197:VIM196198 VSI196197:VSI196198 WCE196197:WCE196198 WMA196197:WMA196198 WVW196197:WVW196198 O261733:O261734 JK261733:JK261734 TG261733:TG261734 ADC261733:ADC261734 AMY261733:AMY261734 AWU261733:AWU261734 BGQ261733:BGQ261734 BQM261733:BQM261734 CAI261733:CAI261734 CKE261733:CKE261734 CUA261733:CUA261734 DDW261733:DDW261734 DNS261733:DNS261734 DXO261733:DXO261734 EHK261733:EHK261734 ERG261733:ERG261734 FBC261733:FBC261734 FKY261733:FKY261734 FUU261733:FUU261734 GEQ261733:GEQ261734 GOM261733:GOM261734 GYI261733:GYI261734 HIE261733:HIE261734 HSA261733:HSA261734 IBW261733:IBW261734 ILS261733:ILS261734 IVO261733:IVO261734 JFK261733:JFK261734 JPG261733:JPG261734 JZC261733:JZC261734 KIY261733:KIY261734 KSU261733:KSU261734 LCQ261733:LCQ261734 LMM261733:LMM261734 LWI261733:LWI261734 MGE261733:MGE261734 MQA261733:MQA261734 MZW261733:MZW261734 NJS261733:NJS261734 NTO261733:NTO261734 ODK261733:ODK261734 ONG261733:ONG261734 OXC261733:OXC261734 PGY261733:PGY261734 PQU261733:PQU261734 QAQ261733:QAQ261734 QKM261733:QKM261734 QUI261733:QUI261734 REE261733:REE261734 ROA261733:ROA261734 RXW261733:RXW261734 SHS261733:SHS261734 SRO261733:SRO261734 TBK261733:TBK261734 TLG261733:TLG261734 TVC261733:TVC261734 UEY261733:UEY261734 UOU261733:UOU261734 UYQ261733:UYQ261734 VIM261733:VIM261734 VSI261733:VSI261734 WCE261733:WCE261734 WMA261733:WMA261734 WVW261733:WVW261734 O327269:O327270 JK327269:JK327270 TG327269:TG327270 ADC327269:ADC327270 AMY327269:AMY327270 AWU327269:AWU327270 BGQ327269:BGQ327270 BQM327269:BQM327270 CAI327269:CAI327270 CKE327269:CKE327270 CUA327269:CUA327270 DDW327269:DDW327270 DNS327269:DNS327270 DXO327269:DXO327270 EHK327269:EHK327270 ERG327269:ERG327270 FBC327269:FBC327270 FKY327269:FKY327270 FUU327269:FUU327270 GEQ327269:GEQ327270 GOM327269:GOM327270 GYI327269:GYI327270 HIE327269:HIE327270 HSA327269:HSA327270 IBW327269:IBW327270 ILS327269:ILS327270 IVO327269:IVO327270 JFK327269:JFK327270 JPG327269:JPG327270 JZC327269:JZC327270 KIY327269:KIY327270 KSU327269:KSU327270 LCQ327269:LCQ327270 LMM327269:LMM327270 LWI327269:LWI327270 MGE327269:MGE327270 MQA327269:MQA327270 MZW327269:MZW327270 NJS327269:NJS327270 NTO327269:NTO327270 ODK327269:ODK327270 ONG327269:ONG327270 OXC327269:OXC327270 PGY327269:PGY327270 PQU327269:PQU327270 QAQ327269:QAQ327270 QKM327269:QKM327270 QUI327269:QUI327270 REE327269:REE327270 ROA327269:ROA327270 RXW327269:RXW327270 SHS327269:SHS327270 SRO327269:SRO327270 TBK327269:TBK327270 TLG327269:TLG327270 TVC327269:TVC327270 UEY327269:UEY327270 UOU327269:UOU327270 UYQ327269:UYQ327270 VIM327269:VIM327270 VSI327269:VSI327270 WCE327269:WCE327270 WMA327269:WMA327270 WVW327269:WVW327270 O392805:O392806 JK392805:JK392806 TG392805:TG392806 ADC392805:ADC392806 AMY392805:AMY392806 AWU392805:AWU392806 BGQ392805:BGQ392806 BQM392805:BQM392806 CAI392805:CAI392806 CKE392805:CKE392806 CUA392805:CUA392806 DDW392805:DDW392806 DNS392805:DNS392806 DXO392805:DXO392806 EHK392805:EHK392806 ERG392805:ERG392806 FBC392805:FBC392806 FKY392805:FKY392806 FUU392805:FUU392806 GEQ392805:GEQ392806 GOM392805:GOM392806 GYI392805:GYI392806 HIE392805:HIE392806 HSA392805:HSA392806 IBW392805:IBW392806 ILS392805:ILS392806 IVO392805:IVO392806 JFK392805:JFK392806 JPG392805:JPG392806 JZC392805:JZC392806 KIY392805:KIY392806 KSU392805:KSU392806 LCQ392805:LCQ392806 LMM392805:LMM392806 LWI392805:LWI392806 MGE392805:MGE392806 MQA392805:MQA392806 MZW392805:MZW392806 NJS392805:NJS392806 NTO392805:NTO392806 ODK392805:ODK392806 ONG392805:ONG392806 OXC392805:OXC392806 PGY392805:PGY392806 PQU392805:PQU392806 QAQ392805:QAQ392806 QKM392805:QKM392806 QUI392805:QUI392806 REE392805:REE392806 ROA392805:ROA392806 RXW392805:RXW392806 SHS392805:SHS392806 SRO392805:SRO392806 TBK392805:TBK392806 TLG392805:TLG392806 TVC392805:TVC392806 UEY392805:UEY392806 UOU392805:UOU392806 UYQ392805:UYQ392806 VIM392805:VIM392806 VSI392805:VSI392806 WCE392805:WCE392806 WMA392805:WMA392806 WVW392805:WVW392806 O458341:O458342 JK458341:JK458342 TG458341:TG458342 ADC458341:ADC458342 AMY458341:AMY458342 AWU458341:AWU458342 BGQ458341:BGQ458342 BQM458341:BQM458342 CAI458341:CAI458342 CKE458341:CKE458342 CUA458341:CUA458342 DDW458341:DDW458342 DNS458341:DNS458342 DXO458341:DXO458342 EHK458341:EHK458342 ERG458341:ERG458342 FBC458341:FBC458342 FKY458341:FKY458342 FUU458341:FUU458342 GEQ458341:GEQ458342 GOM458341:GOM458342 GYI458341:GYI458342 HIE458341:HIE458342 HSA458341:HSA458342 IBW458341:IBW458342 ILS458341:ILS458342 IVO458341:IVO458342 JFK458341:JFK458342 JPG458341:JPG458342 JZC458341:JZC458342 KIY458341:KIY458342 KSU458341:KSU458342 LCQ458341:LCQ458342 LMM458341:LMM458342 LWI458341:LWI458342 MGE458341:MGE458342 MQA458341:MQA458342 MZW458341:MZW458342 NJS458341:NJS458342 NTO458341:NTO458342 ODK458341:ODK458342 ONG458341:ONG458342 OXC458341:OXC458342 PGY458341:PGY458342 PQU458341:PQU458342 QAQ458341:QAQ458342 QKM458341:QKM458342 QUI458341:QUI458342 REE458341:REE458342 ROA458341:ROA458342 RXW458341:RXW458342 SHS458341:SHS458342 SRO458341:SRO458342 TBK458341:TBK458342 TLG458341:TLG458342 TVC458341:TVC458342 UEY458341:UEY458342 UOU458341:UOU458342 UYQ458341:UYQ458342 VIM458341:VIM458342 VSI458341:VSI458342 WCE458341:WCE458342 WMA458341:WMA458342 WVW458341:WVW458342 O523877:O523878 JK523877:JK523878 TG523877:TG523878 ADC523877:ADC523878 AMY523877:AMY523878 AWU523877:AWU523878 BGQ523877:BGQ523878 BQM523877:BQM523878 CAI523877:CAI523878 CKE523877:CKE523878 CUA523877:CUA523878 DDW523877:DDW523878 DNS523877:DNS523878 DXO523877:DXO523878 EHK523877:EHK523878 ERG523877:ERG523878 FBC523877:FBC523878 FKY523877:FKY523878 FUU523877:FUU523878 GEQ523877:GEQ523878 GOM523877:GOM523878 GYI523877:GYI523878 HIE523877:HIE523878 HSA523877:HSA523878 IBW523877:IBW523878 ILS523877:ILS523878 IVO523877:IVO523878 JFK523877:JFK523878 JPG523877:JPG523878 JZC523877:JZC523878 KIY523877:KIY523878 KSU523877:KSU523878 LCQ523877:LCQ523878 LMM523877:LMM523878 LWI523877:LWI523878 MGE523877:MGE523878 MQA523877:MQA523878 MZW523877:MZW523878 NJS523877:NJS523878 NTO523877:NTO523878 ODK523877:ODK523878 ONG523877:ONG523878 OXC523877:OXC523878 PGY523877:PGY523878 PQU523877:PQU523878 QAQ523877:QAQ523878 QKM523877:QKM523878 QUI523877:QUI523878 REE523877:REE523878 ROA523877:ROA523878 RXW523877:RXW523878 SHS523877:SHS523878 SRO523877:SRO523878 TBK523877:TBK523878 TLG523877:TLG523878 TVC523877:TVC523878 UEY523877:UEY523878 UOU523877:UOU523878 UYQ523877:UYQ523878 VIM523877:VIM523878 VSI523877:VSI523878 WCE523877:WCE523878 WMA523877:WMA523878 WVW523877:WVW523878 O589413:O589414 JK589413:JK589414 TG589413:TG589414 ADC589413:ADC589414 AMY589413:AMY589414 AWU589413:AWU589414 BGQ589413:BGQ589414 BQM589413:BQM589414 CAI589413:CAI589414 CKE589413:CKE589414 CUA589413:CUA589414 DDW589413:DDW589414 DNS589413:DNS589414 DXO589413:DXO589414 EHK589413:EHK589414 ERG589413:ERG589414 FBC589413:FBC589414 FKY589413:FKY589414 FUU589413:FUU589414 GEQ589413:GEQ589414 GOM589413:GOM589414 GYI589413:GYI589414 HIE589413:HIE589414 HSA589413:HSA589414 IBW589413:IBW589414 ILS589413:ILS589414 IVO589413:IVO589414 JFK589413:JFK589414 JPG589413:JPG589414 JZC589413:JZC589414 KIY589413:KIY589414 KSU589413:KSU589414 LCQ589413:LCQ589414 LMM589413:LMM589414 LWI589413:LWI589414 MGE589413:MGE589414 MQA589413:MQA589414 MZW589413:MZW589414 NJS589413:NJS589414 NTO589413:NTO589414 ODK589413:ODK589414 ONG589413:ONG589414 OXC589413:OXC589414 PGY589413:PGY589414 PQU589413:PQU589414 QAQ589413:QAQ589414 QKM589413:QKM589414 QUI589413:QUI589414 REE589413:REE589414 ROA589413:ROA589414 RXW589413:RXW589414 SHS589413:SHS589414 SRO589413:SRO589414 TBK589413:TBK589414 TLG589413:TLG589414 TVC589413:TVC589414 UEY589413:UEY589414 UOU589413:UOU589414 UYQ589413:UYQ589414 VIM589413:VIM589414 VSI589413:VSI589414 WCE589413:WCE589414 WMA589413:WMA589414 WVW589413:WVW589414 O654949:O654950 JK654949:JK654950 TG654949:TG654950 ADC654949:ADC654950 AMY654949:AMY654950 AWU654949:AWU654950 BGQ654949:BGQ654950 BQM654949:BQM654950 CAI654949:CAI654950 CKE654949:CKE654950 CUA654949:CUA654950 DDW654949:DDW654950 DNS654949:DNS654950 DXO654949:DXO654950 EHK654949:EHK654950 ERG654949:ERG654950 FBC654949:FBC654950 FKY654949:FKY654950 FUU654949:FUU654950 GEQ654949:GEQ654950 GOM654949:GOM654950 GYI654949:GYI654950 HIE654949:HIE654950 HSA654949:HSA654950 IBW654949:IBW654950 ILS654949:ILS654950 IVO654949:IVO654950 JFK654949:JFK654950 JPG654949:JPG654950 JZC654949:JZC654950 KIY654949:KIY654950 KSU654949:KSU654950 LCQ654949:LCQ654950 LMM654949:LMM654950 LWI654949:LWI654950 MGE654949:MGE654950 MQA654949:MQA654950 MZW654949:MZW654950 NJS654949:NJS654950 NTO654949:NTO654950 ODK654949:ODK654950 ONG654949:ONG654950 OXC654949:OXC654950 PGY654949:PGY654950 PQU654949:PQU654950 QAQ654949:QAQ654950 QKM654949:QKM654950 QUI654949:QUI654950 REE654949:REE654950 ROA654949:ROA654950 RXW654949:RXW654950 SHS654949:SHS654950 SRO654949:SRO654950 TBK654949:TBK654950 TLG654949:TLG654950 TVC654949:TVC654950 UEY654949:UEY654950 UOU654949:UOU654950 UYQ654949:UYQ654950 VIM654949:VIM654950 VSI654949:VSI654950 WCE654949:WCE654950 WMA654949:WMA654950 WVW654949:WVW654950 O720485:O720486 JK720485:JK720486 TG720485:TG720486 ADC720485:ADC720486 AMY720485:AMY720486 AWU720485:AWU720486 BGQ720485:BGQ720486 BQM720485:BQM720486 CAI720485:CAI720486 CKE720485:CKE720486 CUA720485:CUA720486 DDW720485:DDW720486 DNS720485:DNS720486 DXO720485:DXO720486 EHK720485:EHK720486 ERG720485:ERG720486 FBC720485:FBC720486 FKY720485:FKY720486 FUU720485:FUU720486 GEQ720485:GEQ720486 GOM720485:GOM720486 GYI720485:GYI720486 HIE720485:HIE720486 HSA720485:HSA720486 IBW720485:IBW720486 ILS720485:ILS720486 IVO720485:IVO720486 JFK720485:JFK720486 JPG720485:JPG720486 JZC720485:JZC720486 KIY720485:KIY720486 KSU720485:KSU720486 LCQ720485:LCQ720486 LMM720485:LMM720486 LWI720485:LWI720486 MGE720485:MGE720486 MQA720485:MQA720486 MZW720485:MZW720486 NJS720485:NJS720486 NTO720485:NTO720486 ODK720485:ODK720486 ONG720485:ONG720486 OXC720485:OXC720486 PGY720485:PGY720486 PQU720485:PQU720486 QAQ720485:QAQ720486 QKM720485:QKM720486 QUI720485:QUI720486 REE720485:REE720486 ROA720485:ROA720486 RXW720485:RXW720486 SHS720485:SHS720486 SRO720485:SRO720486 TBK720485:TBK720486 TLG720485:TLG720486 TVC720485:TVC720486 UEY720485:UEY720486 UOU720485:UOU720486 UYQ720485:UYQ720486 VIM720485:VIM720486 VSI720485:VSI720486 WCE720485:WCE720486 WMA720485:WMA720486 WVW720485:WVW720486 O786021:O786022 JK786021:JK786022 TG786021:TG786022 ADC786021:ADC786022 AMY786021:AMY786022 AWU786021:AWU786022 BGQ786021:BGQ786022 BQM786021:BQM786022 CAI786021:CAI786022 CKE786021:CKE786022 CUA786021:CUA786022 DDW786021:DDW786022 DNS786021:DNS786022 DXO786021:DXO786022 EHK786021:EHK786022 ERG786021:ERG786022 FBC786021:FBC786022 FKY786021:FKY786022 FUU786021:FUU786022 GEQ786021:GEQ786022 GOM786021:GOM786022 GYI786021:GYI786022 HIE786021:HIE786022 HSA786021:HSA786022 IBW786021:IBW786022 ILS786021:ILS786022 IVO786021:IVO786022 JFK786021:JFK786022 JPG786021:JPG786022 JZC786021:JZC786022 KIY786021:KIY786022 KSU786021:KSU786022 LCQ786021:LCQ786022 LMM786021:LMM786022 LWI786021:LWI786022 MGE786021:MGE786022 MQA786021:MQA786022 MZW786021:MZW786022 NJS786021:NJS786022 NTO786021:NTO786022 ODK786021:ODK786022 ONG786021:ONG786022 OXC786021:OXC786022 PGY786021:PGY786022 PQU786021:PQU786022 QAQ786021:QAQ786022 QKM786021:QKM786022 QUI786021:QUI786022 REE786021:REE786022 ROA786021:ROA786022 RXW786021:RXW786022 SHS786021:SHS786022 SRO786021:SRO786022 TBK786021:TBK786022 TLG786021:TLG786022 TVC786021:TVC786022 UEY786021:UEY786022 UOU786021:UOU786022 UYQ786021:UYQ786022 VIM786021:VIM786022 VSI786021:VSI786022 WCE786021:WCE786022 WMA786021:WMA786022 WVW786021:WVW786022 O851557:O851558 JK851557:JK851558 TG851557:TG851558 ADC851557:ADC851558 AMY851557:AMY851558 AWU851557:AWU851558 BGQ851557:BGQ851558 BQM851557:BQM851558 CAI851557:CAI851558 CKE851557:CKE851558 CUA851557:CUA851558 DDW851557:DDW851558 DNS851557:DNS851558 DXO851557:DXO851558 EHK851557:EHK851558 ERG851557:ERG851558 FBC851557:FBC851558 FKY851557:FKY851558 FUU851557:FUU851558 GEQ851557:GEQ851558 GOM851557:GOM851558 GYI851557:GYI851558 HIE851557:HIE851558 HSA851557:HSA851558 IBW851557:IBW851558 ILS851557:ILS851558 IVO851557:IVO851558 JFK851557:JFK851558 JPG851557:JPG851558 JZC851557:JZC851558 KIY851557:KIY851558 KSU851557:KSU851558 LCQ851557:LCQ851558 LMM851557:LMM851558 LWI851557:LWI851558 MGE851557:MGE851558 MQA851557:MQA851558 MZW851557:MZW851558 NJS851557:NJS851558 NTO851557:NTO851558 ODK851557:ODK851558 ONG851557:ONG851558 OXC851557:OXC851558 PGY851557:PGY851558 PQU851557:PQU851558 QAQ851557:QAQ851558 QKM851557:QKM851558 QUI851557:QUI851558 REE851557:REE851558 ROA851557:ROA851558 RXW851557:RXW851558 SHS851557:SHS851558 SRO851557:SRO851558 TBK851557:TBK851558 TLG851557:TLG851558 TVC851557:TVC851558 UEY851557:UEY851558 UOU851557:UOU851558 UYQ851557:UYQ851558 VIM851557:VIM851558 VSI851557:VSI851558 WCE851557:WCE851558 WMA851557:WMA851558 WVW851557:WVW851558 O917093:O917094 JK917093:JK917094 TG917093:TG917094 ADC917093:ADC917094 AMY917093:AMY917094 AWU917093:AWU917094 BGQ917093:BGQ917094 BQM917093:BQM917094 CAI917093:CAI917094 CKE917093:CKE917094 CUA917093:CUA917094 DDW917093:DDW917094 DNS917093:DNS917094 DXO917093:DXO917094 EHK917093:EHK917094 ERG917093:ERG917094 FBC917093:FBC917094 FKY917093:FKY917094 FUU917093:FUU917094 GEQ917093:GEQ917094 GOM917093:GOM917094 GYI917093:GYI917094 HIE917093:HIE917094 HSA917093:HSA917094 IBW917093:IBW917094 ILS917093:ILS917094 IVO917093:IVO917094 JFK917093:JFK917094 JPG917093:JPG917094 JZC917093:JZC917094 KIY917093:KIY917094 KSU917093:KSU917094 LCQ917093:LCQ917094 LMM917093:LMM917094 LWI917093:LWI917094 MGE917093:MGE917094 MQA917093:MQA917094 MZW917093:MZW917094 NJS917093:NJS917094 NTO917093:NTO917094 ODK917093:ODK917094 ONG917093:ONG917094 OXC917093:OXC917094 PGY917093:PGY917094 PQU917093:PQU917094 QAQ917093:QAQ917094 QKM917093:QKM917094 QUI917093:QUI917094 REE917093:REE917094 ROA917093:ROA917094 RXW917093:RXW917094 SHS917093:SHS917094 SRO917093:SRO917094 TBK917093:TBK917094 TLG917093:TLG917094 TVC917093:TVC917094 UEY917093:UEY917094 UOU917093:UOU917094 UYQ917093:UYQ917094 VIM917093:VIM917094 VSI917093:VSI917094 WCE917093:WCE917094 WMA917093:WMA917094 WVW917093:WVW917094 O982629:O982630 JK982629:JK982630 TG982629:TG982630 ADC982629:ADC982630 AMY982629:AMY982630 AWU982629:AWU982630 BGQ982629:BGQ982630 BQM982629:BQM982630 CAI982629:CAI982630 CKE982629:CKE982630 CUA982629:CUA982630 DDW982629:DDW982630 DNS982629:DNS982630 DXO982629:DXO982630 EHK982629:EHK982630 ERG982629:ERG982630 FBC982629:FBC982630 FKY982629:FKY982630 FUU982629:FUU982630 GEQ982629:GEQ982630 GOM982629:GOM982630 GYI982629:GYI982630 HIE982629:HIE982630 HSA982629:HSA982630 IBW982629:IBW982630 ILS982629:ILS982630 IVO982629:IVO982630 JFK982629:JFK982630 JPG982629:JPG982630 JZC982629:JZC982630 KIY982629:KIY982630 KSU982629:KSU982630 LCQ982629:LCQ982630 LMM982629:LMM982630 LWI982629:LWI982630 MGE982629:MGE982630 MQA982629:MQA982630 MZW982629:MZW982630 NJS982629:NJS982630 NTO982629:NTO982630 ODK982629:ODK982630 ONG982629:ONG982630 OXC982629:OXC982630 PGY982629:PGY982630 PQU982629:PQU982630 QAQ982629:QAQ982630 QKM982629:QKM982630 QUI982629:QUI982630 REE982629:REE982630 ROA982629:ROA982630 RXW982629:RXW982630 SHS982629:SHS982630 SRO982629:SRO982630 TBK982629:TBK982630 TLG982629:TLG982630 TVC982629:TVC982630 UEY982629:UEY982630 UOU982629:UOU982630 UYQ982629:UYQ982630 VIM982629:VIM982630 VSI982629:VSI982630 WCE982629:WCE982630 WMA982629:WMA982630 WVW982629:WVW982630 I65432:I65441 JE65432:JE65441 TA65432:TA65441 ACW65432:ACW65441 AMS65432:AMS65441 AWO65432:AWO65441 BGK65432:BGK65441 BQG65432:BQG65441 CAC65432:CAC65441 CJY65432:CJY65441 CTU65432:CTU65441 DDQ65432:DDQ65441 DNM65432:DNM65441 DXI65432:DXI65441 EHE65432:EHE65441 ERA65432:ERA65441 FAW65432:FAW65441 FKS65432:FKS65441 FUO65432:FUO65441 GEK65432:GEK65441 GOG65432:GOG65441 GYC65432:GYC65441 HHY65432:HHY65441 HRU65432:HRU65441 IBQ65432:IBQ65441 ILM65432:ILM65441 IVI65432:IVI65441 JFE65432:JFE65441 JPA65432:JPA65441 JYW65432:JYW65441 KIS65432:KIS65441 KSO65432:KSO65441 LCK65432:LCK65441 LMG65432:LMG65441 LWC65432:LWC65441 MFY65432:MFY65441 MPU65432:MPU65441 MZQ65432:MZQ65441 NJM65432:NJM65441 NTI65432:NTI65441 ODE65432:ODE65441 ONA65432:ONA65441 OWW65432:OWW65441 PGS65432:PGS65441 PQO65432:PQO65441 QAK65432:QAK65441 QKG65432:QKG65441 QUC65432:QUC65441 RDY65432:RDY65441 RNU65432:RNU65441 RXQ65432:RXQ65441 SHM65432:SHM65441 SRI65432:SRI65441 TBE65432:TBE65441 TLA65432:TLA65441 TUW65432:TUW65441 UES65432:UES65441 UOO65432:UOO65441 UYK65432:UYK65441 VIG65432:VIG65441 VSC65432:VSC65441 WBY65432:WBY65441 WLU65432:WLU65441 WVQ65432:WVQ65441 I130968:I130977 JE130968:JE130977 TA130968:TA130977 ACW130968:ACW130977 AMS130968:AMS130977 AWO130968:AWO130977 BGK130968:BGK130977 BQG130968:BQG130977 CAC130968:CAC130977 CJY130968:CJY130977 CTU130968:CTU130977 DDQ130968:DDQ130977 DNM130968:DNM130977 DXI130968:DXI130977 EHE130968:EHE130977 ERA130968:ERA130977 FAW130968:FAW130977 FKS130968:FKS130977 FUO130968:FUO130977 GEK130968:GEK130977 GOG130968:GOG130977 GYC130968:GYC130977 HHY130968:HHY130977 HRU130968:HRU130977 IBQ130968:IBQ130977 ILM130968:ILM130977 IVI130968:IVI130977 JFE130968:JFE130977 JPA130968:JPA130977 JYW130968:JYW130977 KIS130968:KIS130977 KSO130968:KSO130977 LCK130968:LCK130977 LMG130968:LMG130977 LWC130968:LWC130977 MFY130968:MFY130977 MPU130968:MPU130977 MZQ130968:MZQ130977 NJM130968:NJM130977 NTI130968:NTI130977 ODE130968:ODE130977 ONA130968:ONA130977 OWW130968:OWW130977 PGS130968:PGS130977 PQO130968:PQO130977 QAK130968:QAK130977 QKG130968:QKG130977 QUC130968:QUC130977 RDY130968:RDY130977 RNU130968:RNU130977 RXQ130968:RXQ130977 SHM130968:SHM130977 SRI130968:SRI130977 TBE130968:TBE130977 TLA130968:TLA130977 TUW130968:TUW130977 UES130968:UES130977 UOO130968:UOO130977 UYK130968:UYK130977 VIG130968:VIG130977 VSC130968:VSC130977 WBY130968:WBY130977 WLU130968:WLU130977 WVQ130968:WVQ130977 I196504:I196513 JE196504:JE196513 TA196504:TA196513 ACW196504:ACW196513 AMS196504:AMS196513 AWO196504:AWO196513 BGK196504:BGK196513 BQG196504:BQG196513 CAC196504:CAC196513 CJY196504:CJY196513 CTU196504:CTU196513 DDQ196504:DDQ196513 DNM196504:DNM196513 DXI196504:DXI196513 EHE196504:EHE196513 ERA196504:ERA196513 FAW196504:FAW196513 FKS196504:FKS196513 FUO196504:FUO196513 GEK196504:GEK196513 GOG196504:GOG196513 GYC196504:GYC196513 HHY196504:HHY196513 HRU196504:HRU196513 IBQ196504:IBQ196513 ILM196504:ILM196513 IVI196504:IVI196513 JFE196504:JFE196513 JPA196504:JPA196513 JYW196504:JYW196513 KIS196504:KIS196513 KSO196504:KSO196513 LCK196504:LCK196513 LMG196504:LMG196513 LWC196504:LWC196513 MFY196504:MFY196513 MPU196504:MPU196513 MZQ196504:MZQ196513 NJM196504:NJM196513 NTI196504:NTI196513 ODE196504:ODE196513 ONA196504:ONA196513 OWW196504:OWW196513 PGS196504:PGS196513 PQO196504:PQO196513 QAK196504:QAK196513 QKG196504:QKG196513 QUC196504:QUC196513 RDY196504:RDY196513 RNU196504:RNU196513 RXQ196504:RXQ196513 SHM196504:SHM196513 SRI196504:SRI196513 TBE196504:TBE196513 TLA196504:TLA196513 TUW196504:TUW196513 UES196504:UES196513 UOO196504:UOO196513 UYK196504:UYK196513 VIG196504:VIG196513 VSC196504:VSC196513 WBY196504:WBY196513 WLU196504:WLU196513 WVQ196504:WVQ196513 I262040:I262049 JE262040:JE262049 TA262040:TA262049 ACW262040:ACW262049 AMS262040:AMS262049 AWO262040:AWO262049 BGK262040:BGK262049 BQG262040:BQG262049 CAC262040:CAC262049 CJY262040:CJY262049 CTU262040:CTU262049 DDQ262040:DDQ262049 DNM262040:DNM262049 DXI262040:DXI262049 EHE262040:EHE262049 ERA262040:ERA262049 FAW262040:FAW262049 FKS262040:FKS262049 FUO262040:FUO262049 GEK262040:GEK262049 GOG262040:GOG262049 GYC262040:GYC262049 HHY262040:HHY262049 HRU262040:HRU262049 IBQ262040:IBQ262049 ILM262040:ILM262049 IVI262040:IVI262049 JFE262040:JFE262049 JPA262040:JPA262049 JYW262040:JYW262049 KIS262040:KIS262049 KSO262040:KSO262049 LCK262040:LCK262049 LMG262040:LMG262049 LWC262040:LWC262049 MFY262040:MFY262049 MPU262040:MPU262049 MZQ262040:MZQ262049 NJM262040:NJM262049 NTI262040:NTI262049 ODE262040:ODE262049 ONA262040:ONA262049 OWW262040:OWW262049 PGS262040:PGS262049 PQO262040:PQO262049 QAK262040:QAK262049 QKG262040:QKG262049 QUC262040:QUC262049 RDY262040:RDY262049 RNU262040:RNU262049 RXQ262040:RXQ262049 SHM262040:SHM262049 SRI262040:SRI262049 TBE262040:TBE262049 TLA262040:TLA262049 TUW262040:TUW262049 UES262040:UES262049 UOO262040:UOO262049 UYK262040:UYK262049 VIG262040:VIG262049 VSC262040:VSC262049 WBY262040:WBY262049 WLU262040:WLU262049 WVQ262040:WVQ262049 I327576:I327585 JE327576:JE327585 TA327576:TA327585 ACW327576:ACW327585 AMS327576:AMS327585 AWO327576:AWO327585 BGK327576:BGK327585 BQG327576:BQG327585 CAC327576:CAC327585 CJY327576:CJY327585 CTU327576:CTU327585 DDQ327576:DDQ327585 DNM327576:DNM327585 DXI327576:DXI327585 EHE327576:EHE327585 ERA327576:ERA327585 FAW327576:FAW327585 FKS327576:FKS327585 FUO327576:FUO327585 GEK327576:GEK327585 GOG327576:GOG327585 GYC327576:GYC327585 HHY327576:HHY327585 HRU327576:HRU327585 IBQ327576:IBQ327585 ILM327576:ILM327585 IVI327576:IVI327585 JFE327576:JFE327585 JPA327576:JPA327585 JYW327576:JYW327585 KIS327576:KIS327585 KSO327576:KSO327585 LCK327576:LCK327585 LMG327576:LMG327585 LWC327576:LWC327585 MFY327576:MFY327585 MPU327576:MPU327585 MZQ327576:MZQ327585 NJM327576:NJM327585 NTI327576:NTI327585 ODE327576:ODE327585 ONA327576:ONA327585 OWW327576:OWW327585 PGS327576:PGS327585 PQO327576:PQO327585 QAK327576:QAK327585 QKG327576:QKG327585 QUC327576:QUC327585 RDY327576:RDY327585 RNU327576:RNU327585 RXQ327576:RXQ327585 SHM327576:SHM327585 SRI327576:SRI327585 TBE327576:TBE327585 TLA327576:TLA327585 TUW327576:TUW327585 UES327576:UES327585 UOO327576:UOO327585 UYK327576:UYK327585 VIG327576:VIG327585 VSC327576:VSC327585 WBY327576:WBY327585 WLU327576:WLU327585 WVQ327576:WVQ327585 I393112:I393121 JE393112:JE393121 TA393112:TA393121 ACW393112:ACW393121 AMS393112:AMS393121 AWO393112:AWO393121 BGK393112:BGK393121 BQG393112:BQG393121 CAC393112:CAC393121 CJY393112:CJY393121 CTU393112:CTU393121 DDQ393112:DDQ393121 DNM393112:DNM393121 DXI393112:DXI393121 EHE393112:EHE393121 ERA393112:ERA393121 FAW393112:FAW393121 FKS393112:FKS393121 FUO393112:FUO393121 GEK393112:GEK393121 GOG393112:GOG393121 GYC393112:GYC393121 HHY393112:HHY393121 HRU393112:HRU393121 IBQ393112:IBQ393121 ILM393112:ILM393121 IVI393112:IVI393121 JFE393112:JFE393121 JPA393112:JPA393121 JYW393112:JYW393121 KIS393112:KIS393121 KSO393112:KSO393121 LCK393112:LCK393121 LMG393112:LMG393121 LWC393112:LWC393121 MFY393112:MFY393121 MPU393112:MPU393121 MZQ393112:MZQ393121 NJM393112:NJM393121 NTI393112:NTI393121 ODE393112:ODE393121 ONA393112:ONA393121 OWW393112:OWW393121 PGS393112:PGS393121 PQO393112:PQO393121 QAK393112:QAK393121 QKG393112:QKG393121 QUC393112:QUC393121 RDY393112:RDY393121 RNU393112:RNU393121 RXQ393112:RXQ393121 SHM393112:SHM393121 SRI393112:SRI393121 TBE393112:TBE393121 TLA393112:TLA393121 TUW393112:TUW393121 UES393112:UES393121 UOO393112:UOO393121 UYK393112:UYK393121 VIG393112:VIG393121 VSC393112:VSC393121 WBY393112:WBY393121 WLU393112:WLU393121 WVQ393112:WVQ393121 I458648:I458657 JE458648:JE458657 TA458648:TA458657 ACW458648:ACW458657 AMS458648:AMS458657 AWO458648:AWO458657 BGK458648:BGK458657 BQG458648:BQG458657 CAC458648:CAC458657 CJY458648:CJY458657 CTU458648:CTU458657 DDQ458648:DDQ458657 DNM458648:DNM458657 DXI458648:DXI458657 EHE458648:EHE458657 ERA458648:ERA458657 FAW458648:FAW458657 FKS458648:FKS458657 FUO458648:FUO458657 GEK458648:GEK458657 GOG458648:GOG458657 GYC458648:GYC458657 HHY458648:HHY458657 HRU458648:HRU458657 IBQ458648:IBQ458657 ILM458648:ILM458657 IVI458648:IVI458657 JFE458648:JFE458657 JPA458648:JPA458657 JYW458648:JYW458657 KIS458648:KIS458657 KSO458648:KSO458657 LCK458648:LCK458657 LMG458648:LMG458657 LWC458648:LWC458657 MFY458648:MFY458657 MPU458648:MPU458657 MZQ458648:MZQ458657 NJM458648:NJM458657 NTI458648:NTI458657 ODE458648:ODE458657 ONA458648:ONA458657 OWW458648:OWW458657 PGS458648:PGS458657 PQO458648:PQO458657 QAK458648:QAK458657 QKG458648:QKG458657 QUC458648:QUC458657 RDY458648:RDY458657 RNU458648:RNU458657 RXQ458648:RXQ458657 SHM458648:SHM458657 SRI458648:SRI458657 TBE458648:TBE458657 TLA458648:TLA458657 TUW458648:TUW458657 UES458648:UES458657 UOO458648:UOO458657 UYK458648:UYK458657 VIG458648:VIG458657 VSC458648:VSC458657 WBY458648:WBY458657 WLU458648:WLU458657 WVQ458648:WVQ458657 I524184:I524193 JE524184:JE524193 TA524184:TA524193 ACW524184:ACW524193 AMS524184:AMS524193 AWO524184:AWO524193 BGK524184:BGK524193 BQG524184:BQG524193 CAC524184:CAC524193 CJY524184:CJY524193 CTU524184:CTU524193 DDQ524184:DDQ524193 DNM524184:DNM524193 DXI524184:DXI524193 EHE524184:EHE524193 ERA524184:ERA524193 FAW524184:FAW524193 FKS524184:FKS524193 FUO524184:FUO524193 GEK524184:GEK524193 GOG524184:GOG524193 GYC524184:GYC524193 HHY524184:HHY524193 HRU524184:HRU524193 IBQ524184:IBQ524193 ILM524184:ILM524193 IVI524184:IVI524193 JFE524184:JFE524193 JPA524184:JPA524193 JYW524184:JYW524193 KIS524184:KIS524193 KSO524184:KSO524193 LCK524184:LCK524193 LMG524184:LMG524193 LWC524184:LWC524193 MFY524184:MFY524193 MPU524184:MPU524193 MZQ524184:MZQ524193 NJM524184:NJM524193 NTI524184:NTI524193 ODE524184:ODE524193 ONA524184:ONA524193 OWW524184:OWW524193 PGS524184:PGS524193 PQO524184:PQO524193 QAK524184:QAK524193 QKG524184:QKG524193 QUC524184:QUC524193 RDY524184:RDY524193 RNU524184:RNU524193 RXQ524184:RXQ524193 SHM524184:SHM524193 SRI524184:SRI524193 TBE524184:TBE524193 TLA524184:TLA524193 TUW524184:TUW524193 UES524184:UES524193 UOO524184:UOO524193 UYK524184:UYK524193 VIG524184:VIG524193 VSC524184:VSC524193 WBY524184:WBY524193 WLU524184:WLU524193 WVQ524184:WVQ524193 I589720:I589729 JE589720:JE589729 TA589720:TA589729 ACW589720:ACW589729 AMS589720:AMS589729 AWO589720:AWO589729 BGK589720:BGK589729 BQG589720:BQG589729 CAC589720:CAC589729 CJY589720:CJY589729 CTU589720:CTU589729 DDQ589720:DDQ589729 DNM589720:DNM589729 DXI589720:DXI589729 EHE589720:EHE589729 ERA589720:ERA589729 FAW589720:FAW589729 FKS589720:FKS589729 FUO589720:FUO589729 GEK589720:GEK589729 GOG589720:GOG589729 GYC589720:GYC589729 HHY589720:HHY589729 HRU589720:HRU589729 IBQ589720:IBQ589729 ILM589720:ILM589729 IVI589720:IVI589729 JFE589720:JFE589729 JPA589720:JPA589729 JYW589720:JYW589729 KIS589720:KIS589729 KSO589720:KSO589729 LCK589720:LCK589729 LMG589720:LMG589729 LWC589720:LWC589729 MFY589720:MFY589729 MPU589720:MPU589729 MZQ589720:MZQ589729 NJM589720:NJM589729 NTI589720:NTI589729 ODE589720:ODE589729 ONA589720:ONA589729 OWW589720:OWW589729 PGS589720:PGS589729 PQO589720:PQO589729 QAK589720:QAK589729 QKG589720:QKG589729 QUC589720:QUC589729 RDY589720:RDY589729 RNU589720:RNU589729 RXQ589720:RXQ589729 SHM589720:SHM589729 SRI589720:SRI589729 TBE589720:TBE589729 TLA589720:TLA589729 TUW589720:TUW589729 UES589720:UES589729 UOO589720:UOO589729 UYK589720:UYK589729 VIG589720:VIG589729 VSC589720:VSC589729 WBY589720:WBY589729 WLU589720:WLU589729 WVQ589720:WVQ589729 I655256:I655265 JE655256:JE655265 TA655256:TA655265 ACW655256:ACW655265 AMS655256:AMS655265 AWO655256:AWO655265 BGK655256:BGK655265 BQG655256:BQG655265 CAC655256:CAC655265 CJY655256:CJY655265 CTU655256:CTU655265 DDQ655256:DDQ655265 DNM655256:DNM655265 DXI655256:DXI655265 EHE655256:EHE655265 ERA655256:ERA655265 FAW655256:FAW655265 FKS655256:FKS655265 FUO655256:FUO655265 GEK655256:GEK655265 GOG655256:GOG655265 GYC655256:GYC655265 HHY655256:HHY655265 HRU655256:HRU655265 IBQ655256:IBQ655265 ILM655256:ILM655265 IVI655256:IVI655265 JFE655256:JFE655265 JPA655256:JPA655265 JYW655256:JYW655265 KIS655256:KIS655265 KSO655256:KSO655265 LCK655256:LCK655265 LMG655256:LMG655265 LWC655256:LWC655265 MFY655256:MFY655265 MPU655256:MPU655265 MZQ655256:MZQ655265 NJM655256:NJM655265 NTI655256:NTI655265 ODE655256:ODE655265 ONA655256:ONA655265 OWW655256:OWW655265 PGS655256:PGS655265 PQO655256:PQO655265 QAK655256:QAK655265 QKG655256:QKG655265 QUC655256:QUC655265 RDY655256:RDY655265 RNU655256:RNU655265 RXQ655256:RXQ655265 SHM655256:SHM655265 SRI655256:SRI655265 TBE655256:TBE655265 TLA655256:TLA655265 TUW655256:TUW655265 UES655256:UES655265 UOO655256:UOO655265 UYK655256:UYK655265 VIG655256:VIG655265 VSC655256:VSC655265 WBY655256:WBY655265 WLU655256:WLU655265 WVQ655256:WVQ655265 I720792:I720801 JE720792:JE720801 TA720792:TA720801 ACW720792:ACW720801 AMS720792:AMS720801 AWO720792:AWO720801 BGK720792:BGK720801 BQG720792:BQG720801 CAC720792:CAC720801 CJY720792:CJY720801 CTU720792:CTU720801 DDQ720792:DDQ720801 DNM720792:DNM720801 DXI720792:DXI720801 EHE720792:EHE720801 ERA720792:ERA720801 FAW720792:FAW720801 FKS720792:FKS720801 FUO720792:FUO720801 GEK720792:GEK720801 GOG720792:GOG720801 GYC720792:GYC720801 HHY720792:HHY720801 HRU720792:HRU720801 IBQ720792:IBQ720801 ILM720792:ILM720801 IVI720792:IVI720801 JFE720792:JFE720801 JPA720792:JPA720801 JYW720792:JYW720801 KIS720792:KIS720801 KSO720792:KSO720801 LCK720792:LCK720801 LMG720792:LMG720801 LWC720792:LWC720801 MFY720792:MFY720801 MPU720792:MPU720801 MZQ720792:MZQ720801 NJM720792:NJM720801 NTI720792:NTI720801 ODE720792:ODE720801 ONA720792:ONA720801 OWW720792:OWW720801 PGS720792:PGS720801 PQO720792:PQO720801 QAK720792:QAK720801 QKG720792:QKG720801 QUC720792:QUC720801 RDY720792:RDY720801 RNU720792:RNU720801 RXQ720792:RXQ720801 SHM720792:SHM720801 SRI720792:SRI720801 TBE720792:TBE720801 TLA720792:TLA720801 TUW720792:TUW720801 UES720792:UES720801 UOO720792:UOO720801 UYK720792:UYK720801 VIG720792:VIG720801 VSC720792:VSC720801 WBY720792:WBY720801 WLU720792:WLU720801 WVQ720792:WVQ720801 I786328:I786337 JE786328:JE786337 TA786328:TA786337 ACW786328:ACW786337 AMS786328:AMS786337 AWO786328:AWO786337 BGK786328:BGK786337 BQG786328:BQG786337 CAC786328:CAC786337 CJY786328:CJY786337 CTU786328:CTU786337 DDQ786328:DDQ786337 DNM786328:DNM786337 DXI786328:DXI786337 EHE786328:EHE786337 ERA786328:ERA786337 FAW786328:FAW786337 FKS786328:FKS786337 FUO786328:FUO786337 GEK786328:GEK786337 GOG786328:GOG786337 GYC786328:GYC786337 HHY786328:HHY786337 HRU786328:HRU786337 IBQ786328:IBQ786337 ILM786328:ILM786337 IVI786328:IVI786337 JFE786328:JFE786337 JPA786328:JPA786337 JYW786328:JYW786337 KIS786328:KIS786337 KSO786328:KSO786337 LCK786328:LCK786337 LMG786328:LMG786337 LWC786328:LWC786337 MFY786328:MFY786337 MPU786328:MPU786337 MZQ786328:MZQ786337 NJM786328:NJM786337 NTI786328:NTI786337 ODE786328:ODE786337 ONA786328:ONA786337 OWW786328:OWW786337 PGS786328:PGS786337 PQO786328:PQO786337 QAK786328:QAK786337 QKG786328:QKG786337 QUC786328:QUC786337 RDY786328:RDY786337 RNU786328:RNU786337 RXQ786328:RXQ786337 SHM786328:SHM786337 SRI786328:SRI786337 TBE786328:TBE786337 TLA786328:TLA786337 TUW786328:TUW786337 UES786328:UES786337 UOO786328:UOO786337 UYK786328:UYK786337 VIG786328:VIG786337 VSC786328:VSC786337 WBY786328:WBY786337 WLU786328:WLU786337 WVQ786328:WVQ786337 I851864:I851873 JE851864:JE851873 TA851864:TA851873 ACW851864:ACW851873 AMS851864:AMS851873 AWO851864:AWO851873 BGK851864:BGK851873 BQG851864:BQG851873 CAC851864:CAC851873 CJY851864:CJY851873 CTU851864:CTU851873 DDQ851864:DDQ851873 DNM851864:DNM851873 DXI851864:DXI851873 EHE851864:EHE851873 ERA851864:ERA851873 FAW851864:FAW851873 FKS851864:FKS851873 FUO851864:FUO851873 GEK851864:GEK851873 GOG851864:GOG851873 GYC851864:GYC851873 HHY851864:HHY851873 HRU851864:HRU851873 IBQ851864:IBQ851873 ILM851864:ILM851873 IVI851864:IVI851873 JFE851864:JFE851873 JPA851864:JPA851873 JYW851864:JYW851873 KIS851864:KIS851873 KSO851864:KSO851873 LCK851864:LCK851873 LMG851864:LMG851873 LWC851864:LWC851873 MFY851864:MFY851873 MPU851864:MPU851873 MZQ851864:MZQ851873 NJM851864:NJM851873 NTI851864:NTI851873 ODE851864:ODE851873 ONA851864:ONA851873 OWW851864:OWW851873 PGS851864:PGS851873 PQO851864:PQO851873 QAK851864:QAK851873 QKG851864:QKG851873 QUC851864:QUC851873 RDY851864:RDY851873 RNU851864:RNU851873 RXQ851864:RXQ851873 SHM851864:SHM851873 SRI851864:SRI851873 TBE851864:TBE851873 TLA851864:TLA851873 TUW851864:TUW851873 UES851864:UES851873 UOO851864:UOO851873 UYK851864:UYK851873 VIG851864:VIG851873 VSC851864:VSC851873 WBY851864:WBY851873 WLU851864:WLU851873 WVQ851864:WVQ851873 I917400:I917409 JE917400:JE917409 TA917400:TA917409 ACW917400:ACW917409 AMS917400:AMS917409 AWO917400:AWO917409 BGK917400:BGK917409 BQG917400:BQG917409 CAC917400:CAC917409 CJY917400:CJY917409 CTU917400:CTU917409 DDQ917400:DDQ917409 DNM917400:DNM917409 DXI917400:DXI917409 EHE917400:EHE917409 ERA917400:ERA917409 FAW917400:FAW917409 FKS917400:FKS917409 FUO917400:FUO917409 GEK917400:GEK917409 GOG917400:GOG917409 GYC917400:GYC917409 HHY917400:HHY917409 HRU917400:HRU917409 IBQ917400:IBQ917409 ILM917400:ILM917409 IVI917400:IVI917409 JFE917400:JFE917409 JPA917400:JPA917409 JYW917400:JYW917409 KIS917400:KIS917409 KSO917400:KSO917409 LCK917400:LCK917409 LMG917400:LMG917409 LWC917400:LWC917409 MFY917400:MFY917409 MPU917400:MPU917409 MZQ917400:MZQ917409 NJM917400:NJM917409 NTI917400:NTI917409 ODE917400:ODE917409 ONA917400:ONA917409 OWW917400:OWW917409 PGS917400:PGS917409 PQO917400:PQO917409 QAK917400:QAK917409 QKG917400:QKG917409 QUC917400:QUC917409 RDY917400:RDY917409 RNU917400:RNU917409 RXQ917400:RXQ917409 SHM917400:SHM917409 SRI917400:SRI917409 TBE917400:TBE917409 TLA917400:TLA917409 TUW917400:TUW917409 UES917400:UES917409 UOO917400:UOO917409 UYK917400:UYK917409 VIG917400:VIG917409 VSC917400:VSC917409 WBY917400:WBY917409 WLU917400:WLU917409 WVQ917400:WVQ917409 I982936:I982945 JE982936:JE982945 TA982936:TA982945 ACW982936:ACW982945 AMS982936:AMS982945 AWO982936:AWO982945 BGK982936:BGK982945 BQG982936:BQG982945 CAC982936:CAC982945 CJY982936:CJY982945 CTU982936:CTU982945 DDQ982936:DDQ982945 DNM982936:DNM982945 DXI982936:DXI982945 EHE982936:EHE982945 ERA982936:ERA982945 FAW982936:FAW982945 FKS982936:FKS982945 FUO982936:FUO982945 GEK982936:GEK982945 GOG982936:GOG982945 GYC982936:GYC982945 HHY982936:HHY982945 HRU982936:HRU982945 IBQ982936:IBQ982945 ILM982936:ILM982945 IVI982936:IVI982945 JFE982936:JFE982945 JPA982936:JPA982945 JYW982936:JYW982945 KIS982936:KIS982945 KSO982936:KSO982945 LCK982936:LCK982945 LMG982936:LMG982945 LWC982936:LWC982945 MFY982936:MFY982945 MPU982936:MPU982945 MZQ982936:MZQ982945 NJM982936:NJM982945 NTI982936:NTI982945 ODE982936:ODE982945 ONA982936:ONA982945 OWW982936:OWW982945 PGS982936:PGS982945 PQO982936:PQO982945 QAK982936:QAK982945 QKG982936:QKG982945 QUC982936:QUC982945 RDY982936:RDY982945 RNU982936:RNU982945 RXQ982936:RXQ982945 SHM982936:SHM982945 SRI982936:SRI982945 TBE982936:TBE982945 TLA982936:TLA982945 TUW982936:TUW982945 UES982936:UES982945 UOO982936:UOO982945 UYK982936:UYK982945 VIG982936:VIG982945 VSC982936:VSC982945 WBY982936:WBY982945 WLU982936:WLU982945 WVQ982936:WVQ982945 U24 JQ24 TM24 ADI24 ANE24 AXA24 BGW24 BQS24 CAO24 CKK24 CUG24 DEC24 DNY24 DXU24 EHQ24 ERM24 FBI24 FLE24 FVA24 GEW24 GOS24 GYO24 HIK24 HSG24 ICC24 ILY24 IVU24 JFQ24 JPM24 JZI24 KJE24 KTA24 LCW24 LMS24 LWO24 MGK24 MQG24 NAC24 NJY24 NTU24 ODQ24 ONM24 OXI24 PHE24 PRA24 QAW24 QKS24 QUO24 REK24 ROG24 RYC24 SHY24 SRU24 TBQ24 TLM24 TVI24 UFE24 UPA24 UYW24 VIS24 VSO24 WCK24 WMG24 WWC24 U65139 JQ65139 TM65139 ADI65139 ANE65139 AXA65139 BGW65139 BQS65139 CAO65139 CKK65139 CUG65139 DEC65139 DNY65139 DXU65139 EHQ65139 ERM65139 FBI65139 FLE65139 FVA65139 GEW65139 GOS65139 GYO65139 HIK65139 HSG65139 ICC65139 ILY65139 IVU65139 JFQ65139 JPM65139 JZI65139 KJE65139 KTA65139 LCW65139 LMS65139 LWO65139 MGK65139 MQG65139 NAC65139 NJY65139 NTU65139 ODQ65139 ONM65139 OXI65139 PHE65139 PRA65139 QAW65139 QKS65139 QUO65139 REK65139 ROG65139 RYC65139 SHY65139 SRU65139 TBQ65139 TLM65139 TVI65139 UFE65139 UPA65139 UYW65139 VIS65139 VSO65139 WCK65139 WMG65139 WWC65139 U130675 JQ130675 TM130675 ADI130675 ANE130675 AXA130675 BGW130675 BQS130675 CAO130675 CKK130675 CUG130675 DEC130675 DNY130675 DXU130675 EHQ130675 ERM130675 FBI130675 FLE130675 FVA130675 GEW130675 GOS130675 GYO130675 HIK130675 HSG130675 ICC130675 ILY130675 IVU130675 JFQ130675 JPM130675 JZI130675 KJE130675 KTA130675 LCW130675 LMS130675 LWO130675 MGK130675 MQG130675 NAC130675 NJY130675 NTU130675 ODQ130675 ONM130675 OXI130675 PHE130675 PRA130675 QAW130675 QKS130675 QUO130675 REK130675 ROG130675 RYC130675 SHY130675 SRU130675 TBQ130675 TLM130675 TVI130675 UFE130675 UPA130675 UYW130675 VIS130675 VSO130675 WCK130675 WMG130675 WWC130675 U196211 JQ196211 TM196211 ADI196211 ANE196211 AXA196211 BGW196211 BQS196211 CAO196211 CKK196211 CUG196211 DEC196211 DNY196211 DXU196211 EHQ196211 ERM196211 FBI196211 FLE196211 FVA196211 GEW196211 GOS196211 GYO196211 HIK196211 HSG196211 ICC196211 ILY196211 IVU196211 JFQ196211 JPM196211 JZI196211 KJE196211 KTA196211 LCW196211 LMS196211 LWO196211 MGK196211 MQG196211 NAC196211 NJY196211 NTU196211 ODQ196211 ONM196211 OXI196211 PHE196211 PRA196211 QAW196211 QKS196211 QUO196211 REK196211 ROG196211 RYC196211 SHY196211 SRU196211 TBQ196211 TLM196211 TVI196211 UFE196211 UPA196211 UYW196211 VIS196211 VSO196211 WCK196211 WMG196211 WWC196211 U261747 JQ261747 TM261747 ADI261747 ANE261747 AXA261747 BGW261747 BQS261747 CAO261747 CKK261747 CUG261747 DEC261747 DNY261747 DXU261747 EHQ261747 ERM261747 FBI261747 FLE261747 FVA261747 GEW261747 GOS261747 GYO261747 HIK261747 HSG261747 ICC261747 ILY261747 IVU261747 JFQ261747 JPM261747 JZI261747 KJE261747 KTA261747 LCW261747 LMS261747 LWO261747 MGK261747 MQG261747 NAC261747 NJY261747 NTU261747 ODQ261747 ONM261747 OXI261747 PHE261747 PRA261747 QAW261747 QKS261747 QUO261747 REK261747 ROG261747 RYC261747 SHY261747 SRU261747 TBQ261747 TLM261747 TVI261747 UFE261747 UPA261747 UYW261747 VIS261747 VSO261747 WCK261747 WMG261747 WWC261747 U327283 JQ327283 TM327283 ADI327283 ANE327283 AXA327283 BGW327283 BQS327283 CAO327283 CKK327283 CUG327283 DEC327283 DNY327283 DXU327283 EHQ327283 ERM327283 FBI327283 FLE327283 FVA327283 GEW327283 GOS327283 GYO327283 HIK327283 HSG327283 ICC327283 ILY327283 IVU327283 JFQ327283 JPM327283 JZI327283 KJE327283 KTA327283 LCW327283 LMS327283 LWO327283 MGK327283 MQG327283 NAC327283 NJY327283 NTU327283 ODQ327283 ONM327283 OXI327283 PHE327283 PRA327283 QAW327283 QKS327283 QUO327283 REK327283 ROG327283 RYC327283 SHY327283 SRU327283 TBQ327283 TLM327283 TVI327283 UFE327283 UPA327283 UYW327283 VIS327283 VSO327283 WCK327283 WMG327283 WWC327283 U392819 JQ392819 TM392819 ADI392819 ANE392819 AXA392819 BGW392819 BQS392819 CAO392819 CKK392819 CUG392819 DEC392819 DNY392819 DXU392819 EHQ392819 ERM392819 FBI392819 FLE392819 FVA392819 GEW392819 GOS392819 GYO392819 HIK392819 HSG392819 ICC392819 ILY392819 IVU392819 JFQ392819 JPM392819 JZI392819 KJE392819 KTA392819 LCW392819 LMS392819 LWO392819 MGK392819 MQG392819 NAC392819 NJY392819 NTU392819 ODQ392819 ONM392819 OXI392819 PHE392819 PRA392819 QAW392819 QKS392819 QUO392819 REK392819 ROG392819 RYC392819 SHY392819 SRU392819 TBQ392819 TLM392819 TVI392819 UFE392819 UPA392819 UYW392819 VIS392819 VSO392819 WCK392819 WMG392819 WWC392819 U458355 JQ458355 TM458355 ADI458355 ANE458355 AXA458355 BGW458355 BQS458355 CAO458355 CKK458355 CUG458355 DEC458355 DNY458355 DXU458355 EHQ458355 ERM458355 FBI458355 FLE458355 FVA458355 GEW458355 GOS458355 GYO458355 HIK458355 HSG458355 ICC458355 ILY458355 IVU458355 JFQ458355 JPM458355 JZI458355 KJE458355 KTA458355 LCW458355 LMS458355 LWO458355 MGK458355 MQG458355 NAC458355 NJY458355 NTU458355 ODQ458355 ONM458355 OXI458355 PHE458355 PRA458355 QAW458355 QKS458355 QUO458355 REK458355 ROG458355 RYC458355 SHY458355 SRU458355 TBQ458355 TLM458355 TVI458355 UFE458355 UPA458355 UYW458355 VIS458355 VSO458355 WCK458355 WMG458355 WWC458355 U523891 JQ523891 TM523891 ADI523891 ANE523891 AXA523891 BGW523891 BQS523891 CAO523891 CKK523891 CUG523891 DEC523891 DNY523891 DXU523891 EHQ523891 ERM523891 FBI523891 FLE523891 FVA523891 GEW523891 GOS523891 GYO523891 HIK523891 HSG523891 ICC523891 ILY523891 IVU523891 JFQ523891 JPM523891 JZI523891 KJE523891 KTA523891 LCW523891 LMS523891 LWO523891 MGK523891 MQG523891 NAC523891 NJY523891 NTU523891 ODQ523891 ONM523891 OXI523891 PHE523891 PRA523891 QAW523891 QKS523891 QUO523891 REK523891 ROG523891 RYC523891 SHY523891 SRU523891 TBQ523891 TLM523891 TVI523891 UFE523891 UPA523891 UYW523891 VIS523891 VSO523891 WCK523891 WMG523891 WWC523891 U589427 JQ589427 TM589427 ADI589427 ANE589427 AXA589427 BGW589427 BQS589427 CAO589427 CKK589427 CUG589427 DEC589427 DNY589427 DXU589427 EHQ589427 ERM589427 FBI589427 FLE589427 FVA589427 GEW589427 GOS589427 GYO589427 HIK589427 HSG589427 ICC589427 ILY589427 IVU589427 JFQ589427 JPM589427 JZI589427 KJE589427 KTA589427 LCW589427 LMS589427 LWO589427 MGK589427 MQG589427 NAC589427 NJY589427 NTU589427 ODQ589427 ONM589427 OXI589427 PHE589427 PRA589427 QAW589427 QKS589427 QUO589427 REK589427 ROG589427 RYC589427 SHY589427 SRU589427 TBQ589427 TLM589427 TVI589427 UFE589427 UPA589427 UYW589427 VIS589427 VSO589427 WCK589427 WMG589427 WWC589427 U654963 JQ654963 TM654963 ADI654963 ANE654963 AXA654963 BGW654963 BQS654963 CAO654963 CKK654963 CUG654963 DEC654963 DNY654963 DXU654963 EHQ654963 ERM654963 FBI654963 FLE654963 FVA654963 GEW654963 GOS654963 GYO654963 HIK654963 HSG654963 ICC654963 ILY654963 IVU654963 JFQ654963 JPM654963 JZI654963 KJE654963 KTA654963 LCW654963 LMS654963 LWO654963 MGK654963 MQG654963 NAC654963 NJY654963 NTU654963 ODQ654963 ONM654963 OXI654963 PHE654963 PRA654963 QAW654963 QKS654963 QUO654963 REK654963 ROG654963 RYC654963 SHY654963 SRU654963 TBQ654963 TLM654963 TVI654963 UFE654963 UPA654963 UYW654963 VIS654963 VSO654963 WCK654963 WMG654963 WWC654963 U720499 JQ720499 TM720499 ADI720499 ANE720499 AXA720499 BGW720499 BQS720499 CAO720499 CKK720499 CUG720499 DEC720499 DNY720499 DXU720499 EHQ720499 ERM720499 FBI720499 FLE720499 FVA720499 GEW720499 GOS720499 GYO720499 HIK720499 HSG720499 ICC720499 ILY720499 IVU720499 JFQ720499 JPM720499 JZI720499 KJE720499 KTA720499 LCW720499 LMS720499 LWO720499 MGK720499 MQG720499 NAC720499 NJY720499 NTU720499 ODQ720499 ONM720499 OXI720499 PHE720499 PRA720499 QAW720499 QKS720499 QUO720499 REK720499 ROG720499 RYC720499 SHY720499 SRU720499 TBQ720499 TLM720499 TVI720499 UFE720499 UPA720499 UYW720499 VIS720499 VSO720499 WCK720499 WMG720499 WWC720499 U786035 JQ786035 TM786035 ADI786035 ANE786035 AXA786035 BGW786035 BQS786035 CAO786035 CKK786035 CUG786035 DEC786035 DNY786035 DXU786035 EHQ786035 ERM786035 FBI786035 FLE786035 FVA786035 GEW786035 GOS786035 GYO786035 HIK786035 HSG786035 ICC786035 ILY786035 IVU786035 JFQ786035 JPM786035 JZI786035 KJE786035 KTA786035 LCW786035 LMS786035 LWO786035 MGK786035 MQG786035 NAC786035 NJY786035 NTU786035 ODQ786035 ONM786035 OXI786035 PHE786035 PRA786035 QAW786035 QKS786035 QUO786035 REK786035 ROG786035 RYC786035 SHY786035 SRU786035 TBQ786035 TLM786035 TVI786035 UFE786035 UPA786035 UYW786035 VIS786035 VSO786035 WCK786035 WMG786035 WWC786035 U851571 JQ851571 TM851571 ADI851571 ANE851571 AXA851571 BGW851571 BQS851571 CAO851571 CKK851571 CUG851571 DEC851571 DNY851571 DXU851571 EHQ851571 ERM851571 FBI851571 FLE851571 FVA851571 GEW851571 GOS851571 GYO851571 HIK851571 HSG851571 ICC851571 ILY851571 IVU851571 JFQ851571 JPM851571 JZI851571 KJE851571 KTA851571 LCW851571 LMS851571 LWO851571 MGK851571 MQG851571 NAC851571 NJY851571 NTU851571 ODQ851571 ONM851571 OXI851571 PHE851571 PRA851571 QAW851571 QKS851571 QUO851571 REK851571 ROG851571 RYC851571 SHY851571 SRU851571 TBQ851571 TLM851571 TVI851571 UFE851571 UPA851571 UYW851571 VIS851571 VSO851571 WCK851571 WMG851571 WWC851571 U917107 JQ917107 TM917107 ADI917107 ANE917107 AXA917107 BGW917107 BQS917107 CAO917107 CKK917107 CUG917107 DEC917107 DNY917107 DXU917107 EHQ917107 ERM917107 FBI917107 FLE917107 FVA917107 GEW917107 GOS917107 GYO917107 HIK917107 HSG917107 ICC917107 ILY917107 IVU917107 JFQ917107 JPM917107 JZI917107 KJE917107 KTA917107 LCW917107 LMS917107 LWO917107 MGK917107 MQG917107 NAC917107 NJY917107 NTU917107 ODQ917107 ONM917107 OXI917107 PHE917107 PRA917107 QAW917107 QKS917107 QUO917107 REK917107 ROG917107 RYC917107 SHY917107 SRU917107 TBQ917107 TLM917107 TVI917107 UFE917107 UPA917107 UYW917107 VIS917107 VSO917107 WCK917107 WMG917107 WWC917107 U982643 JQ982643 TM982643 ADI982643 ANE982643 AXA982643 BGW982643 BQS982643 CAO982643 CKK982643 CUG982643 DEC982643 DNY982643 DXU982643 EHQ982643 ERM982643 FBI982643 FLE982643 FVA982643 GEW982643 GOS982643 GYO982643 HIK982643 HSG982643 ICC982643 ILY982643 IVU982643 JFQ982643 JPM982643 JZI982643 KJE982643 KTA982643 LCW982643 LMS982643 LWO982643 MGK982643 MQG982643 NAC982643 NJY982643 NTU982643 ODQ982643 ONM982643 OXI982643 PHE982643 PRA982643 QAW982643 QKS982643 QUO982643 REK982643 ROG982643 RYC982643 SHY982643 SRU982643 TBQ982643 TLM982643 TVI982643 UFE982643 UPA982643 UYW982643 VIS982643 VSO982643 WCK982643 WMG982643 WWC982643 D16:D17 IZ16:IZ17 SV16:SV17 ACR16:ACR17 AMN16:AMN17 AWJ16:AWJ17 BGF16:BGF17 BQB16:BQB17 BZX16:BZX17 CJT16:CJT17 CTP16:CTP17 DDL16:DDL17 DNH16:DNH17 DXD16:DXD17 EGZ16:EGZ17 EQV16:EQV17 FAR16:FAR17 FKN16:FKN17 FUJ16:FUJ17 GEF16:GEF17 GOB16:GOB17 GXX16:GXX17 HHT16:HHT17 HRP16:HRP17 IBL16:IBL17 ILH16:ILH17 IVD16:IVD17 JEZ16:JEZ17 JOV16:JOV17 JYR16:JYR17 KIN16:KIN17 KSJ16:KSJ17 LCF16:LCF17 LMB16:LMB17 LVX16:LVX17 MFT16:MFT17 MPP16:MPP17 MZL16:MZL17 NJH16:NJH17 NTD16:NTD17 OCZ16:OCZ17 OMV16:OMV17 OWR16:OWR17 PGN16:PGN17 PQJ16:PQJ17 QAF16:QAF17 QKB16:QKB17 QTX16:QTX17 RDT16:RDT17 RNP16:RNP17 RXL16:RXL17 SHH16:SHH17 SRD16:SRD17 TAZ16:TAZ17 TKV16:TKV17 TUR16:TUR17 UEN16:UEN17 UOJ16:UOJ17 UYF16:UYF17 VIB16:VIB17 VRX16:VRX17 WBT16:WBT17 WLP16:WLP17 WVL16:WVL17 D65131:D65132 IZ65131:IZ65132 SV65131:SV65132 ACR65131:ACR65132 AMN65131:AMN65132 AWJ65131:AWJ65132 BGF65131:BGF65132 BQB65131:BQB65132 BZX65131:BZX65132 CJT65131:CJT65132 CTP65131:CTP65132 DDL65131:DDL65132 DNH65131:DNH65132 DXD65131:DXD65132 EGZ65131:EGZ65132 EQV65131:EQV65132 FAR65131:FAR65132 FKN65131:FKN65132 FUJ65131:FUJ65132 GEF65131:GEF65132 GOB65131:GOB65132 GXX65131:GXX65132 HHT65131:HHT65132 HRP65131:HRP65132 IBL65131:IBL65132 ILH65131:ILH65132 IVD65131:IVD65132 JEZ65131:JEZ65132 JOV65131:JOV65132 JYR65131:JYR65132 KIN65131:KIN65132 KSJ65131:KSJ65132 LCF65131:LCF65132 LMB65131:LMB65132 LVX65131:LVX65132 MFT65131:MFT65132 MPP65131:MPP65132 MZL65131:MZL65132 NJH65131:NJH65132 NTD65131:NTD65132 OCZ65131:OCZ65132 OMV65131:OMV65132 OWR65131:OWR65132 PGN65131:PGN65132 PQJ65131:PQJ65132 QAF65131:QAF65132 QKB65131:QKB65132 QTX65131:QTX65132 RDT65131:RDT65132 RNP65131:RNP65132 RXL65131:RXL65132 SHH65131:SHH65132 SRD65131:SRD65132 TAZ65131:TAZ65132 TKV65131:TKV65132 TUR65131:TUR65132 UEN65131:UEN65132 UOJ65131:UOJ65132 UYF65131:UYF65132 VIB65131:VIB65132 VRX65131:VRX65132 WBT65131:WBT65132 WLP65131:WLP65132 WVL65131:WVL65132 D130667:D130668 IZ130667:IZ130668 SV130667:SV130668 ACR130667:ACR130668 AMN130667:AMN130668 AWJ130667:AWJ130668 BGF130667:BGF130668 BQB130667:BQB130668 BZX130667:BZX130668 CJT130667:CJT130668 CTP130667:CTP130668 DDL130667:DDL130668 DNH130667:DNH130668 DXD130667:DXD130668 EGZ130667:EGZ130668 EQV130667:EQV130668 FAR130667:FAR130668 FKN130667:FKN130668 FUJ130667:FUJ130668 GEF130667:GEF130668 GOB130667:GOB130668 GXX130667:GXX130668 HHT130667:HHT130668 HRP130667:HRP130668 IBL130667:IBL130668 ILH130667:ILH130668 IVD130667:IVD130668 JEZ130667:JEZ130668 JOV130667:JOV130668 JYR130667:JYR130668 KIN130667:KIN130668 KSJ130667:KSJ130668 LCF130667:LCF130668 LMB130667:LMB130668 LVX130667:LVX130668 MFT130667:MFT130668 MPP130667:MPP130668 MZL130667:MZL130668 NJH130667:NJH130668 NTD130667:NTD130668 OCZ130667:OCZ130668 OMV130667:OMV130668 OWR130667:OWR130668 PGN130667:PGN130668 PQJ130667:PQJ130668 QAF130667:QAF130668 QKB130667:QKB130668 QTX130667:QTX130668 RDT130667:RDT130668 RNP130667:RNP130668 RXL130667:RXL130668 SHH130667:SHH130668 SRD130667:SRD130668 TAZ130667:TAZ130668 TKV130667:TKV130668 TUR130667:TUR130668 UEN130667:UEN130668 UOJ130667:UOJ130668 UYF130667:UYF130668 VIB130667:VIB130668 VRX130667:VRX130668 WBT130667:WBT130668 WLP130667:WLP130668 WVL130667:WVL130668 D196203:D196204 IZ196203:IZ196204 SV196203:SV196204 ACR196203:ACR196204 AMN196203:AMN196204 AWJ196203:AWJ196204 BGF196203:BGF196204 BQB196203:BQB196204 BZX196203:BZX196204 CJT196203:CJT196204 CTP196203:CTP196204 DDL196203:DDL196204 DNH196203:DNH196204 DXD196203:DXD196204 EGZ196203:EGZ196204 EQV196203:EQV196204 FAR196203:FAR196204 FKN196203:FKN196204 FUJ196203:FUJ196204 GEF196203:GEF196204 GOB196203:GOB196204 GXX196203:GXX196204 HHT196203:HHT196204 HRP196203:HRP196204 IBL196203:IBL196204 ILH196203:ILH196204 IVD196203:IVD196204 JEZ196203:JEZ196204 JOV196203:JOV196204 JYR196203:JYR196204 KIN196203:KIN196204 KSJ196203:KSJ196204 LCF196203:LCF196204 LMB196203:LMB196204 LVX196203:LVX196204 MFT196203:MFT196204 MPP196203:MPP196204 MZL196203:MZL196204 NJH196203:NJH196204 NTD196203:NTD196204 OCZ196203:OCZ196204 OMV196203:OMV196204 OWR196203:OWR196204 PGN196203:PGN196204 PQJ196203:PQJ196204 QAF196203:QAF196204 QKB196203:QKB196204 QTX196203:QTX196204 RDT196203:RDT196204 RNP196203:RNP196204 RXL196203:RXL196204 SHH196203:SHH196204 SRD196203:SRD196204 TAZ196203:TAZ196204 TKV196203:TKV196204 TUR196203:TUR196204 UEN196203:UEN196204 UOJ196203:UOJ196204 UYF196203:UYF196204 VIB196203:VIB196204 VRX196203:VRX196204 WBT196203:WBT196204 WLP196203:WLP196204 WVL196203:WVL196204 D261739:D261740 IZ261739:IZ261740 SV261739:SV261740 ACR261739:ACR261740 AMN261739:AMN261740 AWJ261739:AWJ261740 BGF261739:BGF261740 BQB261739:BQB261740 BZX261739:BZX261740 CJT261739:CJT261740 CTP261739:CTP261740 DDL261739:DDL261740 DNH261739:DNH261740 DXD261739:DXD261740 EGZ261739:EGZ261740 EQV261739:EQV261740 FAR261739:FAR261740 FKN261739:FKN261740 FUJ261739:FUJ261740 GEF261739:GEF261740 GOB261739:GOB261740 GXX261739:GXX261740 HHT261739:HHT261740 HRP261739:HRP261740 IBL261739:IBL261740 ILH261739:ILH261740 IVD261739:IVD261740 JEZ261739:JEZ261740 JOV261739:JOV261740 JYR261739:JYR261740 KIN261739:KIN261740 KSJ261739:KSJ261740 LCF261739:LCF261740 LMB261739:LMB261740 LVX261739:LVX261740 MFT261739:MFT261740 MPP261739:MPP261740 MZL261739:MZL261740 NJH261739:NJH261740 NTD261739:NTD261740 OCZ261739:OCZ261740 OMV261739:OMV261740 OWR261739:OWR261740 PGN261739:PGN261740 PQJ261739:PQJ261740 QAF261739:QAF261740 QKB261739:QKB261740 QTX261739:QTX261740 RDT261739:RDT261740 RNP261739:RNP261740 RXL261739:RXL261740 SHH261739:SHH261740 SRD261739:SRD261740 TAZ261739:TAZ261740 TKV261739:TKV261740 TUR261739:TUR261740 UEN261739:UEN261740 UOJ261739:UOJ261740 UYF261739:UYF261740 VIB261739:VIB261740 VRX261739:VRX261740 WBT261739:WBT261740 WLP261739:WLP261740 WVL261739:WVL261740 D327275:D327276 IZ327275:IZ327276 SV327275:SV327276 ACR327275:ACR327276 AMN327275:AMN327276 AWJ327275:AWJ327276 BGF327275:BGF327276 BQB327275:BQB327276 BZX327275:BZX327276 CJT327275:CJT327276 CTP327275:CTP327276 DDL327275:DDL327276 DNH327275:DNH327276 DXD327275:DXD327276 EGZ327275:EGZ327276 EQV327275:EQV327276 FAR327275:FAR327276 FKN327275:FKN327276 FUJ327275:FUJ327276 GEF327275:GEF327276 GOB327275:GOB327276 GXX327275:GXX327276 HHT327275:HHT327276 HRP327275:HRP327276 IBL327275:IBL327276 ILH327275:ILH327276 IVD327275:IVD327276 JEZ327275:JEZ327276 JOV327275:JOV327276 JYR327275:JYR327276 KIN327275:KIN327276 KSJ327275:KSJ327276 LCF327275:LCF327276 LMB327275:LMB327276 LVX327275:LVX327276 MFT327275:MFT327276 MPP327275:MPP327276 MZL327275:MZL327276 NJH327275:NJH327276 NTD327275:NTD327276 OCZ327275:OCZ327276 OMV327275:OMV327276 OWR327275:OWR327276 PGN327275:PGN327276 PQJ327275:PQJ327276 QAF327275:QAF327276 QKB327275:QKB327276 QTX327275:QTX327276 RDT327275:RDT327276 RNP327275:RNP327276 RXL327275:RXL327276 SHH327275:SHH327276 SRD327275:SRD327276 TAZ327275:TAZ327276 TKV327275:TKV327276 TUR327275:TUR327276 UEN327275:UEN327276 UOJ327275:UOJ327276 UYF327275:UYF327276 VIB327275:VIB327276 VRX327275:VRX327276 WBT327275:WBT327276 WLP327275:WLP327276 WVL327275:WVL327276 D392811:D392812 IZ392811:IZ392812 SV392811:SV392812 ACR392811:ACR392812 AMN392811:AMN392812 AWJ392811:AWJ392812 BGF392811:BGF392812 BQB392811:BQB392812 BZX392811:BZX392812 CJT392811:CJT392812 CTP392811:CTP392812 DDL392811:DDL392812 DNH392811:DNH392812 DXD392811:DXD392812 EGZ392811:EGZ392812 EQV392811:EQV392812 FAR392811:FAR392812 FKN392811:FKN392812 FUJ392811:FUJ392812 GEF392811:GEF392812 GOB392811:GOB392812 GXX392811:GXX392812 HHT392811:HHT392812 HRP392811:HRP392812 IBL392811:IBL392812 ILH392811:ILH392812 IVD392811:IVD392812 JEZ392811:JEZ392812 JOV392811:JOV392812 JYR392811:JYR392812 KIN392811:KIN392812 KSJ392811:KSJ392812 LCF392811:LCF392812 LMB392811:LMB392812 LVX392811:LVX392812 MFT392811:MFT392812 MPP392811:MPP392812 MZL392811:MZL392812 NJH392811:NJH392812 NTD392811:NTD392812 OCZ392811:OCZ392812 OMV392811:OMV392812 OWR392811:OWR392812 PGN392811:PGN392812 PQJ392811:PQJ392812 QAF392811:QAF392812 QKB392811:QKB392812 QTX392811:QTX392812 RDT392811:RDT392812 RNP392811:RNP392812 RXL392811:RXL392812 SHH392811:SHH392812 SRD392811:SRD392812 TAZ392811:TAZ392812 TKV392811:TKV392812 TUR392811:TUR392812 UEN392811:UEN392812 UOJ392811:UOJ392812 UYF392811:UYF392812 VIB392811:VIB392812 VRX392811:VRX392812 WBT392811:WBT392812 WLP392811:WLP392812 WVL392811:WVL392812 D458347:D458348 IZ458347:IZ458348 SV458347:SV458348 ACR458347:ACR458348 AMN458347:AMN458348 AWJ458347:AWJ458348 BGF458347:BGF458348 BQB458347:BQB458348 BZX458347:BZX458348 CJT458347:CJT458348 CTP458347:CTP458348 DDL458347:DDL458348 DNH458347:DNH458348 DXD458347:DXD458348 EGZ458347:EGZ458348 EQV458347:EQV458348 FAR458347:FAR458348 FKN458347:FKN458348 FUJ458347:FUJ458348 GEF458347:GEF458348 GOB458347:GOB458348 GXX458347:GXX458348 HHT458347:HHT458348 HRP458347:HRP458348 IBL458347:IBL458348 ILH458347:ILH458348 IVD458347:IVD458348 JEZ458347:JEZ458348 JOV458347:JOV458348 JYR458347:JYR458348 KIN458347:KIN458348 KSJ458347:KSJ458348 LCF458347:LCF458348 LMB458347:LMB458348 LVX458347:LVX458348 MFT458347:MFT458348 MPP458347:MPP458348 MZL458347:MZL458348 NJH458347:NJH458348 NTD458347:NTD458348 OCZ458347:OCZ458348 OMV458347:OMV458348 OWR458347:OWR458348 PGN458347:PGN458348 PQJ458347:PQJ458348 QAF458347:QAF458348 QKB458347:QKB458348 QTX458347:QTX458348 RDT458347:RDT458348 RNP458347:RNP458348 RXL458347:RXL458348 SHH458347:SHH458348 SRD458347:SRD458348 TAZ458347:TAZ458348 TKV458347:TKV458348 TUR458347:TUR458348 UEN458347:UEN458348 UOJ458347:UOJ458348 UYF458347:UYF458348 VIB458347:VIB458348 VRX458347:VRX458348 WBT458347:WBT458348 WLP458347:WLP458348 WVL458347:WVL458348 D523883:D523884 IZ523883:IZ523884 SV523883:SV523884 ACR523883:ACR523884 AMN523883:AMN523884 AWJ523883:AWJ523884 BGF523883:BGF523884 BQB523883:BQB523884 BZX523883:BZX523884 CJT523883:CJT523884 CTP523883:CTP523884 DDL523883:DDL523884 DNH523883:DNH523884 DXD523883:DXD523884 EGZ523883:EGZ523884 EQV523883:EQV523884 FAR523883:FAR523884 FKN523883:FKN523884 FUJ523883:FUJ523884 GEF523883:GEF523884 GOB523883:GOB523884 GXX523883:GXX523884 HHT523883:HHT523884 HRP523883:HRP523884 IBL523883:IBL523884 ILH523883:ILH523884 IVD523883:IVD523884 JEZ523883:JEZ523884 JOV523883:JOV523884 JYR523883:JYR523884 KIN523883:KIN523884 KSJ523883:KSJ523884 LCF523883:LCF523884 LMB523883:LMB523884 LVX523883:LVX523884 MFT523883:MFT523884 MPP523883:MPP523884 MZL523883:MZL523884 NJH523883:NJH523884 NTD523883:NTD523884 OCZ523883:OCZ523884 OMV523883:OMV523884 OWR523883:OWR523884 PGN523883:PGN523884 PQJ523883:PQJ523884 QAF523883:QAF523884 QKB523883:QKB523884 QTX523883:QTX523884 RDT523883:RDT523884 RNP523883:RNP523884 RXL523883:RXL523884 SHH523883:SHH523884 SRD523883:SRD523884 TAZ523883:TAZ523884 TKV523883:TKV523884 TUR523883:TUR523884 UEN523883:UEN523884 UOJ523883:UOJ523884 UYF523883:UYF523884 VIB523883:VIB523884 VRX523883:VRX523884 WBT523883:WBT523884 WLP523883:WLP523884 WVL523883:WVL523884 D589419:D589420 IZ589419:IZ589420 SV589419:SV589420 ACR589419:ACR589420 AMN589419:AMN589420 AWJ589419:AWJ589420 BGF589419:BGF589420 BQB589419:BQB589420 BZX589419:BZX589420 CJT589419:CJT589420 CTP589419:CTP589420 DDL589419:DDL589420 DNH589419:DNH589420 DXD589419:DXD589420 EGZ589419:EGZ589420 EQV589419:EQV589420 FAR589419:FAR589420 FKN589419:FKN589420 FUJ589419:FUJ589420 GEF589419:GEF589420 GOB589419:GOB589420 GXX589419:GXX589420 HHT589419:HHT589420 HRP589419:HRP589420 IBL589419:IBL589420 ILH589419:ILH589420 IVD589419:IVD589420 JEZ589419:JEZ589420 JOV589419:JOV589420 JYR589419:JYR589420 KIN589419:KIN589420 KSJ589419:KSJ589420 LCF589419:LCF589420 LMB589419:LMB589420 LVX589419:LVX589420 MFT589419:MFT589420 MPP589419:MPP589420 MZL589419:MZL589420 NJH589419:NJH589420 NTD589419:NTD589420 OCZ589419:OCZ589420 OMV589419:OMV589420 OWR589419:OWR589420 PGN589419:PGN589420 PQJ589419:PQJ589420 QAF589419:QAF589420 QKB589419:QKB589420 QTX589419:QTX589420 RDT589419:RDT589420 RNP589419:RNP589420 RXL589419:RXL589420 SHH589419:SHH589420 SRD589419:SRD589420 TAZ589419:TAZ589420 TKV589419:TKV589420 TUR589419:TUR589420 UEN589419:UEN589420 UOJ589419:UOJ589420 UYF589419:UYF589420 VIB589419:VIB589420 VRX589419:VRX589420 WBT589419:WBT589420 WLP589419:WLP589420 WVL589419:WVL589420 D654955:D654956 IZ654955:IZ654956 SV654955:SV654956 ACR654955:ACR654956 AMN654955:AMN654956 AWJ654955:AWJ654956 BGF654955:BGF654956 BQB654955:BQB654956 BZX654955:BZX654956 CJT654955:CJT654956 CTP654955:CTP654956 DDL654955:DDL654956 DNH654955:DNH654956 DXD654955:DXD654956 EGZ654955:EGZ654956 EQV654955:EQV654956 FAR654955:FAR654956 FKN654955:FKN654956 FUJ654955:FUJ654956 GEF654955:GEF654956 GOB654955:GOB654956 GXX654955:GXX654956 HHT654955:HHT654956 HRP654955:HRP654956 IBL654955:IBL654956 ILH654955:ILH654956 IVD654955:IVD654956 JEZ654955:JEZ654956 JOV654955:JOV654956 JYR654955:JYR654956 KIN654955:KIN654956 KSJ654955:KSJ654956 LCF654955:LCF654956 LMB654955:LMB654956 LVX654955:LVX654956 MFT654955:MFT654956 MPP654955:MPP654956 MZL654955:MZL654956 NJH654955:NJH654956 NTD654955:NTD654956 OCZ654955:OCZ654956 OMV654955:OMV654956 OWR654955:OWR654956 PGN654955:PGN654956 PQJ654955:PQJ654956 QAF654955:QAF654956 QKB654955:QKB654956 QTX654955:QTX654956 RDT654955:RDT654956 RNP654955:RNP654956 RXL654955:RXL654956 SHH654955:SHH654956 SRD654955:SRD654956 TAZ654955:TAZ654956 TKV654955:TKV654956 TUR654955:TUR654956 UEN654955:UEN654956 UOJ654955:UOJ654956 UYF654955:UYF654956 VIB654955:VIB654956 VRX654955:VRX654956 WBT654955:WBT654956 WLP654955:WLP654956 WVL654955:WVL654956 D720491:D720492 IZ720491:IZ720492 SV720491:SV720492 ACR720491:ACR720492 AMN720491:AMN720492 AWJ720491:AWJ720492 BGF720491:BGF720492 BQB720491:BQB720492 BZX720491:BZX720492 CJT720491:CJT720492 CTP720491:CTP720492 DDL720491:DDL720492 DNH720491:DNH720492 DXD720491:DXD720492 EGZ720491:EGZ720492 EQV720491:EQV720492 FAR720491:FAR720492 FKN720491:FKN720492 FUJ720491:FUJ720492 GEF720491:GEF720492 GOB720491:GOB720492 GXX720491:GXX720492 HHT720491:HHT720492 HRP720491:HRP720492 IBL720491:IBL720492 ILH720491:ILH720492 IVD720491:IVD720492 JEZ720491:JEZ720492 JOV720491:JOV720492 JYR720491:JYR720492 KIN720491:KIN720492 KSJ720491:KSJ720492 LCF720491:LCF720492 LMB720491:LMB720492 LVX720491:LVX720492 MFT720491:MFT720492 MPP720491:MPP720492 MZL720491:MZL720492 NJH720491:NJH720492 NTD720491:NTD720492 OCZ720491:OCZ720492 OMV720491:OMV720492 OWR720491:OWR720492 PGN720491:PGN720492 PQJ720491:PQJ720492 QAF720491:QAF720492 QKB720491:QKB720492 QTX720491:QTX720492 RDT720491:RDT720492 RNP720491:RNP720492 RXL720491:RXL720492 SHH720491:SHH720492 SRD720491:SRD720492 TAZ720491:TAZ720492 TKV720491:TKV720492 TUR720491:TUR720492 UEN720491:UEN720492 UOJ720491:UOJ720492 UYF720491:UYF720492 VIB720491:VIB720492 VRX720491:VRX720492 WBT720491:WBT720492 WLP720491:WLP720492 WVL720491:WVL720492 D786027:D786028 IZ786027:IZ786028 SV786027:SV786028 ACR786027:ACR786028 AMN786027:AMN786028 AWJ786027:AWJ786028 BGF786027:BGF786028 BQB786027:BQB786028 BZX786027:BZX786028 CJT786027:CJT786028 CTP786027:CTP786028 DDL786027:DDL786028 DNH786027:DNH786028 DXD786027:DXD786028 EGZ786027:EGZ786028 EQV786027:EQV786028 FAR786027:FAR786028 FKN786027:FKN786028 FUJ786027:FUJ786028 GEF786027:GEF786028 GOB786027:GOB786028 GXX786027:GXX786028 HHT786027:HHT786028 HRP786027:HRP786028 IBL786027:IBL786028 ILH786027:ILH786028 IVD786027:IVD786028 JEZ786027:JEZ786028 JOV786027:JOV786028 JYR786027:JYR786028 KIN786027:KIN786028 KSJ786027:KSJ786028 LCF786027:LCF786028 LMB786027:LMB786028 LVX786027:LVX786028 MFT786027:MFT786028 MPP786027:MPP786028 MZL786027:MZL786028 NJH786027:NJH786028 NTD786027:NTD786028 OCZ786027:OCZ786028 OMV786027:OMV786028 OWR786027:OWR786028 PGN786027:PGN786028 PQJ786027:PQJ786028 QAF786027:QAF786028 QKB786027:QKB786028 QTX786027:QTX786028 RDT786027:RDT786028 RNP786027:RNP786028 RXL786027:RXL786028 SHH786027:SHH786028 SRD786027:SRD786028 TAZ786027:TAZ786028 TKV786027:TKV786028 TUR786027:TUR786028 UEN786027:UEN786028 UOJ786027:UOJ786028 UYF786027:UYF786028 VIB786027:VIB786028 VRX786027:VRX786028 WBT786027:WBT786028 WLP786027:WLP786028 WVL786027:WVL786028 D851563:D851564 IZ851563:IZ851564 SV851563:SV851564 ACR851563:ACR851564 AMN851563:AMN851564 AWJ851563:AWJ851564 BGF851563:BGF851564 BQB851563:BQB851564 BZX851563:BZX851564 CJT851563:CJT851564 CTP851563:CTP851564 DDL851563:DDL851564 DNH851563:DNH851564 DXD851563:DXD851564 EGZ851563:EGZ851564 EQV851563:EQV851564 FAR851563:FAR851564 FKN851563:FKN851564 FUJ851563:FUJ851564 GEF851563:GEF851564 GOB851563:GOB851564 GXX851563:GXX851564 HHT851563:HHT851564 HRP851563:HRP851564 IBL851563:IBL851564 ILH851563:ILH851564 IVD851563:IVD851564 JEZ851563:JEZ851564 JOV851563:JOV851564 JYR851563:JYR851564 KIN851563:KIN851564 KSJ851563:KSJ851564 LCF851563:LCF851564 LMB851563:LMB851564 LVX851563:LVX851564 MFT851563:MFT851564 MPP851563:MPP851564 MZL851563:MZL851564 NJH851563:NJH851564 NTD851563:NTD851564 OCZ851563:OCZ851564 OMV851563:OMV851564 OWR851563:OWR851564 PGN851563:PGN851564 PQJ851563:PQJ851564 QAF851563:QAF851564 QKB851563:QKB851564 QTX851563:QTX851564 RDT851563:RDT851564 RNP851563:RNP851564 RXL851563:RXL851564 SHH851563:SHH851564 SRD851563:SRD851564 TAZ851563:TAZ851564 TKV851563:TKV851564 TUR851563:TUR851564 UEN851563:UEN851564 UOJ851563:UOJ851564 UYF851563:UYF851564 VIB851563:VIB851564 VRX851563:VRX851564 WBT851563:WBT851564 WLP851563:WLP851564 WVL851563:WVL851564 D917099:D917100 IZ917099:IZ917100 SV917099:SV917100 ACR917099:ACR917100 AMN917099:AMN917100 AWJ917099:AWJ917100 BGF917099:BGF917100 BQB917099:BQB917100 BZX917099:BZX917100 CJT917099:CJT917100 CTP917099:CTP917100 DDL917099:DDL917100 DNH917099:DNH917100 DXD917099:DXD917100 EGZ917099:EGZ917100 EQV917099:EQV917100 FAR917099:FAR917100 FKN917099:FKN917100 FUJ917099:FUJ917100 GEF917099:GEF917100 GOB917099:GOB917100 GXX917099:GXX917100 HHT917099:HHT917100 HRP917099:HRP917100 IBL917099:IBL917100 ILH917099:ILH917100 IVD917099:IVD917100 JEZ917099:JEZ917100 JOV917099:JOV917100 JYR917099:JYR917100 KIN917099:KIN917100 KSJ917099:KSJ917100 LCF917099:LCF917100 LMB917099:LMB917100 LVX917099:LVX917100 MFT917099:MFT917100 MPP917099:MPP917100 MZL917099:MZL917100 NJH917099:NJH917100 NTD917099:NTD917100 OCZ917099:OCZ917100 OMV917099:OMV917100 OWR917099:OWR917100 PGN917099:PGN917100 PQJ917099:PQJ917100 QAF917099:QAF917100 QKB917099:QKB917100 QTX917099:QTX917100 RDT917099:RDT917100 RNP917099:RNP917100 RXL917099:RXL917100 SHH917099:SHH917100 SRD917099:SRD917100 TAZ917099:TAZ917100 TKV917099:TKV917100 TUR917099:TUR917100 UEN917099:UEN917100 UOJ917099:UOJ917100 UYF917099:UYF917100 VIB917099:VIB917100 VRX917099:VRX917100 WBT917099:WBT917100 WLP917099:WLP917100 WVL917099:WVL917100 D982635:D982636 IZ982635:IZ982636 SV982635:SV982636 ACR982635:ACR982636 AMN982635:AMN982636 AWJ982635:AWJ982636 BGF982635:BGF982636 BQB982635:BQB982636 BZX982635:BZX982636 CJT982635:CJT982636 CTP982635:CTP982636 DDL982635:DDL982636 DNH982635:DNH982636 DXD982635:DXD982636 EGZ982635:EGZ982636 EQV982635:EQV982636 FAR982635:FAR982636 FKN982635:FKN982636 FUJ982635:FUJ982636 GEF982635:GEF982636 GOB982635:GOB982636 GXX982635:GXX982636 HHT982635:HHT982636 HRP982635:HRP982636 IBL982635:IBL982636 ILH982635:ILH982636 IVD982635:IVD982636 JEZ982635:JEZ982636 JOV982635:JOV982636 JYR982635:JYR982636 KIN982635:KIN982636 KSJ982635:KSJ982636 LCF982635:LCF982636 LMB982635:LMB982636 LVX982635:LVX982636 MFT982635:MFT982636 MPP982635:MPP982636 MZL982635:MZL982636 NJH982635:NJH982636 NTD982635:NTD982636 OCZ982635:OCZ982636 OMV982635:OMV982636 OWR982635:OWR982636 PGN982635:PGN982636 PQJ982635:PQJ982636 QAF982635:QAF982636 QKB982635:QKB982636 QTX982635:QTX982636 RDT982635:RDT982636 RNP982635:RNP982636 RXL982635:RXL982636 SHH982635:SHH982636 SRD982635:SRD982636 TAZ982635:TAZ982636 TKV982635:TKV982636 TUR982635:TUR982636 UEN982635:UEN982636 UOJ982635:UOJ982636 UYF982635:UYF982636 VIB982635:VIB982636 VRX982635:VRX982636 WBT982635:WBT982636 WLP982635:WLP982636 WVL982635:WVL982636 L65150 JH65150 TD65150 ACZ65150 AMV65150 AWR65150 BGN65150 BQJ65150 CAF65150 CKB65150 CTX65150 DDT65150 DNP65150 DXL65150 EHH65150 ERD65150 FAZ65150 FKV65150 FUR65150 GEN65150 GOJ65150 GYF65150 HIB65150 HRX65150 IBT65150 ILP65150 IVL65150 JFH65150 JPD65150 JYZ65150 KIV65150 KSR65150 LCN65150 LMJ65150 LWF65150 MGB65150 MPX65150 MZT65150 NJP65150 NTL65150 ODH65150 OND65150 OWZ65150 PGV65150 PQR65150 QAN65150 QKJ65150 QUF65150 REB65150 RNX65150 RXT65150 SHP65150 SRL65150 TBH65150 TLD65150 TUZ65150 UEV65150 UOR65150 UYN65150 VIJ65150 VSF65150 WCB65150 WLX65150 WVT65150 L130686 JH130686 TD130686 ACZ130686 AMV130686 AWR130686 BGN130686 BQJ130686 CAF130686 CKB130686 CTX130686 DDT130686 DNP130686 DXL130686 EHH130686 ERD130686 FAZ130686 FKV130686 FUR130686 GEN130686 GOJ130686 GYF130686 HIB130686 HRX130686 IBT130686 ILP130686 IVL130686 JFH130686 JPD130686 JYZ130686 KIV130686 KSR130686 LCN130686 LMJ130686 LWF130686 MGB130686 MPX130686 MZT130686 NJP130686 NTL130686 ODH130686 OND130686 OWZ130686 PGV130686 PQR130686 QAN130686 QKJ130686 QUF130686 REB130686 RNX130686 RXT130686 SHP130686 SRL130686 TBH130686 TLD130686 TUZ130686 UEV130686 UOR130686 UYN130686 VIJ130686 VSF130686 WCB130686 WLX130686 WVT130686 L196222 JH196222 TD196222 ACZ196222 AMV196222 AWR196222 BGN196222 BQJ196222 CAF196222 CKB196222 CTX196222 DDT196222 DNP196222 DXL196222 EHH196222 ERD196222 FAZ196222 FKV196222 FUR196222 GEN196222 GOJ196222 GYF196222 HIB196222 HRX196222 IBT196222 ILP196222 IVL196222 JFH196222 JPD196222 JYZ196222 KIV196222 KSR196222 LCN196222 LMJ196222 LWF196222 MGB196222 MPX196222 MZT196222 NJP196222 NTL196222 ODH196222 OND196222 OWZ196222 PGV196222 PQR196222 QAN196222 QKJ196222 QUF196222 REB196222 RNX196222 RXT196222 SHP196222 SRL196222 TBH196222 TLD196222 TUZ196222 UEV196222 UOR196222 UYN196222 VIJ196222 VSF196222 WCB196222 WLX196222 WVT196222 L261758 JH261758 TD261758 ACZ261758 AMV261758 AWR261758 BGN261758 BQJ261758 CAF261758 CKB261758 CTX261758 DDT261758 DNP261758 DXL261758 EHH261758 ERD261758 FAZ261758 FKV261758 FUR261758 GEN261758 GOJ261758 GYF261758 HIB261758 HRX261758 IBT261758 ILP261758 IVL261758 JFH261758 JPD261758 JYZ261758 KIV261758 KSR261758 LCN261758 LMJ261758 LWF261758 MGB261758 MPX261758 MZT261758 NJP261758 NTL261758 ODH261758 OND261758 OWZ261758 PGV261758 PQR261758 QAN261758 QKJ261758 QUF261758 REB261758 RNX261758 RXT261758 SHP261758 SRL261758 TBH261758 TLD261758 TUZ261758 UEV261758 UOR261758 UYN261758 VIJ261758 VSF261758 WCB261758 WLX261758 WVT261758 L327294 JH327294 TD327294 ACZ327294 AMV327294 AWR327294 BGN327294 BQJ327294 CAF327294 CKB327294 CTX327294 DDT327294 DNP327294 DXL327294 EHH327294 ERD327294 FAZ327294 FKV327294 FUR327294 GEN327294 GOJ327294 GYF327294 HIB327294 HRX327294 IBT327294 ILP327294 IVL327294 JFH327294 JPD327294 JYZ327294 KIV327294 KSR327294 LCN327294 LMJ327294 LWF327294 MGB327294 MPX327294 MZT327294 NJP327294 NTL327294 ODH327294 OND327294 OWZ327294 PGV327294 PQR327294 QAN327294 QKJ327294 QUF327294 REB327294 RNX327294 RXT327294 SHP327294 SRL327294 TBH327294 TLD327294 TUZ327294 UEV327294 UOR327294 UYN327294 VIJ327294 VSF327294 WCB327294 WLX327294 WVT327294 L392830 JH392830 TD392830 ACZ392830 AMV392830 AWR392830 BGN392830 BQJ392830 CAF392830 CKB392830 CTX392830 DDT392830 DNP392830 DXL392830 EHH392830 ERD392830 FAZ392830 FKV392830 FUR392830 GEN392830 GOJ392830 GYF392830 HIB392830 HRX392830 IBT392830 ILP392830 IVL392830 JFH392830 JPD392830 JYZ392830 KIV392830 KSR392830 LCN392830 LMJ392830 LWF392830 MGB392830 MPX392830 MZT392830 NJP392830 NTL392830 ODH392830 OND392830 OWZ392830 PGV392830 PQR392830 QAN392830 QKJ392830 QUF392830 REB392830 RNX392830 RXT392830 SHP392830 SRL392830 TBH392830 TLD392830 TUZ392830 UEV392830 UOR392830 UYN392830 VIJ392830 VSF392830 WCB392830 WLX392830 WVT392830 L458366 JH458366 TD458366 ACZ458366 AMV458366 AWR458366 BGN458366 BQJ458366 CAF458366 CKB458366 CTX458366 DDT458366 DNP458366 DXL458366 EHH458366 ERD458366 FAZ458366 FKV458366 FUR458366 GEN458366 GOJ458366 GYF458366 HIB458366 HRX458366 IBT458366 ILP458366 IVL458366 JFH458366 JPD458366 JYZ458366 KIV458366 KSR458366 LCN458366 LMJ458366 LWF458366 MGB458366 MPX458366 MZT458366 NJP458366 NTL458366 ODH458366 OND458366 OWZ458366 PGV458366 PQR458366 QAN458366 QKJ458366 QUF458366 REB458366 RNX458366 RXT458366 SHP458366 SRL458366 TBH458366 TLD458366 TUZ458366 UEV458366 UOR458366 UYN458366 VIJ458366 VSF458366 WCB458366 WLX458366 WVT458366 L523902 JH523902 TD523902 ACZ523902 AMV523902 AWR523902 BGN523902 BQJ523902 CAF523902 CKB523902 CTX523902 DDT523902 DNP523902 DXL523902 EHH523902 ERD523902 FAZ523902 FKV523902 FUR523902 GEN523902 GOJ523902 GYF523902 HIB523902 HRX523902 IBT523902 ILP523902 IVL523902 JFH523902 JPD523902 JYZ523902 KIV523902 KSR523902 LCN523902 LMJ523902 LWF523902 MGB523902 MPX523902 MZT523902 NJP523902 NTL523902 ODH523902 OND523902 OWZ523902 PGV523902 PQR523902 QAN523902 QKJ523902 QUF523902 REB523902 RNX523902 RXT523902 SHP523902 SRL523902 TBH523902 TLD523902 TUZ523902 UEV523902 UOR523902 UYN523902 VIJ523902 VSF523902 WCB523902 WLX523902 WVT523902 L589438 JH589438 TD589438 ACZ589438 AMV589438 AWR589438 BGN589438 BQJ589438 CAF589438 CKB589438 CTX589438 DDT589438 DNP589438 DXL589438 EHH589438 ERD589438 FAZ589438 FKV589438 FUR589438 GEN589438 GOJ589438 GYF589438 HIB589438 HRX589438 IBT589438 ILP589438 IVL589438 JFH589438 JPD589438 JYZ589438 KIV589438 KSR589438 LCN589438 LMJ589438 LWF589438 MGB589438 MPX589438 MZT589438 NJP589438 NTL589438 ODH589438 OND589438 OWZ589438 PGV589438 PQR589438 QAN589438 QKJ589438 QUF589438 REB589438 RNX589438 RXT589438 SHP589438 SRL589438 TBH589438 TLD589438 TUZ589438 UEV589438 UOR589438 UYN589438 VIJ589438 VSF589438 WCB589438 WLX589438 WVT589438 L654974 JH654974 TD654974 ACZ654974 AMV654974 AWR654974 BGN654974 BQJ654974 CAF654974 CKB654974 CTX654974 DDT654974 DNP654974 DXL654974 EHH654974 ERD654974 FAZ654974 FKV654974 FUR654974 GEN654974 GOJ654974 GYF654974 HIB654974 HRX654974 IBT654974 ILP654974 IVL654974 JFH654974 JPD654974 JYZ654974 KIV654974 KSR654974 LCN654974 LMJ654974 LWF654974 MGB654974 MPX654974 MZT654974 NJP654974 NTL654974 ODH654974 OND654974 OWZ654974 PGV654974 PQR654974 QAN654974 QKJ654974 QUF654974 REB654974 RNX654974 RXT654974 SHP654974 SRL654974 TBH654974 TLD654974 TUZ654974 UEV654974 UOR654974 UYN654974 VIJ654974 VSF654974 WCB654974 WLX654974 WVT654974 L720510 JH720510 TD720510 ACZ720510 AMV720510 AWR720510 BGN720510 BQJ720510 CAF720510 CKB720510 CTX720510 DDT720510 DNP720510 DXL720510 EHH720510 ERD720510 FAZ720510 FKV720510 FUR720510 GEN720510 GOJ720510 GYF720510 HIB720510 HRX720510 IBT720510 ILP720510 IVL720510 JFH720510 JPD720510 JYZ720510 KIV720510 KSR720510 LCN720510 LMJ720510 LWF720510 MGB720510 MPX720510 MZT720510 NJP720510 NTL720510 ODH720510 OND720510 OWZ720510 PGV720510 PQR720510 QAN720510 QKJ720510 QUF720510 REB720510 RNX720510 RXT720510 SHP720510 SRL720510 TBH720510 TLD720510 TUZ720510 UEV720510 UOR720510 UYN720510 VIJ720510 VSF720510 WCB720510 WLX720510 WVT720510 L786046 JH786046 TD786046 ACZ786046 AMV786046 AWR786046 BGN786046 BQJ786046 CAF786046 CKB786046 CTX786046 DDT786046 DNP786046 DXL786046 EHH786046 ERD786046 FAZ786046 FKV786046 FUR786046 GEN786046 GOJ786046 GYF786046 HIB786046 HRX786046 IBT786046 ILP786046 IVL786046 JFH786046 JPD786046 JYZ786046 KIV786046 KSR786046 LCN786046 LMJ786046 LWF786046 MGB786046 MPX786046 MZT786046 NJP786046 NTL786046 ODH786046 OND786046 OWZ786046 PGV786046 PQR786046 QAN786046 QKJ786046 QUF786046 REB786046 RNX786046 RXT786046 SHP786046 SRL786046 TBH786046 TLD786046 TUZ786046 UEV786046 UOR786046 UYN786046 VIJ786046 VSF786046 WCB786046 WLX786046 WVT786046 L851582 JH851582 TD851582 ACZ851582 AMV851582 AWR851582 BGN851582 BQJ851582 CAF851582 CKB851582 CTX851582 DDT851582 DNP851582 DXL851582 EHH851582 ERD851582 FAZ851582 FKV851582 FUR851582 GEN851582 GOJ851582 GYF851582 HIB851582 HRX851582 IBT851582 ILP851582 IVL851582 JFH851582 JPD851582 JYZ851582 KIV851582 KSR851582 LCN851582 LMJ851582 LWF851582 MGB851582 MPX851582 MZT851582 NJP851582 NTL851582 ODH851582 OND851582 OWZ851582 PGV851582 PQR851582 QAN851582 QKJ851582 QUF851582 REB851582 RNX851582 RXT851582 SHP851582 SRL851582 TBH851582 TLD851582 TUZ851582 UEV851582 UOR851582 UYN851582 VIJ851582 VSF851582 WCB851582 WLX851582 WVT851582 L917118 JH917118 TD917118 ACZ917118 AMV917118 AWR917118 BGN917118 BQJ917118 CAF917118 CKB917118 CTX917118 DDT917118 DNP917118 DXL917118 EHH917118 ERD917118 FAZ917118 FKV917118 FUR917118 GEN917118 GOJ917118 GYF917118 HIB917118 HRX917118 IBT917118 ILP917118 IVL917118 JFH917118 JPD917118 JYZ917118 KIV917118 KSR917118 LCN917118 LMJ917118 LWF917118 MGB917118 MPX917118 MZT917118 NJP917118 NTL917118 ODH917118 OND917118 OWZ917118 PGV917118 PQR917118 QAN917118 QKJ917118 QUF917118 REB917118 RNX917118 RXT917118 SHP917118 SRL917118 TBH917118 TLD917118 TUZ917118 UEV917118 UOR917118 UYN917118 VIJ917118 VSF917118 WCB917118 WLX917118 WVT917118 L982654 JH982654 TD982654 ACZ982654 AMV982654 AWR982654 BGN982654 BQJ982654 CAF982654 CKB982654 CTX982654 DDT982654 DNP982654 DXL982654 EHH982654 ERD982654 FAZ982654 FKV982654 FUR982654 GEN982654 GOJ982654 GYF982654 HIB982654 HRX982654 IBT982654 ILP982654 IVL982654 JFH982654 JPD982654 JYZ982654 KIV982654 KSR982654 LCN982654 LMJ982654 LWF982654 MGB982654 MPX982654 MZT982654 NJP982654 NTL982654 ODH982654 OND982654 OWZ982654 PGV982654 PQR982654 QAN982654 QKJ982654 QUF982654 REB982654 RNX982654 RXT982654 SHP982654 SRL982654 TBH982654 TLD982654 TUZ982654 UEV982654 UOR982654 UYN982654 VIJ982654 VSF982654 WCB982654 WLX982654 WVT982654 R65150 JN65150 TJ65150 ADF65150 ANB65150 AWX65150 BGT65150 BQP65150 CAL65150 CKH65150 CUD65150 DDZ65150 DNV65150 DXR65150 EHN65150 ERJ65150 FBF65150 FLB65150 FUX65150 GET65150 GOP65150 GYL65150 HIH65150 HSD65150 IBZ65150 ILV65150 IVR65150 JFN65150 JPJ65150 JZF65150 KJB65150 KSX65150 LCT65150 LMP65150 LWL65150 MGH65150 MQD65150 MZZ65150 NJV65150 NTR65150 ODN65150 ONJ65150 OXF65150 PHB65150 PQX65150 QAT65150 QKP65150 QUL65150 REH65150 ROD65150 RXZ65150 SHV65150 SRR65150 TBN65150 TLJ65150 TVF65150 UFB65150 UOX65150 UYT65150 VIP65150 VSL65150 WCH65150 WMD65150 WVZ65150 R130686 JN130686 TJ130686 ADF130686 ANB130686 AWX130686 BGT130686 BQP130686 CAL130686 CKH130686 CUD130686 DDZ130686 DNV130686 DXR130686 EHN130686 ERJ130686 FBF130686 FLB130686 FUX130686 GET130686 GOP130686 GYL130686 HIH130686 HSD130686 IBZ130686 ILV130686 IVR130686 JFN130686 JPJ130686 JZF130686 KJB130686 KSX130686 LCT130686 LMP130686 LWL130686 MGH130686 MQD130686 MZZ130686 NJV130686 NTR130686 ODN130686 ONJ130686 OXF130686 PHB130686 PQX130686 QAT130686 QKP130686 QUL130686 REH130686 ROD130686 RXZ130686 SHV130686 SRR130686 TBN130686 TLJ130686 TVF130686 UFB130686 UOX130686 UYT130686 VIP130686 VSL130686 WCH130686 WMD130686 WVZ130686 R196222 JN196222 TJ196222 ADF196222 ANB196222 AWX196222 BGT196222 BQP196222 CAL196222 CKH196222 CUD196222 DDZ196222 DNV196222 DXR196222 EHN196222 ERJ196222 FBF196222 FLB196222 FUX196222 GET196222 GOP196222 GYL196222 HIH196222 HSD196222 IBZ196222 ILV196222 IVR196222 JFN196222 JPJ196222 JZF196222 KJB196222 KSX196222 LCT196222 LMP196222 LWL196222 MGH196222 MQD196222 MZZ196222 NJV196222 NTR196222 ODN196222 ONJ196222 OXF196222 PHB196222 PQX196222 QAT196222 QKP196222 QUL196222 REH196222 ROD196222 RXZ196222 SHV196222 SRR196222 TBN196222 TLJ196222 TVF196222 UFB196222 UOX196222 UYT196222 VIP196222 VSL196222 WCH196222 WMD196222 WVZ196222 R261758 JN261758 TJ261758 ADF261758 ANB261758 AWX261758 BGT261758 BQP261758 CAL261758 CKH261758 CUD261758 DDZ261758 DNV261758 DXR261758 EHN261758 ERJ261758 FBF261758 FLB261758 FUX261758 GET261758 GOP261758 GYL261758 HIH261758 HSD261758 IBZ261758 ILV261758 IVR261758 JFN261758 JPJ261758 JZF261758 KJB261758 KSX261758 LCT261758 LMP261758 LWL261758 MGH261758 MQD261758 MZZ261758 NJV261758 NTR261758 ODN261758 ONJ261758 OXF261758 PHB261758 PQX261758 QAT261758 QKP261758 QUL261758 REH261758 ROD261758 RXZ261758 SHV261758 SRR261758 TBN261758 TLJ261758 TVF261758 UFB261758 UOX261758 UYT261758 VIP261758 VSL261758 WCH261758 WMD261758 WVZ261758 R327294 JN327294 TJ327294 ADF327294 ANB327294 AWX327294 BGT327294 BQP327294 CAL327294 CKH327294 CUD327294 DDZ327294 DNV327294 DXR327294 EHN327294 ERJ327294 FBF327294 FLB327294 FUX327294 GET327294 GOP327294 GYL327294 HIH327294 HSD327294 IBZ327294 ILV327294 IVR327294 JFN327294 JPJ327294 JZF327294 KJB327294 KSX327294 LCT327294 LMP327294 LWL327294 MGH327294 MQD327294 MZZ327294 NJV327294 NTR327294 ODN327294 ONJ327294 OXF327294 PHB327294 PQX327294 QAT327294 QKP327294 QUL327294 REH327294 ROD327294 RXZ327294 SHV327294 SRR327294 TBN327294 TLJ327294 TVF327294 UFB327294 UOX327294 UYT327294 VIP327294 VSL327294 WCH327294 WMD327294 WVZ327294 R392830 JN392830 TJ392830 ADF392830 ANB392830 AWX392830 BGT392830 BQP392830 CAL392830 CKH392830 CUD392830 DDZ392830 DNV392830 DXR392830 EHN392830 ERJ392830 FBF392830 FLB392830 FUX392830 GET392830 GOP392830 GYL392830 HIH392830 HSD392830 IBZ392830 ILV392830 IVR392830 JFN392830 JPJ392830 JZF392830 KJB392830 KSX392830 LCT392830 LMP392830 LWL392830 MGH392830 MQD392830 MZZ392830 NJV392830 NTR392830 ODN392830 ONJ392830 OXF392830 PHB392830 PQX392830 QAT392830 QKP392830 QUL392830 REH392830 ROD392830 RXZ392830 SHV392830 SRR392830 TBN392830 TLJ392830 TVF392830 UFB392830 UOX392830 UYT392830 VIP392830 VSL392830 WCH392830 WMD392830 WVZ392830 R458366 JN458366 TJ458366 ADF458366 ANB458366 AWX458366 BGT458366 BQP458366 CAL458366 CKH458366 CUD458366 DDZ458366 DNV458366 DXR458366 EHN458366 ERJ458366 FBF458366 FLB458366 FUX458366 GET458366 GOP458366 GYL458366 HIH458366 HSD458366 IBZ458366 ILV458366 IVR458366 JFN458366 JPJ458366 JZF458366 KJB458366 KSX458366 LCT458366 LMP458366 LWL458366 MGH458366 MQD458366 MZZ458366 NJV458366 NTR458366 ODN458366 ONJ458366 OXF458366 PHB458366 PQX458366 QAT458366 QKP458366 QUL458366 REH458366 ROD458366 RXZ458366 SHV458366 SRR458366 TBN458366 TLJ458366 TVF458366 UFB458366 UOX458366 UYT458366 VIP458366 VSL458366 WCH458366 WMD458366 WVZ458366 R523902 JN523902 TJ523902 ADF523902 ANB523902 AWX523902 BGT523902 BQP523902 CAL523902 CKH523902 CUD523902 DDZ523902 DNV523902 DXR523902 EHN523902 ERJ523902 FBF523902 FLB523902 FUX523902 GET523902 GOP523902 GYL523902 HIH523902 HSD523902 IBZ523902 ILV523902 IVR523902 JFN523902 JPJ523902 JZF523902 KJB523902 KSX523902 LCT523902 LMP523902 LWL523902 MGH523902 MQD523902 MZZ523902 NJV523902 NTR523902 ODN523902 ONJ523902 OXF523902 PHB523902 PQX523902 QAT523902 QKP523902 QUL523902 REH523902 ROD523902 RXZ523902 SHV523902 SRR523902 TBN523902 TLJ523902 TVF523902 UFB523902 UOX523902 UYT523902 VIP523902 VSL523902 WCH523902 WMD523902 WVZ523902 R589438 JN589438 TJ589438 ADF589438 ANB589438 AWX589438 BGT589438 BQP589438 CAL589438 CKH589438 CUD589438 DDZ589438 DNV589438 DXR589438 EHN589438 ERJ589438 FBF589438 FLB589438 FUX589438 GET589438 GOP589438 GYL589438 HIH589438 HSD589438 IBZ589438 ILV589438 IVR589438 JFN589438 JPJ589438 JZF589438 KJB589438 KSX589438 LCT589438 LMP589438 LWL589438 MGH589438 MQD589438 MZZ589438 NJV589438 NTR589438 ODN589438 ONJ589438 OXF589438 PHB589438 PQX589438 QAT589438 QKP589438 QUL589438 REH589438 ROD589438 RXZ589438 SHV589438 SRR589438 TBN589438 TLJ589438 TVF589438 UFB589438 UOX589438 UYT589438 VIP589438 VSL589438 WCH589438 WMD589438 WVZ589438 R654974 JN654974 TJ654974 ADF654974 ANB654974 AWX654974 BGT654974 BQP654974 CAL654974 CKH654974 CUD654974 DDZ654974 DNV654974 DXR654974 EHN654974 ERJ654974 FBF654974 FLB654974 FUX654974 GET654974 GOP654974 GYL654974 HIH654974 HSD654974 IBZ654974 ILV654974 IVR654974 JFN654974 JPJ654974 JZF654974 KJB654974 KSX654974 LCT654974 LMP654974 LWL654974 MGH654974 MQD654974 MZZ654974 NJV654974 NTR654974 ODN654974 ONJ654974 OXF654974 PHB654974 PQX654974 QAT654974 QKP654974 QUL654974 REH654974 ROD654974 RXZ654974 SHV654974 SRR654974 TBN654974 TLJ654974 TVF654974 UFB654974 UOX654974 UYT654974 VIP654974 VSL654974 WCH654974 WMD654974 WVZ654974 R720510 JN720510 TJ720510 ADF720510 ANB720510 AWX720510 BGT720510 BQP720510 CAL720510 CKH720510 CUD720510 DDZ720510 DNV720510 DXR720510 EHN720510 ERJ720510 FBF720510 FLB720510 FUX720510 GET720510 GOP720510 GYL720510 HIH720510 HSD720510 IBZ720510 ILV720510 IVR720510 JFN720510 JPJ720510 JZF720510 KJB720510 KSX720510 LCT720510 LMP720510 LWL720510 MGH720510 MQD720510 MZZ720510 NJV720510 NTR720510 ODN720510 ONJ720510 OXF720510 PHB720510 PQX720510 QAT720510 QKP720510 QUL720510 REH720510 ROD720510 RXZ720510 SHV720510 SRR720510 TBN720510 TLJ720510 TVF720510 UFB720510 UOX720510 UYT720510 VIP720510 VSL720510 WCH720510 WMD720510 WVZ720510 R786046 JN786046 TJ786046 ADF786046 ANB786046 AWX786046 BGT786046 BQP786046 CAL786046 CKH786046 CUD786046 DDZ786046 DNV786046 DXR786046 EHN786046 ERJ786046 FBF786046 FLB786046 FUX786046 GET786046 GOP786046 GYL786046 HIH786046 HSD786046 IBZ786046 ILV786046 IVR786046 JFN786046 JPJ786046 JZF786046 KJB786046 KSX786046 LCT786046 LMP786046 LWL786046 MGH786046 MQD786046 MZZ786046 NJV786046 NTR786046 ODN786046 ONJ786046 OXF786046 PHB786046 PQX786046 QAT786046 QKP786046 QUL786046 REH786046 ROD786046 RXZ786046 SHV786046 SRR786046 TBN786046 TLJ786046 TVF786046 UFB786046 UOX786046 UYT786046 VIP786046 VSL786046 WCH786046 WMD786046 WVZ786046 R851582 JN851582 TJ851582 ADF851582 ANB851582 AWX851582 BGT851582 BQP851582 CAL851582 CKH851582 CUD851582 DDZ851582 DNV851582 DXR851582 EHN851582 ERJ851582 FBF851582 FLB851582 FUX851582 GET851582 GOP851582 GYL851582 HIH851582 HSD851582 IBZ851582 ILV851582 IVR851582 JFN851582 JPJ851582 JZF851582 KJB851582 KSX851582 LCT851582 LMP851582 LWL851582 MGH851582 MQD851582 MZZ851582 NJV851582 NTR851582 ODN851582 ONJ851582 OXF851582 PHB851582 PQX851582 QAT851582 QKP851582 QUL851582 REH851582 ROD851582 RXZ851582 SHV851582 SRR851582 TBN851582 TLJ851582 TVF851582 UFB851582 UOX851582 UYT851582 VIP851582 VSL851582 WCH851582 WMD851582 WVZ851582 R917118 JN917118 TJ917118 ADF917118 ANB917118 AWX917118 BGT917118 BQP917118 CAL917118 CKH917118 CUD917118 DDZ917118 DNV917118 DXR917118 EHN917118 ERJ917118 FBF917118 FLB917118 FUX917118 GET917118 GOP917118 GYL917118 HIH917118 HSD917118 IBZ917118 ILV917118 IVR917118 JFN917118 JPJ917118 JZF917118 KJB917118 KSX917118 LCT917118 LMP917118 LWL917118 MGH917118 MQD917118 MZZ917118 NJV917118 NTR917118 ODN917118 ONJ917118 OXF917118 PHB917118 PQX917118 QAT917118 QKP917118 QUL917118 REH917118 ROD917118 RXZ917118 SHV917118 SRR917118 TBN917118 TLJ917118 TVF917118 UFB917118 UOX917118 UYT917118 VIP917118 VSL917118 WCH917118 WMD917118 WVZ917118 R982654 JN982654 TJ982654 ADF982654 ANB982654 AWX982654 BGT982654 BQP982654 CAL982654 CKH982654 CUD982654 DDZ982654 DNV982654 DXR982654 EHN982654 ERJ982654 FBF982654 FLB982654 FUX982654 GET982654 GOP982654 GYL982654 HIH982654 HSD982654 IBZ982654 ILV982654 IVR982654 JFN982654 JPJ982654 JZF982654 KJB982654 KSX982654 LCT982654 LMP982654 LWL982654 MGH982654 MQD982654 MZZ982654 NJV982654 NTR982654 ODN982654 ONJ982654 OXF982654 PHB982654 PQX982654 QAT982654 QKP982654 QUL982654 REH982654 ROD982654 RXZ982654 SHV982654 SRR982654 TBN982654 TLJ982654 TVF982654 UFB982654 UOX982654 UYT982654 VIP982654 VSL982654 WCH982654 WMD982654 WVZ982654 U65150 JQ65150 TM65150 ADI65150 ANE65150 AXA65150 BGW65150 BQS65150 CAO65150 CKK65150 CUG65150 DEC65150 DNY65150 DXU65150 EHQ65150 ERM65150 FBI65150 FLE65150 FVA65150 GEW65150 GOS65150 GYO65150 HIK65150 HSG65150 ICC65150 ILY65150 IVU65150 JFQ65150 JPM65150 JZI65150 KJE65150 KTA65150 LCW65150 LMS65150 LWO65150 MGK65150 MQG65150 NAC65150 NJY65150 NTU65150 ODQ65150 ONM65150 OXI65150 PHE65150 PRA65150 QAW65150 QKS65150 QUO65150 REK65150 ROG65150 RYC65150 SHY65150 SRU65150 TBQ65150 TLM65150 TVI65150 UFE65150 UPA65150 UYW65150 VIS65150 VSO65150 WCK65150 WMG65150 WWC65150 U130686 JQ130686 TM130686 ADI130686 ANE130686 AXA130686 BGW130686 BQS130686 CAO130686 CKK130686 CUG130686 DEC130686 DNY130686 DXU130686 EHQ130686 ERM130686 FBI130686 FLE130686 FVA130686 GEW130686 GOS130686 GYO130686 HIK130686 HSG130686 ICC130686 ILY130686 IVU130686 JFQ130686 JPM130686 JZI130686 KJE130686 KTA130686 LCW130686 LMS130686 LWO130686 MGK130686 MQG130686 NAC130686 NJY130686 NTU130686 ODQ130686 ONM130686 OXI130686 PHE130686 PRA130686 QAW130686 QKS130686 QUO130686 REK130686 ROG130686 RYC130686 SHY130686 SRU130686 TBQ130686 TLM130686 TVI130686 UFE130686 UPA130686 UYW130686 VIS130686 VSO130686 WCK130686 WMG130686 WWC130686 U196222 JQ196222 TM196222 ADI196222 ANE196222 AXA196222 BGW196222 BQS196222 CAO196222 CKK196222 CUG196222 DEC196222 DNY196222 DXU196222 EHQ196222 ERM196222 FBI196222 FLE196222 FVA196222 GEW196222 GOS196222 GYO196222 HIK196222 HSG196222 ICC196222 ILY196222 IVU196222 JFQ196222 JPM196222 JZI196222 KJE196222 KTA196222 LCW196222 LMS196222 LWO196222 MGK196222 MQG196222 NAC196222 NJY196222 NTU196222 ODQ196222 ONM196222 OXI196222 PHE196222 PRA196222 QAW196222 QKS196222 QUO196222 REK196222 ROG196222 RYC196222 SHY196222 SRU196222 TBQ196222 TLM196222 TVI196222 UFE196222 UPA196222 UYW196222 VIS196222 VSO196222 WCK196222 WMG196222 WWC196222 U261758 JQ261758 TM261758 ADI261758 ANE261758 AXA261758 BGW261758 BQS261758 CAO261758 CKK261758 CUG261758 DEC261758 DNY261758 DXU261758 EHQ261758 ERM261758 FBI261758 FLE261758 FVA261758 GEW261758 GOS261758 GYO261758 HIK261758 HSG261758 ICC261758 ILY261758 IVU261758 JFQ261758 JPM261758 JZI261758 KJE261758 KTA261758 LCW261758 LMS261758 LWO261758 MGK261758 MQG261758 NAC261758 NJY261758 NTU261758 ODQ261758 ONM261758 OXI261758 PHE261758 PRA261758 QAW261758 QKS261758 QUO261758 REK261758 ROG261758 RYC261758 SHY261758 SRU261758 TBQ261758 TLM261758 TVI261758 UFE261758 UPA261758 UYW261758 VIS261758 VSO261758 WCK261758 WMG261758 WWC261758 U327294 JQ327294 TM327294 ADI327294 ANE327294 AXA327294 BGW327294 BQS327294 CAO327294 CKK327294 CUG327294 DEC327294 DNY327294 DXU327294 EHQ327294 ERM327294 FBI327294 FLE327294 FVA327294 GEW327294 GOS327294 GYO327294 HIK327294 HSG327294 ICC327294 ILY327294 IVU327294 JFQ327294 JPM327294 JZI327294 KJE327294 KTA327294 LCW327294 LMS327294 LWO327294 MGK327294 MQG327294 NAC327294 NJY327294 NTU327294 ODQ327294 ONM327294 OXI327294 PHE327294 PRA327294 QAW327294 QKS327294 QUO327294 REK327294 ROG327294 RYC327294 SHY327294 SRU327294 TBQ327294 TLM327294 TVI327294 UFE327294 UPA327294 UYW327294 VIS327294 VSO327294 WCK327294 WMG327294 WWC327294 U392830 JQ392830 TM392830 ADI392830 ANE392830 AXA392830 BGW392830 BQS392830 CAO392830 CKK392830 CUG392830 DEC392830 DNY392830 DXU392830 EHQ392830 ERM392830 FBI392830 FLE392830 FVA392830 GEW392830 GOS392830 GYO392830 HIK392830 HSG392830 ICC392830 ILY392830 IVU392830 JFQ392830 JPM392830 JZI392830 KJE392830 KTA392830 LCW392830 LMS392830 LWO392830 MGK392830 MQG392830 NAC392830 NJY392830 NTU392830 ODQ392830 ONM392830 OXI392830 PHE392830 PRA392830 QAW392830 QKS392830 QUO392830 REK392830 ROG392830 RYC392830 SHY392830 SRU392830 TBQ392830 TLM392830 TVI392830 UFE392830 UPA392830 UYW392830 VIS392830 VSO392830 WCK392830 WMG392830 WWC392830 U458366 JQ458366 TM458366 ADI458366 ANE458366 AXA458366 BGW458366 BQS458366 CAO458366 CKK458366 CUG458366 DEC458366 DNY458366 DXU458366 EHQ458366 ERM458366 FBI458366 FLE458366 FVA458366 GEW458366 GOS458366 GYO458366 HIK458366 HSG458366 ICC458366 ILY458366 IVU458366 JFQ458366 JPM458366 JZI458366 KJE458366 KTA458366 LCW458366 LMS458366 LWO458366 MGK458366 MQG458366 NAC458366 NJY458366 NTU458366 ODQ458366 ONM458366 OXI458366 PHE458366 PRA458366 QAW458366 QKS458366 QUO458366 REK458366 ROG458366 RYC458366 SHY458366 SRU458366 TBQ458366 TLM458366 TVI458366 UFE458366 UPA458366 UYW458366 VIS458366 VSO458366 WCK458366 WMG458366 WWC458366 U523902 JQ523902 TM523902 ADI523902 ANE523902 AXA523902 BGW523902 BQS523902 CAO523902 CKK523902 CUG523902 DEC523902 DNY523902 DXU523902 EHQ523902 ERM523902 FBI523902 FLE523902 FVA523902 GEW523902 GOS523902 GYO523902 HIK523902 HSG523902 ICC523902 ILY523902 IVU523902 JFQ523902 JPM523902 JZI523902 KJE523902 KTA523902 LCW523902 LMS523902 LWO523902 MGK523902 MQG523902 NAC523902 NJY523902 NTU523902 ODQ523902 ONM523902 OXI523902 PHE523902 PRA523902 QAW523902 QKS523902 QUO523902 REK523902 ROG523902 RYC523902 SHY523902 SRU523902 TBQ523902 TLM523902 TVI523902 UFE523902 UPA523902 UYW523902 VIS523902 VSO523902 WCK523902 WMG523902 WWC523902 U589438 JQ589438 TM589438 ADI589438 ANE589438 AXA589438 BGW589438 BQS589438 CAO589438 CKK589438 CUG589438 DEC589438 DNY589438 DXU589438 EHQ589438 ERM589438 FBI589438 FLE589438 FVA589438 GEW589438 GOS589438 GYO589438 HIK589438 HSG589438 ICC589438 ILY589438 IVU589438 JFQ589438 JPM589438 JZI589438 KJE589438 KTA589438 LCW589438 LMS589438 LWO589438 MGK589438 MQG589438 NAC589438 NJY589438 NTU589438 ODQ589438 ONM589438 OXI589438 PHE589438 PRA589438 QAW589438 QKS589438 QUO589438 REK589438 ROG589438 RYC589438 SHY589438 SRU589438 TBQ589438 TLM589438 TVI589438 UFE589438 UPA589438 UYW589438 VIS589438 VSO589438 WCK589438 WMG589438 WWC589438 U654974 JQ654974 TM654974 ADI654974 ANE654974 AXA654974 BGW654974 BQS654974 CAO654974 CKK654974 CUG654974 DEC654974 DNY654974 DXU654974 EHQ654974 ERM654974 FBI654974 FLE654974 FVA654974 GEW654974 GOS654974 GYO654974 HIK654974 HSG654974 ICC654974 ILY654974 IVU654974 JFQ654974 JPM654974 JZI654974 KJE654974 KTA654974 LCW654974 LMS654974 LWO654974 MGK654974 MQG654974 NAC654974 NJY654974 NTU654974 ODQ654974 ONM654974 OXI654974 PHE654974 PRA654974 QAW654974 QKS654974 QUO654974 REK654974 ROG654974 RYC654974 SHY654974 SRU654974 TBQ654974 TLM654974 TVI654974 UFE654974 UPA654974 UYW654974 VIS654974 VSO654974 WCK654974 WMG654974 WWC654974 U720510 JQ720510 TM720510 ADI720510 ANE720510 AXA720510 BGW720510 BQS720510 CAO720510 CKK720510 CUG720510 DEC720510 DNY720510 DXU720510 EHQ720510 ERM720510 FBI720510 FLE720510 FVA720510 GEW720510 GOS720510 GYO720510 HIK720510 HSG720510 ICC720510 ILY720510 IVU720510 JFQ720510 JPM720510 JZI720510 KJE720510 KTA720510 LCW720510 LMS720510 LWO720510 MGK720510 MQG720510 NAC720510 NJY720510 NTU720510 ODQ720510 ONM720510 OXI720510 PHE720510 PRA720510 QAW720510 QKS720510 QUO720510 REK720510 ROG720510 RYC720510 SHY720510 SRU720510 TBQ720510 TLM720510 TVI720510 UFE720510 UPA720510 UYW720510 VIS720510 VSO720510 WCK720510 WMG720510 WWC720510 U786046 JQ786046 TM786046 ADI786046 ANE786046 AXA786046 BGW786046 BQS786046 CAO786046 CKK786046 CUG786046 DEC786046 DNY786046 DXU786046 EHQ786046 ERM786046 FBI786046 FLE786046 FVA786046 GEW786046 GOS786046 GYO786046 HIK786046 HSG786046 ICC786046 ILY786046 IVU786046 JFQ786046 JPM786046 JZI786046 KJE786046 KTA786046 LCW786046 LMS786046 LWO786046 MGK786046 MQG786046 NAC786046 NJY786046 NTU786046 ODQ786046 ONM786046 OXI786046 PHE786046 PRA786046 QAW786046 QKS786046 QUO786046 REK786046 ROG786046 RYC786046 SHY786046 SRU786046 TBQ786046 TLM786046 TVI786046 UFE786046 UPA786046 UYW786046 VIS786046 VSO786046 WCK786046 WMG786046 WWC786046 U851582 JQ851582 TM851582 ADI851582 ANE851582 AXA851582 BGW851582 BQS851582 CAO851582 CKK851582 CUG851582 DEC851582 DNY851582 DXU851582 EHQ851582 ERM851582 FBI851582 FLE851582 FVA851582 GEW851582 GOS851582 GYO851582 HIK851582 HSG851582 ICC851582 ILY851582 IVU851582 JFQ851582 JPM851582 JZI851582 KJE851582 KTA851582 LCW851582 LMS851582 LWO851582 MGK851582 MQG851582 NAC851582 NJY851582 NTU851582 ODQ851582 ONM851582 OXI851582 PHE851582 PRA851582 QAW851582 QKS851582 QUO851582 REK851582 ROG851582 RYC851582 SHY851582 SRU851582 TBQ851582 TLM851582 TVI851582 UFE851582 UPA851582 UYW851582 VIS851582 VSO851582 WCK851582 WMG851582 WWC851582 U917118 JQ917118 TM917118 ADI917118 ANE917118 AXA917118 BGW917118 BQS917118 CAO917118 CKK917118 CUG917118 DEC917118 DNY917118 DXU917118 EHQ917118 ERM917118 FBI917118 FLE917118 FVA917118 GEW917118 GOS917118 GYO917118 HIK917118 HSG917118 ICC917118 ILY917118 IVU917118 JFQ917118 JPM917118 JZI917118 KJE917118 KTA917118 LCW917118 LMS917118 LWO917118 MGK917118 MQG917118 NAC917118 NJY917118 NTU917118 ODQ917118 ONM917118 OXI917118 PHE917118 PRA917118 QAW917118 QKS917118 QUO917118 REK917118 ROG917118 RYC917118 SHY917118 SRU917118 TBQ917118 TLM917118 TVI917118 UFE917118 UPA917118 UYW917118 VIS917118 VSO917118 WCK917118 WMG917118 WWC917118 U982654 JQ982654 TM982654 ADI982654 ANE982654 AXA982654 BGW982654 BQS982654 CAO982654 CKK982654 CUG982654 DEC982654 DNY982654 DXU982654 EHQ982654 ERM982654 FBI982654 FLE982654 FVA982654 GEW982654 GOS982654 GYO982654 HIK982654 HSG982654 ICC982654 ILY982654 IVU982654 JFQ982654 JPM982654 JZI982654 KJE982654 KTA982654 LCW982654 LMS982654 LWO982654 MGK982654 MQG982654 NAC982654 NJY982654 NTU982654 ODQ982654 ONM982654 OXI982654 PHE982654 PRA982654 QAW982654 QKS982654 QUO982654 REK982654 ROG982654 RYC982654 SHY982654 SRU982654 TBQ982654 TLM982654 TVI982654 UFE982654 UPA982654 UYW982654 VIS982654 VSO982654 WCK982654 WMG982654 WWC982654 R65181 JN65181 TJ65181 ADF65181 ANB65181 AWX65181 BGT65181 BQP65181 CAL65181 CKH65181 CUD65181 DDZ65181 DNV65181 DXR65181 EHN65181 ERJ65181 FBF65181 FLB65181 FUX65181 GET65181 GOP65181 GYL65181 HIH65181 HSD65181 IBZ65181 ILV65181 IVR65181 JFN65181 JPJ65181 JZF65181 KJB65181 KSX65181 LCT65181 LMP65181 LWL65181 MGH65181 MQD65181 MZZ65181 NJV65181 NTR65181 ODN65181 ONJ65181 OXF65181 PHB65181 PQX65181 QAT65181 QKP65181 QUL65181 REH65181 ROD65181 RXZ65181 SHV65181 SRR65181 TBN65181 TLJ65181 TVF65181 UFB65181 UOX65181 UYT65181 VIP65181 VSL65181 WCH65181 WMD65181 WVZ65181 R130717 JN130717 TJ130717 ADF130717 ANB130717 AWX130717 BGT130717 BQP130717 CAL130717 CKH130717 CUD130717 DDZ130717 DNV130717 DXR130717 EHN130717 ERJ130717 FBF130717 FLB130717 FUX130717 GET130717 GOP130717 GYL130717 HIH130717 HSD130717 IBZ130717 ILV130717 IVR130717 JFN130717 JPJ130717 JZF130717 KJB130717 KSX130717 LCT130717 LMP130717 LWL130717 MGH130717 MQD130717 MZZ130717 NJV130717 NTR130717 ODN130717 ONJ130717 OXF130717 PHB130717 PQX130717 QAT130717 QKP130717 QUL130717 REH130717 ROD130717 RXZ130717 SHV130717 SRR130717 TBN130717 TLJ130717 TVF130717 UFB130717 UOX130717 UYT130717 VIP130717 VSL130717 WCH130717 WMD130717 WVZ130717 R196253 JN196253 TJ196253 ADF196253 ANB196253 AWX196253 BGT196253 BQP196253 CAL196253 CKH196253 CUD196253 DDZ196253 DNV196253 DXR196253 EHN196253 ERJ196253 FBF196253 FLB196253 FUX196253 GET196253 GOP196253 GYL196253 HIH196253 HSD196253 IBZ196253 ILV196253 IVR196253 JFN196253 JPJ196253 JZF196253 KJB196253 KSX196253 LCT196253 LMP196253 LWL196253 MGH196253 MQD196253 MZZ196253 NJV196253 NTR196253 ODN196253 ONJ196253 OXF196253 PHB196253 PQX196253 QAT196253 QKP196253 QUL196253 REH196253 ROD196253 RXZ196253 SHV196253 SRR196253 TBN196253 TLJ196253 TVF196253 UFB196253 UOX196253 UYT196253 VIP196253 VSL196253 WCH196253 WMD196253 WVZ196253 R261789 JN261789 TJ261789 ADF261789 ANB261789 AWX261789 BGT261789 BQP261789 CAL261789 CKH261789 CUD261789 DDZ261789 DNV261789 DXR261789 EHN261789 ERJ261789 FBF261789 FLB261789 FUX261789 GET261789 GOP261789 GYL261789 HIH261789 HSD261789 IBZ261789 ILV261789 IVR261789 JFN261789 JPJ261789 JZF261789 KJB261789 KSX261789 LCT261789 LMP261789 LWL261789 MGH261789 MQD261789 MZZ261789 NJV261789 NTR261789 ODN261789 ONJ261789 OXF261789 PHB261789 PQX261789 QAT261789 QKP261789 QUL261789 REH261789 ROD261789 RXZ261789 SHV261789 SRR261789 TBN261789 TLJ261789 TVF261789 UFB261789 UOX261789 UYT261789 VIP261789 VSL261789 WCH261789 WMD261789 WVZ261789 R327325 JN327325 TJ327325 ADF327325 ANB327325 AWX327325 BGT327325 BQP327325 CAL327325 CKH327325 CUD327325 DDZ327325 DNV327325 DXR327325 EHN327325 ERJ327325 FBF327325 FLB327325 FUX327325 GET327325 GOP327325 GYL327325 HIH327325 HSD327325 IBZ327325 ILV327325 IVR327325 JFN327325 JPJ327325 JZF327325 KJB327325 KSX327325 LCT327325 LMP327325 LWL327325 MGH327325 MQD327325 MZZ327325 NJV327325 NTR327325 ODN327325 ONJ327325 OXF327325 PHB327325 PQX327325 QAT327325 QKP327325 QUL327325 REH327325 ROD327325 RXZ327325 SHV327325 SRR327325 TBN327325 TLJ327325 TVF327325 UFB327325 UOX327325 UYT327325 VIP327325 VSL327325 WCH327325 WMD327325 WVZ327325 R392861 JN392861 TJ392861 ADF392861 ANB392861 AWX392861 BGT392861 BQP392861 CAL392861 CKH392861 CUD392861 DDZ392861 DNV392861 DXR392861 EHN392861 ERJ392861 FBF392861 FLB392861 FUX392861 GET392861 GOP392861 GYL392861 HIH392861 HSD392861 IBZ392861 ILV392861 IVR392861 JFN392861 JPJ392861 JZF392861 KJB392861 KSX392861 LCT392861 LMP392861 LWL392861 MGH392861 MQD392861 MZZ392861 NJV392861 NTR392861 ODN392861 ONJ392861 OXF392861 PHB392861 PQX392861 QAT392861 QKP392861 QUL392861 REH392861 ROD392861 RXZ392861 SHV392861 SRR392861 TBN392861 TLJ392861 TVF392861 UFB392861 UOX392861 UYT392861 VIP392861 VSL392861 WCH392861 WMD392861 WVZ392861 R458397 JN458397 TJ458397 ADF458397 ANB458397 AWX458397 BGT458397 BQP458397 CAL458397 CKH458397 CUD458397 DDZ458397 DNV458397 DXR458397 EHN458397 ERJ458397 FBF458397 FLB458397 FUX458397 GET458397 GOP458397 GYL458397 HIH458397 HSD458397 IBZ458397 ILV458397 IVR458397 JFN458397 JPJ458397 JZF458397 KJB458397 KSX458397 LCT458397 LMP458397 LWL458397 MGH458397 MQD458397 MZZ458397 NJV458397 NTR458397 ODN458397 ONJ458397 OXF458397 PHB458397 PQX458397 QAT458397 QKP458397 QUL458397 REH458397 ROD458397 RXZ458397 SHV458397 SRR458397 TBN458397 TLJ458397 TVF458397 UFB458397 UOX458397 UYT458397 VIP458397 VSL458397 WCH458397 WMD458397 WVZ458397 R523933 JN523933 TJ523933 ADF523933 ANB523933 AWX523933 BGT523933 BQP523933 CAL523933 CKH523933 CUD523933 DDZ523933 DNV523933 DXR523933 EHN523933 ERJ523933 FBF523933 FLB523933 FUX523933 GET523933 GOP523933 GYL523933 HIH523933 HSD523933 IBZ523933 ILV523933 IVR523933 JFN523933 JPJ523933 JZF523933 KJB523933 KSX523933 LCT523933 LMP523933 LWL523933 MGH523933 MQD523933 MZZ523933 NJV523933 NTR523933 ODN523933 ONJ523933 OXF523933 PHB523933 PQX523933 QAT523933 QKP523933 QUL523933 REH523933 ROD523933 RXZ523933 SHV523933 SRR523933 TBN523933 TLJ523933 TVF523933 UFB523933 UOX523933 UYT523933 VIP523933 VSL523933 WCH523933 WMD523933 WVZ523933 R589469 JN589469 TJ589469 ADF589469 ANB589469 AWX589469 BGT589469 BQP589469 CAL589469 CKH589469 CUD589469 DDZ589469 DNV589469 DXR589469 EHN589469 ERJ589469 FBF589469 FLB589469 FUX589469 GET589469 GOP589469 GYL589469 HIH589469 HSD589469 IBZ589469 ILV589469 IVR589469 JFN589469 JPJ589469 JZF589469 KJB589469 KSX589469 LCT589469 LMP589469 LWL589469 MGH589469 MQD589469 MZZ589469 NJV589469 NTR589469 ODN589469 ONJ589469 OXF589469 PHB589469 PQX589469 QAT589469 QKP589469 QUL589469 REH589469 ROD589469 RXZ589469 SHV589469 SRR589469 TBN589469 TLJ589469 TVF589469 UFB589469 UOX589469 UYT589469 VIP589469 VSL589469 WCH589469 WMD589469 WVZ589469 R655005 JN655005 TJ655005 ADF655005 ANB655005 AWX655005 BGT655005 BQP655005 CAL655005 CKH655005 CUD655005 DDZ655005 DNV655005 DXR655005 EHN655005 ERJ655005 FBF655005 FLB655005 FUX655005 GET655005 GOP655005 GYL655005 HIH655005 HSD655005 IBZ655005 ILV655005 IVR655005 JFN655005 JPJ655005 JZF655005 KJB655005 KSX655005 LCT655005 LMP655005 LWL655005 MGH655005 MQD655005 MZZ655005 NJV655005 NTR655005 ODN655005 ONJ655005 OXF655005 PHB655005 PQX655005 QAT655005 QKP655005 QUL655005 REH655005 ROD655005 RXZ655005 SHV655005 SRR655005 TBN655005 TLJ655005 TVF655005 UFB655005 UOX655005 UYT655005 VIP655005 VSL655005 WCH655005 WMD655005 WVZ655005 R720541 JN720541 TJ720541 ADF720541 ANB720541 AWX720541 BGT720541 BQP720541 CAL720541 CKH720541 CUD720541 DDZ720541 DNV720541 DXR720541 EHN720541 ERJ720541 FBF720541 FLB720541 FUX720541 GET720541 GOP720541 GYL720541 HIH720541 HSD720541 IBZ720541 ILV720541 IVR720541 JFN720541 JPJ720541 JZF720541 KJB720541 KSX720541 LCT720541 LMP720541 LWL720541 MGH720541 MQD720541 MZZ720541 NJV720541 NTR720541 ODN720541 ONJ720541 OXF720541 PHB720541 PQX720541 QAT720541 QKP720541 QUL720541 REH720541 ROD720541 RXZ720541 SHV720541 SRR720541 TBN720541 TLJ720541 TVF720541 UFB720541 UOX720541 UYT720541 VIP720541 VSL720541 WCH720541 WMD720541 WVZ720541 R786077 JN786077 TJ786077 ADF786077 ANB786077 AWX786077 BGT786077 BQP786077 CAL786077 CKH786077 CUD786077 DDZ786077 DNV786077 DXR786077 EHN786077 ERJ786077 FBF786077 FLB786077 FUX786077 GET786077 GOP786077 GYL786077 HIH786077 HSD786077 IBZ786077 ILV786077 IVR786077 JFN786077 JPJ786077 JZF786077 KJB786077 KSX786077 LCT786077 LMP786077 LWL786077 MGH786077 MQD786077 MZZ786077 NJV786077 NTR786077 ODN786077 ONJ786077 OXF786077 PHB786077 PQX786077 QAT786077 QKP786077 QUL786077 REH786077 ROD786077 RXZ786077 SHV786077 SRR786077 TBN786077 TLJ786077 TVF786077 UFB786077 UOX786077 UYT786077 VIP786077 VSL786077 WCH786077 WMD786077 WVZ786077 R851613 JN851613 TJ851613 ADF851613 ANB851613 AWX851613 BGT851613 BQP851613 CAL851613 CKH851613 CUD851613 DDZ851613 DNV851613 DXR851613 EHN851613 ERJ851613 FBF851613 FLB851613 FUX851613 GET851613 GOP851613 GYL851613 HIH851613 HSD851613 IBZ851613 ILV851613 IVR851613 JFN851613 JPJ851613 JZF851613 KJB851613 KSX851613 LCT851613 LMP851613 LWL851613 MGH851613 MQD851613 MZZ851613 NJV851613 NTR851613 ODN851613 ONJ851613 OXF851613 PHB851613 PQX851613 QAT851613 QKP851613 QUL851613 REH851613 ROD851613 RXZ851613 SHV851613 SRR851613 TBN851613 TLJ851613 TVF851613 UFB851613 UOX851613 UYT851613 VIP851613 VSL851613 WCH851613 WMD851613 WVZ851613 R917149 JN917149 TJ917149 ADF917149 ANB917149 AWX917149 BGT917149 BQP917149 CAL917149 CKH917149 CUD917149 DDZ917149 DNV917149 DXR917149 EHN917149 ERJ917149 FBF917149 FLB917149 FUX917149 GET917149 GOP917149 GYL917149 HIH917149 HSD917149 IBZ917149 ILV917149 IVR917149 JFN917149 JPJ917149 JZF917149 KJB917149 KSX917149 LCT917149 LMP917149 LWL917149 MGH917149 MQD917149 MZZ917149 NJV917149 NTR917149 ODN917149 ONJ917149 OXF917149 PHB917149 PQX917149 QAT917149 QKP917149 QUL917149 REH917149 ROD917149 RXZ917149 SHV917149 SRR917149 TBN917149 TLJ917149 TVF917149 UFB917149 UOX917149 UYT917149 VIP917149 VSL917149 WCH917149 WMD917149 WVZ917149 R982685 JN982685 TJ982685 ADF982685 ANB982685 AWX982685 BGT982685 BQP982685 CAL982685 CKH982685 CUD982685 DDZ982685 DNV982685 DXR982685 EHN982685 ERJ982685 FBF982685 FLB982685 FUX982685 GET982685 GOP982685 GYL982685 HIH982685 HSD982685 IBZ982685 ILV982685 IVR982685 JFN982685 JPJ982685 JZF982685 KJB982685 KSX982685 LCT982685 LMP982685 LWL982685 MGH982685 MQD982685 MZZ982685 NJV982685 NTR982685 ODN982685 ONJ982685 OXF982685 PHB982685 PQX982685 QAT982685 QKP982685 QUL982685 REH982685 ROD982685 RXZ982685 SHV982685 SRR982685 TBN982685 TLJ982685 TVF982685 UFB982685 UOX982685 UYT982685 VIP982685 VSL982685 WCH982685 WMD982685 WVZ982685 U65181 JQ65181 TM65181 ADI65181 ANE65181 AXA65181 BGW65181 BQS65181 CAO65181 CKK65181 CUG65181 DEC65181 DNY65181 DXU65181 EHQ65181 ERM65181 FBI65181 FLE65181 FVA65181 GEW65181 GOS65181 GYO65181 HIK65181 HSG65181 ICC65181 ILY65181 IVU65181 JFQ65181 JPM65181 JZI65181 KJE65181 KTA65181 LCW65181 LMS65181 LWO65181 MGK65181 MQG65181 NAC65181 NJY65181 NTU65181 ODQ65181 ONM65181 OXI65181 PHE65181 PRA65181 QAW65181 QKS65181 QUO65181 REK65181 ROG65181 RYC65181 SHY65181 SRU65181 TBQ65181 TLM65181 TVI65181 UFE65181 UPA65181 UYW65181 VIS65181 VSO65181 WCK65181 WMG65181 WWC65181 U130717 JQ130717 TM130717 ADI130717 ANE130717 AXA130717 BGW130717 BQS130717 CAO130717 CKK130717 CUG130717 DEC130717 DNY130717 DXU130717 EHQ130717 ERM130717 FBI130717 FLE130717 FVA130717 GEW130717 GOS130717 GYO130717 HIK130717 HSG130717 ICC130717 ILY130717 IVU130717 JFQ130717 JPM130717 JZI130717 KJE130717 KTA130717 LCW130717 LMS130717 LWO130717 MGK130717 MQG130717 NAC130717 NJY130717 NTU130717 ODQ130717 ONM130717 OXI130717 PHE130717 PRA130717 QAW130717 QKS130717 QUO130717 REK130717 ROG130717 RYC130717 SHY130717 SRU130717 TBQ130717 TLM130717 TVI130717 UFE130717 UPA130717 UYW130717 VIS130717 VSO130717 WCK130717 WMG130717 WWC130717 U196253 JQ196253 TM196253 ADI196253 ANE196253 AXA196253 BGW196253 BQS196253 CAO196253 CKK196253 CUG196253 DEC196253 DNY196253 DXU196253 EHQ196253 ERM196253 FBI196253 FLE196253 FVA196253 GEW196253 GOS196253 GYO196253 HIK196253 HSG196253 ICC196253 ILY196253 IVU196253 JFQ196253 JPM196253 JZI196253 KJE196253 KTA196253 LCW196253 LMS196253 LWO196253 MGK196253 MQG196253 NAC196253 NJY196253 NTU196253 ODQ196253 ONM196253 OXI196253 PHE196253 PRA196253 QAW196253 QKS196253 QUO196253 REK196253 ROG196253 RYC196253 SHY196253 SRU196253 TBQ196253 TLM196253 TVI196253 UFE196253 UPA196253 UYW196253 VIS196253 VSO196253 WCK196253 WMG196253 WWC196253 U261789 JQ261789 TM261789 ADI261789 ANE261789 AXA261789 BGW261789 BQS261789 CAO261789 CKK261789 CUG261789 DEC261789 DNY261789 DXU261789 EHQ261789 ERM261789 FBI261789 FLE261789 FVA261789 GEW261789 GOS261789 GYO261789 HIK261789 HSG261789 ICC261789 ILY261789 IVU261789 JFQ261789 JPM261789 JZI261789 KJE261789 KTA261789 LCW261789 LMS261789 LWO261789 MGK261789 MQG261789 NAC261789 NJY261789 NTU261789 ODQ261789 ONM261789 OXI261789 PHE261789 PRA261789 QAW261789 QKS261789 QUO261789 REK261789 ROG261789 RYC261789 SHY261789 SRU261789 TBQ261789 TLM261789 TVI261789 UFE261789 UPA261789 UYW261789 VIS261789 VSO261789 WCK261789 WMG261789 WWC261789 U327325 JQ327325 TM327325 ADI327325 ANE327325 AXA327325 BGW327325 BQS327325 CAO327325 CKK327325 CUG327325 DEC327325 DNY327325 DXU327325 EHQ327325 ERM327325 FBI327325 FLE327325 FVA327325 GEW327325 GOS327325 GYO327325 HIK327325 HSG327325 ICC327325 ILY327325 IVU327325 JFQ327325 JPM327325 JZI327325 KJE327325 KTA327325 LCW327325 LMS327325 LWO327325 MGK327325 MQG327325 NAC327325 NJY327325 NTU327325 ODQ327325 ONM327325 OXI327325 PHE327325 PRA327325 QAW327325 QKS327325 QUO327325 REK327325 ROG327325 RYC327325 SHY327325 SRU327325 TBQ327325 TLM327325 TVI327325 UFE327325 UPA327325 UYW327325 VIS327325 VSO327325 WCK327325 WMG327325 WWC327325 U392861 JQ392861 TM392861 ADI392861 ANE392861 AXA392861 BGW392861 BQS392861 CAO392861 CKK392861 CUG392861 DEC392861 DNY392861 DXU392861 EHQ392861 ERM392861 FBI392861 FLE392861 FVA392861 GEW392861 GOS392861 GYO392861 HIK392861 HSG392861 ICC392861 ILY392861 IVU392861 JFQ392861 JPM392861 JZI392861 KJE392861 KTA392861 LCW392861 LMS392861 LWO392861 MGK392861 MQG392861 NAC392861 NJY392861 NTU392861 ODQ392861 ONM392861 OXI392861 PHE392861 PRA392861 QAW392861 QKS392861 QUO392861 REK392861 ROG392861 RYC392861 SHY392861 SRU392861 TBQ392861 TLM392861 TVI392861 UFE392861 UPA392861 UYW392861 VIS392861 VSO392861 WCK392861 WMG392861 WWC392861 U458397 JQ458397 TM458397 ADI458397 ANE458397 AXA458397 BGW458397 BQS458397 CAO458397 CKK458397 CUG458397 DEC458397 DNY458397 DXU458397 EHQ458397 ERM458397 FBI458397 FLE458397 FVA458397 GEW458397 GOS458397 GYO458397 HIK458397 HSG458397 ICC458397 ILY458397 IVU458397 JFQ458397 JPM458397 JZI458397 KJE458397 KTA458397 LCW458397 LMS458397 LWO458397 MGK458397 MQG458397 NAC458397 NJY458397 NTU458397 ODQ458397 ONM458397 OXI458397 PHE458397 PRA458397 QAW458397 QKS458397 QUO458397 REK458397 ROG458397 RYC458397 SHY458397 SRU458397 TBQ458397 TLM458397 TVI458397 UFE458397 UPA458397 UYW458397 VIS458397 VSO458397 WCK458397 WMG458397 WWC458397 U523933 JQ523933 TM523933 ADI523933 ANE523933 AXA523933 BGW523933 BQS523933 CAO523933 CKK523933 CUG523933 DEC523933 DNY523933 DXU523933 EHQ523933 ERM523933 FBI523933 FLE523933 FVA523933 GEW523933 GOS523933 GYO523933 HIK523933 HSG523933 ICC523933 ILY523933 IVU523933 JFQ523933 JPM523933 JZI523933 KJE523933 KTA523933 LCW523933 LMS523933 LWO523933 MGK523933 MQG523933 NAC523933 NJY523933 NTU523933 ODQ523933 ONM523933 OXI523933 PHE523933 PRA523933 QAW523933 QKS523933 QUO523933 REK523933 ROG523933 RYC523933 SHY523933 SRU523933 TBQ523933 TLM523933 TVI523933 UFE523933 UPA523933 UYW523933 VIS523933 VSO523933 WCK523933 WMG523933 WWC523933 U589469 JQ589469 TM589469 ADI589469 ANE589469 AXA589469 BGW589469 BQS589469 CAO589469 CKK589469 CUG589469 DEC589469 DNY589469 DXU589469 EHQ589469 ERM589469 FBI589469 FLE589469 FVA589469 GEW589469 GOS589469 GYO589469 HIK589469 HSG589469 ICC589469 ILY589469 IVU589469 JFQ589469 JPM589469 JZI589469 KJE589469 KTA589469 LCW589469 LMS589469 LWO589469 MGK589469 MQG589469 NAC589469 NJY589469 NTU589469 ODQ589469 ONM589469 OXI589469 PHE589469 PRA589469 QAW589469 QKS589469 QUO589469 REK589469 ROG589469 RYC589469 SHY589469 SRU589469 TBQ589469 TLM589469 TVI589469 UFE589469 UPA589469 UYW589469 VIS589469 VSO589469 WCK589469 WMG589469 WWC589469 U655005 JQ655005 TM655005 ADI655005 ANE655005 AXA655005 BGW655005 BQS655005 CAO655005 CKK655005 CUG655005 DEC655005 DNY655005 DXU655005 EHQ655005 ERM655005 FBI655005 FLE655005 FVA655005 GEW655005 GOS655005 GYO655005 HIK655005 HSG655005 ICC655005 ILY655005 IVU655005 JFQ655005 JPM655005 JZI655005 KJE655005 KTA655005 LCW655005 LMS655005 LWO655005 MGK655005 MQG655005 NAC655005 NJY655005 NTU655005 ODQ655005 ONM655005 OXI655005 PHE655005 PRA655005 QAW655005 QKS655005 QUO655005 REK655005 ROG655005 RYC655005 SHY655005 SRU655005 TBQ655005 TLM655005 TVI655005 UFE655005 UPA655005 UYW655005 VIS655005 VSO655005 WCK655005 WMG655005 WWC655005 U720541 JQ720541 TM720541 ADI720541 ANE720541 AXA720541 BGW720541 BQS720541 CAO720541 CKK720541 CUG720541 DEC720541 DNY720541 DXU720541 EHQ720541 ERM720541 FBI720541 FLE720541 FVA720541 GEW720541 GOS720541 GYO720541 HIK720541 HSG720541 ICC720541 ILY720541 IVU720541 JFQ720541 JPM720541 JZI720541 KJE720541 KTA720541 LCW720541 LMS720541 LWO720541 MGK720541 MQG720541 NAC720541 NJY720541 NTU720541 ODQ720541 ONM720541 OXI720541 PHE720541 PRA720541 QAW720541 QKS720541 QUO720541 REK720541 ROG720541 RYC720541 SHY720541 SRU720541 TBQ720541 TLM720541 TVI720541 UFE720541 UPA720541 UYW720541 VIS720541 VSO720541 WCK720541 WMG720541 WWC720541 U786077 JQ786077 TM786077 ADI786077 ANE786077 AXA786077 BGW786077 BQS786077 CAO786077 CKK786077 CUG786077 DEC786077 DNY786077 DXU786077 EHQ786077 ERM786077 FBI786077 FLE786077 FVA786077 GEW786077 GOS786077 GYO786077 HIK786077 HSG786077 ICC786077 ILY786077 IVU786077 JFQ786077 JPM786077 JZI786077 KJE786077 KTA786077 LCW786077 LMS786077 LWO786077 MGK786077 MQG786077 NAC786077 NJY786077 NTU786077 ODQ786077 ONM786077 OXI786077 PHE786077 PRA786077 QAW786077 QKS786077 QUO786077 REK786077 ROG786077 RYC786077 SHY786077 SRU786077 TBQ786077 TLM786077 TVI786077 UFE786077 UPA786077 UYW786077 VIS786077 VSO786077 WCK786077 WMG786077 WWC786077 U851613 JQ851613 TM851613 ADI851613 ANE851613 AXA851613 BGW851613 BQS851613 CAO851613 CKK851613 CUG851613 DEC851613 DNY851613 DXU851613 EHQ851613 ERM851613 FBI851613 FLE851613 FVA851613 GEW851613 GOS851613 GYO851613 HIK851613 HSG851613 ICC851613 ILY851613 IVU851613 JFQ851613 JPM851613 JZI851613 KJE851613 KTA851613 LCW851613 LMS851613 LWO851613 MGK851613 MQG851613 NAC851613 NJY851613 NTU851613 ODQ851613 ONM851613 OXI851613 PHE851613 PRA851613 QAW851613 QKS851613 QUO851613 REK851613 ROG851613 RYC851613 SHY851613 SRU851613 TBQ851613 TLM851613 TVI851613 UFE851613 UPA851613 UYW851613 VIS851613 VSO851613 WCK851613 WMG851613 WWC851613 U917149 JQ917149 TM917149 ADI917149 ANE917149 AXA917149 BGW917149 BQS917149 CAO917149 CKK917149 CUG917149 DEC917149 DNY917149 DXU917149 EHQ917149 ERM917149 FBI917149 FLE917149 FVA917149 GEW917149 GOS917149 GYO917149 HIK917149 HSG917149 ICC917149 ILY917149 IVU917149 JFQ917149 JPM917149 JZI917149 KJE917149 KTA917149 LCW917149 LMS917149 LWO917149 MGK917149 MQG917149 NAC917149 NJY917149 NTU917149 ODQ917149 ONM917149 OXI917149 PHE917149 PRA917149 QAW917149 QKS917149 QUO917149 REK917149 ROG917149 RYC917149 SHY917149 SRU917149 TBQ917149 TLM917149 TVI917149 UFE917149 UPA917149 UYW917149 VIS917149 VSO917149 WCK917149 WMG917149 WWC917149 U982685 JQ982685 TM982685 ADI982685 ANE982685 AXA982685 BGW982685 BQS982685 CAO982685 CKK982685 CUG982685 DEC982685 DNY982685 DXU982685 EHQ982685 ERM982685 FBI982685 FLE982685 FVA982685 GEW982685 GOS982685 GYO982685 HIK982685 HSG982685 ICC982685 ILY982685 IVU982685 JFQ982685 JPM982685 JZI982685 KJE982685 KTA982685 LCW982685 LMS982685 LWO982685 MGK982685 MQG982685 NAC982685 NJY982685 NTU982685 ODQ982685 ONM982685 OXI982685 PHE982685 PRA982685 QAW982685 QKS982685 QUO982685 REK982685 ROG982685 RYC982685 SHY982685 SRU982685 TBQ982685 TLM982685 TVI982685 UFE982685 UPA982685 UYW982685 VIS982685 VSO982685 WCK982685 WMG982685 WWC982685 A65165 IW65165 SS65165 ACO65165 AMK65165 AWG65165 BGC65165 BPY65165 BZU65165 CJQ65165 CTM65165 DDI65165 DNE65165 DXA65165 EGW65165 EQS65165 FAO65165 FKK65165 FUG65165 GEC65165 GNY65165 GXU65165 HHQ65165 HRM65165 IBI65165 ILE65165 IVA65165 JEW65165 JOS65165 JYO65165 KIK65165 KSG65165 LCC65165 LLY65165 LVU65165 MFQ65165 MPM65165 MZI65165 NJE65165 NTA65165 OCW65165 OMS65165 OWO65165 PGK65165 PQG65165 QAC65165 QJY65165 QTU65165 RDQ65165 RNM65165 RXI65165 SHE65165 SRA65165 TAW65165 TKS65165 TUO65165 UEK65165 UOG65165 UYC65165 VHY65165 VRU65165 WBQ65165 WLM65165 WVI65165 A130701 IW130701 SS130701 ACO130701 AMK130701 AWG130701 BGC130701 BPY130701 BZU130701 CJQ130701 CTM130701 DDI130701 DNE130701 DXA130701 EGW130701 EQS130701 FAO130701 FKK130701 FUG130701 GEC130701 GNY130701 GXU130701 HHQ130701 HRM130701 IBI130701 ILE130701 IVA130701 JEW130701 JOS130701 JYO130701 KIK130701 KSG130701 LCC130701 LLY130701 LVU130701 MFQ130701 MPM130701 MZI130701 NJE130701 NTA130701 OCW130701 OMS130701 OWO130701 PGK130701 PQG130701 QAC130701 QJY130701 QTU130701 RDQ130701 RNM130701 RXI130701 SHE130701 SRA130701 TAW130701 TKS130701 TUO130701 UEK130701 UOG130701 UYC130701 VHY130701 VRU130701 WBQ130701 WLM130701 WVI130701 A196237 IW196237 SS196237 ACO196237 AMK196237 AWG196237 BGC196237 BPY196237 BZU196237 CJQ196237 CTM196237 DDI196237 DNE196237 DXA196237 EGW196237 EQS196237 FAO196237 FKK196237 FUG196237 GEC196237 GNY196237 GXU196237 HHQ196237 HRM196237 IBI196237 ILE196237 IVA196237 JEW196237 JOS196237 JYO196237 KIK196237 KSG196237 LCC196237 LLY196237 LVU196237 MFQ196237 MPM196237 MZI196237 NJE196237 NTA196237 OCW196237 OMS196237 OWO196237 PGK196237 PQG196237 QAC196237 QJY196237 QTU196237 RDQ196237 RNM196237 RXI196237 SHE196237 SRA196237 TAW196237 TKS196237 TUO196237 UEK196237 UOG196237 UYC196237 VHY196237 VRU196237 WBQ196237 WLM196237 WVI196237 A261773 IW261773 SS261773 ACO261773 AMK261773 AWG261773 BGC261773 BPY261773 BZU261773 CJQ261773 CTM261773 DDI261773 DNE261773 DXA261773 EGW261773 EQS261773 FAO261773 FKK261773 FUG261773 GEC261773 GNY261773 GXU261773 HHQ261773 HRM261773 IBI261773 ILE261773 IVA261773 JEW261773 JOS261773 JYO261773 KIK261773 KSG261773 LCC261773 LLY261773 LVU261773 MFQ261773 MPM261773 MZI261773 NJE261773 NTA261773 OCW261773 OMS261773 OWO261773 PGK261773 PQG261773 QAC261773 QJY261773 QTU261773 RDQ261773 RNM261773 RXI261773 SHE261773 SRA261773 TAW261773 TKS261773 TUO261773 UEK261773 UOG261773 UYC261773 VHY261773 VRU261773 WBQ261773 WLM261773 WVI261773 A327309 IW327309 SS327309 ACO327309 AMK327309 AWG327309 BGC327309 BPY327309 BZU327309 CJQ327309 CTM327309 DDI327309 DNE327309 DXA327309 EGW327309 EQS327309 FAO327309 FKK327309 FUG327309 GEC327309 GNY327309 GXU327309 HHQ327309 HRM327309 IBI327309 ILE327309 IVA327309 JEW327309 JOS327309 JYO327309 KIK327309 KSG327309 LCC327309 LLY327309 LVU327309 MFQ327309 MPM327309 MZI327309 NJE327309 NTA327309 OCW327309 OMS327309 OWO327309 PGK327309 PQG327309 QAC327309 QJY327309 QTU327309 RDQ327309 RNM327309 RXI327309 SHE327309 SRA327309 TAW327309 TKS327309 TUO327309 UEK327309 UOG327309 UYC327309 VHY327309 VRU327309 WBQ327309 WLM327309 WVI327309 A392845 IW392845 SS392845 ACO392845 AMK392845 AWG392845 BGC392845 BPY392845 BZU392845 CJQ392845 CTM392845 DDI392845 DNE392845 DXA392845 EGW392845 EQS392845 FAO392845 FKK392845 FUG392845 GEC392845 GNY392845 GXU392845 HHQ392845 HRM392845 IBI392845 ILE392845 IVA392845 JEW392845 JOS392845 JYO392845 KIK392845 KSG392845 LCC392845 LLY392845 LVU392845 MFQ392845 MPM392845 MZI392845 NJE392845 NTA392845 OCW392845 OMS392845 OWO392845 PGK392845 PQG392845 QAC392845 QJY392845 QTU392845 RDQ392845 RNM392845 RXI392845 SHE392845 SRA392845 TAW392845 TKS392845 TUO392845 UEK392845 UOG392845 UYC392845 VHY392845 VRU392845 WBQ392845 WLM392845 WVI392845 A458381 IW458381 SS458381 ACO458381 AMK458381 AWG458381 BGC458381 BPY458381 BZU458381 CJQ458381 CTM458381 DDI458381 DNE458381 DXA458381 EGW458381 EQS458381 FAO458381 FKK458381 FUG458381 GEC458381 GNY458381 GXU458381 HHQ458381 HRM458381 IBI458381 ILE458381 IVA458381 JEW458381 JOS458381 JYO458381 KIK458381 KSG458381 LCC458381 LLY458381 LVU458381 MFQ458381 MPM458381 MZI458381 NJE458381 NTA458381 OCW458381 OMS458381 OWO458381 PGK458381 PQG458381 QAC458381 QJY458381 QTU458381 RDQ458381 RNM458381 RXI458381 SHE458381 SRA458381 TAW458381 TKS458381 TUO458381 UEK458381 UOG458381 UYC458381 VHY458381 VRU458381 WBQ458381 WLM458381 WVI458381 A523917 IW523917 SS523917 ACO523917 AMK523917 AWG523917 BGC523917 BPY523917 BZU523917 CJQ523917 CTM523917 DDI523917 DNE523917 DXA523917 EGW523917 EQS523917 FAO523917 FKK523917 FUG523917 GEC523917 GNY523917 GXU523917 HHQ523917 HRM523917 IBI523917 ILE523917 IVA523917 JEW523917 JOS523917 JYO523917 KIK523917 KSG523917 LCC523917 LLY523917 LVU523917 MFQ523917 MPM523917 MZI523917 NJE523917 NTA523917 OCW523917 OMS523917 OWO523917 PGK523917 PQG523917 QAC523917 QJY523917 QTU523917 RDQ523917 RNM523917 RXI523917 SHE523917 SRA523917 TAW523917 TKS523917 TUO523917 UEK523917 UOG523917 UYC523917 VHY523917 VRU523917 WBQ523917 WLM523917 WVI523917 A589453 IW589453 SS589453 ACO589453 AMK589453 AWG589453 BGC589453 BPY589453 BZU589453 CJQ589453 CTM589453 DDI589453 DNE589453 DXA589453 EGW589453 EQS589453 FAO589453 FKK589453 FUG589453 GEC589453 GNY589453 GXU589453 HHQ589453 HRM589453 IBI589453 ILE589453 IVA589453 JEW589453 JOS589453 JYO589453 KIK589453 KSG589453 LCC589453 LLY589453 LVU589453 MFQ589453 MPM589453 MZI589453 NJE589453 NTA589453 OCW589453 OMS589453 OWO589453 PGK589453 PQG589453 QAC589453 QJY589453 QTU589453 RDQ589453 RNM589453 RXI589453 SHE589453 SRA589453 TAW589453 TKS589453 TUO589453 UEK589453 UOG589453 UYC589453 VHY589453 VRU589453 WBQ589453 WLM589453 WVI589453 A654989 IW654989 SS654989 ACO654989 AMK654989 AWG654989 BGC654989 BPY654989 BZU654989 CJQ654989 CTM654989 DDI654989 DNE654989 DXA654989 EGW654989 EQS654989 FAO654989 FKK654989 FUG654989 GEC654989 GNY654989 GXU654989 HHQ654989 HRM654989 IBI654989 ILE654989 IVA654989 JEW654989 JOS654989 JYO654989 KIK654989 KSG654989 LCC654989 LLY654989 LVU654989 MFQ654989 MPM654989 MZI654989 NJE654989 NTA654989 OCW654989 OMS654989 OWO654989 PGK654989 PQG654989 QAC654989 QJY654989 QTU654989 RDQ654989 RNM654989 RXI654989 SHE654989 SRA654989 TAW654989 TKS654989 TUO654989 UEK654989 UOG654989 UYC654989 VHY654989 VRU654989 WBQ654989 WLM654989 WVI654989 A720525 IW720525 SS720525 ACO720525 AMK720525 AWG720525 BGC720525 BPY720525 BZU720525 CJQ720525 CTM720525 DDI720525 DNE720525 DXA720525 EGW720525 EQS720525 FAO720525 FKK720525 FUG720525 GEC720525 GNY720525 GXU720525 HHQ720525 HRM720525 IBI720525 ILE720525 IVA720525 JEW720525 JOS720525 JYO720525 KIK720525 KSG720525 LCC720525 LLY720525 LVU720525 MFQ720525 MPM720525 MZI720525 NJE720525 NTA720525 OCW720525 OMS720525 OWO720525 PGK720525 PQG720525 QAC720525 QJY720525 QTU720525 RDQ720525 RNM720525 RXI720525 SHE720525 SRA720525 TAW720525 TKS720525 TUO720525 UEK720525 UOG720525 UYC720525 VHY720525 VRU720525 WBQ720525 WLM720525 WVI720525 A786061 IW786061 SS786061 ACO786061 AMK786061 AWG786061 BGC786061 BPY786061 BZU786061 CJQ786061 CTM786061 DDI786061 DNE786061 DXA786061 EGW786061 EQS786061 FAO786061 FKK786061 FUG786061 GEC786061 GNY786061 GXU786061 HHQ786061 HRM786061 IBI786061 ILE786061 IVA786061 JEW786061 JOS786061 JYO786061 KIK786061 KSG786061 LCC786061 LLY786061 LVU786061 MFQ786061 MPM786061 MZI786061 NJE786061 NTA786061 OCW786061 OMS786061 OWO786061 PGK786061 PQG786061 QAC786061 QJY786061 QTU786061 RDQ786061 RNM786061 RXI786061 SHE786061 SRA786061 TAW786061 TKS786061 TUO786061 UEK786061 UOG786061 UYC786061 VHY786061 VRU786061 WBQ786061 WLM786061 WVI786061 A851597 IW851597 SS851597 ACO851597 AMK851597 AWG851597 BGC851597 BPY851597 BZU851597 CJQ851597 CTM851597 DDI851597 DNE851597 DXA851597 EGW851597 EQS851597 FAO851597 FKK851597 FUG851597 GEC851597 GNY851597 GXU851597 HHQ851597 HRM851597 IBI851597 ILE851597 IVA851597 JEW851597 JOS851597 JYO851597 KIK851597 KSG851597 LCC851597 LLY851597 LVU851597 MFQ851597 MPM851597 MZI851597 NJE851597 NTA851597 OCW851597 OMS851597 OWO851597 PGK851597 PQG851597 QAC851597 QJY851597 QTU851597 RDQ851597 RNM851597 RXI851597 SHE851597 SRA851597 TAW851597 TKS851597 TUO851597 UEK851597 UOG851597 UYC851597 VHY851597 VRU851597 WBQ851597 WLM851597 WVI851597 A917133 IW917133 SS917133 ACO917133 AMK917133 AWG917133 BGC917133 BPY917133 BZU917133 CJQ917133 CTM917133 DDI917133 DNE917133 DXA917133 EGW917133 EQS917133 FAO917133 FKK917133 FUG917133 GEC917133 GNY917133 GXU917133 HHQ917133 HRM917133 IBI917133 ILE917133 IVA917133 JEW917133 JOS917133 JYO917133 KIK917133 KSG917133 LCC917133 LLY917133 LVU917133 MFQ917133 MPM917133 MZI917133 NJE917133 NTA917133 OCW917133 OMS917133 OWO917133 PGK917133 PQG917133 QAC917133 QJY917133 QTU917133 RDQ917133 RNM917133 RXI917133 SHE917133 SRA917133 TAW917133 TKS917133 TUO917133 UEK917133 UOG917133 UYC917133 VHY917133 VRU917133 WBQ917133 WLM917133 WVI917133 A982669 IW982669 SS982669 ACO982669 AMK982669 AWG982669 BGC982669 BPY982669 BZU982669 CJQ982669 CTM982669 DDI982669 DNE982669 DXA982669 EGW982669 EQS982669 FAO982669 FKK982669 FUG982669 GEC982669 GNY982669 GXU982669 HHQ982669 HRM982669 IBI982669 ILE982669 IVA982669 JEW982669 JOS982669 JYO982669 KIK982669 KSG982669 LCC982669 LLY982669 LVU982669 MFQ982669 MPM982669 MZI982669 NJE982669 NTA982669 OCW982669 OMS982669 OWO982669 PGK982669 PQG982669 QAC982669 QJY982669 QTU982669 RDQ982669 RNM982669 RXI982669 SHE982669 SRA982669 TAW982669 TKS982669 TUO982669 UEK982669 UOG982669 UYC982669 VHY982669 VRU982669 WBQ982669 WLM982669 WVI982669 U65198 JQ65198 TM65198 ADI65198 ANE65198 AXA65198 BGW65198 BQS65198 CAO65198 CKK65198 CUG65198 DEC65198 DNY65198 DXU65198 EHQ65198 ERM65198 FBI65198 FLE65198 FVA65198 GEW65198 GOS65198 GYO65198 HIK65198 HSG65198 ICC65198 ILY65198 IVU65198 JFQ65198 JPM65198 JZI65198 KJE65198 KTA65198 LCW65198 LMS65198 LWO65198 MGK65198 MQG65198 NAC65198 NJY65198 NTU65198 ODQ65198 ONM65198 OXI65198 PHE65198 PRA65198 QAW65198 QKS65198 QUO65198 REK65198 ROG65198 RYC65198 SHY65198 SRU65198 TBQ65198 TLM65198 TVI65198 UFE65198 UPA65198 UYW65198 VIS65198 VSO65198 WCK65198 WMG65198 WWC65198 U130734 JQ130734 TM130734 ADI130734 ANE130734 AXA130734 BGW130734 BQS130734 CAO130734 CKK130734 CUG130734 DEC130734 DNY130734 DXU130734 EHQ130734 ERM130734 FBI130734 FLE130734 FVA130734 GEW130734 GOS130734 GYO130734 HIK130734 HSG130734 ICC130734 ILY130734 IVU130734 JFQ130734 JPM130734 JZI130734 KJE130734 KTA130734 LCW130734 LMS130734 LWO130734 MGK130734 MQG130734 NAC130734 NJY130734 NTU130734 ODQ130734 ONM130734 OXI130734 PHE130734 PRA130734 QAW130734 QKS130734 QUO130734 REK130734 ROG130734 RYC130734 SHY130734 SRU130734 TBQ130734 TLM130734 TVI130734 UFE130734 UPA130734 UYW130734 VIS130734 VSO130734 WCK130734 WMG130734 WWC130734 U196270 JQ196270 TM196270 ADI196270 ANE196270 AXA196270 BGW196270 BQS196270 CAO196270 CKK196270 CUG196270 DEC196270 DNY196270 DXU196270 EHQ196270 ERM196270 FBI196270 FLE196270 FVA196270 GEW196270 GOS196270 GYO196270 HIK196270 HSG196270 ICC196270 ILY196270 IVU196270 JFQ196270 JPM196270 JZI196270 KJE196270 KTA196270 LCW196270 LMS196270 LWO196270 MGK196270 MQG196270 NAC196270 NJY196270 NTU196270 ODQ196270 ONM196270 OXI196270 PHE196270 PRA196270 QAW196270 QKS196270 QUO196270 REK196270 ROG196270 RYC196270 SHY196270 SRU196270 TBQ196270 TLM196270 TVI196270 UFE196270 UPA196270 UYW196270 VIS196270 VSO196270 WCK196270 WMG196270 WWC196270 U261806 JQ261806 TM261806 ADI261806 ANE261806 AXA261806 BGW261806 BQS261806 CAO261806 CKK261806 CUG261806 DEC261806 DNY261806 DXU261806 EHQ261806 ERM261806 FBI261806 FLE261806 FVA261806 GEW261806 GOS261806 GYO261806 HIK261806 HSG261806 ICC261806 ILY261806 IVU261806 JFQ261806 JPM261806 JZI261806 KJE261806 KTA261806 LCW261806 LMS261806 LWO261806 MGK261806 MQG261806 NAC261806 NJY261806 NTU261806 ODQ261806 ONM261806 OXI261806 PHE261806 PRA261806 QAW261806 QKS261806 QUO261806 REK261806 ROG261806 RYC261806 SHY261806 SRU261806 TBQ261806 TLM261806 TVI261806 UFE261806 UPA261806 UYW261806 VIS261806 VSO261806 WCK261806 WMG261806 WWC261806 U327342 JQ327342 TM327342 ADI327342 ANE327342 AXA327342 BGW327342 BQS327342 CAO327342 CKK327342 CUG327342 DEC327342 DNY327342 DXU327342 EHQ327342 ERM327342 FBI327342 FLE327342 FVA327342 GEW327342 GOS327342 GYO327342 HIK327342 HSG327342 ICC327342 ILY327342 IVU327342 JFQ327342 JPM327342 JZI327342 KJE327342 KTA327342 LCW327342 LMS327342 LWO327342 MGK327342 MQG327342 NAC327342 NJY327342 NTU327342 ODQ327342 ONM327342 OXI327342 PHE327342 PRA327342 QAW327342 QKS327342 QUO327342 REK327342 ROG327342 RYC327342 SHY327342 SRU327342 TBQ327342 TLM327342 TVI327342 UFE327342 UPA327342 UYW327342 VIS327342 VSO327342 WCK327342 WMG327342 WWC327342 U392878 JQ392878 TM392878 ADI392878 ANE392878 AXA392878 BGW392878 BQS392878 CAO392878 CKK392878 CUG392878 DEC392878 DNY392878 DXU392878 EHQ392878 ERM392878 FBI392878 FLE392878 FVA392878 GEW392878 GOS392878 GYO392878 HIK392878 HSG392878 ICC392878 ILY392878 IVU392878 JFQ392878 JPM392878 JZI392878 KJE392878 KTA392878 LCW392878 LMS392878 LWO392878 MGK392878 MQG392878 NAC392878 NJY392878 NTU392878 ODQ392878 ONM392878 OXI392878 PHE392878 PRA392878 QAW392878 QKS392878 QUO392878 REK392878 ROG392878 RYC392878 SHY392878 SRU392878 TBQ392878 TLM392878 TVI392878 UFE392878 UPA392878 UYW392878 VIS392878 VSO392878 WCK392878 WMG392878 WWC392878 U458414 JQ458414 TM458414 ADI458414 ANE458414 AXA458414 BGW458414 BQS458414 CAO458414 CKK458414 CUG458414 DEC458414 DNY458414 DXU458414 EHQ458414 ERM458414 FBI458414 FLE458414 FVA458414 GEW458414 GOS458414 GYO458414 HIK458414 HSG458414 ICC458414 ILY458414 IVU458414 JFQ458414 JPM458414 JZI458414 KJE458414 KTA458414 LCW458414 LMS458414 LWO458414 MGK458414 MQG458414 NAC458414 NJY458414 NTU458414 ODQ458414 ONM458414 OXI458414 PHE458414 PRA458414 QAW458414 QKS458414 QUO458414 REK458414 ROG458414 RYC458414 SHY458414 SRU458414 TBQ458414 TLM458414 TVI458414 UFE458414 UPA458414 UYW458414 VIS458414 VSO458414 WCK458414 WMG458414 WWC458414 U523950 JQ523950 TM523950 ADI523950 ANE523950 AXA523950 BGW523950 BQS523950 CAO523950 CKK523950 CUG523950 DEC523950 DNY523950 DXU523950 EHQ523950 ERM523950 FBI523950 FLE523950 FVA523950 GEW523950 GOS523950 GYO523950 HIK523950 HSG523950 ICC523950 ILY523950 IVU523950 JFQ523950 JPM523950 JZI523950 KJE523950 KTA523950 LCW523950 LMS523950 LWO523950 MGK523950 MQG523950 NAC523950 NJY523950 NTU523950 ODQ523950 ONM523950 OXI523950 PHE523950 PRA523950 QAW523950 QKS523950 QUO523950 REK523950 ROG523950 RYC523950 SHY523950 SRU523950 TBQ523950 TLM523950 TVI523950 UFE523950 UPA523950 UYW523950 VIS523950 VSO523950 WCK523950 WMG523950 WWC523950 U589486 JQ589486 TM589486 ADI589486 ANE589486 AXA589486 BGW589486 BQS589486 CAO589486 CKK589486 CUG589486 DEC589486 DNY589486 DXU589486 EHQ589486 ERM589486 FBI589486 FLE589486 FVA589486 GEW589486 GOS589486 GYO589486 HIK589486 HSG589486 ICC589486 ILY589486 IVU589486 JFQ589486 JPM589486 JZI589486 KJE589486 KTA589486 LCW589486 LMS589486 LWO589486 MGK589486 MQG589486 NAC589486 NJY589486 NTU589486 ODQ589486 ONM589486 OXI589486 PHE589486 PRA589486 QAW589486 QKS589486 QUO589486 REK589486 ROG589486 RYC589486 SHY589486 SRU589486 TBQ589486 TLM589486 TVI589486 UFE589486 UPA589486 UYW589486 VIS589486 VSO589486 WCK589486 WMG589486 WWC589486 U655022 JQ655022 TM655022 ADI655022 ANE655022 AXA655022 BGW655022 BQS655022 CAO655022 CKK655022 CUG655022 DEC655022 DNY655022 DXU655022 EHQ655022 ERM655022 FBI655022 FLE655022 FVA655022 GEW655022 GOS655022 GYO655022 HIK655022 HSG655022 ICC655022 ILY655022 IVU655022 JFQ655022 JPM655022 JZI655022 KJE655022 KTA655022 LCW655022 LMS655022 LWO655022 MGK655022 MQG655022 NAC655022 NJY655022 NTU655022 ODQ655022 ONM655022 OXI655022 PHE655022 PRA655022 QAW655022 QKS655022 QUO655022 REK655022 ROG655022 RYC655022 SHY655022 SRU655022 TBQ655022 TLM655022 TVI655022 UFE655022 UPA655022 UYW655022 VIS655022 VSO655022 WCK655022 WMG655022 WWC655022 U720558 JQ720558 TM720558 ADI720558 ANE720558 AXA720558 BGW720558 BQS720558 CAO720558 CKK720558 CUG720558 DEC720558 DNY720558 DXU720558 EHQ720558 ERM720558 FBI720558 FLE720558 FVA720558 GEW720558 GOS720558 GYO720558 HIK720558 HSG720558 ICC720558 ILY720558 IVU720558 JFQ720558 JPM720558 JZI720558 KJE720558 KTA720558 LCW720558 LMS720558 LWO720558 MGK720558 MQG720558 NAC720558 NJY720558 NTU720558 ODQ720558 ONM720558 OXI720558 PHE720558 PRA720558 QAW720558 QKS720558 QUO720558 REK720558 ROG720558 RYC720558 SHY720558 SRU720558 TBQ720558 TLM720558 TVI720558 UFE720558 UPA720558 UYW720558 VIS720558 VSO720558 WCK720558 WMG720558 WWC720558 U786094 JQ786094 TM786094 ADI786094 ANE786094 AXA786094 BGW786094 BQS786094 CAO786094 CKK786094 CUG786094 DEC786094 DNY786094 DXU786094 EHQ786094 ERM786094 FBI786094 FLE786094 FVA786094 GEW786094 GOS786094 GYO786094 HIK786094 HSG786094 ICC786094 ILY786094 IVU786094 JFQ786094 JPM786094 JZI786094 KJE786094 KTA786094 LCW786094 LMS786094 LWO786094 MGK786094 MQG786094 NAC786094 NJY786094 NTU786094 ODQ786094 ONM786094 OXI786094 PHE786094 PRA786094 QAW786094 QKS786094 QUO786094 REK786094 ROG786094 RYC786094 SHY786094 SRU786094 TBQ786094 TLM786094 TVI786094 UFE786094 UPA786094 UYW786094 VIS786094 VSO786094 WCK786094 WMG786094 WWC786094 U851630 JQ851630 TM851630 ADI851630 ANE851630 AXA851630 BGW851630 BQS851630 CAO851630 CKK851630 CUG851630 DEC851630 DNY851630 DXU851630 EHQ851630 ERM851630 FBI851630 FLE851630 FVA851630 GEW851630 GOS851630 GYO851630 HIK851630 HSG851630 ICC851630 ILY851630 IVU851630 JFQ851630 JPM851630 JZI851630 KJE851630 KTA851630 LCW851630 LMS851630 LWO851630 MGK851630 MQG851630 NAC851630 NJY851630 NTU851630 ODQ851630 ONM851630 OXI851630 PHE851630 PRA851630 QAW851630 QKS851630 QUO851630 REK851630 ROG851630 RYC851630 SHY851630 SRU851630 TBQ851630 TLM851630 TVI851630 UFE851630 UPA851630 UYW851630 VIS851630 VSO851630 WCK851630 WMG851630 WWC851630 U917166 JQ917166 TM917166 ADI917166 ANE917166 AXA917166 BGW917166 BQS917166 CAO917166 CKK917166 CUG917166 DEC917166 DNY917166 DXU917166 EHQ917166 ERM917166 FBI917166 FLE917166 FVA917166 GEW917166 GOS917166 GYO917166 HIK917166 HSG917166 ICC917166 ILY917166 IVU917166 JFQ917166 JPM917166 JZI917166 KJE917166 KTA917166 LCW917166 LMS917166 LWO917166 MGK917166 MQG917166 NAC917166 NJY917166 NTU917166 ODQ917166 ONM917166 OXI917166 PHE917166 PRA917166 QAW917166 QKS917166 QUO917166 REK917166 ROG917166 RYC917166 SHY917166 SRU917166 TBQ917166 TLM917166 TVI917166 UFE917166 UPA917166 UYW917166 VIS917166 VSO917166 WCK917166 WMG917166 WWC917166 U982702 JQ982702 TM982702 ADI982702 ANE982702 AXA982702 BGW982702 BQS982702 CAO982702 CKK982702 CUG982702 DEC982702 DNY982702 DXU982702 EHQ982702 ERM982702 FBI982702 FLE982702 FVA982702 GEW982702 GOS982702 GYO982702 HIK982702 HSG982702 ICC982702 ILY982702 IVU982702 JFQ982702 JPM982702 JZI982702 KJE982702 KTA982702 LCW982702 LMS982702 LWO982702 MGK982702 MQG982702 NAC982702 NJY982702 NTU982702 ODQ982702 ONM982702 OXI982702 PHE982702 PRA982702 QAW982702 QKS982702 QUO982702 REK982702 ROG982702 RYC982702 SHY982702 SRU982702 TBQ982702 TLM982702 TVI982702 UFE982702 UPA982702 UYW982702 VIS982702 VSO982702 WCK982702 WMG982702 WWC982702 Q65199 JM65199 TI65199 ADE65199 ANA65199 AWW65199 BGS65199 BQO65199 CAK65199 CKG65199 CUC65199 DDY65199 DNU65199 DXQ65199 EHM65199 ERI65199 FBE65199 FLA65199 FUW65199 GES65199 GOO65199 GYK65199 HIG65199 HSC65199 IBY65199 ILU65199 IVQ65199 JFM65199 JPI65199 JZE65199 KJA65199 KSW65199 LCS65199 LMO65199 LWK65199 MGG65199 MQC65199 MZY65199 NJU65199 NTQ65199 ODM65199 ONI65199 OXE65199 PHA65199 PQW65199 QAS65199 QKO65199 QUK65199 REG65199 ROC65199 RXY65199 SHU65199 SRQ65199 TBM65199 TLI65199 TVE65199 UFA65199 UOW65199 UYS65199 VIO65199 VSK65199 WCG65199 WMC65199 WVY65199 Q130735 JM130735 TI130735 ADE130735 ANA130735 AWW130735 BGS130735 BQO130735 CAK130735 CKG130735 CUC130735 DDY130735 DNU130735 DXQ130735 EHM130735 ERI130735 FBE130735 FLA130735 FUW130735 GES130735 GOO130735 GYK130735 HIG130735 HSC130735 IBY130735 ILU130735 IVQ130735 JFM130735 JPI130735 JZE130735 KJA130735 KSW130735 LCS130735 LMO130735 LWK130735 MGG130735 MQC130735 MZY130735 NJU130735 NTQ130735 ODM130735 ONI130735 OXE130735 PHA130735 PQW130735 QAS130735 QKO130735 QUK130735 REG130735 ROC130735 RXY130735 SHU130735 SRQ130735 TBM130735 TLI130735 TVE130735 UFA130735 UOW130735 UYS130735 VIO130735 VSK130735 WCG130735 WMC130735 WVY130735 Q196271 JM196271 TI196271 ADE196271 ANA196271 AWW196271 BGS196271 BQO196271 CAK196271 CKG196271 CUC196271 DDY196271 DNU196271 DXQ196271 EHM196271 ERI196271 FBE196271 FLA196271 FUW196271 GES196271 GOO196271 GYK196271 HIG196271 HSC196271 IBY196271 ILU196271 IVQ196271 JFM196271 JPI196271 JZE196271 KJA196271 KSW196271 LCS196271 LMO196271 LWK196271 MGG196271 MQC196271 MZY196271 NJU196271 NTQ196271 ODM196271 ONI196271 OXE196271 PHA196271 PQW196271 QAS196271 QKO196271 QUK196271 REG196271 ROC196271 RXY196271 SHU196271 SRQ196271 TBM196271 TLI196271 TVE196271 UFA196271 UOW196271 UYS196271 VIO196271 VSK196271 WCG196271 WMC196271 WVY196271 Q261807 JM261807 TI261807 ADE261807 ANA261807 AWW261807 BGS261807 BQO261807 CAK261807 CKG261807 CUC261807 DDY261807 DNU261807 DXQ261807 EHM261807 ERI261807 FBE261807 FLA261807 FUW261807 GES261807 GOO261807 GYK261807 HIG261807 HSC261807 IBY261807 ILU261807 IVQ261807 JFM261807 JPI261807 JZE261807 KJA261807 KSW261807 LCS261807 LMO261807 LWK261807 MGG261807 MQC261807 MZY261807 NJU261807 NTQ261807 ODM261807 ONI261807 OXE261807 PHA261807 PQW261807 QAS261807 QKO261807 QUK261807 REG261807 ROC261807 RXY261807 SHU261807 SRQ261807 TBM261807 TLI261807 TVE261807 UFA261807 UOW261807 UYS261807 VIO261807 VSK261807 WCG261807 WMC261807 WVY261807 Q327343 JM327343 TI327343 ADE327343 ANA327343 AWW327343 BGS327343 BQO327343 CAK327343 CKG327343 CUC327343 DDY327343 DNU327343 DXQ327343 EHM327343 ERI327343 FBE327343 FLA327343 FUW327343 GES327343 GOO327343 GYK327343 HIG327343 HSC327343 IBY327343 ILU327343 IVQ327343 JFM327343 JPI327343 JZE327343 KJA327343 KSW327343 LCS327343 LMO327343 LWK327343 MGG327343 MQC327343 MZY327343 NJU327343 NTQ327343 ODM327343 ONI327343 OXE327343 PHA327343 PQW327343 QAS327343 QKO327343 QUK327343 REG327343 ROC327343 RXY327343 SHU327343 SRQ327343 TBM327343 TLI327343 TVE327343 UFA327343 UOW327343 UYS327343 VIO327343 VSK327343 WCG327343 WMC327343 WVY327343 Q392879 JM392879 TI392879 ADE392879 ANA392879 AWW392879 BGS392879 BQO392879 CAK392879 CKG392879 CUC392879 DDY392879 DNU392879 DXQ392879 EHM392879 ERI392879 FBE392879 FLA392879 FUW392879 GES392879 GOO392879 GYK392879 HIG392879 HSC392879 IBY392879 ILU392879 IVQ392879 JFM392879 JPI392879 JZE392879 KJA392879 KSW392879 LCS392879 LMO392879 LWK392879 MGG392879 MQC392879 MZY392879 NJU392879 NTQ392879 ODM392879 ONI392879 OXE392879 PHA392879 PQW392879 QAS392879 QKO392879 QUK392879 REG392879 ROC392879 RXY392879 SHU392879 SRQ392879 TBM392879 TLI392879 TVE392879 UFA392879 UOW392879 UYS392879 VIO392879 VSK392879 WCG392879 WMC392879 WVY392879 Q458415 JM458415 TI458415 ADE458415 ANA458415 AWW458415 BGS458415 BQO458415 CAK458415 CKG458415 CUC458415 DDY458415 DNU458415 DXQ458415 EHM458415 ERI458415 FBE458415 FLA458415 FUW458415 GES458415 GOO458415 GYK458415 HIG458415 HSC458415 IBY458415 ILU458415 IVQ458415 JFM458415 JPI458415 JZE458415 KJA458415 KSW458415 LCS458415 LMO458415 LWK458415 MGG458415 MQC458415 MZY458415 NJU458415 NTQ458415 ODM458415 ONI458415 OXE458415 PHA458415 PQW458415 QAS458415 QKO458415 QUK458415 REG458415 ROC458415 RXY458415 SHU458415 SRQ458415 TBM458415 TLI458415 TVE458415 UFA458415 UOW458415 UYS458415 VIO458415 VSK458415 WCG458415 WMC458415 WVY458415 Q523951 JM523951 TI523951 ADE523951 ANA523951 AWW523951 BGS523951 BQO523951 CAK523951 CKG523951 CUC523951 DDY523951 DNU523951 DXQ523951 EHM523951 ERI523951 FBE523951 FLA523951 FUW523951 GES523951 GOO523951 GYK523951 HIG523951 HSC523951 IBY523951 ILU523951 IVQ523951 JFM523951 JPI523951 JZE523951 KJA523951 KSW523951 LCS523951 LMO523951 LWK523951 MGG523951 MQC523951 MZY523951 NJU523951 NTQ523951 ODM523951 ONI523951 OXE523951 PHA523951 PQW523951 QAS523951 QKO523951 QUK523951 REG523951 ROC523951 RXY523951 SHU523951 SRQ523951 TBM523951 TLI523951 TVE523951 UFA523951 UOW523951 UYS523951 VIO523951 VSK523951 WCG523951 WMC523951 WVY523951 Q589487 JM589487 TI589487 ADE589487 ANA589487 AWW589487 BGS589487 BQO589487 CAK589487 CKG589487 CUC589487 DDY589487 DNU589487 DXQ589487 EHM589487 ERI589487 FBE589487 FLA589487 FUW589487 GES589487 GOO589487 GYK589487 HIG589487 HSC589487 IBY589487 ILU589487 IVQ589487 JFM589487 JPI589487 JZE589487 KJA589487 KSW589487 LCS589487 LMO589487 LWK589487 MGG589487 MQC589487 MZY589487 NJU589487 NTQ589487 ODM589487 ONI589487 OXE589487 PHA589487 PQW589487 QAS589487 QKO589487 QUK589487 REG589487 ROC589487 RXY589487 SHU589487 SRQ589487 TBM589487 TLI589487 TVE589487 UFA589487 UOW589487 UYS589487 VIO589487 VSK589487 WCG589487 WMC589487 WVY589487 Q655023 JM655023 TI655023 ADE655023 ANA655023 AWW655023 BGS655023 BQO655023 CAK655023 CKG655023 CUC655023 DDY655023 DNU655023 DXQ655023 EHM655023 ERI655023 FBE655023 FLA655023 FUW655023 GES655023 GOO655023 GYK655023 HIG655023 HSC655023 IBY655023 ILU655023 IVQ655023 JFM655023 JPI655023 JZE655023 KJA655023 KSW655023 LCS655023 LMO655023 LWK655023 MGG655023 MQC655023 MZY655023 NJU655023 NTQ655023 ODM655023 ONI655023 OXE655023 PHA655023 PQW655023 QAS655023 QKO655023 QUK655023 REG655023 ROC655023 RXY655023 SHU655023 SRQ655023 TBM655023 TLI655023 TVE655023 UFA655023 UOW655023 UYS655023 VIO655023 VSK655023 WCG655023 WMC655023 WVY655023 Q720559 JM720559 TI720559 ADE720559 ANA720559 AWW720559 BGS720559 BQO720559 CAK720559 CKG720559 CUC720559 DDY720559 DNU720559 DXQ720559 EHM720559 ERI720559 FBE720559 FLA720559 FUW720559 GES720559 GOO720559 GYK720559 HIG720559 HSC720559 IBY720559 ILU720559 IVQ720559 JFM720559 JPI720559 JZE720559 KJA720559 KSW720559 LCS720559 LMO720559 LWK720559 MGG720559 MQC720559 MZY720559 NJU720559 NTQ720559 ODM720559 ONI720559 OXE720559 PHA720559 PQW720559 QAS720559 QKO720559 QUK720559 REG720559 ROC720559 RXY720559 SHU720559 SRQ720559 TBM720559 TLI720559 TVE720559 UFA720559 UOW720559 UYS720559 VIO720559 VSK720559 WCG720559 WMC720559 WVY720559 Q786095 JM786095 TI786095 ADE786095 ANA786095 AWW786095 BGS786095 BQO786095 CAK786095 CKG786095 CUC786095 DDY786095 DNU786095 DXQ786095 EHM786095 ERI786095 FBE786095 FLA786095 FUW786095 GES786095 GOO786095 GYK786095 HIG786095 HSC786095 IBY786095 ILU786095 IVQ786095 JFM786095 JPI786095 JZE786095 KJA786095 KSW786095 LCS786095 LMO786095 LWK786095 MGG786095 MQC786095 MZY786095 NJU786095 NTQ786095 ODM786095 ONI786095 OXE786095 PHA786095 PQW786095 QAS786095 QKO786095 QUK786095 REG786095 ROC786095 RXY786095 SHU786095 SRQ786095 TBM786095 TLI786095 TVE786095 UFA786095 UOW786095 UYS786095 VIO786095 VSK786095 WCG786095 WMC786095 WVY786095 Q851631 JM851631 TI851631 ADE851631 ANA851631 AWW851631 BGS851631 BQO851631 CAK851631 CKG851631 CUC851631 DDY851631 DNU851631 DXQ851631 EHM851631 ERI851631 FBE851631 FLA851631 FUW851631 GES851631 GOO851631 GYK851631 HIG851631 HSC851631 IBY851631 ILU851631 IVQ851631 JFM851631 JPI851631 JZE851631 KJA851631 KSW851631 LCS851631 LMO851631 LWK851631 MGG851631 MQC851631 MZY851631 NJU851631 NTQ851631 ODM851631 ONI851631 OXE851631 PHA851631 PQW851631 QAS851631 QKO851631 QUK851631 REG851631 ROC851631 RXY851631 SHU851631 SRQ851631 TBM851631 TLI851631 TVE851631 UFA851631 UOW851631 UYS851631 VIO851631 VSK851631 WCG851631 WMC851631 WVY851631 Q917167 JM917167 TI917167 ADE917167 ANA917167 AWW917167 BGS917167 BQO917167 CAK917167 CKG917167 CUC917167 DDY917167 DNU917167 DXQ917167 EHM917167 ERI917167 FBE917167 FLA917167 FUW917167 GES917167 GOO917167 GYK917167 HIG917167 HSC917167 IBY917167 ILU917167 IVQ917167 JFM917167 JPI917167 JZE917167 KJA917167 KSW917167 LCS917167 LMO917167 LWK917167 MGG917167 MQC917167 MZY917167 NJU917167 NTQ917167 ODM917167 ONI917167 OXE917167 PHA917167 PQW917167 QAS917167 QKO917167 QUK917167 REG917167 ROC917167 RXY917167 SHU917167 SRQ917167 TBM917167 TLI917167 TVE917167 UFA917167 UOW917167 UYS917167 VIO917167 VSK917167 WCG917167 WMC917167 WVY917167 Q982703 JM982703 TI982703 ADE982703 ANA982703 AWW982703 BGS982703 BQO982703 CAK982703 CKG982703 CUC982703 DDY982703 DNU982703 DXQ982703 EHM982703 ERI982703 FBE982703 FLA982703 FUW982703 GES982703 GOO982703 GYK982703 HIG982703 HSC982703 IBY982703 ILU982703 IVQ982703 JFM982703 JPI982703 JZE982703 KJA982703 KSW982703 LCS982703 LMO982703 LWK982703 MGG982703 MQC982703 MZY982703 NJU982703 NTQ982703 ODM982703 ONI982703 OXE982703 PHA982703 PQW982703 QAS982703 QKO982703 QUK982703 REG982703 ROC982703 RXY982703 SHU982703 SRQ982703 TBM982703 TLI982703 TVE982703 UFA982703 UOW982703 UYS982703 VIO982703 VSK982703 WCG982703 WMC982703 WVY982703 A65189 IW65189 SS65189 ACO65189 AMK65189 AWG65189 BGC65189 BPY65189 BZU65189 CJQ65189 CTM65189 DDI65189 DNE65189 DXA65189 EGW65189 EQS65189 FAO65189 FKK65189 FUG65189 GEC65189 GNY65189 GXU65189 HHQ65189 HRM65189 IBI65189 ILE65189 IVA65189 JEW65189 JOS65189 JYO65189 KIK65189 KSG65189 LCC65189 LLY65189 LVU65189 MFQ65189 MPM65189 MZI65189 NJE65189 NTA65189 OCW65189 OMS65189 OWO65189 PGK65189 PQG65189 QAC65189 QJY65189 QTU65189 RDQ65189 RNM65189 RXI65189 SHE65189 SRA65189 TAW65189 TKS65189 TUO65189 UEK65189 UOG65189 UYC65189 VHY65189 VRU65189 WBQ65189 WLM65189 WVI65189 A130725 IW130725 SS130725 ACO130725 AMK130725 AWG130725 BGC130725 BPY130725 BZU130725 CJQ130725 CTM130725 DDI130725 DNE130725 DXA130725 EGW130725 EQS130725 FAO130725 FKK130725 FUG130725 GEC130725 GNY130725 GXU130725 HHQ130725 HRM130725 IBI130725 ILE130725 IVA130725 JEW130725 JOS130725 JYO130725 KIK130725 KSG130725 LCC130725 LLY130725 LVU130725 MFQ130725 MPM130725 MZI130725 NJE130725 NTA130725 OCW130725 OMS130725 OWO130725 PGK130725 PQG130725 QAC130725 QJY130725 QTU130725 RDQ130725 RNM130725 RXI130725 SHE130725 SRA130725 TAW130725 TKS130725 TUO130725 UEK130725 UOG130725 UYC130725 VHY130725 VRU130725 WBQ130725 WLM130725 WVI130725 A196261 IW196261 SS196261 ACO196261 AMK196261 AWG196261 BGC196261 BPY196261 BZU196261 CJQ196261 CTM196261 DDI196261 DNE196261 DXA196261 EGW196261 EQS196261 FAO196261 FKK196261 FUG196261 GEC196261 GNY196261 GXU196261 HHQ196261 HRM196261 IBI196261 ILE196261 IVA196261 JEW196261 JOS196261 JYO196261 KIK196261 KSG196261 LCC196261 LLY196261 LVU196261 MFQ196261 MPM196261 MZI196261 NJE196261 NTA196261 OCW196261 OMS196261 OWO196261 PGK196261 PQG196261 QAC196261 QJY196261 QTU196261 RDQ196261 RNM196261 RXI196261 SHE196261 SRA196261 TAW196261 TKS196261 TUO196261 UEK196261 UOG196261 UYC196261 VHY196261 VRU196261 WBQ196261 WLM196261 WVI196261 A261797 IW261797 SS261797 ACO261797 AMK261797 AWG261797 BGC261797 BPY261797 BZU261797 CJQ261797 CTM261797 DDI261797 DNE261797 DXA261797 EGW261797 EQS261797 FAO261797 FKK261797 FUG261797 GEC261797 GNY261797 GXU261797 HHQ261797 HRM261797 IBI261797 ILE261797 IVA261797 JEW261797 JOS261797 JYO261797 KIK261797 KSG261797 LCC261797 LLY261797 LVU261797 MFQ261797 MPM261797 MZI261797 NJE261797 NTA261797 OCW261797 OMS261797 OWO261797 PGK261797 PQG261797 QAC261797 QJY261797 QTU261797 RDQ261797 RNM261797 RXI261797 SHE261797 SRA261797 TAW261797 TKS261797 TUO261797 UEK261797 UOG261797 UYC261797 VHY261797 VRU261797 WBQ261797 WLM261797 WVI261797 A327333 IW327333 SS327333 ACO327333 AMK327333 AWG327333 BGC327333 BPY327333 BZU327333 CJQ327333 CTM327333 DDI327333 DNE327333 DXA327333 EGW327333 EQS327333 FAO327333 FKK327333 FUG327333 GEC327333 GNY327333 GXU327333 HHQ327333 HRM327333 IBI327333 ILE327333 IVA327333 JEW327333 JOS327333 JYO327333 KIK327333 KSG327333 LCC327333 LLY327333 LVU327333 MFQ327333 MPM327333 MZI327333 NJE327333 NTA327333 OCW327333 OMS327333 OWO327333 PGK327333 PQG327333 QAC327333 QJY327333 QTU327333 RDQ327333 RNM327333 RXI327333 SHE327333 SRA327333 TAW327333 TKS327333 TUO327333 UEK327333 UOG327333 UYC327333 VHY327333 VRU327333 WBQ327333 WLM327333 WVI327333 A392869 IW392869 SS392869 ACO392869 AMK392869 AWG392869 BGC392869 BPY392869 BZU392869 CJQ392869 CTM392869 DDI392869 DNE392869 DXA392869 EGW392869 EQS392869 FAO392869 FKK392869 FUG392869 GEC392869 GNY392869 GXU392869 HHQ392869 HRM392869 IBI392869 ILE392869 IVA392869 JEW392869 JOS392869 JYO392869 KIK392869 KSG392869 LCC392869 LLY392869 LVU392869 MFQ392869 MPM392869 MZI392869 NJE392869 NTA392869 OCW392869 OMS392869 OWO392869 PGK392869 PQG392869 QAC392869 QJY392869 QTU392869 RDQ392869 RNM392869 RXI392869 SHE392869 SRA392869 TAW392869 TKS392869 TUO392869 UEK392869 UOG392869 UYC392869 VHY392869 VRU392869 WBQ392869 WLM392869 WVI392869 A458405 IW458405 SS458405 ACO458405 AMK458405 AWG458405 BGC458405 BPY458405 BZU458405 CJQ458405 CTM458405 DDI458405 DNE458405 DXA458405 EGW458405 EQS458405 FAO458405 FKK458405 FUG458405 GEC458405 GNY458405 GXU458405 HHQ458405 HRM458405 IBI458405 ILE458405 IVA458405 JEW458405 JOS458405 JYO458405 KIK458405 KSG458405 LCC458405 LLY458405 LVU458405 MFQ458405 MPM458405 MZI458405 NJE458405 NTA458405 OCW458405 OMS458405 OWO458405 PGK458405 PQG458405 QAC458405 QJY458405 QTU458405 RDQ458405 RNM458405 RXI458405 SHE458405 SRA458405 TAW458405 TKS458405 TUO458405 UEK458405 UOG458405 UYC458405 VHY458405 VRU458405 WBQ458405 WLM458405 WVI458405 A523941 IW523941 SS523941 ACO523941 AMK523941 AWG523941 BGC523941 BPY523941 BZU523941 CJQ523941 CTM523941 DDI523941 DNE523941 DXA523941 EGW523941 EQS523941 FAO523941 FKK523941 FUG523941 GEC523941 GNY523941 GXU523941 HHQ523941 HRM523941 IBI523941 ILE523941 IVA523941 JEW523941 JOS523941 JYO523941 KIK523941 KSG523941 LCC523941 LLY523941 LVU523941 MFQ523941 MPM523941 MZI523941 NJE523941 NTA523941 OCW523941 OMS523941 OWO523941 PGK523941 PQG523941 QAC523941 QJY523941 QTU523941 RDQ523941 RNM523941 RXI523941 SHE523941 SRA523941 TAW523941 TKS523941 TUO523941 UEK523941 UOG523941 UYC523941 VHY523941 VRU523941 WBQ523941 WLM523941 WVI523941 A589477 IW589477 SS589477 ACO589477 AMK589477 AWG589477 BGC589477 BPY589477 BZU589477 CJQ589477 CTM589477 DDI589477 DNE589477 DXA589477 EGW589477 EQS589477 FAO589477 FKK589477 FUG589477 GEC589477 GNY589477 GXU589477 HHQ589477 HRM589477 IBI589477 ILE589477 IVA589477 JEW589477 JOS589477 JYO589477 KIK589477 KSG589477 LCC589477 LLY589477 LVU589477 MFQ589477 MPM589477 MZI589477 NJE589477 NTA589477 OCW589477 OMS589477 OWO589477 PGK589477 PQG589477 QAC589477 QJY589477 QTU589477 RDQ589477 RNM589477 RXI589477 SHE589477 SRA589477 TAW589477 TKS589477 TUO589477 UEK589477 UOG589477 UYC589477 VHY589477 VRU589477 WBQ589477 WLM589477 WVI589477 A655013 IW655013 SS655013 ACO655013 AMK655013 AWG655013 BGC655013 BPY655013 BZU655013 CJQ655013 CTM655013 DDI655013 DNE655013 DXA655013 EGW655013 EQS655013 FAO655013 FKK655013 FUG655013 GEC655013 GNY655013 GXU655013 HHQ655013 HRM655013 IBI655013 ILE655013 IVA655013 JEW655013 JOS655013 JYO655013 KIK655013 KSG655013 LCC655013 LLY655013 LVU655013 MFQ655013 MPM655013 MZI655013 NJE655013 NTA655013 OCW655013 OMS655013 OWO655013 PGK655013 PQG655013 QAC655013 QJY655013 QTU655013 RDQ655013 RNM655013 RXI655013 SHE655013 SRA655013 TAW655013 TKS655013 TUO655013 UEK655013 UOG655013 UYC655013 VHY655013 VRU655013 WBQ655013 WLM655013 WVI655013 A720549 IW720549 SS720549 ACO720549 AMK720549 AWG720549 BGC720549 BPY720549 BZU720549 CJQ720549 CTM720549 DDI720549 DNE720549 DXA720549 EGW720549 EQS720549 FAO720549 FKK720549 FUG720549 GEC720549 GNY720549 GXU720549 HHQ720549 HRM720549 IBI720549 ILE720549 IVA720549 JEW720549 JOS720549 JYO720549 KIK720549 KSG720549 LCC720549 LLY720549 LVU720549 MFQ720549 MPM720549 MZI720549 NJE720549 NTA720549 OCW720549 OMS720549 OWO720549 PGK720549 PQG720549 QAC720549 QJY720549 QTU720549 RDQ720549 RNM720549 RXI720549 SHE720549 SRA720549 TAW720549 TKS720549 TUO720549 UEK720549 UOG720549 UYC720549 VHY720549 VRU720549 WBQ720549 WLM720549 WVI720549 A786085 IW786085 SS786085 ACO786085 AMK786085 AWG786085 BGC786085 BPY786085 BZU786085 CJQ786085 CTM786085 DDI786085 DNE786085 DXA786085 EGW786085 EQS786085 FAO786085 FKK786085 FUG786085 GEC786085 GNY786085 GXU786085 HHQ786085 HRM786085 IBI786085 ILE786085 IVA786085 JEW786085 JOS786085 JYO786085 KIK786085 KSG786085 LCC786085 LLY786085 LVU786085 MFQ786085 MPM786085 MZI786085 NJE786085 NTA786085 OCW786085 OMS786085 OWO786085 PGK786085 PQG786085 QAC786085 QJY786085 QTU786085 RDQ786085 RNM786085 RXI786085 SHE786085 SRA786085 TAW786085 TKS786085 TUO786085 UEK786085 UOG786085 UYC786085 VHY786085 VRU786085 WBQ786085 WLM786085 WVI786085 A851621 IW851621 SS851621 ACO851621 AMK851621 AWG851621 BGC851621 BPY851621 BZU851621 CJQ851621 CTM851621 DDI851621 DNE851621 DXA851621 EGW851621 EQS851621 FAO851621 FKK851621 FUG851621 GEC851621 GNY851621 GXU851621 HHQ851621 HRM851621 IBI851621 ILE851621 IVA851621 JEW851621 JOS851621 JYO851621 KIK851621 KSG851621 LCC851621 LLY851621 LVU851621 MFQ851621 MPM851621 MZI851621 NJE851621 NTA851621 OCW851621 OMS851621 OWO851621 PGK851621 PQG851621 QAC851621 QJY851621 QTU851621 RDQ851621 RNM851621 RXI851621 SHE851621 SRA851621 TAW851621 TKS851621 TUO851621 UEK851621 UOG851621 UYC851621 VHY851621 VRU851621 WBQ851621 WLM851621 WVI851621 A917157 IW917157 SS917157 ACO917157 AMK917157 AWG917157 BGC917157 BPY917157 BZU917157 CJQ917157 CTM917157 DDI917157 DNE917157 DXA917157 EGW917157 EQS917157 FAO917157 FKK917157 FUG917157 GEC917157 GNY917157 GXU917157 HHQ917157 HRM917157 IBI917157 ILE917157 IVA917157 JEW917157 JOS917157 JYO917157 KIK917157 KSG917157 LCC917157 LLY917157 LVU917157 MFQ917157 MPM917157 MZI917157 NJE917157 NTA917157 OCW917157 OMS917157 OWO917157 PGK917157 PQG917157 QAC917157 QJY917157 QTU917157 RDQ917157 RNM917157 RXI917157 SHE917157 SRA917157 TAW917157 TKS917157 TUO917157 UEK917157 UOG917157 UYC917157 VHY917157 VRU917157 WBQ917157 WLM917157 WVI917157 A982693 IW982693 SS982693 ACO982693 AMK982693 AWG982693 BGC982693 BPY982693 BZU982693 CJQ982693 CTM982693 DDI982693 DNE982693 DXA982693 EGW982693 EQS982693 FAO982693 FKK982693 FUG982693 GEC982693 GNY982693 GXU982693 HHQ982693 HRM982693 IBI982693 ILE982693 IVA982693 JEW982693 JOS982693 JYO982693 KIK982693 KSG982693 LCC982693 LLY982693 LVU982693 MFQ982693 MPM982693 MZI982693 NJE982693 NTA982693 OCW982693 OMS982693 OWO982693 PGK982693 PQG982693 QAC982693 QJY982693 QTU982693 RDQ982693 RNM982693 RXI982693 SHE982693 SRA982693 TAW982693 TKS982693 TUO982693 UEK982693 UOG982693 UYC982693 VHY982693 VRU982693 WBQ982693 WLM982693 WVI982693 U65215 JQ65215 TM65215 ADI65215 ANE65215 AXA65215 BGW65215 BQS65215 CAO65215 CKK65215 CUG65215 DEC65215 DNY65215 DXU65215 EHQ65215 ERM65215 FBI65215 FLE65215 FVA65215 GEW65215 GOS65215 GYO65215 HIK65215 HSG65215 ICC65215 ILY65215 IVU65215 JFQ65215 JPM65215 JZI65215 KJE65215 KTA65215 LCW65215 LMS65215 LWO65215 MGK65215 MQG65215 NAC65215 NJY65215 NTU65215 ODQ65215 ONM65215 OXI65215 PHE65215 PRA65215 QAW65215 QKS65215 QUO65215 REK65215 ROG65215 RYC65215 SHY65215 SRU65215 TBQ65215 TLM65215 TVI65215 UFE65215 UPA65215 UYW65215 VIS65215 VSO65215 WCK65215 WMG65215 WWC65215 U130751 JQ130751 TM130751 ADI130751 ANE130751 AXA130751 BGW130751 BQS130751 CAO130751 CKK130751 CUG130751 DEC130751 DNY130751 DXU130751 EHQ130751 ERM130751 FBI130751 FLE130751 FVA130751 GEW130751 GOS130751 GYO130751 HIK130751 HSG130751 ICC130751 ILY130751 IVU130751 JFQ130751 JPM130751 JZI130751 KJE130751 KTA130751 LCW130751 LMS130751 LWO130751 MGK130751 MQG130751 NAC130751 NJY130751 NTU130751 ODQ130751 ONM130751 OXI130751 PHE130751 PRA130751 QAW130751 QKS130751 QUO130751 REK130751 ROG130751 RYC130751 SHY130751 SRU130751 TBQ130751 TLM130751 TVI130751 UFE130751 UPA130751 UYW130751 VIS130751 VSO130751 WCK130751 WMG130751 WWC130751 U196287 JQ196287 TM196287 ADI196287 ANE196287 AXA196287 BGW196287 BQS196287 CAO196287 CKK196287 CUG196287 DEC196287 DNY196287 DXU196287 EHQ196287 ERM196287 FBI196287 FLE196287 FVA196287 GEW196287 GOS196287 GYO196287 HIK196287 HSG196287 ICC196287 ILY196287 IVU196287 JFQ196287 JPM196287 JZI196287 KJE196287 KTA196287 LCW196287 LMS196287 LWO196287 MGK196287 MQG196287 NAC196287 NJY196287 NTU196287 ODQ196287 ONM196287 OXI196287 PHE196287 PRA196287 QAW196287 QKS196287 QUO196287 REK196287 ROG196287 RYC196287 SHY196287 SRU196287 TBQ196287 TLM196287 TVI196287 UFE196287 UPA196287 UYW196287 VIS196287 VSO196287 WCK196287 WMG196287 WWC196287 U261823 JQ261823 TM261823 ADI261823 ANE261823 AXA261823 BGW261823 BQS261823 CAO261823 CKK261823 CUG261823 DEC261823 DNY261823 DXU261823 EHQ261823 ERM261823 FBI261823 FLE261823 FVA261823 GEW261823 GOS261823 GYO261823 HIK261823 HSG261823 ICC261823 ILY261823 IVU261823 JFQ261823 JPM261823 JZI261823 KJE261823 KTA261823 LCW261823 LMS261823 LWO261823 MGK261823 MQG261823 NAC261823 NJY261823 NTU261823 ODQ261823 ONM261823 OXI261823 PHE261823 PRA261823 QAW261823 QKS261823 QUO261823 REK261823 ROG261823 RYC261823 SHY261823 SRU261823 TBQ261823 TLM261823 TVI261823 UFE261823 UPA261823 UYW261823 VIS261823 VSO261823 WCK261823 WMG261823 WWC261823 U327359 JQ327359 TM327359 ADI327359 ANE327359 AXA327359 BGW327359 BQS327359 CAO327359 CKK327359 CUG327359 DEC327359 DNY327359 DXU327359 EHQ327359 ERM327359 FBI327359 FLE327359 FVA327359 GEW327359 GOS327359 GYO327359 HIK327359 HSG327359 ICC327359 ILY327359 IVU327359 JFQ327359 JPM327359 JZI327359 KJE327359 KTA327359 LCW327359 LMS327359 LWO327359 MGK327359 MQG327359 NAC327359 NJY327359 NTU327359 ODQ327359 ONM327359 OXI327359 PHE327359 PRA327359 QAW327359 QKS327359 QUO327359 REK327359 ROG327359 RYC327359 SHY327359 SRU327359 TBQ327359 TLM327359 TVI327359 UFE327359 UPA327359 UYW327359 VIS327359 VSO327359 WCK327359 WMG327359 WWC327359 U392895 JQ392895 TM392895 ADI392895 ANE392895 AXA392895 BGW392895 BQS392895 CAO392895 CKK392895 CUG392895 DEC392895 DNY392895 DXU392895 EHQ392895 ERM392895 FBI392895 FLE392895 FVA392895 GEW392895 GOS392895 GYO392895 HIK392895 HSG392895 ICC392895 ILY392895 IVU392895 JFQ392895 JPM392895 JZI392895 KJE392895 KTA392895 LCW392895 LMS392895 LWO392895 MGK392895 MQG392895 NAC392895 NJY392895 NTU392895 ODQ392895 ONM392895 OXI392895 PHE392895 PRA392895 QAW392895 QKS392895 QUO392895 REK392895 ROG392895 RYC392895 SHY392895 SRU392895 TBQ392895 TLM392895 TVI392895 UFE392895 UPA392895 UYW392895 VIS392895 VSO392895 WCK392895 WMG392895 WWC392895 U458431 JQ458431 TM458431 ADI458431 ANE458431 AXA458431 BGW458431 BQS458431 CAO458431 CKK458431 CUG458431 DEC458431 DNY458431 DXU458431 EHQ458431 ERM458431 FBI458431 FLE458431 FVA458431 GEW458431 GOS458431 GYO458431 HIK458431 HSG458431 ICC458431 ILY458431 IVU458431 JFQ458431 JPM458431 JZI458431 KJE458431 KTA458431 LCW458431 LMS458431 LWO458431 MGK458431 MQG458431 NAC458431 NJY458431 NTU458431 ODQ458431 ONM458431 OXI458431 PHE458431 PRA458431 QAW458431 QKS458431 QUO458431 REK458431 ROG458431 RYC458431 SHY458431 SRU458431 TBQ458431 TLM458431 TVI458431 UFE458431 UPA458431 UYW458431 VIS458431 VSO458431 WCK458431 WMG458431 WWC458431 U523967 JQ523967 TM523967 ADI523967 ANE523967 AXA523967 BGW523967 BQS523967 CAO523967 CKK523967 CUG523967 DEC523967 DNY523967 DXU523967 EHQ523967 ERM523967 FBI523967 FLE523967 FVA523967 GEW523967 GOS523967 GYO523967 HIK523967 HSG523967 ICC523967 ILY523967 IVU523967 JFQ523967 JPM523967 JZI523967 KJE523967 KTA523967 LCW523967 LMS523967 LWO523967 MGK523967 MQG523967 NAC523967 NJY523967 NTU523967 ODQ523967 ONM523967 OXI523967 PHE523967 PRA523967 QAW523967 QKS523967 QUO523967 REK523967 ROG523967 RYC523967 SHY523967 SRU523967 TBQ523967 TLM523967 TVI523967 UFE523967 UPA523967 UYW523967 VIS523967 VSO523967 WCK523967 WMG523967 WWC523967 U589503 JQ589503 TM589503 ADI589503 ANE589503 AXA589503 BGW589503 BQS589503 CAO589503 CKK589503 CUG589503 DEC589503 DNY589503 DXU589503 EHQ589503 ERM589503 FBI589503 FLE589503 FVA589503 GEW589503 GOS589503 GYO589503 HIK589503 HSG589503 ICC589503 ILY589503 IVU589503 JFQ589503 JPM589503 JZI589503 KJE589503 KTA589503 LCW589503 LMS589503 LWO589503 MGK589503 MQG589503 NAC589503 NJY589503 NTU589503 ODQ589503 ONM589503 OXI589503 PHE589503 PRA589503 QAW589503 QKS589503 QUO589503 REK589503 ROG589503 RYC589503 SHY589503 SRU589503 TBQ589503 TLM589503 TVI589503 UFE589503 UPA589503 UYW589503 VIS589503 VSO589503 WCK589503 WMG589503 WWC589503 U655039 JQ655039 TM655039 ADI655039 ANE655039 AXA655039 BGW655039 BQS655039 CAO655039 CKK655039 CUG655039 DEC655039 DNY655039 DXU655039 EHQ655039 ERM655039 FBI655039 FLE655039 FVA655039 GEW655039 GOS655039 GYO655039 HIK655039 HSG655039 ICC655039 ILY655039 IVU655039 JFQ655039 JPM655039 JZI655039 KJE655039 KTA655039 LCW655039 LMS655039 LWO655039 MGK655039 MQG655039 NAC655039 NJY655039 NTU655039 ODQ655039 ONM655039 OXI655039 PHE655039 PRA655039 QAW655039 QKS655039 QUO655039 REK655039 ROG655039 RYC655039 SHY655039 SRU655039 TBQ655039 TLM655039 TVI655039 UFE655039 UPA655039 UYW655039 VIS655039 VSO655039 WCK655039 WMG655039 WWC655039 U720575 JQ720575 TM720575 ADI720575 ANE720575 AXA720575 BGW720575 BQS720575 CAO720575 CKK720575 CUG720575 DEC720575 DNY720575 DXU720575 EHQ720575 ERM720575 FBI720575 FLE720575 FVA720575 GEW720575 GOS720575 GYO720575 HIK720575 HSG720575 ICC720575 ILY720575 IVU720575 JFQ720575 JPM720575 JZI720575 KJE720575 KTA720575 LCW720575 LMS720575 LWO720575 MGK720575 MQG720575 NAC720575 NJY720575 NTU720575 ODQ720575 ONM720575 OXI720575 PHE720575 PRA720575 QAW720575 QKS720575 QUO720575 REK720575 ROG720575 RYC720575 SHY720575 SRU720575 TBQ720575 TLM720575 TVI720575 UFE720575 UPA720575 UYW720575 VIS720575 VSO720575 WCK720575 WMG720575 WWC720575 U786111 JQ786111 TM786111 ADI786111 ANE786111 AXA786111 BGW786111 BQS786111 CAO786111 CKK786111 CUG786111 DEC786111 DNY786111 DXU786111 EHQ786111 ERM786111 FBI786111 FLE786111 FVA786111 GEW786111 GOS786111 GYO786111 HIK786111 HSG786111 ICC786111 ILY786111 IVU786111 JFQ786111 JPM786111 JZI786111 KJE786111 KTA786111 LCW786111 LMS786111 LWO786111 MGK786111 MQG786111 NAC786111 NJY786111 NTU786111 ODQ786111 ONM786111 OXI786111 PHE786111 PRA786111 QAW786111 QKS786111 QUO786111 REK786111 ROG786111 RYC786111 SHY786111 SRU786111 TBQ786111 TLM786111 TVI786111 UFE786111 UPA786111 UYW786111 VIS786111 VSO786111 WCK786111 WMG786111 WWC786111 U851647 JQ851647 TM851647 ADI851647 ANE851647 AXA851647 BGW851647 BQS851647 CAO851647 CKK851647 CUG851647 DEC851647 DNY851647 DXU851647 EHQ851647 ERM851647 FBI851647 FLE851647 FVA851647 GEW851647 GOS851647 GYO851647 HIK851647 HSG851647 ICC851647 ILY851647 IVU851647 JFQ851647 JPM851647 JZI851647 KJE851647 KTA851647 LCW851647 LMS851647 LWO851647 MGK851647 MQG851647 NAC851647 NJY851647 NTU851647 ODQ851647 ONM851647 OXI851647 PHE851647 PRA851647 QAW851647 QKS851647 QUO851647 REK851647 ROG851647 RYC851647 SHY851647 SRU851647 TBQ851647 TLM851647 TVI851647 UFE851647 UPA851647 UYW851647 VIS851647 VSO851647 WCK851647 WMG851647 WWC851647 U917183 JQ917183 TM917183 ADI917183 ANE917183 AXA917183 BGW917183 BQS917183 CAO917183 CKK917183 CUG917183 DEC917183 DNY917183 DXU917183 EHQ917183 ERM917183 FBI917183 FLE917183 FVA917183 GEW917183 GOS917183 GYO917183 HIK917183 HSG917183 ICC917183 ILY917183 IVU917183 JFQ917183 JPM917183 JZI917183 KJE917183 KTA917183 LCW917183 LMS917183 LWO917183 MGK917183 MQG917183 NAC917183 NJY917183 NTU917183 ODQ917183 ONM917183 OXI917183 PHE917183 PRA917183 QAW917183 QKS917183 QUO917183 REK917183 ROG917183 RYC917183 SHY917183 SRU917183 TBQ917183 TLM917183 TVI917183 UFE917183 UPA917183 UYW917183 VIS917183 VSO917183 WCK917183 WMG917183 WWC917183 U982719 JQ982719 TM982719 ADI982719 ANE982719 AXA982719 BGW982719 BQS982719 CAO982719 CKK982719 CUG982719 DEC982719 DNY982719 DXU982719 EHQ982719 ERM982719 FBI982719 FLE982719 FVA982719 GEW982719 GOS982719 GYO982719 HIK982719 HSG982719 ICC982719 ILY982719 IVU982719 JFQ982719 JPM982719 JZI982719 KJE982719 KTA982719 LCW982719 LMS982719 LWO982719 MGK982719 MQG982719 NAC982719 NJY982719 NTU982719 ODQ982719 ONM982719 OXI982719 PHE982719 PRA982719 QAW982719 QKS982719 QUO982719 REK982719 ROG982719 RYC982719 SHY982719 SRU982719 TBQ982719 TLM982719 TVI982719 UFE982719 UPA982719 UYW982719 VIS982719 VSO982719 WCK982719 WMG982719 WWC982719 A65206 IW65206 SS65206 ACO65206 AMK65206 AWG65206 BGC65206 BPY65206 BZU65206 CJQ65206 CTM65206 DDI65206 DNE65206 DXA65206 EGW65206 EQS65206 FAO65206 FKK65206 FUG65206 GEC65206 GNY65206 GXU65206 HHQ65206 HRM65206 IBI65206 ILE65206 IVA65206 JEW65206 JOS65206 JYO65206 KIK65206 KSG65206 LCC65206 LLY65206 LVU65206 MFQ65206 MPM65206 MZI65206 NJE65206 NTA65206 OCW65206 OMS65206 OWO65206 PGK65206 PQG65206 QAC65206 QJY65206 QTU65206 RDQ65206 RNM65206 RXI65206 SHE65206 SRA65206 TAW65206 TKS65206 TUO65206 UEK65206 UOG65206 UYC65206 VHY65206 VRU65206 WBQ65206 WLM65206 WVI65206 A130742 IW130742 SS130742 ACO130742 AMK130742 AWG130742 BGC130742 BPY130742 BZU130742 CJQ130742 CTM130742 DDI130742 DNE130742 DXA130742 EGW130742 EQS130742 FAO130742 FKK130742 FUG130742 GEC130742 GNY130742 GXU130742 HHQ130742 HRM130742 IBI130742 ILE130742 IVA130742 JEW130742 JOS130742 JYO130742 KIK130742 KSG130742 LCC130742 LLY130742 LVU130742 MFQ130742 MPM130742 MZI130742 NJE130742 NTA130742 OCW130742 OMS130742 OWO130742 PGK130742 PQG130742 QAC130742 QJY130742 QTU130742 RDQ130742 RNM130742 RXI130742 SHE130742 SRA130742 TAW130742 TKS130742 TUO130742 UEK130742 UOG130742 UYC130742 VHY130742 VRU130742 WBQ130742 WLM130742 WVI130742 A196278 IW196278 SS196278 ACO196278 AMK196278 AWG196278 BGC196278 BPY196278 BZU196278 CJQ196278 CTM196278 DDI196278 DNE196278 DXA196278 EGW196278 EQS196278 FAO196278 FKK196278 FUG196278 GEC196278 GNY196278 GXU196278 HHQ196278 HRM196278 IBI196278 ILE196278 IVA196278 JEW196278 JOS196278 JYO196278 KIK196278 KSG196278 LCC196278 LLY196278 LVU196278 MFQ196278 MPM196278 MZI196278 NJE196278 NTA196278 OCW196278 OMS196278 OWO196278 PGK196278 PQG196278 QAC196278 QJY196278 QTU196278 RDQ196278 RNM196278 RXI196278 SHE196278 SRA196278 TAW196278 TKS196278 TUO196278 UEK196278 UOG196278 UYC196278 VHY196278 VRU196278 WBQ196278 WLM196278 WVI196278 A261814 IW261814 SS261814 ACO261814 AMK261814 AWG261814 BGC261814 BPY261814 BZU261814 CJQ261814 CTM261814 DDI261814 DNE261814 DXA261814 EGW261814 EQS261814 FAO261814 FKK261814 FUG261814 GEC261814 GNY261814 GXU261814 HHQ261814 HRM261814 IBI261814 ILE261814 IVA261814 JEW261814 JOS261814 JYO261814 KIK261814 KSG261814 LCC261814 LLY261814 LVU261814 MFQ261814 MPM261814 MZI261814 NJE261814 NTA261814 OCW261814 OMS261814 OWO261814 PGK261814 PQG261814 QAC261814 QJY261814 QTU261814 RDQ261814 RNM261814 RXI261814 SHE261814 SRA261814 TAW261814 TKS261814 TUO261814 UEK261814 UOG261814 UYC261814 VHY261814 VRU261814 WBQ261814 WLM261814 WVI261814 A327350 IW327350 SS327350 ACO327350 AMK327350 AWG327350 BGC327350 BPY327350 BZU327350 CJQ327350 CTM327350 DDI327350 DNE327350 DXA327350 EGW327350 EQS327350 FAO327350 FKK327350 FUG327350 GEC327350 GNY327350 GXU327350 HHQ327350 HRM327350 IBI327350 ILE327350 IVA327350 JEW327350 JOS327350 JYO327350 KIK327350 KSG327350 LCC327350 LLY327350 LVU327350 MFQ327350 MPM327350 MZI327350 NJE327350 NTA327350 OCW327350 OMS327350 OWO327350 PGK327350 PQG327350 QAC327350 QJY327350 QTU327350 RDQ327350 RNM327350 RXI327350 SHE327350 SRA327350 TAW327350 TKS327350 TUO327350 UEK327350 UOG327350 UYC327350 VHY327350 VRU327350 WBQ327350 WLM327350 WVI327350 A392886 IW392886 SS392886 ACO392886 AMK392886 AWG392886 BGC392886 BPY392886 BZU392886 CJQ392886 CTM392886 DDI392886 DNE392886 DXA392886 EGW392886 EQS392886 FAO392886 FKK392886 FUG392886 GEC392886 GNY392886 GXU392886 HHQ392886 HRM392886 IBI392886 ILE392886 IVA392886 JEW392886 JOS392886 JYO392886 KIK392886 KSG392886 LCC392886 LLY392886 LVU392886 MFQ392886 MPM392886 MZI392886 NJE392886 NTA392886 OCW392886 OMS392886 OWO392886 PGK392886 PQG392886 QAC392886 QJY392886 QTU392886 RDQ392886 RNM392886 RXI392886 SHE392886 SRA392886 TAW392886 TKS392886 TUO392886 UEK392886 UOG392886 UYC392886 VHY392886 VRU392886 WBQ392886 WLM392886 WVI392886 A458422 IW458422 SS458422 ACO458422 AMK458422 AWG458422 BGC458422 BPY458422 BZU458422 CJQ458422 CTM458422 DDI458422 DNE458422 DXA458422 EGW458422 EQS458422 FAO458422 FKK458422 FUG458422 GEC458422 GNY458422 GXU458422 HHQ458422 HRM458422 IBI458422 ILE458422 IVA458422 JEW458422 JOS458422 JYO458422 KIK458422 KSG458422 LCC458422 LLY458422 LVU458422 MFQ458422 MPM458422 MZI458422 NJE458422 NTA458422 OCW458422 OMS458422 OWO458422 PGK458422 PQG458422 QAC458422 QJY458422 QTU458422 RDQ458422 RNM458422 RXI458422 SHE458422 SRA458422 TAW458422 TKS458422 TUO458422 UEK458422 UOG458422 UYC458422 VHY458422 VRU458422 WBQ458422 WLM458422 WVI458422 A523958 IW523958 SS523958 ACO523958 AMK523958 AWG523958 BGC523958 BPY523958 BZU523958 CJQ523958 CTM523958 DDI523958 DNE523958 DXA523958 EGW523958 EQS523958 FAO523958 FKK523958 FUG523958 GEC523958 GNY523958 GXU523958 HHQ523958 HRM523958 IBI523958 ILE523958 IVA523958 JEW523958 JOS523958 JYO523958 KIK523958 KSG523958 LCC523958 LLY523958 LVU523958 MFQ523958 MPM523958 MZI523958 NJE523958 NTA523958 OCW523958 OMS523958 OWO523958 PGK523958 PQG523958 QAC523958 QJY523958 QTU523958 RDQ523958 RNM523958 RXI523958 SHE523958 SRA523958 TAW523958 TKS523958 TUO523958 UEK523958 UOG523958 UYC523958 VHY523958 VRU523958 WBQ523958 WLM523958 WVI523958 A589494 IW589494 SS589494 ACO589494 AMK589494 AWG589494 BGC589494 BPY589494 BZU589494 CJQ589494 CTM589494 DDI589494 DNE589494 DXA589494 EGW589494 EQS589494 FAO589494 FKK589494 FUG589494 GEC589494 GNY589494 GXU589494 HHQ589494 HRM589494 IBI589494 ILE589494 IVA589494 JEW589494 JOS589494 JYO589494 KIK589494 KSG589494 LCC589494 LLY589494 LVU589494 MFQ589494 MPM589494 MZI589494 NJE589494 NTA589494 OCW589494 OMS589494 OWO589494 PGK589494 PQG589494 QAC589494 QJY589494 QTU589494 RDQ589494 RNM589494 RXI589494 SHE589494 SRA589494 TAW589494 TKS589494 TUO589494 UEK589494 UOG589494 UYC589494 VHY589494 VRU589494 WBQ589494 WLM589494 WVI589494 A655030 IW655030 SS655030 ACO655030 AMK655030 AWG655030 BGC655030 BPY655030 BZU655030 CJQ655030 CTM655030 DDI655030 DNE655030 DXA655030 EGW655030 EQS655030 FAO655030 FKK655030 FUG655030 GEC655030 GNY655030 GXU655030 HHQ655030 HRM655030 IBI655030 ILE655030 IVA655030 JEW655030 JOS655030 JYO655030 KIK655030 KSG655030 LCC655030 LLY655030 LVU655030 MFQ655030 MPM655030 MZI655030 NJE655030 NTA655030 OCW655030 OMS655030 OWO655030 PGK655030 PQG655030 QAC655030 QJY655030 QTU655030 RDQ655030 RNM655030 RXI655030 SHE655030 SRA655030 TAW655030 TKS655030 TUO655030 UEK655030 UOG655030 UYC655030 VHY655030 VRU655030 WBQ655030 WLM655030 WVI655030 A720566 IW720566 SS720566 ACO720566 AMK720566 AWG720566 BGC720566 BPY720566 BZU720566 CJQ720566 CTM720566 DDI720566 DNE720566 DXA720566 EGW720566 EQS720566 FAO720566 FKK720566 FUG720566 GEC720566 GNY720566 GXU720566 HHQ720566 HRM720566 IBI720566 ILE720566 IVA720566 JEW720566 JOS720566 JYO720566 KIK720566 KSG720566 LCC720566 LLY720566 LVU720566 MFQ720566 MPM720566 MZI720566 NJE720566 NTA720566 OCW720566 OMS720566 OWO720566 PGK720566 PQG720566 QAC720566 QJY720566 QTU720566 RDQ720566 RNM720566 RXI720566 SHE720566 SRA720566 TAW720566 TKS720566 TUO720566 UEK720566 UOG720566 UYC720566 VHY720566 VRU720566 WBQ720566 WLM720566 WVI720566 A786102 IW786102 SS786102 ACO786102 AMK786102 AWG786102 BGC786102 BPY786102 BZU786102 CJQ786102 CTM786102 DDI786102 DNE786102 DXA786102 EGW786102 EQS786102 FAO786102 FKK786102 FUG786102 GEC786102 GNY786102 GXU786102 HHQ786102 HRM786102 IBI786102 ILE786102 IVA786102 JEW786102 JOS786102 JYO786102 KIK786102 KSG786102 LCC786102 LLY786102 LVU786102 MFQ786102 MPM786102 MZI786102 NJE786102 NTA786102 OCW786102 OMS786102 OWO786102 PGK786102 PQG786102 QAC786102 QJY786102 QTU786102 RDQ786102 RNM786102 RXI786102 SHE786102 SRA786102 TAW786102 TKS786102 TUO786102 UEK786102 UOG786102 UYC786102 VHY786102 VRU786102 WBQ786102 WLM786102 WVI786102 A851638 IW851638 SS851638 ACO851638 AMK851638 AWG851638 BGC851638 BPY851638 BZU851638 CJQ851638 CTM851638 DDI851638 DNE851638 DXA851638 EGW851638 EQS851638 FAO851638 FKK851638 FUG851638 GEC851638 GNY851638 GXU851638 HHQ851638 HRM851638 IBI851638 ILE851638 IVA851638 JEW851638 JOS851638 JYO851638 KIK851638 KSG851638 LCC851638 LLY851638 LVU851638 MFQ851638 MPM851638 MZI851638 NJE851638 NTA851638 OCW851638 OMS851638 OWO851638 PGK851638 PQG851638 QAC851638 QJY851638 QTU851638 RDQ851638 RNM851638 RXI851638 SHE851638 SRA851638 TAW851638 TKS851638 TUO851638 UEK851638 UOG851638 UYC851638 VHY851638 VRU851638 WBQ851638 WLM851638 WVI851638 A917174 IW917174 SS917174 ACO917174 AMK917174 AWG917174 BGC917174 BPY917174 BZU917174 CJQ917174 CTM917174 DDI917174 DNE917174 DXA917174 EGW917174 EQS917174 FAO917174 FKK917174 FUG917174 GEC917174 GNY917174 GXU917174 HHQ917174 HRM917174 IBI917174 ILE917174 IVA917174 JEW917174 JOS917174 JYO917174 KIK917174 KSG917174 LCC917174 LLY917174 LVU917174 MFQ917174 MPM917174 MZI917174 NJE917174 NTA917174 OCW917174 OMS917174 OWO917174 PGK917174 PQG917174 QAC917174 QJY917174 QTU917174 RDQ917174 RNM917174 RXI917174 SHE917174 SRA917174 TAW917174 TKS917174 TUO917174 UEK917174 UOG917174 UYC917174 VHY917174 VRU917174 WBQ917174 WLM917174 WVI917174 A982710 IW982710 SS982710 ACO982710 AMK982710 AWG982710 BGC982710 BPY982710 BZU982710 CJQ982710 CTM982710 DDI982710 DNE982710 DXA982710 EGW982710 EQS982710 FAO982710 FKK982710 FUG982710 GEC982710 GNY982710 GXU982710 HHQ982710 HRM982710 IBI982710 ILE982710 IVA982710 JEW982710 JOS982710 JYO982710 KIK982710 KSG982710 LCC982710 LLY982710 LVU982710 MFQ982710 MPM982710 MZI982710 NJE982710 NTA982710 OCW982710 OMS982710 OWO982710 PGK982710 PQG982710 QAC982710 QJY982710 QTU982710 RDQ982710 RNM982710 RXI982710 SHE982710 SRA982710 TAW982710 TKS982710 TUO982710 UEK982710 UOG982710 UYC982710 VHY982710 VRU982710 WBQ982710 WLM982710 WVI982710 U65224 JQ65224 TM65224 ADI65224 ANE65224 AXA65224 BGW65224 BQS65224 CAO65224 CKK65224 CUG65224 DEC65224 DNY65224 DXU65224 EHQ65224 ERM65224 FBI65224 FLE65224 FVA65224 GEW65224 GOS65224 GYO65224 HIK65224 HSG65224 ICC65224 ILY65224 IVU65224 JFQ65224 JPM65224 JZI65224 KJE65224 KTA65224 LCW65224 LMS65224 LWO65224 MGK65224 MQG65224 NAC65224 NJY65224 NTU65224 ODQ65224 ONM65224 OXI65224 PHE65224 PRA65224 QAW65224 QKS65224 QUO65224 REK65224 ROG65224 RYC65224 SHY65224 SRU65224 TBQ65224 TLM65224 TVI65224 UFE65224 UPA65224 UYW65224 VIS65224 VSO65224 WCK65224 WMG65224 WWC65224 U130760 JQ130760 TM130760 ADI130760 ANE130760 AXA130760 BGW130760 BQS130760 CAO130760 CKK130760 CUG130760 DEC130760 DNY130760 DXU130760 EHQ130760 ERM130760 FBI130760 FLE130760 FVA130760 GEW130760 GOS130760 GYO130760 HIK130760 HSG130760 ICC130760 ILY130760 IVU130760 JFQ130760 JPM130760 JZI130760 KJE130760 KTA130760 LCW130760 LMS130760 LWO130760 MGK130760 MQG130760 NAC130760 NJY130760 NTU130760 ODQ130760 ONM130760 OXI130760 PHE130760 PRA130760 QAW130760 QKS130760 QUO130760 REK130760 ROG130760 RYC130760 SHY130760 SRU130760 TBQ130760 TLM130760 TVI130760 UFE130760 UPA130760 UYW130760 VIS130760 VSO130760 WCK130760 WMG130760 WWC130760 U196296 JQ196296 TM196296 ADI196296 ANE196296 AXA196296 BGW196296 BQS196296 CAO196296 CKK196296 CUG196296 DEC196296 DNY196296 DXU196296 EHQ196296 ERM196296 FBI196296 FLE196296 FVA196296 GEW196296 GOS196296 GYO196296 HIK196296 HSG196296 ICC196296 ILY196296 IVU196296 JFQ196296 JPM196296 JZI196296 KJE196296 KTA196296 LCW196296 LMS196296 LWO196296 MGK196296 MQG196296 NAC196296 NJY196296 NTU196296 ODQ196296 ONM196296 OXI196296 PHE196296 PRA196296 QAW196296 QKS196296 QUO196296 REK196296 ROG196296 RYC196296 SHY196296 SRU196296 TBQ196296 TLM196296 TVI196296 UFE196296 UPA196296 UYW196296 VIS196296 VSO196296 WCK196296 WMG196296 WWC196296 U261832 JQ261832 TM261832 ADI261832 ANE261832 AXA261832 BGW261832 BQS261832 CAO261832 CKK261832 CUG261832 DEC261832 DNY261832 DXU261832 EHQ261832 ERM261832 FBI261832 FLE261832 FVA261832 GEW261832 GOS261832 GYO261832 HIK261832 HSG261832 ICC261832 ILY261832 IVU261832 JFQ261832 JPM261832 JZI261832 KJE261832 KTA261832 LCW261832 LMS261832 LWO261832 MGK261832 MQG261832 NAC261832 NJY261832 NTU261832 ODQ261832 ONM261832 OXI261832 PHE261832 PRA261832 QAW261832 QKS261832 QUO261832 REK261832 ROG261832 RYC261832 SHY261832 SRU261832 TBQ261832 TLM261832 TVI261832 UFE261832 UPA261832 UYW261832 VIS261832 VSO261832 WCK261832 WMG261832 WWC261832 U327368 JQ327368 TM327368 ADI327368 ANE327368 AXA327368 BGW327368 BQS327368 CAO327368 CKK327368 CUG327368 DEC327368 DNY327368 DXU327368 EHQ327368 ERM327368 FBI327368 FLE327368 FVA327368 GEW327368 GOS327368 GYO327368 HIK327368 HSG327368 ICC327368 ILY327368 IVU327368 JFQ327368 JPM327368 JZI327368 KJE327368 KTA327368 LCW327368 LMS327368 LWO327368 MGK327368 MQG327368 NAC327368 NJY327368 NTU327368 ODQ327368 ONM327368 OXI327368 PHE327368 PRA327368 QAW327368 QKS327368 QUO327368 REK327368 ROG327368 RYC327368 SHY327368 SRU327368 TBQ327368 TLM327368 TVI327368 UFE327368 UPA327368 UYW327368 VIS327368 VSO327368 WCK327368 WMG327368 WWC327368 U392904 JQ392904 TM392904 ADI392904 ANE392904 AXA392904 BGW392904 BQS392904 CAO392904 CKK392904 CUG392904 DEC392904 DNY392904 DXU392904 EHQ392904 ERM392904 FBI392904 FLE392904 FVA392904 GEW392904 GOS392904 GYO392904 HIK392904 HSG392904 ICC392904 ILY392904 IVU392904 JFQ392904 JPM392904 JZI392904 KJE392904 KTA392904 LCW392904 LMS392904 LWO392904 MGK392904 MQG392904 NAC392904 NJY392904 NTU392904 ODQ392904 ONM392904 OXI392904 PHE392904 PRA392904 QAW392904 QKS392904 QUO392904 REK392904 ROG392904 RYC392904 SHY392904 SRU392904 TBQ392904 TLM392904 TVI392904 UFE392904 UPA392904 UYW392904 VIS392904 VSO392904 WCK392904 WMG392904 WWC392904 U458440 JQ458440 TM458440 ADI458440 ANE458440 AXA458440 BGW458440 BQS458440 CAO458440 CKK458440 CUG458440 DEC458440 DNY458440 DXU458440 EHQ458440 ERM458440 FBI458440 FLE458440 FVA458440 GEW458440 GOS458440 GYO458440 HIK458440 HSG458440 ICC458440 ILY458440 IVU458440 JFQ458440 JPM458440 JZI458440 KJE458440 KTA458440 LCW458440 LMS458440 LWO458440 MGK458440 MQG458440 NAC458440 NJY458440 NTU458440 ODQ458440 ONM458440 OXI458440 PHE458440 PRA458440 QAW458440 QKS458440 QUO458440 REK458440 ROG458440 RYC458440 SHY458440 SRU458440 TBQ458440 TLM458440 TVI458440 UFE458440 UPA458440 UYW458440 VIS458440 VSO458440 WCK458440 WMG458440 WWC458440 U523976 JQ523976 TM523976 ADI523976 ANE523976 AXA523976 BGW523976 BQS523976 CAO523976 CKK523976 CUG523976 DEC523976 DNY523976 DXU523976 EHQ523976 ERM523976 FBI523976 FLE523976 FVA523976 GEW523976 GOS523976 GYO523976 HIK523976 HSG523976 ICC523976 ILY523976 IVU523976 JFQ523976 JPM523976 JZI523976 KJE523976 KTA523976 LCW523976 LMS523976 LWO523976 MGK523976 MQG523976 NAC523976 NJY523976 NTU523976 ODQ523976 ONM523976 OXI523976 PHE523976 PRA523976 QAW523976 QKS523976 QUO523976 REK523976 ROG523976 RYC523976 SHY523976 SRU523976 TBQ523976 TLM523976 TVI523976 UFE523976 UPA523976 UYW523976 VIS523976 VSO523976 WCK523976 WMG523976 WWC523976 U589512 JQ589512 TM589512 ADI589512 ANE589512 AXA589512 BGW589512 BQS589512 CAO589512 CKK589512 CUG589512 DEC589512 DNY589512 DXU589512 EHQ589512 ERM589512 FBI589512 FLE589512 FVA589512 GEW589512 GOS589512 GYO589512 HIK589512 HSG589512 ICC589512 ILY589512 IVU589512 JFQ589512 JPM589512 JZI589512 KJE589512 KTA589512 LCW589512 LMS589512 LWO589512 MGK589512 MQG589512 NAC589512 NJY589512 NTU589512 ODQ589512 ONM589512 OXI589512 PHE589512 PRA589512 QAW589512 QKS589512 QUO589512 REK589512 ROG589512 RYC589512 SHY589512 SRU589512 TBQ589512 TLM589512 TVI589512 UFE589512 UPA589512 UYW589512 VIS589512 VSO589512 WCK589512 WMG589512 WWC589512 U655048 JQ655048 TM655048 ADI655048 ANE655048 AXA655048 BGW655048 BQS655048 CAO655048 CKK655048 CUG655048 DEC655048 DNY655048 DXU655048 EHQ655048 ERM655048 FBI655048 FLE655048 FVA655048 GEW655048 GOS655048 GYO655048 HIK655048 HSG655048 ICC655048 ILY655048 IVU655048 JFQ655048 JPM655048 JZI655048 KJE655048 KTA655048 LCW655048 LMS655048 LWO655048 MGK655048 MQG655048 NAC655048 NJY655048 NTU655048 ODQ655048 ONM655048 OXI655048 PHE655048 PRA655048 QAW655048 QKS655048 QUO655048 REK655048 ROG655048 RYC655048 SHY655048 SRU655048 TBQ655048 TLM655048 TVI655048 UFE655048 UPA655048 UYW655048 VIS655048 VSO655048 WCK655048 WMG655048 WWC655048 U720584 JQ720584 TM720584 ADI720584 ANE720584 AXA720584 BGW720584 BQS720584 CAO720584 CKK720584 CUG720584 DEC720584 DNY720584 DXU720584 EHQ720584 ERM720584 FBI720584 FLE720584 FVA720584 GEW720584 GOS720584 GYO720584 HIK720584 HSG720584 ICC720584 ILY720584 IVU720584 JFQ720584 JPM720584 JZI720584 KJE720584 KTA720584 LCW720584 LMS720584 LWO720584 MGK720584 MQG720584 NAC720584 NJY720584 NTU720584 ODQ720584 ONM720584 OXI720584 PHE720584 PRA720584 QAW720584 QKS720584 QUO720584 REK720584 ROG720584 RYC720584 SHY720584 SRU720584 TBQ720584 TLM720584 TVI720584 UFE720584 UPA720584 UYW720584 VIS720584 VSO720584 WCK720584 WMG720584 WWC720584 U786120 JQ786120 TM786120 ADI786120 ANE786120 AXA786120 BGW786120 BQS786120 CAO786120 CKK786120 CUG786120 DEC786120 DNY786120 DXU786120 EHQ786120 ERM786120 FBI786120 FLE786120 FVA786120 GEW786120 GOS786120 GYO786120 HIK786120 HSG786120 ICC786120 ILY786120 IVU786120 JFQ786120 JPM786120 JZI786120 KJE786120 KTA786120 LCW786120 LMS786120 LWO786120 MGK786120 MQG786120 NAC786120 NJY786120 NTU786120 ODQ786120 ONM786120 OXI786120 PHE786120 PRA786120 QAW786120 QKS786120 QUO786120 REK786120 ROG786120 RYC786120 SHY786120 SRU786120 TBQ786120 TLM786120 TVI786120 UFE786120 UPA786120 UYW786120 VIS786120 VSO786120 WCK786120 WMG786120 WWC786120 U851656 JQ851656 TM851656 ADI851656 ANE851656 AXA851656 BGW851656 BQS851656 CAO851656 CKK851656 CUG851656 DEC851656 DNY851656 DXU851656 EHQ851656 ERM851656 FBI851656 FLE851656 FVA851656 GEW851656 GOS851656 GYO851656 HIK851656 HSG851656 ICC851656 ILY851656 IVU851656 JFQ851656 JPM851656 JZI851656 KJE851656 KTA851656 LCW851656 LMS851656 LWO851656 MGK851656 MQG851656 NAC851656 NJY851656 NTU851656 ODQ851656 ONM851656 OXI851656 PHE851656 PRA851656 QAW851656 QKS851656 QUO851656 REK851656 ROG851656 RYC851656 SHY851656 SRU851656 TBQ851656 TLM851656 TVI851656 UFE851656 UPA851656 UYW851656 VIS851656 VSO851656 WCK851656 WMG851656 WWC851656 U917192 JQ917192 TM917192 ADI917192 ANE917192 AXA917192 BGW917192 BQS917192 CAO917192 CKK917192 CUG917192 DEC917192 DNY917192 DXU917192 EHQ917192 ERM917192 FBI917192 FLE917192 FVA917192 GEW917192 GOS917192 GYO917192 HIK917192 HSG917192 ICC917192 ILY917192 IVU917192 JFQ917192 JPM917192 JZI917192 KJE917192 KTA917192 LCW917192 LMS917192 LWO917192 MGK917192 MQG917192 NAC917192 NJY917192 NTU917192 ODQ917192 ONM917192 OXI917192 PHE917192 PRA917192 QAW917192 QKS917192 QUO917192 REK917192 ROG917192 RYC917192 SHY917192 SRU917192 TBQ917192 TLM917192 TVI917192 UFE917192 UPA917192 UYW917192 VIS917192 VSO917192 WCK917192 WMG917192 WWC917192 U982728 JQ982728 TM982728 ADI982728 ANE982728 AXA982728 BGW982728 BQS982728 CAO982728 CKK982728 CUG982728 DEC982728 DNY982728 DXU982728 EHQ982728 ERM982728 FBI982728 FLE982728 FVA982728 GEW982728 GOS982728 GYO982728 HIK982728 HSG982728 ICC982728 ILY982728 IVU982728 JFQ982728 JPM982728 JZI982728 KJE982728 KTA982728 LCW982728 LMS982728 LWO982728 MGK982728 MQG982728 NAC982728 NJY982728 NTU982728 ODQ982728 ONM982728 OXI982728 PHE982728 PRA982728 QAW982728 QKS982728 QUO982728 REK982728 ROG982728 RYC982728 SHY982728 SRU982728 TBQ982728 TLM982728 TVI982728 UFE982728 UPA982728 UYW982728 VIS982728 VSO982728 WCK982728 WMG982728 WWC982728 Q65216 JM65216 TI65216 ADE65216 ANA65216 AWW65216 BGS65216 BQO65216 CAK65216 CKG65216 CUC65216 DDY65216 DNU65216 DXQ65216 EHM65216 ERI65216 FBE65216 FLA65216 FUW65216 GES65216 GOO65216 GYK65216 HIG65216 HSC65216 IBY65216 ILU65216 IVQ65216 JFM65216 JPI65216 JZE65216 KJA65216 KSW65216 LCS65216 LMO65216 LWK65216 MGG65216 MQC65216 MZY65216 NJU65216 NTQ65216 ODM65216 ONI65216 OXE65216 PHA65216 PQW65216 QAS65216 QKO65216 QUK65216 REG65216 ROC65216 RXY65216 SHU65216 SRQ65216 TBM65216 TLI65216 TVE65216 UFA65216 UOW65216 UYS65216 VIO65216 VSK65216 WCG65216 WMC65216 WVY65216 Q130752 JM130752 TI130752 ADE130752 ANA130752 AWW130752 BGS130752 BQO130752 CAK130752 CKG130752 CUC130752 DDY130752 DNU130752 DXQ130752 EHM130752 ERI130752 FBE130752 FLA130752 FUW130752 GES130752 GOO130752 GYK130752 HIG130752 HSC130752 IBY130752 ILU130752 IVQ130752 JFM130752 JPI130752 JZE130752 KJA130752 KSW130752 LCS130752 LMO130752 LWK130752 MGG130752 MQC130752 MZY130752 NJU130752 NTQ130752 ODM130752 ONI130752 OXE130752 PHA130752 PQW130752 QAS130752 QKO130752 QUK130752 REG130752 ROC130752 RXY130752 SHU130752 SRQ130752 TBM130752 TLI130752 TVE130752 UFA130752 UOW130752 UYS130752 VIO130752 VSK130752 WCG130752 WMC130752 WVY130752 Q196288 JM196288 TI196288 ADE196288 ANA196288 AWW196288 BGS196288 BQO196288 CAK196288 CKG196288 CUC196288 DDY196288 DNU196288 DXQ196288 EHM196288 ERI196288 FBE196288 FLA196288 FUW196288 GES196288 GOO196288 GYK196288 HIG196288 HSC196288 IBY196288 ILU196288 IVQ196288 JFM196288 JPI196288 JZE196288 KJA196288 KSW196288 LCS196288 LMO196288 LWK196288 MGG196288 MQC196288 MZY196288 NJU196288 NTQ196288 ODM196288 ONI196288 OXE196288 PHA196288 PQW196288 QAS196288 QKO196288 QUK196288 REG196288 ROC196288 RXY196288 SHU196288 SRQ196288 TBM196288 TLI196288 TVE196288 UFA196288 UOW196288 UYS196288 VIO196288 VSK196288 WCG196288 WMC196288 WVY196288 Q261824 JM261824 TI261824 ADE261824 ANA261824 AWW261824 BGS261824 BQO261824 CAK261824 CKG261824 CUC261824 DDY261824 DNU261824 DXQ261824 EHM261824 ERI261824 FBE261824 FLA261824 FUW261824 GES261824 GOO261824 GYK261824 HIG261824 HSC261824 IBY261824 ILU261824 IVQ261824 JFM261824 JPI261824 JZE261824 KJA261824 KSW261824 LCS261824 LMO261824 LWK261824 MGG261824 MQC261824 MZY261824 NJU261824 NTQ261824 ODM261824 ONI261824 OXE261824 PHA261824 PQW261824 QAS261824 QKO261824 QUK261824 REG261824 ROC261824 RXY261824 SHU261824 SRQ261824 TBM261824 TLI261824 TVE261824 UFA261824 UOW261824 UYS261824 VIO261824 VSK261824 WCG261824 WMC261824 WVY261824 Q327360 JM327360 TI327360 ADE327360 ANA327360 AWW327360 BGS327360 BQO327360 CAK327360 CKG327360 CUC327360 DDY327360 DNU327360 DXQ327360 EHM327360 ERI327360 FBE327360 FLA327360 FUW327360 GES327360 GOO327360 GYK327360 HIG327360 HSC327360 IBY327360 ILU327360 IVQ327360 JFM327360 JPI327360 JZE327360 KJA327360 KSW327360 LCS327360 LMO327360 LWK327360 MGG327360 MQC327360 MZY327360 NJU327360 NTQ327360 ODM327360 ONI327360 OXE327360 PHA327360 PQW327360 QAS327360 QKO327360 QUK327360 REG327360 ROC327360 RXY327360 SHU327360 SRQ327360 TBM327360 TLI327360 TVE327360 UFA327360 UOW327360 UYS327360 VIO327360 VSK327360 WCG327360 WMC327360 WVY327360 Q392896 JM392896 TI392896 ADE392896 ANA392896 AWW392896 BGS392896 BQO392896 CAK392896 CKG392896 CUC392896 DDY392896 DNU392896 DXQ392896 EHM392896 ERI392896 FBE392896 FLA392896 FUW392896 GES392896 GOO392896 GYK392896 HIG392896 HSC392896 IBY392896 ILU392896 IVQ392896 JFM392896 JPI392896 JZE392896 KJA392896 KSW392896 LCS392896 LMO392896 LWK392896 MGG392896 MQC392896 MZY392896 NJU392896 NTQ392896 ODM392896 ONI392896 OXE392896 PHA392896 PQW392896 QAS392896 QKO392896 QUK392896 REG392896 ROC392896 RXY392896 SHU392896 SRQ392896 TBM392896 TLI392896 TVE392896 UFA392896 UOW392896 UYS392896 VIO392896 VSK392896 WCG392896 WMC392896 WVY392896 Q458432 JM458432 TI458432 ADE458432 ANA458432 AWW458432 BGS458432 BQO458432 CAK458432 CKG458432 CUC458432 DDY458432 DNU458432 DXQ458432 EHM458432 ERI458432 FBE458432 FLA458432 FUW458432 GES458432 GOO458432 GYK458432 HIG458432 HSC458432 IBY458432 ILU458432 IVQ458432 JFM458432 JPI458432 JZE458432 KJA458432 KSW458432 LCS458432 LMO458432 LWK458432 MGG458432 MQC458432 MZY458432 NJU458432 NTQ458432 ODM458432 ONI458432 OXE458432 PHA458432 PQW458432 QAS458432 QKO458432 QUK458432 REG458432 ROC458432 RXY458432 SHU458432 SRQ458432 TBM458432 TLI458432 TVE458432 UFA458432 UOW458432 UYS458432 VIO458432 VSK458432 WCG458432 WMC458432 WVY458432 Q523968 JM523968 TI523968 ADE523968 ANA523968 AWW523968 BGS523968 BQO523968 CAK523968 CKG523968 CUC523968 DDY523968 DNU523968 DXQ523968 EHM523968 ERI523968 FBE523968 FLA523968 FUW523968 GES523968 GOO523968 GYK523968 HIG523968 HSC523968 IBY523968 ILU523968 IVQ523968 JFM523968 JPI523968 JZE523968 KJA523968 KSW523968 LCS523968 LMO523968 LWK523968 MGG523968 MQC523968 MZY523968 NJU523968 NTQ523968 ODM523968 ONI523968 OXE523968 PHA523968 PQW523968 QAS523968 QKO523968 QUK523968 REG523968 ROC523968 RXY523968 SHU523968 SRQ523968 TBM523968 TLI523968 TVE523968 UFA523968 UOW523968 UYS523968 VIO523968 VSK523968 WCG523968 WMC523968 WVY523968 Q589504 JM589504 TI589504 ADE589504 ANA589504 AWW589504 BGS589504 BQO589504 CAK589504 CKG589504 CUC589504 DDY589504 DNU589504 DXQ589504 EHM589504 ERI589504 FBE589504 FLA589504 FUW589504 GES589504 GOO589504 GYK589504 HIG589504 HSC589504 IBY589504 ILU589504 IVQ589504 JFM589504 JPI589504 JZE589504 KJA589504 KSW589504 LCS589504 LMO589504 LWK589504 MGG589504 MQC589504 MZY589504 NJU589504 NTQ589504 ODM589504 ONI589504 OXE589504 PHA589504 PQW589504 QAS589504 QKO589504 QUK589504 REG589504 ROC589504 RXY589504 SHU589504 SRQ589504 TBM589504 TLI589504 TVE589504 UFA589504 UOW589504 UYS589504 VIO589504 VSK589504 WCG589504 WMC589504 WVY589504 Q655040 JM655040 TI655040 ADE655040 ANA655040 AWW655040 BGS655040 BQO655040 CAK655040 CKG655040 CUC655040 DDY655040 DNU655040 DXQ655040 EHM655040 ERI655040 FBE655040 FLA655040 FUW655040 GES655040 GOO655040 GYK655040 HIG655040 HSC655040 IBY655040 ILU655040 IVQ655040 JFM655040 JPI655040 JZE655040 KJA655040 KSW655040 LCS655040 LMO655040 LWK655040 MGG655040 MQC655040 MZY655040 NJU655040 NTQ655040 ODM655040 ONI655040 OXE655040 PHA655040 PQW655040 QAS655040 QKO655040 QUK655040 REG655040 ROC655040 RXY655040 SHU655040 SRQ655040 TBM655040 TLI655040 TVE655040 UFA655040 UOW655040 UYS655040 VIO655040 VSK655040 WCG655040 WMC655040 WVY655040 Q720576 JM720576 TI720576 ADE720576 ANA720576 AWW720576 BGS720576 BQO720576 CAK720576 CKG720576 CUC720576 DDY720576 DNU720576 DXQ720576 EHM720576 ERI720576 FBE720576 FLA720576 FUW720576 GES720576 GOO720576 GYK720576 HIG720576 HSC720576 IBY720576 ILU720576 IVQ720576 JFM720576 JPI720576 JZE720576 KJA720576 KSW720576 LCS720576 LMO720576 LWK720576 MGG720576 MQC720576 MZY720576 NJU720576 NTQ720576 ODM720576 ONI720576 OXE720576 PHA720576 PQW720576 QAS720576 QKO720576 QUK720576 REG720576 ROC720576 RXY720576 SHU720576 SRQ720576 TBM720576 TLI720576 TVE720576 UFA720576 UOW720576 UYS720576 VIO720576 VSK720576 WCG720576 WMC720576 WVY720576 Q786112 JM786112 TI786112 ADE786112 ANA786112 AWW786112 BGS786112 BQO786112 CAK786112 CKG786112 CUC786112 DDY786112 DNU786112 DXQ786112 EHM786112 ERI786112 FBE786112 FLA786112 FUW786112 GES786112 GOO786112 GYK786112 HIG786112 HSC786112 IBY786112 ILU786112 IVQ786112 JFM786112 JPI786112 JZE786112 KJA786112 KSW786112 LCS786112 LMO786112 LWK786112 MGG786112 MQC786112 MZY786112 NJU786112 NTQ786112 ODM786112 ONI786112 OXE786112 PHA786112 PQW786112 QAS786112 QKO786112 QUK786112 REG786112 ROC786112 RXY786112 SHU786112 SRQ786112 TBM786112 TLI786112 TVE786112 UFA786112 UOW786112 UYS786112 VIO786112 VSK786112 WCG786112 WMC786112 WVY786112 Q851648 JM851648 TI851648 ADE851648 ANA851648 AWW851648 BGS851648 BQO851648 CAK851648 CKG851648 CUC851648 DDY851648 DNU851648 DXQ851648 EHM851648 ERI851648 FBE851648 FLA851648 FUW851648 GES851648 GOO851648 GYK851648 HIG851648 HSC851648 IBY851648 ILU851648 IVQ851648 JFM851648 JPI851648 JZE851648 KJA851648 KSW851648 LCS851648 LMO851648 LWK851648 MGG851648 MQC851648 MZY851648 NJU851648 NTQ851648 ODM851648 ONI851648 OXE851648 PHA851648 PQW851648 QAS851648 QKO851648 QUK851648 REG851648 ROC851648 RXY851648 SHU851648 SRQ851648 TBM851648 TLI851648 TVE851648 UFA851648 UOW851648 UYS851648 VIO851648 VSK851648 WCG851648 WMC851648 WVY851648 Q917184 JM917184 TI917184 ADE917184 ANA917184 AWW917184 BGS917184 BQO917184 CAK917184 CKG917184 CUC917184 DDY917184 DNU917184 DXQ917184 EHM917184 ERI917184 FBE917184 FLA917184 FUW917184 GES917184 GOO917184 GYK917184 HIG917184 HSC917184 IBY917184 ILU917184 IVQ917184 JFM917184 JPI917184 JZE917184 KJA917184 KSW917184 LCS917184 LMO917184 LWK917184 MGG917184 MQC917184 MZY917184 NJU917184 NTQ917184 ODM917184 ONI917184 OXE917184 PHA917184 PQW917184 QAS917184 QKO917184 QUK917184 REG917184 ROC917184 RXY917184 SHU917184 SRQ917184 TBM917184 TLI917184 TVE917184 UFA917184 UOW917184 UYS917184 VIO917184 VSK917184 WCG917184 WMC917184 WVY917184 Q982720 JM982720 TI982720 ADE982720 ANA982720 AWW982720 BGS982720 BQO982720 CAK982720 CKG982720 CUC982720 DDY982720 DNU982720 DXQ982720 EHM982720 ERI982720 FBE982720 FLA982720 FUW982720 GES982720 GOO982720 GYK982720 HIG982720 HSC982720 IBY982720 ILU982720 IVQ982720 JFM982720 JPI982720 JZE982720 KJA982720 KSW982720 LCS982720 LMO982720 LWK982720 MGG982720 MQC982720 MZY982720 NJU982720 NTQ982720 ODM982720 ONI982720 OXE982720 PHA982720 PQW982720 QAS982720 QKO982720 QUK982720 REG982720 ROC982720 RXY982720 SHU982720 SRQ982720 TBM982720 TLI982720 TVE982720 UFA982720 UOW982720 UYS982720 VIO982720 VSK982720 WCG982720 WMC982720 WVY982720 D65222 IZ65222 SV65222 ACR65222 AMN65222 AWJ65222 BGF65222 BQB65222 BZX65222 CJT65222 CTP65222 DDL65222 DNH65222 DXD65222 EGZ65222 EQV65222 FAR65222 FKN65222 FUJ65222 GEF65222 GOB65222 GXX65222 HHT65222 HRP65222 IBL65222 ILH65222 IVD65222 JEZ65222 JOV65222 JYR65222 KIN65222 KSJ65222 LCF65222 LMB65222 LVX65222 MFT65222 MPP65222 MZL65222 NJH65222 NTD65222 OCZ65222 OMV65222 OWR65222 PGN65222 PQJ65222 QAF65222 QKB65222 QTX65222 RDT65222 RNP65222 RXL65222 SHH65222 SRD65222 TAZ65222 TKV65222 TUR65222 UEN65222 UOJ65222 UYF65222 VIB65222 VRX65222 WBT65222 WLP65222 WVL65222 D130758 IZ130758 SV130758 ACR130758 AMN130758 AWJ130758 BGF130758 BQB130758 BZX130758 CJT130758 CTP130758 DDL130758 DNH130758 DXD130758 EGZ130758 EQV130758 FAR130758 FKN130758 FUJ130758 GEF130758 GOB130758 GXX130758 HHT130758 HRP130758 IBL130758 ILH130758 IVD130758 JEZ130758 JOV130758 JYR130758 KIN130758 KSJ130758 LCF130758 LMB130758 LVX130758 MFT130758 MPP130758 MZL130758 NJH130758 NTD130758 OCZ130758 OMV130758 OWR130758 PGN130758 PQJ130758 QAF130758 QKB130758 QTX130758 RDT130758 RNP130758 RXL130758 SHH130758 SRD130758 TAZ130758 TKV130758 TUR130758 UEN130758 UOJ130758 UYF130758 VIB130758 VRX130758 WBT130758 WLP130758 WVL130758 D196294 IZ196294 SV196294 ACR196294 AMN196294 AWJ196294 BGF196294 BQB196294 BZX196294 CJT196294 CTP196294 DDL196294 DNH196294 DXD196294 EGZ196294 EQV196294 FAR196294 FKN196294 FUJ196294 GEF196294 GOB196294 GXX196294 HHT196294 HRP196294 IBL196294 ILH196294 IVD196294 JEZ196294 JOV196294 JYR196294 KIN196294 KSJ196294 LCF196294 LMB196294 LVX196294 MFT196294 MPP196294 MZL196294 NJH196294 NTD196294 OCZ196294 OMV196294 OWR196294 PGN196294 PQJ196294 QAF196294 QKB196294 QTX196294 RDT196294 RNP196294 RXL196294 SHH196294 SRD196294 TAZ196294 TKV196294 TUR196294 UEN196294 UOJ196294 UYF196294 VIB196294 VRX196294 WBT196294 WLP196294 WVL196294 D261830 IZ261830 SV261830 ACR261830 AMN261830 AWJ261830 BGF261830 BQB261830 BZX261830 CJT261830 CTP261830 DDL261830 DNH261830 DXD261830 EGZ261830 EQV261830 FAR261830 FKN261830 FUJ261830 GEF261830 GOB261830 GXX261830 HHT261830 HRP261830 IBL261830 ILH261830 IVD261830 JEZ261830 JOV261830 JYR261830 KIN261830 KSJ261830 LCF261830 LMB261830 LVX261830 MFT261830 MPP261830 MZL261830 NJH261830 NTD261830 OCZ261830 OMV261830 OWR261830 PGN261830 PQJ261830 QAF261830 QKB261830 QTX261830 RDT261830 RNP261830 RXL261830 SHH261830 SRD261830 TAZ261830 TKV261830 TUR261830 UEN261830 UOJ261830 UYF261830 VIB261830 VRX261830 WBT261830 WLP261830 WVL261830 D327366 IZ327366 SV327366 ACR327366 AMN327366 AWJ327366 BGF327366 BQB327366 BZX327366 CJT327366 CTP327366 DDL327366 DNH327366 DXD327366 EGZ327366 EQV327366 FAR327366 FKN327366 FUJ327366 GEF327366 GOB327366 GXX327366 HHT327366 HRP327366 IBL327366 ILH327366 IVD327366 JEZ327366 JOV327366 JYR327366 KIN327366 KSJ327366 LCF327366 LMB327366 LVX327366 MFT327366 MPP327366 MZL327366 NJH327366 NTD327366 OCZ327366 OMV327366 OWR327366 PGN327366 PQJ327366 QAF327366 QKB327366 QTX327366 RDT327366 RNP327366 RXL327366 SHH327366 SRD327366 TAZ327366 TKV327366 TUR327366 UEN327366 UOJ327366 UYF327366 VIB327366 VRX327366 WBT327366 WLP327366 WVL327366 D392902 IZ392902 SV392902 ACR392902 AMN392902 AWJ392902 BGF392902 BQB392902 BZX392902 CJT392902 CTP392902 DDL392902 DNH392902 DXD392902 EGZ392902 EQV392902 FAR392902 FKN392902 FUJ392902 GEF392902 GOB392902 GXX392902 HHT392902 HRP392902 IBL392902 ILH392902 IVD392902 JEZ392902 JOV392902 JYR392902 KIN392902 KSJ392902 LCF392902 LMB392902 LVX392902 MFT392902 MPP392902 MZL392902 NJH392902 NTD392902 OCZ392902 OMV392902 OWR392902 PGN392902 PQJ392902 QAF392902 QKB392902 QTX392902 RDT392902 RNP392902 RXL392902 SHH392902 SRD392902 TAZ392902 TKV392902 TUR392902 UEN392902 UOJ392902 UYF392902 VIB392902 VRX392902 WBT392902 WLP392902 WVL392902 D458438 IZ458438 SV458438 ACR458438 AMN458438 AWJ458438 BGF458438 BQB458438 BZX458438 CJT458438 CTP458438 DDL458438 DNH458438 DXD458438 EGZ458438 EQV458438 FAR458438 FKN458438 FUJ458438 GEF458438 GOB458438 GXX458438 HHT458438 HRP458438 IBL458438 ILH458438 IVD458438 JEZ458438 JOV458438 JYR458438 KIN458438 KSJ458438 LCF458438 LMB458438 LVX458438 MFT458438 MPP458438 MZL458438 NJH458438 NTD458438 OCZ458438 OMV458438 OWR458438 PGN458438 PQJ458438 QAF458438 QKB458438 QTX458438 RDT458438 RNP458438 RXL458438 SHH458438 SRD458438 TAZ458438 TKV458438 TUR458438 UEN458438 UOJ458438 UYF458438 VIB458438 VRX458438 WBT458438 WLP458438 WVL458438 D523974 IZ523974 SV523974 ACR523974 AMN523974 AWJ523974 BGF523974 BQB523974 BZX523974 CJT523974 CTP523974 DDL523974 DNH523974 DXD523974 EGZ523974 EQV523974 FAR523974 FKN523974 FUJ523974 GEF523974 GOB523974 GXX523974 HHT523974 HRP523974 IBL523974 ILH523974 IVD523974 JEZ523974 JOV523974 JYR523974 KIN523974 KSJ523974 LCF523974 LMB523974 LVX523974 MFT523974 MPP523974 MZL523974 NJH523974 NTD523974 OCZ523974 OMV523974 OWR523974 PGN523974 PQJ523974 QAF523974 QKB523974 QTX523974 RDT523974 RNP523974 RXL523974 SHH523974 SRD523974 TAZ523974 TKV523974 TUR523974 UEN523974 UOJ523974 UYF523974 VIB523974 VRX523974 WBT523974 WLP523974 WVL523974 D589510 IZ589510 SV589510 ACR589510 AMN589510 AWJ589510 BGF589510 BQB589510 BZX589510 CJT589510 CTP589510 DDL589510 DNH589510 DXD589510 EGZ589510 EQV589510 FAR589510 FKN589510 FUJ589510 GEF589510 GOB589510 GXX589510 HHT589510 HRP589510 IBL589510 ILH589510 IVD589510 JEZ589510 JOV589510 JYR589510 KIN589510 KSJ589510 LCF589510 LMB589510 LVX589510 MFT589510 MPP589510 MZL589510 NJH589510 NTD589510 OCZ589510 OMV589510 OWR589510 PGN589510 PQJ589510 QAF589510 QKB589510 QTX589510 RDT589510 RNP589510 RXL589510 SHH589510 SRD589510 TAZ589510 TKV589510 TUR589510 UEN589510 UOJ589510 UYF589510 VIB589510 VRX589510 WBT589510 WLP589510 WVL589510 D655046 IZ655046 SV655046 ACR655046 AMN655046 AWJ655046 BGF655046 BQB655046 BZX655046 CJT655046 CTP655046 DDL655046 DNH655046 DXD655046 EGZ655046 EQV655046 FAR655046 FKN655046 FUJ655046 GEF655046 GOB655046 GXX655046 HHT655046 HRP655046 IBL655046 ILH655046 IVD655046 JEZ655046 JOV655046 JYR655046 KIN655046 KSJ655046 LCF655046 LMB655046 LVX655046 MFT655046 MPP655046 MZL655046 NJH655046 NTD655046 OCZ655046 OMV655046 OWR655046 PGN655046 PQJ655046 QAF655046 QKB655046 QTX655046 RDT655046 RNP655046 RXL655046 SHH655046 SRD655046 TAZ655046 TKV655046 TUR655046 UEN655046 UOJ655046 UYF655046 VIB655046 VRX655046 WBT655046 WLP655046 WVL655046 D720582 IZ720582 SV720582 ACR720582 AMN720582 AWJ720582 BGF720582 BQB720582 BZX720582 CJT720582 CTP720582 DDL720582 DNH720582 DXD720582 EGZ720582 EQV720582 FAR720582 FKN720582 FUJ720582 GEF720582 GOB720582 GXX720582 HHT720582 HRP720582 IBL720582 ILH720582 IVD720582 JEZ720582 JOV720582 JYR720582 KIN720582 KSJ720582 LCF720582 LMB720582 LVX720582 MFT720582 MPP720582 MZL720582 NJH720582 NTD720582 OCZ720582 OMV720582 OWR720582 PGN720582 PQJ720582 QAF720582 QKB720582 QTX720582 RDT720582 RNP720582 RXL720582 SHH720582 SRD720582 TAZ720582 TKV720582 TUR720582 UEN720582 UOJ720582 UYF720582 VIB720582 VRX720582 WBT720582 WLP720582 WVL720582 D786118 IZ786118 SV786118 ACR786118 AMN786118 AWJ786118 BGF786118 BQB786118 BZX786118 CJT786118 CTP786118 DDL786118 DNH786118 DXD786118 EGZ786118 EQV786118 FAR786118 FKN786118 FUJ786118 GEF786118 GOB786118 GXX786118 HHT786118 HRP786118 IBL786118 ILH786118 IVD786118 JEZ786118 JOV786118 JYR786118 KIN786118 KSJ786118 LCF786118 LMB786118 LVX786118 MFT786118 MPP786118 MZL786118 NJH786118 NTD786118 OCZ786118 OMV786118 OWR786118 PGN786118 PQJ786118 QAF786118 QKB786118 QTX786118 RDT786118 RNP786118 RXL786118 SHH786118 SRD786118 TAZ786118 TKV786118 TUR786118 UEN786118 UOJ786118 UYF786118 VIB786118 VRX786118 WBT786118 WLP786118 WVL786118 D851654 IZ851654 SV851654 ACR851654 AMN851654 AWJ851654 BGF851654 BQB851654 BZX851654 CJT851654 CTP851654 DDL851654 DNH851654 DXD851654 EGZ851654 EQV851654 FAR851654 FKN851654 FUJ851654 GEF851654 GOB851654 GXX851654 HHT851654 HRP851654 IBL851654 ILH851654 IVD851654 JEZ851654 JOV851654 JYR851654 KIN851654 KSJ851654 LCF851654 LMB851654 LVX851654 MFT851654 MPP851654 MZL851654 NJH851654 NTD851654 OCZ851654 OMV851654 OWR851654 PGN851654 PQJ851654 QAF851654 QKB851654 QTX851654 RDT851654 RNP851654 RXL851654 SHH851654 SRD851654 TAZ851654 TKV851654 TUR851654 UEN851654 UOJ851654 UYF851654 VIB851654 VRX851654 WBT851654 WLP851654 WVL851654 D917190 IZ917190 SV917190 ACR917190 AMN917190 AWJ917190 BGF917190 BQB917190 BZX917190 CJT917190 CTP917190 DDL917190 DNH917190 DXD917190 EGZ917190 EQV917190 FAR917190 FKN917190 FUJ917190 GEF917190 GOB917190 GXX917190 HHT917190 HRP917190 IBL917190 ILH917190 IVD917190 JEZ917190 JOV917190 JYR917190 KIN917190 KSJ917190 LCF917190 LMB917190 LVX917190 MFT917190 MPP917190 MZL917190 NJH917190 NTD917190 OCZ917190 OMV917190 OWR917190 PGN917190 PQJ917190 QAF917190 QKB917190 QTX917190 RDT917190 RNP917190 RXL917190 SHH917190 SRD917190 TAZ917190 TKV917190 TUR917190 UEN917190 UOJ917190 UYF917190 VIB917190 VRX917190 WBT917190 WLP917190 WVL917190 D982726 IZ982726 SV982726 ACR982726 AMN982726 AWJ982726 BGF982726 BQB982726 BZX982726 CJT982726 CTP982726 DDL982726 DNH982726 DXD982726 EGZ982726 EQV982726 FAR982726 FKN982726 FUJ982726 GEF982726 GOB982726 GXX982726 HHT982726 HRP982726 IBL982726 ILH982726 IVD982726 JEZ982726 JOV982726 JYR982726 KIN982726 KSJ982726 LCF982726 LMB982726 LVX982726 MFT982726 MPP982726 MZL982726 NJH982726 NTD982726 OCZ982726 OMV982726 OWR982726 PGN982726 PQJ982726 QAF982726 QKB982726 QTX982726 RDT982726 RNP982726 RXL982726 SHH982726 SRD982726 TAZ982726 TKV982726 TUR982726 UEN982726 UOJ982726 UYF982726 VIB982726 VRX982726 WBT982726 WLP982726 WVL982726 U65245 JQ65245 TM65245 ADI65245 ANE65245 AXA65245 BGW65245 BQS65245 CAO65245 CKK65245 CUG65245 DEC65245 DNY65245 DXU65245 EHQ65245 ERM65245 FBI65245 FLE65245 FVA65245 GEW65245 GOS65245 GYO65245 HIK65245 HSG65245 ICC65245 ILY65245 IVU65245 JFQ65245 JPM65245 JZI65245 KJE65245 KTA65245 LCW65245 LMS65245 LWO65245 MGK65245 MQG65245 NAC65245 NJY65245 NTU65245 ODQ65245 ONM65245 OXI65245 PHE65245 PRA65245 QAW65245 QKS65245 QUO65245 REK65245 ROG65245 RYC65245 SHY65245 SRU65245 TBQ65245 TLM65245 TVI65245 UFE65245 UPA65245 UYW65245 VIS65245 VSO65245 WCK65245 WMG65245 WWC65245 U130781 JQ130781 TM130781 ADI130781 ANE130781 AXA130781 BGW130781 BQS130781 CAO130781 CKK130781 CUG130781 DEC130781 DNY130781 DXU130781 EHQ130781 ERM130781 FBI130781 FLE130781 FVA130781 GEW130781 GOS130781 GYO130781 HIK130781 HSG130781 ICC130781 ILY130781 IVU130781 JFQ130781 JPM130781 JZI130781 KJE130781 KTA130781 LCW130781 LMS130781 LWO130781 MGK130781 MQG130781 NAC130781 NJY130781 NTU130781 ODQ130781 ONM130781 OXI130781 PHE130781 PRA130781 QAW130781 QKS130781 QUO130781 REK130781 ROG130781 RYC130781 SHY130781 SRU130781 TBQ130781 TLM130781 TVI130781 UFE130781 UPA130781 UYW130781 VIS130781 VSO130781 WCK130781 WMG130781 WWC130781 U196317 JQ196317 TM196317 ADI196317 ANE196317 AXA196317 BGW196317 BQS196317 CAO196317 CKK196317 CUG196317 DEC196317 DNY196317 DXU196317 EHQ196317 ERM196317 FBI196317 FLE196317 FVA196317 GEW196317 GOS196317 GYO196317 HIK196317 HSG196317 ICC196317 ILY196317 IVU196317 JFQ196317 JPM196317 JZI196317 KJE196317 KTA196317 LCW196317 LMS196317 LWO196317 MGK196317 MQG196317 NAC196317 NJY196317 NTU196317 ODQ196317 ONM196317 OXI196317 PHE196317 PRA196317 QAW196317 QKS196317 QUO196317 REK196317 ROG196317 RYC196317 SHY196317 SRU196317 TBQ196317 TLM196317 TVI196317 UFE196317 UPA196317 UYW196317 VIS196317 VSO196317 WCK196317 WMG196317 WWC196317 U261853 JQ261853 TM261853 ADI261853 ANE261853 AXA261853 BGW261853 BQS261853 CAO261853 CKK261853 CUG261853 DEC261853 DNY261853 DXU261853 EHQ261853 ERM261853 FBI261853 FLE261853 FVA261853 GEW261853 GOS261853 GYO261853 HIK261853 HSG261853 ICC261853 ILY261853 IVU261853 JFQ261853 JPM261853 JZI261853 KJE261853 KTA261853 LCW261853 LMS261853 LWO261853 MGK261853 MQG261853 NAC261853 NJY261853 NTU261853 ODQ261853 ONM261853 OXI261853 PHE261853 PRA261853 QAW261853 QKS261853 QUO261853 REK261853 ROG261853 RYC261853 SHY261853 SRU261853 TBQ261853 TLM261853 TVI261853 UFE261853 UPA261853 UYW261853 VIS261853 VSO261853 WCK261853 WMG261853 WWC261853 U327389 JQ327389 TM327389 ADI327389 ANE327389 AXA327389 BGW327389 BQS327389 CAO327389 CKK327389 CUG327389 DEC327389 DNY327389 DXU327389 EHQ327389 ERM327389 FBI327389 FLE327389 FVA327389 GEW327389 GOS327389 GYO327389 HIK327389 HSG327389 ICC327389 ILY327389 IVU327389 JFQ327389 JPM327389 JZI327389 KJE327389 KTA327389 LCW327389 LMS327389 LWO327389 MGK327389 MQG327389 NAC327389 NJY327389 NTU327389 ODQ327389 ONM327389 OXI327389 PHE327389 PRA327389 QAW327389 QKS327389 QUO327389 REK327389 ROG327389 RYC327389 SHY327389 SRU327389 TBQ327389 TLM327389 TVI327389 UFE327389 UPA327389 UYW327389 VIS327389 VSO327389 WCK327389 WMG327389 WWC327389 U392925 JQ392925 TM392925 ADI392925 ANE392925 AXA392925 BGW392925 BQS392925 CAO392925 CKK392925 CUG392925 DEC392925 DNY392925 DXU392925 EHQ392925 ERM392925 FBI392925 FLE392925 FVA392925 GEW392925 GOS392925 GYO392925 HIK392925 HSG392925 ICC392925 ILY392925 IVU392925 JFQ392925 JPM392925 JZI392925 KJE392925 KTA392925 LCW392925 LMS392925 LWO392925 MGK392925 MQG392925 NAC392925 NJY392925 NTU392925 ODQ392925 ONM392925 OXI392925 PHE392925 PRA392925 QAW392925 QKS392925 QUO392925 REK392925 ROG392925 RYC392925 SHY392925 SRU392925 TBQ392925 TLM392925 TVI392925 UFE392925 UPA392925 UYW392925 VIS392925 VSO392925 WCK392925 WMG392925 WWC392925 U458461 JQ458461 TM458461 ADI458461 ANE458461 AXA458461 BGW458461 BQS458461 CAO458461 CKK458461 CUG458461 DEC458461 DNY458461 DXU458461 EHQ458461 ERM458461 FBI458461 FLE458461 FVA458461 GEW458461 GOS458461 GYO458461 HIK458461 HSG458461 ICC458461 ILY458461 IVU458461 JFQ458461 JPM458461 JZI458461 KJE458461 KTA458461 LCW458461 LMS458461 LWO458461 MGK458461 MQG458461 NAC458461 NJY458461 NTU458461 ODQ458461 ONM458461 OXI458461 PHE458461 PRA458461 QAW458461 QKS458461 QUO458461 REK458461 ROG458461 RYC458461 SHY458461 SRU458461 TBQ458461 TLM458461 TVI458461 UFE458461 UPA458461 UYW458461 VIS458461 VSO458461 WCK458461 WMG458461 WWC458461 U523997 JQ523997 TM523997 ADI523997 ANE523997 AXA523997 BGW523997 BQS523997 CAO523997 CKK523997 CUG523997 DEC523997 DNY523997 DXU523997 EHQ523997 ERM523997 FBI523997 FLE523997 FVA523997 GEW523997 GOS523997 GYO523997 HIK523997 HSG523997 ICC523997 ILY523997 IVU523997 JFQ523997 JPM523997 JZI523997 KJE523997 KTA523997 LCW523997 LMS523997 LWO523997 MGK523997 MQG523997 NAC523997 NJY523997 NTU523997 ODQ523997 ONM523997 OXI523997 PHE523997 PRA523997 QAW523997 QKS523997 QUO523997 REK523997 ROG523997 RYC523997 SHY523997 SRU523997 TBQ523997 TLM523997 TVI523997 UFE523997 UPA523997 UYW523997 VIS523997 VSO523997 WCK523997 WMG523997 WWC523997 U589533 JQ589533 TM589533 ADI589533 ANE589533 AXA589533 BGW589533 BQS589533 CAO589533 CKK589533 CUG589533 DEC589533 DNY589533 DXU589533 EHQ589533 ERM589533 FBI589533 FLE589533 FVA589533 GEW589533 GOS589533 GYO589533 HIK589533 HSG589533 ICC589533 ILY589533 IVU589533 JFQ589533 JPM589533 JZI589533 KJE589533 KTA589533 LCW589533 LMS589533 LWO589533 MGK589533 MQG589533 NAC589533 NJY589533 NTU589533 ODQ589533 ONM589533 OXI589533 PHE589533 PRA589533 QAW589533 QKS589533 QUO589533 REK589533 ROG589533 RYC589533 SHY589533 SRU589533 TBQ589533 TLM589533 TVI589533 UFE589533 UPA589533 UYW589533 VIS589533 VSO589533 WCK589533 WMG589533 WWC589533 U655069 JQ655069 TM655069 ADI655069 ANE655069 AXA655069 BGW655069 BQS655069 CAO655069 CKK655069 CUG655069 DEC655069 DNY655069 DXU655069 EHQ655069 ERM655069 FBI655069 FLE655069 FVA655069 GEW655069 GOS655069 GYO655069 HIK655069 HSG655069 ICC655069 ILY655069 IVU655069 JFQ655069 JPM655069 JZI655069 KJE655069 KTA655069 LCW655069 LMS655069 LWO655069 MGK655069 MQG655069 NAC655069 NJY655069 NTU655069 ODQ655069 ONM655069 OXI655069 PHE655069 PRA655069 QAW655069 QKS655069 QUO655069 REK655069 ROG655069 RYC655069 SHY655069 SRU655069 TBQ655069 TLM655069 TVI655069 UFE655069 UPA655069 UYW655069 VIS655069 VSO655069 WCK655069 WMG655069 WWC655069 U720605 JQ720605 TM720605 ADI720605 ANE720605 AXA720605 BGW720605 BQS720605 CAO720605 CKK720605 CUG720605 DEC720605 DNY720605 DXU720605 EHQ720605 ERM720605 FBI720605 FLE720605 FVA720605 GEW720605 GOS720605 GYO720605 HIK720605 HSG720605 ICC720605 ILY720605 IVU720605 JFQ720605 JPM720605 JZI720605 KJE720605 KTA720605 LCW720605 LMS720605 LWO720605 MGK720605 MQG720605 NAC720605 NJY720605 NTU720605 ODQ720605 ONM720605 OXI720605 PHE720605 PRA720605 QAW720605 QKS720605 QUO720605 REK720605 ROG720605 RYC720605 SHY720605 SRU720605 TBQ720605 TLM720605 TVI720605 UFE720605 UPA720605 UYW720605 VIS720605 VSO720605 WCK720605 WMG720605 WWC720605 U786141 JQ786141 TM786141 ADI786141 ANE786141 AXA786141 BGW786141 BQS786141 CAO786141 CKK786141 CUG786141 DEC786141 DNY786141 DXU786141 EHQ786141 ERM786141 FBI786141 FLE786141 FVA786141 GEW786141 GOS786141 GYO786141 HIK786141 HSG786141 ICC786141 ILY786141 IVU786141 JFQ786141 JPM786141 JZI786141 KJE786141 KTA786141 LCW786141 LMS786141 LWO786141 MGK786141 MQG786141 NAC786141 NJY786141 NTU786141 ODQ786141 ONM786141 OXI786141 PHE786141 PRA786141 QAW786141 QKS786141 QUO786141 REK786141 ROG786141 RYC786141 SHY786141 SRU786141 TBQ786141 TLM786141 TVI786141 UFE786141 UPA786141 UYW786141 VIS786141 VSO786141 WCK786141 WMG786141 WWC786141 U851677 JQ851677 TM851677 ADI851677 ANE851677 AXA851677 BGW851677 BQS851677 CAO851677 CKK851677 CUG851677 DEC851677 DNY851677 DXU851677 EHQ851677 ERM851677 FBI851677 FLE851677 FVA851677 GEW851677 GOS851677 GYO851677 HIK851677 HSG851677 ICC851677 ILY851677 IVU851677 JFQ851677 JPM851677 JZI851677 KJE851677 KTA851677 LCW851677 LMS851677 LWO851677 MGK851677 MQG851677 NAC851677 NJY851677 NTU851677 ODQ851677 ONM851677 OXI851677 PHE851677 PRA851677 QAW851677 QKS851677 QUO851677 REK851677 ROG851677 RYC851677 SHY851677 SRU851677 TBQ851677 TLM851677 TVI851677 UFE851677 UPA851677 UYW851677 VIS851677 VSO851677 WCK851677 WMG851677 WWC851677 U917213 JQ917213 TM917213 ADI917213 ANE917213 AXA917213 BGW917213 BQS917213 CAO917213 CKK917213 CUG917213 DEC917213 DNY917213 DXU917213 EHQ917213 ERM917213 FBI917213 FLE917213 FVA917213 GEW917213 GOS917213 GYO917213 HIK917213 HSG917213 ICC917213 ILY917213 IVU917213 JFQ917213 JPM917213 JZI917213 KJE917213 KTA917213 LCW917213 LMS917213 LWO917213 MGK917213 MQG917213 NAC917213 NJY917213 NTU917213 ODQ917213 ONM917213 OXI917213 PHE917213 PRA917213 QAW917213 QKS917213 QUO917213 REK917213 ROG917213 RYC917213 SHY917213 SRU917213 TBQ917213 TLM917213 TVI917213 UFE917213 UPA917213 UYW917213 VIS917213 VSO917213 WCK917213 WMG917213 WWC917213 U982749 JQ982749 TM982749 ADI982749 ANE982749 AXA982749 BGW982749 BQS982749 CAO982749 CKK982749 CUG982749 DEC982749 DNY982749 DXU982749 EHQ982749 ERM982749 FBI982749 FLE982749 FVA982749 GEW982749 GOS982749 GYO982749 HIK982749 HSG982749 ICC982749 ILY982749 IVU982749 JFQ982749 JPM982749 JZI982749 KJE982749 KTA982749 LCW982749 LMS982749 LWO982749 MGK982749 MQG982749 NAC982749 NJY982749 NTU982749 ODQ982749 ONM982749 OXI982749 PHE982749 PRA982749 QAW982749 QKS982749 QUO982749 REK982749 ROG982749 RYC982749 SHY982749 SRU982749 TBQ982749 TLM982749 TVI982749 UFE982749 UPA982749 UYW982749 VIS982749 VSO982749 WCK982749 WMG982749 WWC982749 A65233 IW65233 SS65233 ACO65233 AMK65233 AWG65233 BGC65233 BPY65233 BZU65233 CJQ65233 CTM65233 DDI65233 DNE65233 DXA65233 EGW65233 EQS65233 FAO65233 FKK65233 FUG65233 GEC65233 GNY65233 GXU65233 HHQ65233 HRM65233 IBI65233 ILE65233 IVA65233 JEW65233 JOS65233 JYO65233 KIK65233 KSG65233 LCC65233 LLY65233 LVU65233 MFQ65233 MPM65233 MZI65233 NJE65233 NTA65233 OCW65233 OMS65233 OWO65233 PGK65233 PQG65233 QAC65233 QJY65233 QTU65233 RDQ65233 RNM65233 RXI65233 SHE65233 SRA65233 TAW65233 TKS65233 TUO65233 UEK65233 UOG65233 UYC65233 VHY65233 VRU65233 WBQ65233 WLM65233 WVI65233 A130769 IW130769 SS130769 ACO130769 AMK130769 AWG130769 BGC130769 BPY130769 BZU130769 CJQ130769 CTM130769 DDI130769 DNE130769 DXA130769 EGW130769 EQS130769 FAO130769 FKK130769 FUG130769 GEC130769 GNY130769 GXU130769 HHQ130769 HRM130769 IBI130769 ILE130769 IVA130769 JEW130769 JOS130769 JYO130769 KIK130769 KSG130769 LCC130769 LLY130769 LVU130769 MFQ130769 MPM130769 MZI130769 NJE130769 NTA130769 OCW130769 OMS130769 OWO130769 PGK130769 PQG130769 QAC130769 QJY130769 QTU130769 RDQ130769 RNM130769 RXI130769 SHE130769 SRA130769 TAW130769 TKS130769 TUO130769 UEK130769 UOG130769 UYC130769 VHY130769 VRU130769 WBQ130769 WLM130769 WVI130769 A196305 IW196305 SS196305 ACO196305 AMK196305 AWG196305 BGC196305 BPY196305 BZU196305 CJQ196305 CTM196305 DDI196305 DNE196305 DXA196305 EGW196305 EQS196305 FAO196305 FKK196305 FUG196305 GEC196305 GNY196305 GXU196305 HHQ196305 HRM196305 IBI196305 ILE196305 IVA196305 JEW196305 JOS196305 JYO196305 KIK196305 KSG196305 LCC196305 LLY196305 LVU196305 MFQ196305 MPM196305 MZI196305 NJE196305 NTA196305 OCW196305 OMS196305 OWO196305 PGK196305 PQG196305 QAC196305 QJY196305 QTU196305 RDQ196305 RNM196305 RXI196305 SHE196305 SRA196305 TAW196305 TKS196305 TUO196305 UEK196305 UOG196305 UYC196305 VHY196305 VRU196305 WBQ196305 WLM196305 WVI196305 A261841 IW261841 SS261841 ACO261841 AMK261841 AWG261841 BGC261841 BPY261841 BZU261841 CJQ261841 CTM261841 DDI261841 DNE261841 DXA261841 EGW261841 EQS261841 FAO261841 FKK261841 FUG261841 GEC261841 GNY261841 GXU261841 HHQ261841 HRM261841 IBI261841 ILE261841 IVA261841 JEW261841 JOS261841 JYO261841 KIK261841 KSG261841 LCC261841 LLY261841 LVU261841 MFQ261841 MPM261841 MZI261841 NJE261841 NTA261841 OCW261841 OMS261841 OWO261841 PGK261841 PQG261841 QAC261841 QJY261841 QTU261841 RDQ261841 RNM261841 RXI261841 SHE261841 SRA261841 TAW261841 TKS261841 TUO261841 UEK261841 UOG261841 UYC261841 VHY261841 VRU261841 WBQ261841 WLM261841 WVI261841 A327377 IW327377 SS327377 ACO327377 AMK327377 AWG327377 BGC327377 BPY327377 BZU327377 CJQ327377 CTM327377 DDI327377 DNE327377 DXA327377 EGW327377 EQS327377 FAO327377 FKK327377 FUG327377 GEC327377 GNY327377 GXU327377 HHQ327377 HRM327377 IBI327377 ILE327377 IVA327377 JEW327377 JOS327377 JYO327377 KIK327377 KSG327377 LCC327377 LLY327377 LVU327377 MFQ327377 MPM327377 MZI327377 NJE327377 NTA327377 OCW327377 OMS327377 OWO327377 PGK327377 PQG327377 QAC327377 QJY327377 QTU327377 RDQ327377 RNM327377 RXI327377 SHE327377 SRA327377 TAW327377 TKS327377 TUO327377 UEK327377 UOG327377 UYC327377 VHY327377 VRU327377 WBQ327377 WLM327377 WVI327377 A392913 IW392913 SS392913 ACO392913 AMK392913 AWG392913 BGC392913 BPY392913 BZU392913 CJQ392913 CTM392913 DDI392913 DNE392913 DXA392913 EGW392913 EQS392913 FAO392913 FKK392913 FUG392913 GEC392913 GNY392913 GXU392913 HHQ392913 HRM392913 IBI392913 ILE392913 IVA392913 JEW392913 JOS392913 JYO392913 KIK392913 KSG392913 LCC392913 LLY392913 LVU392913 MFQ392913 MPM392913 MZI392913 NJE392913 NTA392913 OCW392913 OMS392913 OWO392913 PGK392913 PQG392913 QAC392913 QJY392913 QTU392913 RDQ392913 RNM392913 RXI392913 SHE392913 SRA392913 TAW392913 TKS392913 TUO392913 UEK392913 UOG392913 UYC392913 VHY392913 VRU392913 WBQ392913 WLM392913 WVI392913 A458449 IW458449 SS458449 ACO458449 AMK458449 AWG458449 BGC458449 BPY458449 BZU458449 CJQ458449 CTM458449 DDI458449 DNE458449 DXA458449 EGW458449 EQS458449 FAO458449 FKK458449 FUG458449 GEC458449 GNY458449 GXU458449 HHQ458449 HRM458449 IBI458449 ILE458449 IVA458449 JEW458449 JOS458449 JYO458449 KIK458449 KSG458449 LCC458449 LLY458449 LVU458449 MFQ458449 MPM458449 MZI458449 NJE458449 NTA458449 OCW458449 OMS458449 OWO458449 PGK458449 PQG458449 QAC458449 QJY458449 QTU458449 RDQ458449 RNM458449 RXI458449 SHE458449 SRA458449 TAW458449 TKS458449 TUO458449 UEK458449 UOG458449 UYC458449 VHY458449 VRU458449 WBQ458449 WLM458449 WVI458449 A523985 IW523985 SS523985 ACO523985 AMK523985 AWG523985 BGC523985 BPY523985 BZU523985 CJQ523985 CTM523985 DDI523985 DNE523985 DXA523985 EGW523985 EQS523985 FAO523985 FKK523985 FUG523985 GEC523985 GNY523985 GXU523985 HHQ523985 HRM523985 IBI523985 ILE523985 IVA523985 JEW523985 JOS523985 JYO523985 KIK523985 KSG523985 LCC523985 LLY523985 LVU523985 MFQ523985 MPM523985 MZI523985 NJE523985 NTA523985 OCW523985 OMS523985 OWO523985 PGK523985 PQG523985 QAC523985 QJY523985 QTU523985 RDQ523985 RNM523985 RXI523985 SHE523985 SRA523985 TAW523985 TKS523985 TUO523985 UEK523985 UOG523985 UYC523985 VHY523985 VRU523985 WBQ523985 WLM523985 WVI523985 A589521 IW589521 SS589521 ACO589521 AMK589521 AWG589521 BGC589521 BPY589521 BZU589521 CJQ589521 CTM589521 DDI589521 DNE589521 DXA589521 EGW589521 EQS589521 FAO589521 FKK589521 FUG589521 GEC589521 GNY589521 GXU589521 HHQ589521 HRM589521 IBI589521 ILE589521 IVA589521 JEW589521 JOS589521 JYO589521 KIK589521 KSG589521 LCC589521 LLY589521 LVU589521 MFQ589521 MPM589521 MZI589521 NJE589521 NTA589521 OCW589521 OMS589521 OWO589521 PGK589521 PQG589521 QAC589521 QJY589521 QTU589521 RDQ589521 RNM589521 RXI589521 SHE589521 SRA589521 TAW589521 TKS589521 TUO589521 UEK589521 UOG589521 UYC589521 VHY589521 VRU589521 WBQ589521 WLM589521 WVI589521 A655057 IW655057 SS655057 ACO655057 AMK655057 AWG655057 BGC655057 BPY655057 BZU655057 CJQ655057 CTM655057 DDI655057 DNE655057 DXA655057 EGW655057 EQS655057 FAO655057 FKK655057 FUG655057 GEC655057 GNY655057 GXU655057 HHQ655057 HRM655057 IBI655057 ILE655057 IVA655057 JEW655057 JOS655057 JYO655057 KIK655057 KSG655057 LCC655057 LLY655057 LVU655057 MFQ655057 MPM655057 MZI655057 NJE655057 NTA655057 OCW655057 OMS655057 OWO655057 PGK655057 PQG655057 QAC655057 QJY655057 QTU655057 RDQ655057 RNM655057 RXI655057 SHE655057 SRA655057 TAW655057 TKS655057 TUO655057 UEK655057 UOG655057 UYC655057 VHY655057 VRU655057 WBQ655057 WLM655057 WVI655057 A720593 IW720593 SS720593 ACO720593 AMK720593 AWG720593 BGC720593 BPY720593 BZU720593 CJQ720593 CTM720593 DDI720593 DNE720593 DXA720593 EGW720593 EQS720593 FAO720593 FKK720593 FUG720593 GEC720593 GNY720593 GXU720593 HHQ720593 HRM720593 IBI720593 ILE720593 IVA720593 JEW720593 JOS720593 JYO720593 KIK720593 KSG720593 LCC720593 LLY720593 LVU720593 MFQ720593 MPM720593 MZI720593 NJE720593 NTA720593 OCW720593 OMS720593 OWO720593 PGK720593 PQG720593 QAC720593 QJY720593 QTU720593 RDQ720593 RNM720593 RXI720593 SHE720593 SRA720593 TAW720593 TKS720593 TUO720593 UEK720593 UOG720593 UYC720593 VHY720593 VRU720593 WBQ720593 WLM720593 WVI720593 A786129 IW786129 SS786129 ACO786129 AMK786129 AWG786129 BGC786129 BPY786129 BZU786129 CJQ786129 CTM786129 DDI786129 DNE786129 DXA786129 EGW786129 EQS786129 FAO786129 FKK786129 FUG786129 GEC786129 GNY786129 GXU786129 HHQ786129 HRM786129 IBI786129 ILE786129 IVA786129 JEW786129 JOS786129 JYO786129 KIK786129 KSG786129 LCC786129 LLY786129 LVU786129 MFQ786129 MPM786129 MZI786129 NJE786129 NTA786129 OCW786129 OMS786129 OWO786129 PGK786129 PQG786129 QAC786129 QJY786129 QTU786129 RDQ786129 RNM786129 RXI786129 SHE786129 SRA786129 TAW786129 TKS786129 TUO786129 UEK786129 UOG786129 UYC786129 VHY786129 VRU786129 WBQ786129 WLM786129 WVI786129 A851665 IW851665 SS851665 ACO851665 AMK851665 AWG851665 BGC851665 BPY851665 BZU851665 CJQ851665 CTM851665 DDI851665 DNE851665 DXA851665 EGW851665 EQS851665 FAO851665 FKK851665 FUG851665 GEC851665 GNY851665 GXU851665 HHQ851665 HRM851665 IBI851665 ILE851665 IVA851665 JEW851665 JOS851665 JYO851665 KIK851665 KSG851665 LCC851665 LLY851665 LVU851665 MFQ851665 MPM851665 MZI851665 NJE851665 NTA851665 OCW851665 OMS851665 OWO851665 PGK851665 PQG851665 QAC851665 QJY851665 QTU851665 RDQ851665 RNM851665 RXI851665 SHE851665 SRA851665 TAW851665 TKS851665 TUO851665 UEK851665 UOG851665 UYC851665 VHY851665 VRU851665 WBQ851665 WLM851665 WVI851665 A917201 IW917201 SS917201 ACO917201 AMK917201 AWG917201 BGC917201 BPY917201 BZU917201 CJQ917201 CTM917201 DDI917201 DNE917201 DXA917201 EGW917201 EQS917201 FAO917201 FKK917201 FUG917201 GEC917201 GNY917201 GXU917201 HHQ917201 HRM917201 IBI917201 ILE917201 IVA917201 JEW917201 JOS917201 JYO917201 KIK917201 KSG917201 LCC917201 LLY917201 LVU917201 MFQ917201 MPM917201 MZI917201 NJE917201 NTA917201 OCW917201 OMS917201 OWO917201 PGK917201 PQG917201 QAC917201 QJY917201 QTU917201 RDQ917201 RNM917201 RXI917201 SHE917201 SRA917201 TAW917201 TKS917201 TUO917201 UEK917201 UOG917201 UYC917201 VHY917201 VRU917201 WBQ917201 WLM917201 WVI917201 A982737 IW982737 SS982737 ACO982737 AMK982737 AWG982737 BGC982737 BPY982737 BZU982737 CJQ982737 CTM982737 DDI982737 DNE982737 DXA982737 EGW982737 EQS982737 FAO982737 FKK982737 FUG982737 GEC982737 GNY982737 GXU982737 HHQ982737 HRM982737 IBI982737 ILE982737 IVA982737 JEW982737 JOS982737 JYO982737 KIK982737 KSG982737 LCC982737 LLY982737 LVU982737 MFQ982737 MPM982737 MZI982737 NJE982737 NTA982737 OCW982737 OMS982737 OWO982737 PGK982737 PQG982737 QAC982737 QJY982737 QTU982737 RDQ982737 RNM982737 RXI982737 SHE982737 SRA982737 TAW982737 TKS982737 TUO982737 UEK982737 UOG982737 UYC982737 VHY982737 VRU982737 WBQ982737 WLM982737 WVI982737 M65246:M65247 JI65246:JI65247 TE65246:TE65247 ADA65246:ADA65247 AMW65246:AMW65247 AWS65246:AWS65247 BGO65246:BGO65247 BQK65246:BQK65247 CAG65246:CAG65247 CKC65246:CKC65247 CTY65246:CTY65247 DDU65246:DDU65247 DNQ65246:DNQ65247 DXM65246:DXM65247 EHI65246:EHI65247 ERE65246:ERE65247 FBA65246:FBA65247 FKW65246:FKW65247 FUS65246:FUS65247 GEO65246:GEO65247 GOK65246:GOK65247 GYG65246:GYG65247 HIC65246:HIC65247 HRY65246:HRY65247 IBU65246:IBU65247 ILQ65246:ILQ65247 IVM65246:IVM65247 JFI65246:JFI65247 JPE65246:JPE65247 JZA65246:JZA65247 KIW65246:KIW65247 KSS65246:KSS65247 LCO65246:LCO65247 LMK65246:LMK65247 LWG65246:LWG65247 MGC65246:MGC65247 MPY65246:MPY65247 MZU65246:MZU65247 NJQ65246:NJQ65247 NTM65246:NTM65247 ODI65246:ODI65247 ONE65246:ONE65247 OXA65246:OXA65247 PGW65246:PGW65247 PQS65246:PQS65247 QAO65246:QAO65247 QKK65246:QKK65247 QUG65246:QUG65247 REC65246:REC65247 RNY65246:RNY65247 RXU65246:RXU65247 SHQ65246:SHQ65247 SRM65246:SRM65247 TBI65246:TBI65247 TLE65246:TLE65247 TVA65246:TVA65247 UEW65246:UEW65247 UOS65246:UOS65247 UYO65246:UYO65247 VIK65246:VIK65247 VSG65246:VSG65247 WCC65246:WCC65247 WLY65246:WLY65247 WVU65246:WVU65247 M130782:M130783 JI130782:JI130783 TE130782:TE130783 ADA130782:ADA130783 AMW130782:AMW130783 AWS130782:AWS130783 BGO130782:BGO130783 BQK130782:BQK130783 CAG130782:CAG130783 CKC130782:CKC130783 CTY130782:CTY130783 DDU130782:DDU130783 DNQ130782:DNQ130783 DXM130782:DXM130783 EHI130782:EHI130783 ERE130782:ERE130783 FBA130782:FBA130783 FKW130782:FKW130783 FUS130782:FUS130783 GEO130782:GEO130783 GOK130782:GOK130783 GYG130782:GYG130783 HIC130782:HIC130783 HRY130782:HRY130783 IBU130782:IBU130783 ILQ130782:ILQ130783 IVM130782:IVM130783 JFI130782:JFI130783 JPE130782:JPE130783 JZA130782:JZA130783 KIW130782:KIW130783 KSS130782:KSS130783 LCO130782:LCO130783 LMK130782:LMK130783 LWG130782:LWG130783 MGC130782:MGC130783 MPY130782:MPY130783 MZU130782:MZU130783 NJQ130782:NJQ130783 NTM130782:NTM130783 ODI130782:ODI130783 ONE130782:ONE130783 OXA130782:OXA130783 PGW130782:PGW130783 PQS130782:PQS130783 QAO130782:QAO130783 QKK130782:QKK130783 QUG130782:QUG130783 REC130782:REC130783 RNY130782:RNY130783 RXU130782:RXU130783 SHQ130782:SHQ130783 SRM130782:SRM130783 TBI130782:TBI130783 TLE130782:TLE130783 TVA130782:TVA130783 UEW130782:UEW130783 UOS130782:UOS130783 UYO130782:UYO130783 VIK130782:VIK130783 VSG130782:VSG130783 WCC130782:WCC130783 WLY130782:WLY130783 WVU130782:WVU130783 M196318:M196319 JI196318:JI196319 TE196318:TE196319 ADA196318:ADA196319 AMW196318:AMW196319 AWS196318:AWS196319 BGO196318:BGO196319 BQK196318:BQK196319 CAG196318:CAG196319 CKC196318:CKC196319 CTY196318:CTY196319 DDU196318:DDU196319 DNQ196318:DNQ196319 DXM196318:DXM196319 EHI196318:EHI196319 ERE196318:ERE196319 FBA196318:FBA196319 FKW196318:FKW196319 FUS196318:FUS196319 GEO196318:GEO196319 GOK196318:GOK196319 GYG196318:GYG196319 HIC196318:HIC196319 HRY196318:HRY196319 IBU196318:IBU196319 ILQ196318:ILQ196319 IVM196318:IVM196319 JFI196318:JFI196319 JPE196318:JPE196319 JZA196318:JZA196319 KIW196318:KIW196319 KSS196318:KSS196319 LCO196318:LCO196319 LMK196318:LMK196319 LWG196318:LWG196319 MGC196318:MGC196319 MPY196318:MPY196319 MZU196318:MZU196319 NJQ196318:NJQ196319 NTM196318:NTM196319 ODI196318:ODI196319 ONE196318:ONE196319 OXA196318:OXA196319 PGW196318:PGW196319 PQS196318:PQS196319 QAO196318:QAO196319 QKK196318:QKK196319 QUG196318:QUG196319 REC196318:REC196319 RNY196318:RNY196319 RXU196318:RXU196319 SHQ196318:SHQ196319 SRM196318:SRM196319 TBI196318:TBI196319 TLE196318:TLE196319 TVA196318:TVA196319 UEW196318:UEW196319 UOS196318:UOS196319 UYO196318:UYO196319 VIK196318:VIK196319 VSG196318:VSG196319 WCC196318:WCC196319 WLY196318:WLY196319 WVU196318:WVU196319 M261854:M261855 JI261854:JI261855 TE261854:TE261855 ADA261854:ADA261855 AMW261854:AMW261855 AWS261854:AWS261855 BGO261854:BGO261855 BQK261854:BQK261855 CAG261854:CAG261855 CKC261854:CKC261855 CTY261854:CTY261855 DDU261854:DDU261855 DNQ261854:DNQ261855 DXM261854:DXM261855 EHI261854:EHI261855 ERE261854:ERE261855 FBA261854:FBA261855 FKW261854:FKW261855 FUS261854:FUS261855 GEO261854:GEO261855 GOK261854:GOK261855 GYG261854:GYG261855 HIC261854:HIC261855 HRY261854:HRY261855 IBU261854:IBU261855 ILQ261854:ILQ261855 IVM261854:IVM261855 JFI261854:JFI261855 JPE261854:JPE261855 JZA261854:JZA261855 KIW261854:KIW261855 KSS261854:KSS261855 LCO261854:LCO261855 LMK261854:LMK261855 LWG261854:LWG261855 MGC261854:MGC261855 MPY261854:MPY261855 MZU261854:MZU261855 NJQ261854:NJQ261855 NTM261854:NTM261855 ODI261854:ODI261855 ONE261854:ONE261855 OXA261854:OXA261855 PGW261854:PGW261855 PQS261854:PQS261855 QAO261854:QAO261855 QKK261854:QKK261855 QUG261854:QUG261855 REC261854:REC261855 RNY261854:RNY261855 RXU261854:RXU261855 SHQ261854:SHQ261855 SRM261854:SRM261855 TBI261854:TBI261855 TLE261854:TLE261855 TVA261854:TVA261855 UEW261854:UEW261855 UOS261854:UOS261855 UYO261854:UYO261855 VIK261854:VIK261855 VSG261854:VSG261855 WCC261854:WCC261855 WLY261854:WLY261855 WVU261854:WVU261855 M327390:M327391 JI327390:JI327391 TE327390:TE327391 ADA327390:ADA327391 AMW327390:AMW327391 AWS327390:AWS327391 BGO327390:BGO327391 BQK327390:BQK327391 CAG327390:CAG327391 CKC327390:CKC327391 CTY327390:CTY327391 DDU327390:DDU327391 DNQ327390:DNQ327391 DXM327390:DXM327391 EHI327390:EHI327391 ERE327390:ERE327391 FBA327390:FBA327391 FKW327390:FKW327391 FUS327390:FUS327391 GEO327390:GEO327391 GOK327390:GOK327391 GYG327390:GYG327391 HIC327390:HIC327391 HRY327390:HRY327391 IBU327390:IBU327391 ILQ327390:ILQ327391 IVM327390:IVM327391 JFI327390:JFI327391 JPE327390:JPE327391 JZA327390:JZA327391 KIW327390:KIW327391 KSS327390:KSS327391 LCO327390:LCO327391 LMK327390:LMK327391 LWG327390:LWG327391 MGC327390:MGC327391 MPY327390:MPY327391 MZU327390:MZU327391 NJQ327390:NJQ327391 NTM327390:NTM327391 ODI327390:ODI327391 ONE327390:ONE327391 OXA327390:OXA327391 PGW327390:PGW327391 PQS327390:PQS327391 QAO327390:QAO327391 QKK327390:QKK327391 QUG327390:QUG327391 REC327390:REC327391 RNY327390:RNY327391 RXU327390:RXU327391 SHQ327390:SHQ327391 SRM327390:SRM327391 TBI327390:TBI327391 TLE327390:TLE327391 TVA327390:TVA327391 UEW327390:UEW327391 UOS327390:UOS327391 UYO327390:UYO327391 VIK327390:VIK327391 VSG327390:VSG327391 WCC327390:WCC327391 WLY327390:WLY327391 WVU327390:WVU327391 M392926:M392927 JI392926:JI392927 TE392926:TE392927 ADA392926:ADA392927 AMW392926:AMW392927 AWS392926:AWS392927 BGO392926:BGO392927 BQK392926:BQK392927 CAG392926:CAG392927 CKC392926:CKC392927 CTY392926:CTY392927 DDU392926:DDU392927 DNQ392926:DNQ392927 DXM392926:DXM392927 EHI392926:EHI392927 ERE392926:ERE392927 FBA392926:FBA392927 FKW392926:FKW392927 FUS392926:FUS392927 GEO392926:GEO392927 GOK392926:GOK392927 GYG392926:GYG392927 HIC392926:HIC392927 HRY392926:HRY392927 IBU392926:IBU392927 ILQ392926:ILQ392927 IVM392926:IVM392927 JFI392926:JFI392927 JPE392926:JPE392927 JZA392926:JZA392927 KIW392926:KIW392927 KSS392926:KSS392927 LCO392926:LCO392927 LMK392926:LMK392927 LWG392926:LWG392927 MGC392926:MGC392927 MPY392926:MPY392927 MZU392926:MZU392927 NJQ392926:NJQ392927 NTM392926:NTM392927 ODI392926:ODI392927 ONE392926:ONE392927 OXA392926:OXA392927 PGW392926:PGW392927 PQS392926:PQS392927 QAO392926:QAO392927 QKK392926:QKK392927 QUG392926:QUG392927 REC392926:REC392927 RNY392926:RNY392927 RXU392926:RXU392927 SHQ392926:SHQ392927 SRM392926:SRM392927 TBI392926:TBI392927 TLE392926:TLE392927 TVA392926:TVA392927 UEW392926:UEW392927 UOS392926:UOS392927 UYO392926:UYO392927 VIK392926:VIK392927 VSG392926:VSG392927 WCC392926:WCC392927 WLY392926:WLY392927 WVU392926:WVU392927 M458462:M458463 JI458462:JI458463 TE458462:TE458463 ADA458462:ADA458463 AMW458462:AMW458463 AWS458462:AWS458463 BGO458462:BGO458463 BQK458462:BQK458463 CAG458462:CAG458463 CKC458462:CKC458463 CTY458462:CTY458463 DDU458462:DDU458463 DNQ458462:DNQ458463 DXM458462:DXM458463 EHI458462:EHI458463 ERE458462:ERE458463 FBA458462:FBA458463 FKW458462:FKW458463 FUS458462:FUS458463 GEO458462:GEO458463 GOK458462:GOK458463 GYG458462:GYG458463 HIC458462:HIC458463 HRY458462:HRY458463 IBU458462:IBU458463 ILQ458462:ILQ458463 IVM458462:IVM458463 JFI458462:JFI458463 JPE458462:JPE458463 JZA458462:JZA458463 KIW458462:KIW458463 KSS458462:KSS458463 LCO458462:LCO458463 LMK458462:LMK458463 LWG458462:LWG458463 MGC458462:MGC458463 MPY458462:MPY458463 MZU458462:MZU458463 NJQ458462:NJQ458463 NTM458462:NTM458463 ODI458462:ODI458463 ONE458462:ONE458463 OXA458462:OXA458463 PGW458462:PGW458463 PQS458462:PQS458463 QAO458462:QAO458463 QKK458462:QKK458463 QUG458462:QUG458463 REC458462:REC458463 RNY458462:RNY458463 RXU458462:RXU458463 SHQ458462:SHQ458463 SRM458462:SRM458463 TBI458462:TBI458463 TLE458462:TLE458463 TVA458462:TVA458463 UEW458462:UEW458463 UOS458462:UOS458463 UYO458462:UYO458463 VIK458462:VIK458463 VSG458462:VSG458463 WCC458462:WCC458463 WLY458462:WLY458463 WVU458462:WVU458463 M523998:M523999 JI523998:JI523999 TE523998:TE523999 ADA523998:ADA523999 AMW523998:AMW523999 AWS523998:AWS523999 BGO523998:BGO523999 BQK523998:BQK523999 CAG523998:CAG523999 CKC523998:CKC523999 CTY523998:CTY523999 DDU523998:DDU523999 DNQ523998:DNQ523999 DXM523998:DXM523999 EHI523998:EHI523999 ERE523998:ERE523999 FBA523998:FBA523999 FKW523998:FKW523999 FUS523998:FUS523999 GEO523998:GEO523999 GOK523998:GOK523999 GYG523998:GYG523999 HIC523998:HIC523999 HRY523998:HRY523999 IBU523998:IBU523999 ILQ523998:ILQ523999 IVM523998:IVM523999 JFI523998:JFI523999 JPE523998:JPE523999 JZA523998:JZA523999 KIW523998:KIW523999 KSS523998:KSS523999 LCO523998:LCO523999 LMK523998:LMK523999 LWG523998:LWG523999 MGC523998:MGC523999 MPY523998:MPY523999 MZU523998:MZU523999 NJQ523998:NJQ523999 NTM523998:NTM523999 ODI523998:ODI523999 ONE523998:ONE523999 OXA523998:OXA523999 PGW523998:PGW523999 PQS523998:PQS523999 QAO523998:QAO523999 QKK523998:QKK523999 QUG523998:QUG523999 REC523998:REC523999 RNY523998:RNY523999 RXU523998:RXU523999 SHQ523998:SHQ523999 SRM523998:SRM523999 TBI523998:TBI523999 TLE523998:TLE523999 TVA523998:TVA523999 UEW523998:UEW523999 UOS523998:UOS523999 UYO523998:UYO523999 VIK523998:VIK523999 VSG523998:VSG523999 WCC523998:WCC523999 WLY523998:WLY523999 WVU523998:WVU523999 M589534:M589535 JI589534:JI589535 TE589534:TE589535 ADA589534:ADA589535 AMW589534:AMW589535 AWS589534:AWS589535 BGO589534:BGO589535 BQK589534:BQK589535 CAG589534:CAG589535 CKC589534:CKC589535 CTY589534:CTY589535 DDU589534:DDU589535 DNQ589534:DNQ589535 DXM589534:DXM589535 EHI589534:EHI589535 ERE589534:ERE589535 FBA589534:FBA589535 FKW589534:FKW589535 FUS589534:FUS589535 GEO589534:GEO589535 GOK589534:GOK589535 GYG589534:GYG589535 HIC589534:HIC589535 HRY589534:HRY589535 IBU589534:IBU589535 ILQ589534:ILQ589535 IVM589534:IVM589535 JFI589534:JFI589535 JPE589534:JPE589535 JZA589534:JZA589535 KIW589534:KIW589535 KSS589534:KSS589535 LCO589534:LCO589535 LMK589534:LMK589535 LWG589534:LWG589535 MGC589534:MGC589535 MPY589534:MPY589535 MZU589534:MZU589535 NJQ589534:NJQ589535 NTM589534:NTM589535 ODI589534:ODI589535 ONE589534:ONE589535 OXA589534:OXA589535 PGW589534:PGW589535 PQS589534:PQS589535 QAO589534:QAO589535 QKK589534:QKK589535 QUG589534:QUG589535 REC589534:REC589535 RNY589534:RNY589535 RXU589534:RXU589535 SHQ589534:SHQ589535 SRM589534:SRM589535 TBI589534:TBI589535 TLE589534:TLE589535 TVA589534:TVA589535 UEW589534:UEW589535 UOS589534:UOS589535 UYO589534:UYO589535 VIK589534:VIK589535 VSG589534:VSG589535 WCC589534:WCC589535 WLY589534:WLY589535 WVU589534:WVU589535 M655070:M655071 JI655070:JI655071 TE655070:TE655071 ADA655070:ADA655071 AMW655070:AMW655071 AWS655070:AWS655071 BGO655070:BGO655071 BQK655070:BQK655071 CAG655070:CAG655071 CKC655070:CKC655071 CTY655070:CTY655071 DDU655070:DDU655071 DNQ655070:DNQ655071 DXM655070:DXM655071 EHI655070:EHI655071 ERE655070:ERE655071 FBA655070:FBA655071 FKW655070:FKW655071 FUS655070:FUS655071 GEO655070:GEO655071 GOK655070:GOK655071 GYG655070:GYG655071 HIC655070:HIC655071 HRY655070:HRY655071 IBU655070:IBU655071 ILQ655070:ILQ655071 IVM655070:IVM655071 JFI655070:JFI655071 JPE655070:JPE655071 JZA655070:JZA655071 KIW655070:KIW655071 KSS655070:KSS655071 LCO655070:LCO655071 LMK655070:LMK655071 LWG655070:LWG655071 MGC655070:MGC655071 MPY655070:MPY655071 MZU655070:MZU655071 NJQ655070:NJQ655071 NTM655070:NTM655071 ODI655070:ODI655071 ONE655070:ONE655071 OXA655070:OXA655071 PGW655070:PGW655071 PQS655070:PQS655071 QAO655070:QAO655071 QKK655070:QKK655071 QUG655070:QUG655071 REC655070:REC655071 RNY655070:RNY655071 RXU655070:RXU655071 SHQ655070:SHQ655071 SRM655070:SRM655071 TBI655070:TBI655071 TLE655070:TLE655071 TVA655070:TVA655071 UEW655070:UEW655071 UOS655070:UOS655071 UYO655070:UYO655071 VIK655070:VIK655071 VSG655070:VSG655071 WCC655070:WCC655071 WLY655070:WLY655071 WVU655070:WVU655071 M720606:M720607 JI720606:JI720607 TE720606:TE720607 ADA720606:ADA720607 AMW720606:AMW720607 AWS720606:AWS720607 BGO720606:BGO720607 BQK720606:BQK720607 CAG720606:CAG720607 CKC720606:CKC720607 CTY720606:CTY720607 DDU720606:DDU720607 DNQ720606:DNQ720607 DXM720606:DXM720607 EHI720606:EHI720607 ERE720606:ERE720607 FBA720606:FBA720607 FKW720606:FKW720607 FUS720606:FUS720607 GEO720606:GEO720607 GOK720606:GOK720607 GYG720606:GYG720607 HIC720606:HIC720607 HRY720606:HRY720607 IBU720606:IBU720607 ILQ720606:ILQ720607 IVM720606:IVM720607 JFI720606:JFI720607 JPE720606:JPE720607 JZA720606:JZA720607 KIW720606:KIW720607 KSS720606:KSS720607 LCO720606:LCO720607 LMK720606:LMK720607 LWG720606:LWG720607 MGC720606:MGC720607 MPY720606:MPY720607 MZU720606:MZU720607 NJQ720606:NJQ720607 NTM720606:NTM720607 ODI720606:ODI720607 ONE720606:ONE720607 OXA720606:OXA720607 PGW720606:PGW720607 PQS720606:PQS720607 QAO720606:QAO720607 QKK720606:QKK720607 QUG720606:QUG720607 REC720606:REC720607 RNY720606:RNY720607 RXU720606:RXU720607 SHQ720606:SHQ720607 SRM720606:SRM720607 TBI720606:TBI720607 TLE720606:TLE720607 TVA720606:TVA720607 UEW720606:UEW720607 UOS720606:UOS720607 UYO720606:UYO720607 VIK720606:VIK720607 VSG720606:VSG720607 WCC720606:WCC720607 WLY720606:WLY720607 WVU720606:WVU720607 M786142:M786143 JI786142:JI786143 TE786142:TE786143 ADA786142:ADA786143 AMW786142:AMW786143 AWS786142:AWS786143 BGO786142:BGO786143 BQK786142:BQK786143 CAG786142:CAG786143 CKC786142:CKC786143 CTY786142:CTY786143 DDU786142:DDU786143 DNQ786142:DNQ786143 DXM786142:DXM786143 EHI786142:EHI786143 ERE786142:ERE786143 FBA786142:FBA786143 FKW786142:FKW786143 FUS786142:FUS786143 GEO786142:GEO786143 GOK786142:GOK786143 GYG786142:GYG786143 HIC786142:HIC786143 HRY786142:HRY786143 IBU786142:IBU786143 ILQ786142:ILQ786143 IVM786142:IVM786143 JFI786142:JFI786143 JPE786142:JPE786143 JZA786142:JZA786143 KIW786142:KIW786143 KSS786142:KSS786143 LCO786142:LCO786143 LMK786142:LMK786143 LWG786142:LWG786143 MGC786142:MGC786143 MPY786142:MPY786143 MZU786142:MZU786143 NJQ786142:NJQ786143 NTM786142:NTM786143 ODI786142:ODI786143 ONE786142:ONE786143 OXA786142:OXA786143 PGW786142:PGW786143 PQS786142:PQS786143 QAO786142:QAO786143 QKK786142:QKK786143 QUG786142:QUG786143 REC786142:REC786143 RNY786142:RNY786143 RXU786142:RXU786143 SHQ786142:SHQ786143 SRM786142:SRM786143 TBI786142:TBI786143 TLE786142:TLE786143 TVA786142:TVA786143 UEW786142:UEW786143 UOS786142:UOS786143 UYO786142:UYO786143 VIK786142:VIK786143 VSG786142:VSG786143 WCC786142:WCC786143 WLY786142:WLY786143 WVU786142:WVU786143 M851678:M851679 JI851678:JI851679 TE851678:TE851679 ADA851678:ADA851679 AMW851678:AMW851679 AWS851678:AWS851679 BGO851678:BGO851679 BQK851678:BQK851679 CAG851678:CAG851679 CKC851678:CKC851679 CTY851678:CTY851679 DDU851678:DDU851679 DNQ851678:DNQ851679 DXM851678:DXM851679 EHI851678:EHI851679 ERE851678:ERE851679 FBA851678:FBA851679 FKW851678:FKW851679 FUS851678:FUS851679 GEO851678:GEO851679 GOK851678:GOK851679 GYG851678:GYG851679 HIC851678:HIC851679 HRY851678:HRY851679 IBU851678:IBU851679 ILQ851678:ILQ851679 IVM851678:IVM851679 JFI851678:JFI851679 JPE851678:JPE851679 JZA851678:JZA851679 KIW851678:KIW851679 KSS851678:KSS851679 LCO851678:LCO851679 LMK851678:LMK851679 LWG851678:LWG851679 MGC851678:MGC851679 MPY851678:MPY851679 MZU851678:MZU851679 NJQ851678:NJQ851679 NTM851678:NTM851679 ODI851678:ODI851679 ONE851678:ONE851679 OXA851678:OXA851679 PGW851678:PGW851679 PQS851678:PQS851679 QAO851678:QAO851679 QKK851678:QKK851679 QUG851678:QUG851679 REC851678:REC851679 RNY851678:RNY851679 RXU851678:RXU851679 SHQ851678:SHQ851679 SRM851678:SRM851679 TBI851678:TBI851679 TLE851678:TLE851679 TVA851678:TVA851679 UEW851678:UEW851679 UOS851678:UOS851679 UYO851678:UYO851679 VIK851678:VIK851679 VSG851678:VSG851679 WCC851678:WCC851679 WLY851678:WLY851679 WVU851678:WVU851679 M917214:M917215 JI917214:JI917215 TE917214:TE917215 ADA917214:ADA917215 AMW917214:AMW917215 AWS917214:AWS917215 BGO917214:BGO917215 BQK917214:BQK917215 CAG917214:CAG917215 CKC917214:CKC917215 CTY917214:CTY917215 DDU917214:DDU917215 DNQ917214:DNQ917215 DXM917214:DXM917215 EHI917214:EHI917215 ERE917214:ERE917215 FBA917214:FBA917215 FKW917214:FKW917215 FUS917214:FUS917215 GEO917214:GEO917215 GOK917214:GOK917215 GYG917214:GYG917215 HIC917214:HIC917215 HRY917214:HRY917215 IBU917214:IBU917215 ILQ917214:ILQ917215 IVM917214:IVM917215 JFI917214:JFI917215 JPE917214:JPE917215 JZA917214:JZA917215 KIW917214:KIW917215 KSS917214:KSS917215 LCO917214:LCO917215 LMK917214:LMK917215 LWG917214:LWG917215 MGC917214:MGC917215 MPY917214:MPY917215 MZU917214:MZU917215 NJQ917214:NJQ917215 NTM917214:NTM917215 ODI917214:ODI917215 ONE917214:ONE917215 OXA917214:OXA917215 PGW917214:PGW917215 PQS917214:PQS917215 QAO917214:QAO917215 QKK917214:QKK917215 QUG917214:QUG917215 REC917214:REC917215 RNY917214:RNY917215 RXU917214:RXU917215 SHQ917214:SHQ917215 SRM917214:SRM917215 TBI917214:TBI917215 TLE917214:TLE917215 TVA917214:TVA917215 UEW917214:UEW917215 UOS917214:UOS917215 UYO917214:UYO917215 VIK917214:VIK917215 VSG917214:VSG917215 WCC917214:WCC917215 WLY917214:WLY917215 WVU917214:WVU917215 M982750:M982751 JI982750:JI982751 TE982750:TE982751 ADA982750:ADA982751 AMW982750:AMW982751 AWS982750:AWS982751 BGO982750:BGO982751 BQK982750:BQK982751 CAG982750:CAG982751 CKC982750:CKC982751 CTY982750:CTY982751 DDU982750:DDU982751 DNQ982750:DNQ982751 DXM982750:DXM982751 EHI982750:EHI982751 ERE982750:ERE982751 FBA982750:FBA982751 FKW982750:FKW982751 FUS982750:FUS982751 GEO982750:GEO982751 GOK982750:GOK982751 GYG982750:GYG982751 HIC982750:HIC982751 HRY982750:HRY982751 IBU982750:IBU982751 ILQ982750:ILQ982751 IVM982750:IVM982751 JFI982750:JFI982751 JPE982750:JPE982751 JZA982750:JZA982751 KIW982750:KIW982751 KSS982750:KSS982751 LCO982750:LCO982751 LMK982750:LMK982751 LWG982750:LWG982751 MGC982750:MGC982751 MPY982750:MPY982751 MZU982750:MZU982751 NJQ982750:NJQ982751 NTM982750:NTM982751 ODI982750:ODI982751 ONE982750:ONE982751 OXA982750:OXA982751 PGW982750:PGW982751 PQS982750:PQS982751 QAO982750:QAO982751 QKK982750:QKK982751 QUG982750:QUG982751 REC982750:REC982751 RNY982750:RNY982751 RXU982750:RXU982751 SHQ982750:SHQ982751 SRM982750:SRM982751 TBI982750:TBI982751 TLE982750:TLE982751 TVA982750:TVA982751 UEW982750:UEW982751 UOS982750:UOS982751 UYO982750:UYO982751 VIK982750:VIK982751 VSG982750:VSG982751 WCC982750:WCC982751 WLY982750:WLY982751 WVU982750:WVU982751 U65261 JQ65261 TM65261 ADI65261 ANE65261 AXA65261 BGW65261 BQS65261 CAO65261 CKK65261 CUG65261 DEC65261 DNY65261 DXU65261 EHQ65261 ERM65261 FBI65261 FLE65261 FVA65261 GEW65261 GOS65261 GYO65261 HIK65261 HSG65261 ICC65261 ILY65261 IVU65261 JFQ65261 JPM65261 JZI65261 KJE65261 KTA65261 LCW65261 LMS65261 LWO65261 MGK65261 MQG65261 NAC65261 NJY65261 NTU65261 ODQ65261 ONM65261 OXI65261 PHE65261 PRA65261 QAW65261 QKS65261 QUO65261 REK65261 ROG65261 RYC65261 SHY65261 SRU65261 TBQ65261 TLM65261 TVI65261 UFE65261 UPA65261 UYW65261 VIS65261 VSO65261 WCK65261 WMG65261 WWC65261 U130797 JQ130797 TM130797 ADI130797 ANE130797 AXA130797 BGW130797 BQS130797 CAO130797 CKK130797 CUG130797 DEC130797 DNY130797 DXU130797 EHQ130797 ERM130797 FBI130797 FLE130797 FVA130797 GEW130797 GOS130797 GYO130797 HIK130797 HSG130797 ICC130797 ILY130797 IVU130797 JFQ130797 JPM130797 JZI130797 KJE130797 KTA130797 LCW130797 LMS130797 LWO130797 MGK130797 MQG130797 NAC130797 NJY130797 NTU130797 ODQ130797 ONM130797 OXI130797 PHE130797 PRA130797 QAW130797 QKS130797 QUO130797 REK130797 ROG130797 RYC130797 SHY130797 SRU130797 TBQ130797 TLM130797 TVI130797 UFE130797 UPA130797 UYW130797 VIS130797 VSO130797 WCK130797 WMG130797 WWC130797 U196333 JQ196333 TM196333 ADI196333 ANE196333 AXA196333 BGW196333 BQS196333 CAO196333 CKK196333 CUG196333 DEC196333 DNY196333 DXU196333 EHQ196333 ERM196333 FBI196333 FLE196333 FVA196333 GEW196333 GOS196333 GYO196333 HIK196333 HSG196333 ICC196333 ILY196333 IVU196333 JFQ196333 JPM196333 JZI196333 KJE196333 KTA196333 LCW196333 LMS196333 LWO196333 MGK196333 MQG196333 NAC196333 NJY196333 NTU196333 ODQ196333 ONM196333 OXI196333 PHE196333 PRA196333 QAW196333 QKS196333 QUO196333 REK196333 ROG196333 RYC196333 SHY196333 SRU196333 TBQ196333 TLM196333 TVI196333 UFE196333 UPA196333 UYW196333 VIS196333 VSO196333 WCK196333 WMG196333 WWC196333 U261869 JQ261869 TM261869 ADI261869 ANE261869 AXA261869 BGW261869 BQS261869 CAO261869 CKK261869 CUG261869 DEC261869 DNY261869 DXU261869 EHQ261869 ERM261869 FBI261869 FLE261869 FVA261869 GEW261869 GOS261869 GYO261869 HIK261869 HSG261869 ICC261869 ILY261869 IVU261869 JFQ261869 JPM261869 JZI261869 KJE261869 KTA261869 LCW261869 LMS261869 LWO261869 MGK261869 MQG261869 NAC261869 NJY261869 NTU261869 ODQ261869 ONM261869 OXI261869 PHE261869 PRA261869 QAW261869 QKS261869 QUO261869 REK261869 ROG261869 RYC261869 SHY261869 SRU261869 TBQ261869 TLM261869 TVI261869 UFE261869 UPA261869 UYW261869 VIS261869 VSO261869 WCK261869 WMG261869 WWC261869 U327405 JQ327405 TM327405 ADI327405 ANE327405 AXA327405 BGW327405 BQS327405 CAO327405 CKK327405 CUG327405 DEC327405 DNY327405 DXU327405 EHQ327405 ERM327405 FBI327405 FLE327405 FVA327405 GEW327405 GOS327405 GYO327405 HIK327405 HSG327405 ICC327405 ILY327405 IVU327405 JFQ327405 JPM327405 JZI327405 KJE327405 KTA327405 LCW327405 LMS327405 LWO327405 MGK327405 MQG327405 NAC327405 NJY327405 NTU327405 ODQ327405 ONM327405 OXI327405 PHE327405 PRA327405 QAW327405 QKS327405 QUO327405 REK327405 ROG327405 RYC327405 SHY327405 SRU327405 TBQ327405 TLM327405 TVI327405 UFE327405 UPA327405 UYW327405 VIS327405 VSO327405 WCK327405 WMG327405 WWC327405 U392941 JQ392941 TM392941 ADI392941 ANE392941 AXA392941 BGW392941 BQS392941 CAO392941 CKK392941 CUG392941 DEC392941 DNY392941 DXU392941 EHQ392941 ERM392941 FBI392941 FLE392941 FVA392941 GEW392941 GOS392941 GYO392941 HIK392941 HSG392941 ICC392941 ILY392941 IVU392941 JFQ392941 JPM392941 JZI392941 KJE392941 KTA392941 LCW392941 LMS392941 LWO392941 MGK392941 MQG392941 NAC392941 NJY392941 NTU392941 ODQ392941 ONM392941 OXI392941 PHE392941 PRA392941 QAW392941 QKS392941 QUO392941 REK392941 ROG392941 RYC392941 SHY392941 SRU392941 TBQ392941 TLM392941 TVI392941 UFE392941 UPA392941 UYW392941 VIS392941 VSO392941 WCK392941 WMG392941 WWC392941 U458477 JQ458477 TM458477 ADI458477 ANE458477 AXA458477 BGW458477 BQS458477 CAO458477 CKK458477 CUG458477 DEC458477 DNY458477 DXU458477 EHQ458477 ERM458477 FBI458477 FLE458477 FVA458477 GEW458477 GOS458477 GYO458477 HIK458477 HSG458477 ICC458477 ILY458477 IVU458477 JFQ458477 JPM458477 JZI458477 KJE458477 KTA458477 LCW458477 LMS458477 LWO458477 MGK458477 MQG458477 NAC458477 NJY458477 NTU458477 ODQ458477 ONM458477 OXI458477 PHE458477 PRA458477 QAW458477 QKS458477 QUO458477 REK458477 ROG458477 RYC458477 SHY458477 SRU458477 TBQ458477 TLM458477 TVI458477 UFE458477 UPA458477 UYW458477 VIS458477 VSO458477 WCK458477 WMG458477 WWC458477 U524013 JQ524013 TM524013 ADI524013 ANE524013 AXA524013 BGW524013 BQS524013 CAO524013 CKK524013 CUG524013 DEC524013 DNY524013 DXU524013 EHQ524013 ERM524013 FBI524013 FLE524013 FVA524013 GEW524013 GOS524013 GYO524013 HIK524013 HSG524013 ICC524013 ILY524013 IVU524013 JFQ524013 JPM524013 JZI524013 KJE524013 KTA524013 LCW524013 LMS524013 LWO524013 MGK524013 MQG524013 NAC524013 NJY524013 NTU524013 ODQ524013 ONM524013 OXI524013 PHE524013 PRA524013 QAW524013 QKS524013 QUO524013 REK524013 ROG524013 RYC524013 SHY524013 SRU524013 TBQ524013 TLM524013 TVI524013 UFE524013 UPA524013 UYW524013 VIS524013 VSO524013 WCK524013 WMG524013 WWC524013 U589549 JQ589549 TM589549 ADI589549 ANE589549 AXA589549 BGW589549 BQS589549 CAO589549 CKK589549 CUG589549 DEC589549 DNY589549 DXU589549 EHQ589549 ERM589549 FBI589549 FLE589549 FVA589549 GEW589549 GOS589549 GYO589549 HIK589549 HSG589549 ICC589549 ILY589549 IVU589549 JFQ589549 JPM589549 JZI589549 KJE589549 KTA589549 LCW589549 LMS589549 LWO589549 MGK589549 MQG589549 NAC589549 NJY589549 NTU589549 ODQ589549 ONM589549 OXI589549 PHE589549 PRA589549 QAW589549 QKS589549 QUO589549 REK589549 ROG589549 RYC589549 SHY589549 SRU589549 TBQ589549 TLM589549 TVI589549 UFE589549 UPA589549 UYW589549 VIS589549 VSO589549 WCK589549 WMG589549 WWC589549 U655085 JQ655085 TM655085 ADI655085 ANE655085 AXA655085 BGW655085 BQS655085 CAO655085 CKK655085 CUG655085 DEC655085 DNY655085 DXU655085 EHQ655085 ERM655085 FBI655085 FLE655085 FVA655085 GEW655085 GOS655085 GYO655085 HIK655085 HSG655085 ICC655085 ILY655085 IVU655085 JFQ655085 JPM655085 JZI655085 KJE655085 KTA655085 LCW655085 LMS655085 LWO655085 MGK655085 MQG655085 NAC655085 NJY655085 NTU655085 ODQ655085 ONM655085 OXI655085 PHE655085 PRA655085 QAW655085 QKS655085 QUO655085 REK655085 ROG655085 RYC655085 SHY655085 SRU655085 TBQ655085 TLM655085 TVI655085 UFE655085 UPA655085 UYW655085 VIS655085 VSO655085 WCK655085 WMG655085 WWC655085 U720621 JQ720621 TM720621 ADI720621 ANE720621 AXA720621 BGW720621 BQS720621 CAO720621 CKK720621 CUG720621 DEC720621 DNY720621 DXU720621 EHQ720621 ERM720621 FBI720621 FLE720621 FVA720621 GEW720621 GOS720621 GYO720621 HIK720621 HSG720621 ICC720621 ILY720621 IVU720621 JFQ720621 JPM720621 JZI720621 KJE720621 KTA720621 LCW720621 LMS720621 LWO720621 MGK720621 MQG720621 NAC720621 NJY720621 NTU720621 ODQ720621 ONM720621 OXI720621 PHE720621 PRA720621 QAW720621 QKS720621 QUO720621 REK720621 ROG720621 RYC720621 SHY720621 SRU720621 TBQ720621 TLM720621 TVI720621 UFE720621 UPA720621 UYW720621 VIS720621 VSO720621 WCK720621 WMG720621 WWC720621 U786157 JQ786157 TM786157 ADI786157 ANE786157 AXA786157 BGW786157 BQS786157 CAO786157 CKK786157 CUG786157 DEC786157 DNY786157 DXU786157 EHQ786157 ERM786157 FBI786157 FLE786157 FVA786157 GEW786157 GOS786157 GYO786157 HIK786157 HSG786157 ICC786157 ILY786157 IVU786157 JFQ786157 JPM786157 JZI786157 KJE786157 KTA786157 LCW786157 LMS786157 LWO786157 MGK786157 MQG786157 NAC786157 NJY786157 NTU786157 ODQ786157 ONM786157 OXI786157 PHE786157 PRA786157 QAW786157 QKS786157 QUO786157 REK786157 ROG786157 RYC786157 SHY786157 SRU786157 TBQ786157 TLM786157 TVI786157 UFE786157 UPA786157 UYW786157 VIS786157 VSO786157 WCK786157 WMG786157 WWC786157 U851693 JQ851693 TM851693 ADI851693 ANE851693 AXA851693 BGW851693 BQS851693 CAO851693 CKK851693 CUG851693 DEC851693 DNY851693 DXU851693 EHQ851693 ERM851693 FBI851693 FLE851693 FVA851693 GEW851693 GOS851693 GYO851693 HIK851693 HSG851693 ICC851693 ILY851693 IVU851693 JFQ851693 JPM851693 JZI851693 KJE851693 KTA851693 LCW851693 LMS851693 LWO851693 MGK851693 MQG851693 NAC851693 NJY851693 NTU851693 ODQ851693 ONM851693 OXI851693 PHE851693 PRA851693 QAW851693 QKS851693 QUO851693 REK851693 ROG851693 RYC851693 SHY851693 SRU851693 TBQ851693 TLM851693 TVI851693 UFE851693 UPA851693 UYW851693 VIS851693 VSO851693 WCK851693 WMG851693 WWC851693 U917229 JQ917229 TM917229 ADI917229 ANE917229 AXA917229 BGW917229 BQS917229 CAO917229 CKK917229 CUG917229 DEC917229 DNY917229 DXU917229 EHQ917229 ERM917229 FBI917229 FLE917229 FVA917229 GEW917229 GOS917229 GYO917229 HIK917229 HSG917229 ICC917229 ILY917229 IVU917229 JFQ917229 JPM917229 JZI917229 KJE917229 KTA917229 LCW917229 LMS917229 LWO917229 MGK917229 MQG917229 NAC917229 NJY917229 NTU917229 ODQ917229 ONM917229 OXI917229 PHE917229 PRA917229 QAW917229 QKS917229 QUO917229 REK917229 ROG917229 RYC917229 SHY917229 SRU917229 TBQ917229 TLM917229 TVI917229 UFE917229 UPA917229 UYW917229 VIS917229 VSO917229 WCK917229 WMG917229 WWC917229 U982765 JQ982765 TM982765 ADI982765 ANE982765 AXA982765 BGW982765 BQS982765 CAO982765 CKK982765 CUG982765 DEC982765 DNY982765 DXU982765 EHQ982765 ERM982765 FBI982765 FLE982765 FVA982765 GEW982765 GOS982765 GYO982765 HIK982765 HSG982765 ICC982765 ILY982765 IVU982765 JFQ982765 JPM982765 JZI982765 KJE982765 KTA982765 LCW982765 LMS982765 LWO982765 MGK982765 MQG982765 NAC982765 NJY982765 NTU982765 ODQ982765 ONM982765 OXI982765 PHE982765 PRA982765 QAW982765 QKS982765 QUO982765 REK982765 ROG982765 RYC982765 SHY982765 SRU982765 TBQ982765 TLM982765 TVI982765 UFE982765 UPA982765 UYW982765 VIS982765 VSO982765 WCK982765 WMG982765 WWC982765 Y65246:Y65248 JU65246:JU65248 TQ65246:TQ65248 ADM65246:ADM65248 ANI65246:ANI65248 AXE65246:AXE65248 BHA65246:BHA65248 BQW65246:BQW65248 CAS65246:CAS65248 CKO65246:CKO65248 CUK65246:CUK65248 DEG65246:DEG65248 DOC65246:DOC65248 DXY65246:DXY65248 EHU65246:EHU65248 ERQ65246:ERQ65248 FBM65246:FBM65248 FLI65246:FLI65248 FVE65246:FVE65248 GFA65246:GFA65248 GOW65246:GOW65248 GYS65246:GYS65248 HIO65246:HIO65248 HSK65246:HSK65248 ICG65246:ICG65248 IMC65246:IMC65248 IVY65246:IVY65248 JFU65246:JFU65248 JPQ65246:JPQ65248 JZM65246:JZM65248 KJI65246:KJI65248 KTE65246:KTE65248 LDA65246:LDA65248 LMW65246:LMW65248 LWS65246:LWS65248 MGO65246:MGO65248 MQK65246:MQK65248 NAG65246:NAG65248 NKC65246:NKC65248 NTY65246:NTY65248 ODU65246:ODU65248 ONQ65246:ONQ65248 OXM65246:OXM65248 PHI65246:PHI65248 PRE65246:PRE65248 QBA65246:QBA65248 QKW65246:QKW65248 QUS65246:QUS65248 REO65246:REO65248 ROK65246:ROK65248 RYG65246:RYG65248 SIC65246:SIC65248 SRY65246:SRY65248 TBU65246:TBU65248 TLQ65246:TLQ65248 TVM65246:TVM65248 UFI65246:UFI65248 UPE65246:UPE65248 UZA65246:UZA65248 VIW65246:VIW65248 VSS65246:VSS65248 WCO65246:WCO65248 WMK65246:WMK65248 WWG65246:WWG65248 Y130782:Y130784 JU130782:JU130784 TQ130782:TQ130784 ADM130782:ADM130784 ANI130782:ANI130784 AXE130782:AXE130784 BHA130782:BHA130784 BQW130782:BQW130784 CAS130782:CAS130784 CKO130782:CKO130784 CUK130782:CUK130784 DEG130782:DEG130784 DOC130782:DOC130784 DXY130782:DXY130784 EHU130782:EHU130784 ERQ130782:ERQ130784 FBM130782:FBM130784 FLI130782:FLI130784 FVE130782:FVE130784 GFA130782:GFA130784 GOW130782:GOW130784 GYS130782:GYS130784 HIO130782:HIO130784 HSK130782:HSK130784 ICG130782:ICG130784 IMC130782:IMC130784 IVY130782:IVY130784 JFU130782:JFU130784 JPQ130782:JPQ130784 JZM130782:JZM130784 KJI130782:KJI130784 KTE130782:KTE130784 LDA130782:LDA130784 LMW130782:LMW130784 LWS130782:LWS130784 MGO130782:MGO130784 MQK130782:MQK130784 NAG130782:NAG130784 NKC130782:NKC130784 NTY130782:NTY130784 ODU130782:ODU130784 ONQ130782:ONQ130784 OXM130782:OXM130784 PHI130782:PHI130784 PRE130782:PRE130784 QBA130782:QBA130784 QKW130782:QKW130784 QUS130782:QUS130784 REO130782:REO130784 ROK130782:ROK130784 RYG130782:RYG130784 SIC130782:SIC130784 SRY130782:SRY130784 TBU130782:TBU130784 TLQ130782:TLQ130784 TVM130782:TVM130784 UFI130782:UFI130784 UPE130782:UPE130784 UZA130782:UZA130784 VIW130782:VIW130784 VSS130782:VSS130784 WCO130782:WCO130784 WMK130782:WMK130784 WWG130782:WWG130784 Y196318:Y196320 JU196318:JU196320 TQ196318:TQ196320 ADM196318:ADM196320 ANI196318:ANI196320 AXE196318:AXE196320 BHA196318:BHA196320 BQW196318:BQW196320 CAS196318:CAS196320 CKO196318:CKO196320 CUK196318:CUK196320 DEG196318:DEG196320 DOC196318:DOC196320 DXY196318:DXY196320 EHU196318:EHU196320 ERQ196318:ERQ196320 FBM196318:FBM196320 FLI196318:FLI196320 FVE196318:FVE196320 GFA196318:GFA196320 GOW196318:GOW196320 GYS196318:GYS196320 HIO196318:HIO196320 HSK196318:HSK196320 ICG196318:ICG196320 IMC196318:IMC196320 IVY196318:IVY196320 JFU196318:JFU196320 JPQ196318:JPQ196320 JZM196318:JZM196320 KJI196318:KJI196320 KTE196318:KTE196320 LDA196318:LDA196320 LMW196318:LMW196320 LWS196318:LWS196320 MGO196318:MGO196320 MQK196318:MQK196320 NAG196318:NAG196320 NKC196318:NKC196320 NTY196318:NTY196320 ODU196318:ODU196320 ONQ196318:ONQ196320 OXM196318:OXM196320 PHI196318:PHI196320 PRE196318:PRE196320 QBA196318:QBA196320 QKW196318:QKW196320 QUS196318:QUS196320 REO196318:REO196320 ROK196318:ROK196320 RYG196318:RYG196320 SIC196318:SIC196320 SRY196318:SRY196320 TBU196318:TBU196320 TLQ196318:TLQ196320 TVM196318:TVM196320 UFI196318:UFI196320 UPE196318:UPE196320 UZA196318:UZA196320 VIW196318:VIW196320 VSS196318:VSS196320 WCO196318:WCO196320 WMK196318:WMK196320 WWG196318:WWG196320 Y261854:Y261856 JU261854:JU261856 TQ261854:TQ261856 ADM261854:ADM261856 ANI261854:ANI261856 AXE261854:AXE261856 BHA261854:BHA261856 BQW261854:BQW261856 CAS261854:CAS261856 CKO261854:CKO261856 CUK261854:CUK261856 DEG261854:DEG261856 DOC261854:DOC261856 DXY261854:DXY261856 EHU261854:EHU261856 ERQ261854:ERQ261856 FBM261854:FBM261856 FLI261854:FLI261856 FVE261854:FVE261856 GFA261854:GFA261856 GOW261854:GOW261856 GYS261854:GYS261856 HIO261854:HIO261856 HSK261854:HSK261856 ICG261854:ICG261856 IMC261854:IMC261856 IVY261854:IVY261856 JFU261854:JFU261856 JPQ261854:JPQ261856 JZM261854:JZM261856 KJI261854:KJI261856 KTE261854:KTE261856 LDA261854:LDA261856 LMW261854:LMW261856 LWS261854:LWS261856 MGO261854:MGO261856 MQK261854:MQK261856 NAG261854:NAG261856 NKC261854:NKC261856 NTY261854:NTY261856 ODU261854:ODU261856 ONQ261854:ONQ261856 OXM261854:OXM261856 PHI261854:PHI261856 PRE261854:PRE261856 QBA261854:QBA261856 QKW261854:QKW261856 QUS261854:QUS261856 REO261854:REO261856 ROK261854:ROK261856 RYG261854:RYG261856 SIC261854:SIC261856 SRY261854:SRY261856 TBU261854:TBU261856 TLQ261854:TLQ261856 TVM261854:TVM261856 UFI261854:UFI261856 UPE261854:UPE261856 UZA261854:UZA261856 VIW261854:VIW261856 VSS261854:VSS261856 WCO261854:WCO261856 WMK261854:WMK261856 WWG261854:WWG261856 Y327390:Y327392 JU327390:JU327392 TQ327390:TQ327392 ADM327390:ADM327392 ANI327390:ANI327392 AXE327390:AXE327392 BHA327390:BHA327392 BQW327390:BQW327392 CAS327390:CAS327392 CKO327390:CKO327392 CUK327390:CUK327392 DEG327390:DEG327392 DOC327390:DOC327392 DXY327390:DXY327392 EHU327390:EHU327392 ERQ327390:ERQ327392 FBM327390:FBM327392 FLI327390:FLI327392 FVE327390:FVE327392 GFA327390:GFA327392 GOW327390:GOW327392 GYS327390:GYS327392 HIO327390:HIO327392 HSK327390:HSK327392 ICG327390:ICG327392 IMC327390:IMC327392 IVY327390:IVY327392 JFU327390:JFU327392 JPQ327390:JPQ327392 JZM327390:JZM327392 KJI327390:KJI327392 KTE327390:KTE327392 LDA327390:LDA327392 LMW327390:LMW327392 LWS327390:LWS327392 MGO327390:MGO327392 MQK327390:MQK327392 NAG327390:NAG327392 NKC327390:NKC327392 NTY327390:NTY327392 ODU327390:ODU327392 ONQ327390:ONQ327392 OXM327390:OXM327392 PHI327390:PHI327392 PRE327390:PRE327392 QBA327390:QBA327392 QKW327390:QKW327392 QUS327390:QUS327392 REO327390:REO327392 ROK327390:ROK327392 RYG327390:RYG327392 SIC327390:SIC327392 SRY327390:SRY327392 TBU327390:TBU327392 TLQ327390:TLQ327392 TVM327390:TVM327392 UFI327390:UFI327392 UPE327390:UPE327392 UZA327390:UZA327392 VIW327390:VIW327392 VSS327390:VSS327392 WCO327390:WCO327392 WMK327390:WMK327392 WWG327390:WWG327392 Y392926:Y392928 JU392926:JU392928 TQ392926:TQ392928 ADM392926:ADM392928 ANI392926:ANI392928 AXE392926:AXE392928 BHA392926:BHA392928 BQW392926:BQW392928 CAS392926:CAS392928 CKO392926:CKO392928 CUK392926:CUK392928 DEG392926:DEG392928 DOC392926:DOC392928 DXY392926:DXY392928 EHU392926:EHU392928 ERQ392926:ERQ392928 FBM392926:FBM392928 FLI392926:FLI392928 FVE392926:FVE392928 GFA392926:GFA392928 GOW392926:GOW392928 GYS392926:GYS392928 HIO392926:HIO392928 HSK392926:HSK392928 ICG392926:ICG392928 IMC392926:IMC392928 IVY392926:IVY392928 JFU392926:JFU392928 JPQ392926:JPQ392928 JZM392926:JZM392928 KJI392926:KJI392928 KTE392926:KTE392928 LDA392926:LDA392928 LMW392926:LMW392928 LWS392926:LWS392928 MGO392926:MGO392928 MQK392926:MQK392928 NAG392926:NAG392928 NKC392926:NKC392928 NTY392926:NTY392928 ODU392926:ODU392928 ONQ392926:ONQ392928 OXM392926:OXM392928 PHI392926:PHI392928 PRE392926:PRE392928 QBA392926:QBA392928 QKW392926:QKW392928 QUS392926:QUS392928 REO392926:REO392928 ROK392926:ROK392928 RYG392926:RYG392928 SIC392926:SIC392928 SRY392926:SRY392928 TBU392926:TBU392928 TLQ392926:TLQ392928 TVM392926:TVM392928 UFI392926:UFI392928 UPE392926:UPE392928 UZA392926:UZA392928 VIW392926:VIW392928 VSS392926:VSS392928 WCO392926:WCO392928 WMK392926:WMK392928 WWG392926:WWG392928 Y458462:Y458464 JU458462:JU458464 TQ458462:TQ458464 ADM458462:ADM458464 ANI458462:ANI458464 AXE458462:AXE458464 BHA458462:BHA458464 BQW458462:BQW458464 CAS458462:CAS458464 CKO458462:CKO458464 CUK458462:CUK458464 DEG458462:DEG458464 DOC458462:DOC458464 DXY458462:DXY458464 EHU458462:EHU458464 ERQ458462:ERQ458464 FBM458462:FBM458464 FLI458462:FLI458464 FVE458462:FVE458464 GFA458462:GFA458464 GOW458462:GOW458464 GYS458462:GYS458464 HIO458462:HIO458464 HSK458462:HSK458464 ICG458462:ICG458464 IMC458462:IMC458464 IVY458462:IVY458464 JFU458462:JFU458464 JPQ458462:JPQ458464 JZM458462:JZM458464 KJI458462:KJI458464 KTE458462:KTE458464 LDA458462:LDA458464 LMW458462:LMW458464 LWS458462:LWS458464 MGO458462:MGO458464 MQK458462:MQK458464 NAG458462:NAG458464 NKC458462:NKC458464 NTY458462:NTY458464 ODU458462:ODU458464 ONQ458462:ONQ458464 OXM458462:OXM458464 PHI458462:PHI458464 PRE458462:PRE458464 QBA458462:QBA458464 QKW458462:QKW458464 QUS458462:QUS458464 REO458462:REO458464 ROK458462:ROK458464 RYG458462:RYG458464 SIC458462:SIC458464 SRY458462:SRY458464 TBU458462:TBU458464 TLQ458462:TLQ458464 TVM458462:TVM458464 UFI458462:UFI458464 UPE458462:UPE458464 UZA458462:UZA458464 VIW458462:VIW458464 VSS458462:VSS458464 WCO458462:WCO458464 WMK458462:WMK458464 WWG458462:WWG458464 Y523998:Y524000 JU523998:JU524000 TQ523998:TQ524000 ADM523998:ADM524000 ANI523998:ANI524000 AXE523998:AXE524000 BHA523998:BHA524000 BQW523998:BQW524000 CAS523998:CAS524000 CKO523998:CKO524000 CUK523998:CUK524000 DEG523998:DEG524000 DOC523998:DOC524000 DXY523998:DXY524000 EHU523998:EHU524000 ERQ523998:ERQ524000 FBM523998:FBM524000 FLI523998:FLI524000 FVE523998:FVE524000 GFA523998:GFA524000 GOW523998:GOW524000 GYS523998:GYS524000 HIO523998:HIO524000 HSK523998:HSK524000 ICG523998:ICG524000 IMC523998:IMC524000 IVY523998:IVY524000 JFU523998:JFU524000 JPQ523998:JPQ524000 JZM523998:JZM524000 KJI523998:KJI524000 KTE523998:KTE524000 LDA523998:LDA524000 LMW523998:LMW524000 LWS523998:LWS524000 MGO523998:MGO524000 MQK523998:MQK524000 NAG523998:NAG524000 NKC523998:NKC524000 NTY523998:NTY524000 ODU523998:ODU524000 ONQ523998:ONQ524000 OXM523998:OXM524000 PHI523998:PHI524000 PRE523998:PRE524000 QBA523998:QBA524000 QKW523998:QKW524000 QUS523998:QUS524000 REO523998:REO524000 ROK523998:ROK524000 RYG523998:RYG524000 SIC523998:SIC524000 SRY523998:SRY524000 TBU523998:TBU524000 TLQ523998:TLQ524000 TVM523998:TVM524000 UFI523998:UFI524000 UPE523998:UPE524000 UZA523998:UZA524000 VIW523998:VIW524000 VSS523998:VSS524000 WCO523998:WCO524000 WMK523998:WMK524000 WWG523998:WWG524000 Y589534:Y589536 JU589534:JU589536 TQ589534:TQ589536 ADM589534:ADM589536 ANI589534:ANI589536 AXE589534:AXE589536 BHA589534:BHA589536 BQW589534:BQW589536 CAS589534:CAS589536 CKO589534:CKO589536 CUK589534:CUK589536 DEG589534:DEG589536 DOC589534:DOC589536 DXY589534:DXY589536 EHU589534:EHU589536 ERQ589534:ERQ589536 FBM589534:FBM589536 FLI589534:FLI589536 FVE589534:FVE589536 GFA589534:GFA589536 GOW589534:GOW589536 GYS589534:GYS589536 HIO589534:HIO589536 HSK589534:HSK589536 ICG589534:ICG589536 IMC589534:IMC589536 IVY589534:IVY589536 JFU589534:JFU589536 JPQ589534:JPQ589536 JZM589534:JZM589536 KJI589534:KJI589536 KTE589534:KTE589536 LDA589534:LDA589536 LMW589534:LMW589536 LWS589534:LWS589536 MGO589534:MGO589536 MQK589534:MQK589536 NAG589534:NAG589536 NKC589534:NKC589536 NTY589534:NTY589536 ODU589534:ODU589536 ONQ589534:ONQ589536 OXM589534:OXM589536 PHI589534:PHI589536 PRE589534:PRE589536 QBA589534:QBA589536 QKW589534:QKW589536 QUS589534:QUS589536 REO589534:REO589536 ROK589534:ROK589536 RYG589534:RYG589536 SIC589534:SIC589536 SRY589534:SRY589536 TBU589534:TBU589536 TLQ589534:TLQ589536 TVM589534:TVM589536 UFI589534:UFI589536 UPE589534:UPE589536 UZA589534:UZA589536 VIW589534:VIW589536 VSS589534:VSS589536 WCO589534:WCO589536 WMK589534:WMK589536 WWG589534:WWG589536 Y655070:Y655072 JU655070:JU655072 TQ655070:TQ655072 ADM655070:ADM655072 ANI655070:ANI655072 AXE655070:AXE655072 BHA655070:BHA655072 BQW655070:BQW655072 CAS655070:CAS655072 CKO655070:CKO655072 CUK655070:CUK655072 DEG655070:DEG655072 DOC655070:DOC655072 DXY655070:DXY655072 EHU655070:EHU655072 ERQ655070:ERQ655072 FBM655070:FBM655072 FLI655070:FLI655072 FVE655070:FVE655072 GFA655070:GFA655072 GOW655070:GOW655072 GYS655070:GYS655072 HIO655070:HIO655072 HSK655070:HSK655072 ICG655070:ICG655072 IMC655070:IMC655072 IVY655070:IVY655072 JFU655070:JFU655072 JPQ655070:JPQ655072 JZM655070:JZM655072 KJI655070:KJI655072 KTE655070:KTE655072 LDA655070:LDA655072 LMW655070:LMW655072 LWS655070:LWS655072 MGO655070:MGO655072 MQK655070:MQK655072 NAG655070:NAG655072 NKC655070:NKC655072 NTY655070:NTY655072 ODU655070:ODU655072 ONQ655070:ONQ655072 OXM655070:OXM655072 PHI655070:PHI655072 PRE655070:PRE655072 QBA655070:QBA655072 QKW655070:QKW655072 QUS655070:QUS655072 REO655070:REO655072 ROK655070:ROK655072 RYG655070:RYG655072 SIC655070:SIC655072 SRY655070:SRY655072 TBU655070:TBU655072 TLQ655070:TLQ655072 TVM655070:TVM655072 UFI655070:UFI655072 UPE655070:UPE655072 UZA655070:UZA655072 VIW655070:VIW655072 VSS655070:VSS655072 WCO655070:WCO655072 WMK655070:WMK655072 WWG655070:WWG655072 Y720606:Y720608 JU720606:JU720608 TQ720606:TQ720608 ADM720606:ADM720608 ANI720606:ANI720608 AXE720606:AXE720608 BHA720606:BHA720608 BQW720606:BQW720608 CAS720606:CAS720608 CKO720606:CKO720608 CUK720606:CUK720608 DEG720606:DEG720608 DOC720606:DOC720608 DXY720606:DXY720608 EHU720606:EHU720608 ERQ720606:ERQ720608 FBM720606:FBM720608 FLI720606:FLI720608 FVE720606:FVE720608 GFA720606:GFA720608 GOW720606:GOW720608 GYS720606:GYS720608 HIO720606:HIO720608 HSK720606:HSK720608 ICG720606:ICG720608 IMC720606:IMC720608 IVY720606:IVY720608 JFU720606:JFU720608 JPQ720606:JPQ720608 JZM720606:JZM720608 KJI720606:KJI720608 KTE720606:KTE720608 LDA720606:LDA720608 LMW720606:LMW720608 LWS720606:LWS720608 MGO720606:MGO720608 MQK720606:MQK720608 NAG720606:NAG720608 NKC720606:NKC720608 NTY720606:NTY720608 ODU720606:ODU720608 ONQ720606:ONQ720608 OXM720606:OXM720608 PHI720606:PHI720608 PRE720606:PRE720608 QBA720606:QBA720608 QKW720606:QKW720608 QUS720606:QUS720608 REO720606:REO720608 ROK720606:ROK720608 RYG720606:RYG720608 SIC720606:SIC720608 SRY720606:SRY720608 TBU720606:TBU720608 TLQ720606:TLQ720608 TVM720606:TVM720608 UFI720606:UFI720608 UPE720606:UPE720608 UZA720606:UZA720608 VIW720606:VIW720608 VSS720606:VSS720608 WCO720606:WCO720608 WMK720606:WMK720608 WWG720606:WWG720608 Y786142:Y786144 JU786142:JU786144 TQ786142:TQ786144 ADM786142:ADM786144 ANI786142:ANI786144 AXE786142:AXE786144 BHA786142:BHA786144 BQW786142:BQW786144 CAS786142:CAS786144 CKO786142:CKO786144 CUK786142:CUK786144 DEG786142:DEG786144 DOC786142:DOC786144 DXY786142:DXY786144 EHU786142:EHU786144 ERQ786142:ERQ786144 FBM786142:FBM786144 FLI786142:FLI786144 FVE786142:FVE786144 GFA786142:GFA786144 GOW786142:GOW786144 GYS786142:GYS786144 HIO786142:HIO786144 HSK786142:HSK786144 ICG786142:ICG786144 IMC786142:IMC786144 IVY786142:IVY786144 JFU786142:JFU786144 JPQ786142:JPQ786144 JZM786142:JZM786144 KJI786142:KJI786144 KTE786142:KTE786144 LDA786142:LDA786144 LMW786142:LMW786144 LWS786142:LWS786144 MGO786142:MGO786144 MQK786142:MQK786144 NAG786142:NAG786144 NKC786142:NKC786144 NTY786142:NTY786144 ODU786142:ODU786144 ONQ786142:ONQ786144 OXM786142:OXM786144 PHI786142:PHI786144 PRE786142:PRE786144 QBA786142:QBA786144 QKW786142:QKW786144 QUS786142:QUS786144 REO786142:REO786144 ROK786142:ROK786144 RYG786142:RYG786144 SIC786142:SIC786144 SRY786142:SRY786144 TBU786142:TBU786144 TLQ786142:TLQ786144 TVM786142:TVM786144 UFI786142:UFI786144 UPE786142:UPE786144 UZA786142:UZA786144 VIW786142:VIW786144 VSS786142:VSS786144 WCO786142:WCO786144 WMK786142:WMK786144 WWG786142:WWG786144 Y851678:Y851680 JU851678:JU851680 TQ851678:TQ851680 ADM851678:ADM851680 ANI851678:ANI851680 AXE851678:AXE851680 BHA851678:BHA851680 BQW851678:BQW851680 CAS851678:CAS851680 CKO851678:CKO851680 CUK851678:CUK851680 DEG851678:DEG851680 DOC851678:DOC851680 DXY851678:DXY851680 EHU851678:EHU851680 ERQ851678:ERQ851680 FBM851678:FBM851680 FLI851678:FLI851680 FVE851678:FVE851680 GFA851678:GFA851680 GOW851678:GOW851680 GYS851678:GYS851680 HIO851678:HIO851680 HSK851678:HSK851680 ICG851678:ICG851680 IMC851678:IMC851680 IVY851678:IVY851680 JFU851678:JFU851680 JPQ851678:JPQ851680 JZM851678:JZM851680 KJI851678:KJI851680 KTE851678:KTE851680 LDA851678:LDA851680 LMW851678:LMW851680 LWS851678:LWS851680 MGO851678:MGO851680 MQK851678:MQK851680 NAG851678:NAG851680 NKC851678:NKC851680 NTY851678:NTY851680 ODU851678:ODU851680 ONQ851678:ONQ851680 OXM851678:OXM851680 PHI851678:PHI851680 PRE851678:PRE851680 QBA851678:QBA851680 QKW851678:QKW851680 QUS851678:QUS851680 REO851678:REO851680 ROK851678:ROK851680 RYG851678:RYG851680 SIC851678:SIC851680 SRY851678:SRY851680 TBU851678:TBU851680 TLQ851678:TLQ851680 TVM851678:TVM851680 UFI851678:UFI851680 UPE851678:UPE851680 UZA851678:UZA851680 VIW851678:VIW851680 VSS851678:VSS851680 WCO851678:WCO851680 WMK851678:WMK851680 WWG851678:WWG851680 Y917214:Y917216 JU917214:JU917216 TQ917214:TQ917216 ADM917214:ADM917216 ANI917214:ANI917216 AXE917214:AXE917216 BHA917214:BHA917216 BQW917214:BQW917216 CAS917214:CAS917216 CKO917214:CKO917216 CUK917214:CUK917216 DEG917214:DEG917216 DOC917214:DOC917216 DXY917214:DXY917216 EHU917214:EHU917216 ERQ917214:ERQ917216 FBM917214:FBM917216 FLI917214:FLI917216 FVE917214:FVE917216 GFA917214:GFA917216 GOW917214:GOW917216 GYS917214:GYS917216 HIO917214:HIO917216 HSK917214:HSK917216 ICG917214:ICG917216 IMC917214:IMC917216 IVY917214:IVY917216 JFU917214:JFU917216 JPQ917214:JPQ917216 JZM917214:JZM917216 KJI917214:KJI917216 KTE917214:KTE917216 LDA917214:LDA917216 LMW917214:LMW917216 LWS917214:LWS917216 MGO917214:MGO917216 MQK917214:MQK917216 NAG917214:NAG917216 NKC917214:NKC917216 NTY917214:NTY917216 ODU917214:ODU917216 ONQ917214:ONQ917216 OXM917214:OXM917216 PHI917214:PHI917216 PRE917214:PRE917216 QBA917214:QBA917216 QKW917214:QKW917216 QUS917214:QUS917216 REO917214:REO917216 ROK917214:ROK917216 RYG917214:RYG917216 SIC917214:SIC917216 SRY917214:SRY917216 TBU917214:TBU917216 TLQ917214:TLQ917216 TVM917214:TVM917216 UFI917214:UFI917216 UPE917214:UPE917216 UZA917214:UZA917216 VIW917214:VIW917216 VSS917214:VSS917216 WCO917214:WCO917216 WMK917214:WMK917216 WWG917214:WWG917216 Y982750:Y982752 JU982750:JU982752 TQ982750:TQ982752 ADM982750:ADM982752 ANI982750:ANI982752 AXE982750:AXE982752 BHA982750:BHA982752 BQW982750:BQW982752 CAS982750:CAS982752 CKO982750:CKO982752 CUK982750:CUK982752 DEG982750:DEG982752 DOC982750:DOC982752 DXY982750:DXY982752 EHU982750:EHU982752 ERQ982750:ERQ982752 FBM982750:FBM982752 FLI982750:FLI982752 FVE982750:FVE982752 GFA982750:GFA982752 GOW982750:GOW982752 GYS982750:GYS982752 HIO982750:HIO982752 HSK982750:HSK982752 ICG982750:ICG982752 IMC982750:IMC982752 IVY982750:IVY982752 JFU982750:JFU982752 JPQ982750:JPQ982752 JZM982750:JZM982752 KJI982750:KJI982752 KTE982750:KTE982752 LDA982750:LDA982752 LMW982750:LMW982752 LWS982750:LWS982752 MGO982750:MGO982752 MQK982750:MQK982752 NAG982750:NAG982752 NKC982750:NKC982752 NTY982750:NTY982752 ODU982750:ODU982752 ONQ982750:ONQ982752 OXM982750:OXM982752 PHI982750:PHI982752 PRE982750:PRE982752 QBA982750:QBA982752 QKW982750:QKW982752 QUS982750:QUS982752 REO982750:REO982752 ROK982750:ROK982752 RYG982750:RYG982752 SIC982750:SIC982752 SRY982750:SRY982752 TBU982750:TBU982752 TLQ982750:TLQ982752 TVM982750:TVM982752 UFI982750:UFI982752 UPE982750:UPE982752 UZA982750:UZA982752 VIW982750:VIW982752 VSS982750:VSS982752 WCO982750:WCO982752 WMK982750:WMK982752 WWG982750:WWG982752 A65252 IW65252 SS65252 ACO65252 AMK65252 AWG65252 BGC65252 BPY65252 BZU65252 CJQ65252 CTM65252 DDI65252 DNE65252 DXA65252 EGW65252 EQS65252 FAO65252 FKK65252 FUG65252 GEC65252 GNY65252 GXU65252 HHQ65252 HRM65252 IBI65252 ILE65252 IVA65252 JEW65252 JOS65252 JYO65252 KIK65252 KSG65252 LCC65252 LLY65252 LVU65252 MFQ65252 MPM65252 MZI65252 NJE65252 NTA65252 OCW65252 OMS65252 OWO65252 PGK65252 PQG65252 QAC65252 QJY65252 QTU65252 RDQ65252 RNM65252 RXI65252 SHE65252 SRA65252 TAW65252 TKS65252 TUO65252 UEK65252 UOG65252 UYC65252 VHY65252 VRU65252 WBQ65252 WLM65252 WVI65252 A130788 IW130788 SS130788 ACO130788 AMK130788 AWG130788 BGC130788 BPY130788 BZU130788 CJQ130788 CTM130788 DDI130788 DNE130788 DXA130788 EGW130788 EQS130788 FAO130788 FKK130788 FUG130788 GEC130788 GNY130788 GXU130788 HHQ130788 HRM130788 IBI130788 ILE130788 IVA130788 JEW130788 JOS130788 JYO130788 KIK130788 KSG130788 LCC130788 LLY130788 LVU130788 MFQ130788 MPM130788 MZI130788 NJE130788 NTA130788 OCW130788 OMS130788 OWO130788 PGK130788 PQG130788 QAC130788 QJY130788 QTU130788 RDQ130788 RNM130788 RXI130788 SHE130788 SRA130788 TAW130788 TKS130788 TUO130788 UEK130788 UOG130788 UYC130788 VHY130788 VRU130788 WBQ130788 WLM130788 WVI130788 A196324 IW196324 SS196324 ACO196324 AMK196324 AWG196324 BGC196324 BPY196324 BZU196324 CJQ196324 CTM196324 DDI196324 DNE196324 DXA196324 EGW196324 EQS196324 FAO196324 FKK196324 FUG196324 GEC196324 GNY196324 GXU196324 HHQ196324 HRM196324 IBI196324 ILE196324 IVA196324 JEW196324 JOS196324 JYO196324 KIK196324 KSG196324 LCC196324 LLY196324 LVU196324 MFQ196324 MPM196324 MZI196324 NJE196324 NTA196324 OCW196324 OMS196324 OWO196324 PGK196324 PQG196324 QAC196324 QJY196324 QTU196324 RDQ196324 RNM196324 RXI196324 SHE196324 SRA196324 TAW196324 TKS196324 TUO196324 UEK196324 UOG196324 UYC196324 VHY196324 VRU196324 WBQ196324 WLM196324 WVI196324 A261860 IW261860 SS261860 ACO261860 AMK261860 AWG261860 BGC261860 BPY261860 BZU261860 CJQ261860 CTM261860 DDI261860 DNE261860 DXA261860 EGW261860 EQS261860 FAO261860 FKK261860 FUG261860 GEC261860 GNY261860 GXU261860 HHQ261860 HRM261860 IBI261860 ILE261860 IVA261860 JEW261860 JOS261860 JYO261860 KIK261860 KSG261860 LCC261860 LLY261860 LVU261860 MFQ261860 MPM261860 MZI261860 NJE261860 NTA261860 OCW261860 OMS261860 OWO261860 PGK261860 PQG261860 QAC261860 QJY261860 QTU261860 RDQ261860 RNM261860 RXI261860 SHE261860 SRA261860 TAW261860 TKS261860 TUO261860 UEK261860 UOG261860 UYC261860 VHY261860 VRU261860 WBQ261860 WLM261860 WVI261860 A327396 IW327396 SS327396 ACO327396 AMK327396 AWG327396 BGC327396 BPY327396 BZU327396 CJQ327396 CTM327396 DDI327396 DNE327396 DXA327396 EGW327396 EQS327396 FAO327396 FKK327396 FUG327396 GEC327396 GNY327396 GXU327396 HHQ327396 HRM327396 IBI327396 ILE327396 IVA327396 JEW327396 JOS327396 JYO327396 KIK327396 KSG327396 LCC327396 LLY327396 LVU327396 MFQ327396 MPM327396 MZI327396 NJE327396 NTA327396 OCW327396 OMS327396 OWO327396 PGK327396 PQG327396 QAC327396 QJY327396 QTU327396 RDQ327396 RNM327396 RXI327396 SHE327396 SRA327396 TAW327396 TKS327396 TUO327396 UEK327396 UOG327396 UYC327396 VHY327396 VRU327396 WBQ327396 WLM327396 WVI327396 A392932 IW392932 SS392932 ACO392932 AMK392932 AWG392932 BGC392932 BPY392932 BZU392932 CJQ392932 CTM392932 DDI392932 DNE392932 DXA392932 EGW392932 EQS392932 FAO392932 FKK392932 FUG392932 GEC392932 GNY392932 GXU392932 HHQ392932 HRM392932 IBI392932 ILE392932 IVA392932 JEW392932 JOS392932 JYO392932 KIK392932 KSG392932 LCC392932 LLY392932 LVU392932 MFQ392932 MPM392932 MZI392932 NJE392932 NTA392932 OCW392932 OMS392932 OWO392932 PGK392932 PQG392932 QAC392932 QJY392932 QTU392932 RDQ392932 RNM392932 RXI392932 SHE392932 SRA392932 TAW392932 TKS392932 TUO392932 UEK392932 UOG392932 UYC392932 VHY392932 VRU392932 WBQ392932 WLM392932 WVI392932 A458468 IW458468 SS458468 ACO458468 AMK458468 AWG458468 BGC458468 BPY458468 BZU458468 CJQ458468 CTM458468 DDI458468 DNE458468 DXA458468 EGW458468 EQS458468 FAO458468 FKK458468 FUG458468 GEC458468 GNY458468 GXU458468 HHQ458468 HRM458468 IBI458468 ILE458468 IVA458468 JEW458468 JOS458468 JYO458468 KIK458468 KSG458468 LCC458468 LLY458468 LVU458468 MFQ458468 MPM458468 MZI458468 NJE458468 NTA458468 OCW458468 OMS458468 OWO458468 PGK458468 PQG458468 QAC458468 QJY458468 QTU458468 RDQ458468 RNM458468 RXI458468 SHE458468 SRA458468 TAW458468 TKS458468 TUO458468 UEK458468 UOG458468 UYC458468 VHY458468 VRU458468 WBQ458468 WLM458468 WVI458468 A524004 IW524004 SS524004 ACO524004 AMK524004 AWG524004 BGC524004 BPY524004 BZU524004 CJQ524004 CTM524004 DDI524004 DNE524004 DXA524004 EGW524004 EQS524004 FAO524004 FKK524004 FUG524004 GEC524004 GNY524004 GXU524004 HHQ524004 HRM524004 IBI524004 ILE524004 IVA524004 JEW524004 JOS524004 JYO524004 KIK524004 KSG524004 LCC524004 LLY524004 LVU524004 MFQ524004 MPM524004 MZI524004 NJE524004 NTA524004 OCW524004 OMS524004 OWO524004 PGK524004 PQG524004 QAC524004 QJY524004 QTU524004 RDQ524004 RNM524004 RXI524004 SHE524004 SRA524004 TAW524004 TKS524004 TUO524004 UEK524004 UOG524004 UYC524004 VHY524004 VRU524004 WBQ524004 WLM524004 WVI524004 A589540 IW589540 SS589540 ACO589540 AMK589540 AWG589540 BGC589540 BPY589540 BZU589540 CJQ589540 CTM589540 DDI589540 DNE589540 DXA589540 EGW589540 EQS589540 FAO589540 FKK589540 FUG589540 GEC589540 GNY589540 GXU589540 HHQ589540 HRM589540 IBI589540 ILE589540 IVA589540 JEW589540 JOS589540 JYO589540 KIK589540 KSG589540 LCC589540 LLY589540 LVU589540 MFQ589540 MPM589540 MZI589540 NJE589540 NTA589540 OCW589540 OMS589540 OWO589540 PGK589540 PQG589540 QAC589540 QJY589540 QTU589540 RDQ589540 RNM589540 RXI589540 SHE589540 SRA589540 TAW589540 TKS589540 TUO589540 UEK589540 UOG589540 UYC589540 VHY589540 VRU589540 WBQ589540 WLM589540 WVI589540 A655076 IW655076 SS655076 ACO655076 AMK655076 AWG655076 BGC655076 BPY655076 BZU655076 CJQ655076 CTM655076 DDI655076 DNE655076 DXA655076 EGW655076 EQS655076 FAO655076 FKK655076 FUG655076 GEC655076 GNY655076 GXU655076 HHQ655076 HRM655076 IBI655076 ILE655076 IVA655076 JEW655076 JOS655076 JYO655076 KIK655076 KSG655076 LCC655076 LLY655076 LVU655076 MFQ655076 MPM655076 MZI655076 NJE655076 NTA655076 OCW655076 OMS655076 OWO655076 PGK655076 PQG655076 QAC655076 QJY655076 QTU655076 RDQ655076 RNM655076 RXI655076 SHE655076 SRA655076 TAW655076 TKS655076 TUO655076 UEK655076 UOG655076 UYC655076 VHY655076 VRU655076 WBQ655076 WLM655076 WVI655076 A720612 IW720612 SS720612 ACO720612 AMK720612 AWG720612 BGC720612 BPY720612 BZU720612 CJQ720612 CTM720612 DDI720612 DNE720612 DXA720612 EGW720612 EQS720612 FAO720612 FKK720612 FUG720612 GEC720612 GNY720612 GXU720612 HHQ720612 HRM720612 IBI720612 ILE720612 IVA720612 JEW720612 JOS720612 JYO720612 KIK720612 KSG720612 LCC720612 LLY720612 LVU720612 MFQ720612 MPM720612 MZI720612 NJE720612 NTA720612 OCW720612 OMS720612 OWO720612 PGK720612 PQG720612 QAC720612 QJY720612 QTU720612 RDQ720612 RNM720612 RXI720612 SHE720612 SRA720612 TAW720612 TKS720612 TUO720612 UEK720612 UOG720612 UYC720612 VHY720612 VRU720612 WBQ720612 WLM720612 WVI720612 A786148 IW786148 SS786148 ACO786148 AMK786148 AWG786148 BGC786148 BPY786148 BZU786148 CJQ786148 CTM786148 DDI786148 DNE786148 DXA786148 EGW786148 EQS786148 FAO786148 FKK786148 FUG786148 GEC786148 GNY786148 GXU786148 HHQ786148 HRM786148 IBI786148 ILE786148 IVA786148 JEW786148 JOS786148 JYO786148 KIK786148 KSG786148 LCC786148 LLY786148 LVU786148 MFQ786148 MPM786148 MZI786148 NJE786148 NTA786148 OCW786148 OMS786148 OWO786148 PGK786148 PQG786148 QAC786148 QJY786148 QTU786148 RDQ786148 RNM786148 RXI786148 SHE786148 SRA786148 TAW786148 TKS786148 TUO786148 UEK786148 UOG786148 UYC786148 VHY786148 VRU786148 WBQ786148 WLM786148 WVI786148 A851684 IW851684 SS851684 ACO851684 AMK851684 AWG851684 BGC851684 BPY851684 BZU851684 CJQ851684 CTM851684 DDI851684 DNE851684 DXA851684 EGW851684 EQS851684 FAO851684 FKK851684 FUG851684 GEC851684 GNY851684 GXU851684 HHQ851684 HRM851684 IBI851684 ILE851684 IVA851684 JEW851684 JOS851684 JYO851684 KIK851684 KSG851684 LCC851684 LLY851684 LVU851684 MFQ851684 MPM851684 MZI851684 NJE851684 NTA851684 OCW851684 OMS851684 OWO851684 PGK851684 PQG851684 QAC851684 QJY851684 QTU851684 RDQ851684 RNM851684 RXI851684 SHE851684 SRA851684 TAW851684 TKS851684 TUO851684 UEK851684 UOG851684 UYC851684 VHY851684 VRU851684 WBQ851684 WLM851684 WVI851684 A917220 IW917220 SS917220 ACO917220 AMK917220 AWG917220 BGC917220 BPY917220 BZU917220 CJQ917220 CTM917220 DDI917220 DNE917220 DXA917220 EGW917220 EQS917220 FAO917220 FKK917220 FUG917220 GEC917220 GNY917220 GXU917220 HHQ917220 HRM917220 IBI917220 ILE917220 IVA917220 JEW917220 JOS917220 JYO917220 KIK917220 KSG917220 LCC917220 LLY917220 LVU917220 MFQ917220 MPM917220 MZI917220 NJE917220 NTA917220 OCW917220 OMS917220 OWO917220 PGK917220 PQG917220 QAC917220 QJY917220 QTU917220 RDQ917220 RNM917220 RXI917220 SHE917220 SRA917220 TAW917220 TKS917220 TUO917220 UEK917220 UOG917220 UYC917220 VHY917220 VRU917220 WBQ917220 WLM917220 WVI917220 A982756 IW982756 SS982756 ACO982756 AMK982756 AWG982756 BGC982756 BPY982756 BZU982756 CJQ982756 CTM982756 DDI982756 DNE982756 DXA982756 EGW982756 EQS982756 FAO982756 FKK982756 FUG982756 GEC982756 GNY982756 GXU982756 HHQ982756 HRM982756 IBI982756 ILE982756 IVA982756 JEW982756 JOS982756 JYO982756 KIK982756 KSG982756 LCC982756 LLY982756 LVU982756 MFQ982756 MPM982756 MZI982756 NJE982756 NTA982756 OCW982756 OMS982756 OWO982756 PGK982756 PQG982756 QAC982756 QJY982756 QTU982756 RDQ982756 RNM982756 RXI982756 SHE982756 SRA982756 TAW982756 TKS982756 TUO982756 UEK982756 UOG982756 UYC982756 VHY982756 VRU982756 WBQ982756 WLM982756 WVI982756 D19:D20 IZ19:IZ20 SV19:SV20 ACR19:ACR20 AMN19:AMN20 AWJ19:AWJ20 BGF19:BGF20 BQB19:BQB20 BZX19:BZX20 CJT19:CJT20 CTP19:CTP20 DDL19:DDL20 DNH19:DNH20 DXD19:DXD20 EGZ19:EGZ20 EQV19:EQV20 FAR19:FAR20 FKN19:FKN20 FUJ19:FUJ20 GEF19:GEF20 GOB19:GOB20 GXX19:GXX20 HHT19:HHT20 HRP19:HRP20 IBL19:IBL20 ILH19:ILH20 IVD19:IVD20 JEZ19:JEZ20 JOV19:JOV20 JYR19:JYR20 KIN19:KIN20 KSJ19:KSJ20 LCF19:LCF20 LMB19:LMB20 LVX19:LVX20 MFT19:MFT20 MPP19:MPP20 MZL19:MZL20 NJH19:NJH20 NTD19:NTD20 OCZ19:OCZ20 OMV19:OMV20 OWR19:OWR20 PGN19:PGN20 PQJ19:PQJ20 QAF19:QAF20 QKB19:QKB20 QTX19:QTX20 RDT19:RDT20 RNP19:RNP20 RXL19:RXL20 SHH19:SHH20 SRD19:SRD20 TAZ19:TAZ20 TKV19:TKV20 TUR19:TUR20 UEN19:UEN20 UOJ19:UOJ20 UYF19:UYF20 VIB19:VIB20 VRX19:VRX20 WBT19:WBT20 WLP19:WLP20 WVL19:WVL20 D65134:D65135 IZ65134:IZ65135 SV65134:SV65135 ACR65134:ACR65135 AMN65134:AMN65135 AWJ65134:AWJ65135 BGF65134:BGF65135 BQB65134:BQB65135 BZX65134:BZX65135 CJT65134:CJT65135 CTP65134:CTP65135 DDL65134:DDL65135 DNH65134:DNH65135 DXD65134:DXD65135 EGZ65134:EGZ65135 EQV65134:EQV65135 FAR65134:FAR65135 FKN65134:FKN65135 FUJ65134:FUJ65135 GEF65134:GEF65135 GOB65134:GOB65135 GXX65134:GXX65135 HHT65134:HHT65135 HRP65134:HRP65135 IBL65134:IBL65135 ILH65134:ILH65135 IVD65134:IVD65135 JEZ65134:JEZ65135 JOV65134:JOV65135 JYR65134:JYR65135 KIN65134:KIN65135 KSJ65134:KSJ65135 LCF65134:LCF65135 LMB65134:LMB65135 LVX65134:LVX65135 MFT65134:MFT65135 MPP65134:MPP65135 MZL65134:MZL65135 NJH65134:NJH65135 NTD65134:NTD65135 OCZ65134:OCZ65135 OMV65134:OMV65135 OWR65134:OWR65135 PGN65134:PGN65135 PQJ65134:PQJ65135 QAF65134:QAF65135 QKB65134:QKB65135 QTX65134:QTX65135 RDT65134:RDT65135 RNP65134:RNP65135 RXL65134:RXL65135 SHH65134:SHH65135 SRD65134:SRD65135 TAZ65134:TAZ65135 TKV65134:TKV65135 TUR65134:TUR65135 UEN65134:UEN65135 UOJ65134:UOJ65135 UYF65134:UYF65135 VIB65134:VIB65135 VRX65134:VRX65135 WBT65134:WBT65135 WLP65134:WLP65135 WVL65134:WVL65135 D130670:D130671 IZ130670:IZ130671 SV130670:SV130671 ACR130670:ACR130671 AMN130670:AMN130671 AWJ130670:AWJ130671 BGF130670:BGF130671 BQB130670:BQB130671 BZX130670:BZX130671 CJT130670:CJT130671 CTP130670:CTP130671 DDL130670:DDL130671 DNH130670:DNH130671 DXD130670:DXD130671 EGZ130670:EGZ130671 EQV130670:EQV130671 FAR130670:FAR130671 FKN130670:FKN130671 FUJ130670:FUJ130671 GEF130670:GEF130671 GOB130670:GOB130671 GXX130670:GXX130671 HHT130670:HHT130671 HRP130670:HRP130671 IBL130670:IBL130671 ILH130670:ILH130671 IVD130670:IVD130671 JEZ130670:JEZ130671 JOV130670:JOV130671 JYR130670:JYR130671 KIN130670:KIN130671 KSJ130670:KSJ130671 LCF130670:LCF130671 LMB130670:LMB130671 LVX130670:LVX130671 MFT130670:MFT130671 MPP130670:MPP130671 MZL130670:MZL130671 NJH130670:NJH130671 NTD130670:NTD130671 OCZ130670:OCZ130671 OMV130670:OMV130671 OWR130670:OWR130671 PGN130670:PGN130671 PQJ130670:PQJ130671 QAF130670:QAF130671 QKB130670:QKB130671 QTX130670:QTX130671 RDT130670:RDT130671 RNP130670:RNP130671 RXL130670:RXL130671 SHH130670:SHH130671 SRD130670:SRD130671 TAZ130670:TAZ130671 TKV130670:TKV130671 TUR130670:TUR130671 UEN130670:UEN130671 UOJ130670:UOJ130671 UYF130670:UYF130671 VIB130670:VIB130671 VRX130670:VRX130671 WBT130670:WBT130671 WLP130670:WLP130671 WVL130670:WVL130671 D196206:D196207 IZ196206:IZ196207 SV196206:SV196207 ACR196206:ACR196207 AMN196206:AMN196207 AWJ196206:AWJ196207 BGF196206:BGF196207 BQB196206:BQB196207 BZX196206:BZX196207 CJT196206:CJT196207 CTP196206:CTP196207 DDL196206:DDL196207 DNH196206:DNH196207 DXD196206:DXD196207 EGZ196206:EGZ196207 EQV196206:EQV196207 FAR196206:FAR196207 FKN196206:FKN196207 FUJ196206:FUJ196207 GEF196206:GEF196207 GOB196206:GOB196207 GXX196206:GXX196207 HHT196206:HHT196207 HRP196206:HRP196207 IBL196206:IBL196207 ILH196206:ILH196207 IVD196206:IVD196207 JEZ196206:JEZ196207 JOV196206:JOV196207 JYR196206:JYR196207 KIN196206:KIN196207 KSJ196206:KSJ196207 LCF196206:LCF196207 LMB196206:LMB196207 LVX196206:LVX196207 MFT196206:MFT196207 MPP196206:MPP196207 MZL196206:MZL196207 NJH196206:NJH196207 NTD196206:NTD196207 OCZ196206:OCZ196207 OMV196206:OMV196207 OWR196206:OWR196207 PGN196206:PGN196207 PQJ196206:PQJ196207 QAF196206:QAF196207 QKB196206:QKB196207 QTX196206:QTX196207 RDT196206:RDT196207 RNP196206:RNP196207 RXL196206:RXL196207 SHH196206:SHH196207 SRD196206:SRD196207 TAZ196206:TAZ196207 TKV196206:TKV196207 TUR196206:TUR196207 UEN196206:UEN196207 UOJ196206:UOJ196207 UYF196206:UYF196207 VIB196206:VIB196207 VRX196206:VRX196207 WBT196206:WBT196207 WLP196206:WLP196207 WVL196206:WVL196207 D261742:D261743 IZ261742:IZ261743 SV261742:SV261743 ACR261742:ACR261743 AMN261742:AMN261743 AWJ261742:AWJ261743 BGF261742:BGF261743 BQB261742:BQB261743 BZX261742:BZX261743 CJT261742:CJT261743 CTP261742:CTP261743 DDL261742:DDL261743 DNH261742:DNH261743 DXD261742:DXD261743 EGZ261742:EGZ261743 EQV261742:EQV261743 FAR261742:FAR261743 FKN261742:FKN261743 FUJ261742:FUJ261743 GEF261742:GEF261743 GOB261742:GOB261743 GXX261742:GXX261743 HHT261742:HHT261743 HRP261742:HRP261743 IBL261742:IBL261743 ILH261742:ILH261743 IVD261742:IVD261743 JEZ261742:JEZ261743 JOV261742:JOV261743 JYR261742:JYR261743 KIN261742:KIN261743 KSJ261742:KSJ261743 LCF261742:LCF261743 LMB261742:LMB261743 LVX261742:LVX261743 MFT261742:MFT261743 MPP261742:MPP261743 MZL261742:MZL261743 NJH261742:NJH261743 NTD261742:NTD261743 OCZ261742:OCZ261743 OMV261742:OMV261743 OWR261742:OWR261743 PGN261742:PGN261743 PQJ261742:PQJ261743 QAF261742:QAF261743 QKB261742:QKB261743 QTX261742:QTX261743 RDT261742:RDT261743 RNP261742:RNP261743 RXL261742:RXL261743 SHH261742:SHH261743 SRD261742:SRD261743 TAZ261742:TAZ261743 TKV261742:TKV261743 TUR261742:TUR261743 UEN261742:UEN261743 UOJ261742:UOJ261743 UYF261742:UYF261743 VIB261742:VIB261743 VRX261742:VRX261743 WBT261742:WBT261743 WLP261742:WLP261743 WVL261742:WVL261743 D327278:D327279 IZ327278:IZ327279 SV327278:SV327279 ACR327278:ACR327279 AMN327278:AMN327279 AWJ327278:AWJ327279 BGF327278:BGF327279 BQB327278:BQB327279 BZX327278:BZX327279 CJT327278:CJT327279 CTP327278:CTP327279 DDL327278:DDL327279 DNH327278:DNH327279 DXD327278:DXD327279 EGZ327278:EGZ327279 EQV327278:EQV327279 FAR327278:FAR327279 FKN327278:FKN327279 FUJ327278:FUJ327279 GEF327278:GEF327279 GOB327278:GOB327279 GXX327278:GXX327279 HHT327278:HHT327279 HRP327278:HRP327279 IBL327278:IBL327279 ILH327278:ILH327279 IVD327278:IVD327279 JEZ327278:JEZ327279 JOV327278:JOV327279 JYR327278:JYR327279 KIN327278:KIN327279 KSJ327278:KSJ327279 LCF327278:LCF327279 LMB327278:LMB327279 LVX327278:LVX327279 MFT327278:MFT327279 MPP327278:MPP327279 MZL327278:MZL327279 NJH327278:NJH327279 NTD327278:NTD327279 OCZ327278:OCZ327279 OMV327278:OMV327279 OWR327278:OWR327279 PGN327278:PGN327279 PQJ327278:PQJ327279 QAF327278:QAF327279 QKB327278:QKB327279 QTX327278:QTX327279 RDT327278:RDT327279 RNP327278:RNP327279 RXL327278:RXL327279 SHH327278:SHH327279 SRD327278:SRD327279 TAZ327278:TAZ327279 TKV327278:TKV327279 TUR327278:TUR327279 UEN327278:UEN327279 UOJ327278:UOJ327279 UYF327278:UYF327279 VIB327278:VIB327279 VRX327278:VRX327279 WBT327278:WBT327279 WLP327278:WLP327279 WVL327278:WVL327279 D392814:D392815 IZ392814:IZ392815 SV392814:SV392815 ACR392814:ACR392815 AMN392814:AMN392815 AWJ392814:AWJ392815 BGF392814:BGF392815 BQB392814:BQB392815 BZX392814:BZX392815 CJT392814:CJT392815 CTP392814:CTP392815 DDL392814:DDL392815 DNH392814:DNH392815 DXD392814:DXD392815 EGZ392814:EGZ392815 EQV392814:EQV392815 FAR392814:FAR392815 FKN392814:FKN392815 FUJ392814:FUJ392815 GEF392814:GEF392815 GOB392814:GOB392815 GXX392814:GXX392815 HHT392814:HHT392815 HRP392814:HRP392815 IBL392814:IBL392815 ILH392814:ILH392815 IVD392814:IVD392815 JEZ392814:JEZ392815 JOV392814:JOV392815 JYR392814:JYR392815 KIN392814:KIN392815 KSJ392814:KSJ392815 LCF392814:LCF392815 LMB392814:LMB392815 LVX392814:LVX392815 MFT392814:MFT392815 MPP392814:MPP392815 MZL392814:MZL392815 NJH392814:NJH392815 NTD392814:NTD392815 OCZ392814:OCZ392815 OMV392814:OMV392815 OWR392814:OWR392815 PGN392814:PGN392815 PQJ392814:PQJ392815 QAF392814:QAF392815 QKB392814:QKB392815 QTX392814:QTX392815 RDT392814:RDT392815 RNP392814:RNP392815 RXL392814:RXL392815 SHH392814:SHH392815 SRD392814:SRD392815 TAZ392814:TAZ392815 TKV392814:TKV392815 TUR392814:TUR392815 UEN392814:UEN392815 UOJ392814:UOJ392815 UYF392814:UYF392815 VIB392814:VIB392815 VRX392814:VRX392815 WBT392814:WBT392815 WLP392814:WLP392815 WVL392814:WVL392815 D458350:D458351 IZ458350:IZ458351 SV458350:SV458351 ACR458350:ACR458351 AMN458350:AMN458351 AWJ458350:AWJ458351 BGF458350:BGF458351 BQB458350:BQB458351 BZX458350:BZX458351 CJT458350:CJT458351 CTP458350:CTP458351 DDL458350:DDL458351 DNH458350:DNH458351 DXD458350:DXD458351 EGZ458350:EGZ458351 EQV458350:EQV458351 FAR458350:FAR458351 FKN458350:FKN458351 FUJ458350:FUJ458351 GEF458350:GEF458351 GOB458350:GOB458351 GXX458350:GXX458351 HHT458350:HHT458351 HRP458350:HRP458351 IBL458350:IBL458351 ILH458350:ILH458351 IVD458350:IVD458351 JEZ458350:JEZ458351 JOV458350:JOV458351 JYR458350:JYR458351 KIN458350:KIN458351 KSJ458350:KSJ458351 LCF458350:LCF458351 LMB458350:LMB458351 LVX458350:LVX458351 MFT458350:MFT458351 MPP458350:MPP458351 MZL458350:MZL458351 NJH458350:NJH458351 NTD458350:NTD458351 OCZ458350:OCZ458351 OMV458350:OMV458351 OWR458350:OWR458351 PGN458350:PGN458351 PQJ458350:PQJ458351 QAF458350:QAF458351 QKB458350:QKB458351 QTX458350:QTX458351 RDT458350:RDT458351 RNP458350:RNP458351 RXL458350:RXL458351 SHH458350:SHH458351 SRD458350:SRD458351 TAZ458350:TAZ458351 TKV458350:TKV458351 TUR458350:TUR458351 UEN458350:UEN458351 UOJ458350:UOJ458351 UYF458350:UYF458351 VIB458350:VIB458351 VRX458350:VRX458351 WBT458350:WBT458351 WLP458350:WLP458351 WVL458350:WVL458351 D523886:D523887 IZ523886:IZ523887 SV523886:SV523887 ACR523886:ACR523887 AMN523886:AMN523887 AWJ523886:AWJ523887 BGF523886:BGF523887 BQB523886:BQB523887 BZX523886:BZX523887 CJT523886:CJT523887 CTP523886:CTP523887 DDL523886:DDL523887 DNH523886:DNH523887 DXD523886:DXD523887 EGZ523886:EGZ523887 EQV523886:EQV523887 FAR523886:FAR523887 FKN523886:FKN523887 FUJ523886:FUJ523887 GEF523886:GEF523887 GOB523886:GOB523887 GXX523886:GXX523887 HHT523886:HHT523887 HRP523886:HRP523887 IBL523886:IBL523887 ILH523886:ILH523887 IVD523886:IVD523887 JEZ523886:JEZ523887 JOV523886:JOV523887 JYR523886:JYR523887 KIN523886:KIN523887 KSJ523886:KSJ523887 LCF523886:LCF523887 LMB523886:LMB523887 LVX523886:LVX523887 MFT523886:MFT523887 MPP523886:MPP523887 MZL523886:MZL523887 NJH523886:NJH523887 NTD523886:NTD523887 OCZ523886:OCZ523887 OMV523886:OMV523887 OWR523886:OWR523887 PGN523886:PGN523887 PQJ523886:PQJ523887 QAF523886:QAF523887 QKB523886:QKB523887 QTX523886:QTX523887 RDT523886:RDT523887 RNP523886:RNP523887 RXL523886:RXL523887 SHH523886:SHH523887 SRD523886:SRD523887 TAZ523886:TAZ523887 TKV523886:TKV523887 TUR523886:TUR523887 UEN523886:UEN523887 UOJ523886:UOJ523887 UYF523886:UYF523887 VIB523886:VIB523887 VRX523886:VRX523887 WBT523886:WBT523887 WLP523886:WLP523887 WVL523886:WVL523887 D589422:D589423 IZ589422:IZ589423 SV589422:SV589423 ACR589422:ACR589423 AMN589422:AMN589423 AWJ589422:AWJ589423 BGF589422:BGF589423 BQB589422:BQB589423 BZX589422:BZX589423 CJT589422:CJT589423 CTP589422:CTP589423 DDL589422:DDL589423 DNH589422:DNH589423 DXD589422:DXD589423 EGZ589422:EGZ589423 EQV589422:EQV589423 FAR589422:FAR589423 FKN589422:FKN589423 FUJ589422:FUJ589423 GEF589422:GEF589423 GOB589422:GOB589423 GXX589422:GXX589423 HHT589422:HHT589423 HRP589422:HRP589423 IBL589422:IBL589423 ILH589422:ILH589423 IVD589422:IVD589423 JEZ589422:JEZ589423 JOV589422:JOV589423 JYR589422:JYR589423 KIN589422:KIN589423 KSJ589422:KSJ589423 LCF589422:LCF589423 LMB589422:LMB589423 LVX589422:LVX589423 MFT589422:MFT589423 MPP589422:MPP589423 MZL589422:MZL589423 NJH589422:NJH589423 NTD589422:NTD589423 OCZ589422:OCZ589423 OMV589422:OMV589423 OWR589422:OWR589423 PGN589422:PGN589423 PQJ589422:PQJ589423 QAF589422:QAF589423 QKB589422:QKB589423 QTX589422:QTX589423 RDT589422:RDT589423 RNP589422:RNP589423 RXL589422:RXL589423 SHH589422:SHH589423 SRD589422:SRD589423 TAZ589422:TAZ589423 TKV589422:TKV589423 TUR589422:TUR589423 UEN589422:UEN589423 UOJ589422:UOJ589423 UYF589422:UYF589423 VIB589422:VIB589423 VRX589422:VRX589423 WBT589422:WBT589423 WLP589422:WLP589423 WVL589422:WVL589423 D654958:D654959 IZ654958:IZ654959 SV654958:SV654959 ACR654958:ACR654959 AMN654958:AMN654959 AWJ654958:AWJ654959 BGF654958:BGF654959 BQB654958:BQB654959 BZX654958:BZX654959 CJT654958:CJT654959 CTP654958:CTP654959 DDL654958:DDL654959 DNH654958:DNH654959 DXD654958:DXD654959 EGZ654958:EGZ654959 EQV654958:EQV654959 FAR654958:FAR654959 FKN654958:FKN654959 FUJ654958:FUJ654959 GEF654958:GEF654959 GOB654958:GOB654959 GXX654958:GXX654959 HHT654958:HHT654959 HRP654958:HRP654959 IBL654958:IBL654959 ILH654958:ILH654959 IVD654958:IVD654959 JEZ654958:JEZ654959 JOV654958:JOV654959 JYR654958:JYR654959 KIN654958:KIN654959 KSJ654958:KSJ654959 LCF654958:LCF654959 LMB654958:LMB654959 LVX654958:LVX654959 MFT654958:MFT654959 MPP654958:MPP654959 MZL654958:MZL654959 NJH654958:NJH654959 NTD654958:NTD654959 OCZ654958:OCZ654959 OMV654958:OMV654959 OWR654958:OWR654959 PGN654958:PGN654959 PQJ654958:PQJ654959 QAF654958:QAF654959 QKB654958:QKB654959 QTX654958:QTX654959 RDT654958:RDT654959 RNP654958:RNP654959 RXL654958:RXL654959 SHH654958:SHH654959 SRD654958:SRD654959 TAZ654958:TAZ654959 TKV654958:TKV654959 TUR654958:TUR654959 UEN654958:UEN654959 UOJ654958:UOJ654959 UYF654958:UYF654959 VIB654958:VIB654959 VRX654958:VRX654959 WBT654958:WBT654959 WLP654958:WLP654959 WVL654958:WVL654959 D720494:D720495 IZ720494:IZ720495 SV720494:SV720495 ACR720494:ACR720495 AMN720494:AMN720495 AWJ720494:AWJ720495 BGF720494:BGF720495 BQB720494:BQB720495 BZX720494:BZX720495 CJT720494:CJT720495 CTP720494:CTP720495 DDL720494:DDL720495 DNH720494:DNH720495 DXD720494:DXD720495 EGZ720494:EGZ720495 EQV720494:EQV720495 FAR720494:FAR720495 FKN720494:FKN720495 FUJ720494:FUJ720495 GEF720494:GEF720495 GOB720494:GOB720495 GXX720494:GXX720495 HHT720494:HHT720495 HRP720494:HRP720495 IBL720494:IBL720495 ILH720494:ILH720495 IVD720494:IVD720495 JEZ720494:JEZ720495 JOV720494:JOV720495 JYR720494:JYR720495 KIN720494:KIN720495 KSJ720494:KSJ720495 LCF720494:LCF720495 LMB720494:LMB720495 LVX720494:LVX720495 MFT720494:MFT720495 MPP720494:MPP720495 MZL720494:MZL720495 NJH720494:NJH720495 NTD720494:NTD720495 OCZ720494:OCZ720495 OMV720494:OMV720495 OWR720494:OWR720495 PGN720494:PGN720495 PQJ720494:PQJ720495 QAF720494:QAF720495 QKB720494:QKB720495 QTX720494:QTX720495 RDT720494:RDT720495 RNP720494:RNP720495 RXL720494:RXL720495 SHH720494:SHH720495 SRD720494:SRD720495 TAZ720494:TAZ720495 TKV720494:TKV720495 TUR720494:TUR720495 UEN720494:UEN720495 UOJ720494:UOJ720495 UYF720494:UYF720495 VIB720494:VIB720495 VRX720494:VRX720495 WBT720494:WBT720495 WLP720494:WLP720495 WVL720494:WVL720495 D786030:D786031 IZ786030:IZ786031 SV786030:SV786031 ACR786030:ACR786031 AMN786030:AMN786031 AWJ786030:AWJ786031 BGF786030:BGF786031 BQB786030:BQB786031 BZX786030:BZX786031 CJT786030:CJT786031 CTP786030:CTP786031 DDL786030:DDL786031 DNH786030:DNH786031 DXD786030:DXD786031 EGZ786030:EGZ786031 EQV786030:EQV786031 FAR786030:FAR786031 FKN786030:FKN786031 FUJ786030:FUJ786031 GEF786030:GEF786031 GOB786030:GOB786031 GXX786030:GXX786031 HHT786030:HHT786031 HRP786030:HRP786031 IBL786030:IBL786031 ILH786030:ILH786031 IVD786030:IVD786031 JEZ786030:JEZ786031 JOV786030:JOV786031 JYR786030:JYR786031 KIN786030:KIN786031 KSJ786030:KSJ786031 LCF786030:LCF786031 LMB786030:LMB786031 LVX786030:LVX786031 MFT786030:MFT786031 MPP786030:MPP786031 MZL786030:MZL786031 NJH786030:NJH786031 NTD786030:NTD786031 OCZ786030:OCZ786031 OMV786030:OMV786031 OWR786030:OWR786031 PGN786030:PGN786031 PQJ786030:PQJ786031 QAF786030:QAF786031 QKB786030:QKB786031 QTX786030:QTX786031 RDT786030:RDT786031 RNP786030:RNP786031 RXL786030:RXL786031 SHH786030:SHH786031 SRD786030:SRD786031 TAZ786030:TAZ786031 TKV786030:TKV786031 TUR786030:TUR786031 UEN786030:UEN786031 UOJ786030:UOJ786031 UYF786030:UYF786031 VIB786030:VIB786031 VRX786030:VRX786031 WBT786030:WBT786031 WLP786030:WLP786031 WVL786030:WVL786031 D851566:D851567 IZ851566:IZ851567 SV851566:SV851567 ACR851566:ACR851567 AMN851566:AMN851567 AWJ851566:AWJ851567 BGF851566:BGF851567 BQB851566:BQB851567 BZX851566:BZX851567 CJT851566:CJT851567 CTP851566:CTP851567 DDL851566:DDL851567 DNH851566:DNH851567 DXD851566:DXD851567 EGZ851566:EGZ851567 EQV851566:EQV851567 FAR851566:FAR851567 FKN851566:FKN851567 FUJ851566:FUJ851567 GEF851566:GEF851567 GOB851566:GOB851567 GXX851566:GXX851567 HHT851566:HHT851567 HRP851566:HRP851567 IBL851566:IBL851567 ILH851566:ILH851567 IVD851566:IVD851567 JEZ851566:JEZ851567 JOV851566:JOV851567 JYR851566:JYR851567 KIN851566:KIN851567 KSJ851566:KSJ851567 LCF851566:LCF851567 LMB851566:LMB851567 LVX851566:LVX851567 MFT851566:MFT851567 MPP851566:MPP851567 MZL851566:MZL851567 NJH851566:NJH851567 NTD851566:NTD851567 OCZ851566:OCZ851567 OMV851566:OMV851567 OWR851566:OWR851567 PGN851566:PGN851567 PQJ851566:PQJ851567 QAF851566:QAF851567 QKB851566:QKB851567 QTX851566:QTX851567 RDT851566:RDT851567 RNP851566:RNP851567 RXL851566:RXL851567 SHH851566:SHH851567 SRD851566:SRD851567 TAZ851566:TAZ851567 TKV851566:TKV851567 TUR851566:TUR851567 UEN851566:UEN851567 UOJ851566:UOJ851567 UYF851566:UYF851567 VIB851566:VIB851567 VRX851566:VRX851567 WBT851566:WBT851567 WLP851566:WLP851567 WVL851566:WVL851567 D917102:D917103 IZ917102:IZ917103 SV917102:SV917103 ACR917102:ACR917103 AMN917102:AMN917103 AWJ917102:AWJ917103 BGF917102:BGF917103 BQB917102:BQB917103 BZX917102:BZX917103 CJT917102:CJT917103 CTP917102:CTP917103 DDL917102:DDL917103 DNH917102:DNH917103 DXD917102:DXD917103 EGZ917102:EGZ917103 EQV917102:EQV917103 FAR917102:FAR917103 FKN917102:FKN917103 FUJ917102:FUJ917103 GEF917102:GEF917103 GOB917102:GOB917103 GXX917102:GXX917103 HHT917102:HHT917103 HRP917102:HRP917103 IBL917102:IBL917103 ILH917102:ILH917103 IVD917102:IVD917103 JEZ917102:JEZ917103 JOV917102:JOV917103 JYR917102:JYR917103 KIN917102:KIN917103 KSJ917102:KSJ917103 LCF917102:LCF917103 LMB917102:LMB917103 LVX917102:LVX917103 MFT917102:MFT917103 MPP917102:MPP917103 MZL917102:MZL917103 NJH917102:NJH917103 NTD917102:NTD917103 OCZ917102:OCZ917103 OMV917102:OMV917103 OWR917102:OWR917103 PGN917102:PGN917103 PQJ917102:PQJ917103 QAF917102:QAF917103 QKB917102:QKB917103 QTX917102:QTX917103 RDT917102:RDT917103 RNP917102:RNP917103 RXL917102:RXL917103 SHH917102:SHH917103 SRD917102:SRD917103 TAZ917102:TAZ917103 TKV917102:TKV917103 TUR917102:TUR917103 UEN917102:UEN917103 UOJ917102:UOJ917103 UYF917102:UYF917103 VIB917102:VIB917103 VRX917102:VRX917103 WBT917102:WBT917103 WLP917102:WLP917103 WVL917102:WVL917103 D982638:D982639 IZ982638:IZ982639 SV982638:SV982639 ACR982638:ACR982639 AMN982638:AMN982639 AWJ982638:AWJ982639 BGF982638:BGF982639 BQB982638:BQB982639 BZX982638:BZX982639 CJT982638:CJT982639 CTP982638:CTP982639 DDL982638:DDL982639 DNH982638:DNH982639 DXD982638:DXD982639 EGZ982638:EGZ982639 EQV982638:EQV982639 FAR982638:FAR982639 FKN982638:FKN982639 FUJ982638:FUJ982639 GEF982638:GEF982639 GOB982638:GOB982639 GXX982638:GXX982639 HHT982638:HHT982639 HRP982638:HRP982639 IBL982638:IBL982639 ILH982638:ILH982639 IVD982638:IVD982639 JEZ982638:JEZ982639 JOV982638:JOV982639 JYR982638:JYR982639 KIN982638:KIN982639 KSJ982638:KSJ982639 LCF982638:LCF982639 LMB982638:LMB982639 LVX982638:LVX982639 MFT982638:MFT982639 MPP982638:MPP982639 MZL982638:MZL982639 NJH982638:NJH982639 NTD982638:NTD982639 OCZ982638:OCZ982639 OMV982638:OMV982639 OWR982638:OWR982639 PGN982638:PGN982639 PQJ982638:PQJ982639 QAF982638:QAF982639 QKB982638:QKB982639 QTX982638:QTX982639 RDT982638:RDT982639 RNP982638:RNP982639 RXL982638:RXL982639 SHH982638:SHH982639 SRD982638:SRD982639 TAZ982638:TAZ982639 TKV982638:TKV982639 TUR982638:TUR982639 UEN982638:UEN982639 UOJ982638:UOJ982639 UYF982638:UYF982639 VIB982638:VIB982639 VRX982638:VRX982639 WBT982638:WBT982639 WLP982638:WLP982639 WVL982638:WVL982639 U65281 JQ65281 TM65281 ADI65281 ANE65281 AXA65281 BGW65281 BQS65281 CAO65281 CKK65281 CUG65281 DEC65281 DNY65281 DXU65281 EHQ65281 ERM65281 FBI65281 FLE65281 FVA65281 GEW65281 GOS65281 GYO65281 HIK65281 HSG65281 ICC65281 ILY65281 IVU65281 JFQ65281 JPM65281 JZI65281 KJE65281 KTA65281 LCW65281 LMS65281 LWO65281 MGK65281 MQG65281 NAC65281 NJY65281 NTU65281 ODQ65281 ONM65281 OXI65281 PHE65281 PRA65281 QAW65281 QKS65281 QUO65281 REK65281 ROG65281 RYC65281 SHY65281 SRU65281 TBQ65281 TLM65281 TVI65281 UFE65281 UPA65281 UYW65281 VIS65281 VSO65281 WCK65281 WMG65281 WWC65281 U130817 JQ130817 TM130817 ADI130817 ANE130817 AXA130817 BGW130817 BQS130817 CAO130817 CKK130817 CUG130817 DEC130817 DNY130817 DXU130817 EHQ130817 ERM130817 FBI130817 FLE130817 FVA130817 GEW130817 GOS130817 GYO130817 HIK130817 HSG130817 ICC130817 ILY130817 IVU130817 JFQ130817 JPM130817 JZI130817 KJE130817 KTA130817 LCW130817 LMS130817 LWO130817 MGK130817 MQG130817 NAC130817 NJY130817 NTU130817 ODQ130817 ONM130817 OXI130817 PHE130817 PRA130817 QAW130817 QKS130817 QUO130817 REK130817 ROG130817 RYC130817 SHY130817 SRU130817 TBQ130817 TLM130817 TVI130817 UFE130817 UPA130817 UYW130817 VIS130817 VSO130817 WCK130817 WMG130817 WWC130817 U196353 JQ196353 TM196353 ADI196353 ANE196353 AXA196353 BGW196353 BQS196353 CAO196353 CKK196353 CUG196353 DEC196353 DNY196353 DXU196353 EHQ196353 ERM196353 FBI196353 FLE196353 FVA196353 GEW196353 GOS196353 GYO196353 HIK196353 HSG196353 ICC196353 ILY196353 IVU196353 JFQ196353 JPM196353 JZI196353 KJE196353 KTA196353 LCW196353 LMS196353 LWO196353 MGK196353 MQG196353 NAC196353 NJY196353 NTU196353 ODQ196353 ONM196353 OXI196353 PHE196353 PRA196353 QAW196353 QKS196353 QUO196353 REK196353 ROG196353 RYC196353 SHY196353 SRU196353 TBQ196353 TLM196353 TVI196353 UFE196353 UPA196353 UYW196353 VIS196353 VSO196353 WCK196353 WMG196353 WWC196353 U261889 JQ261889 TM261889 ADI261889 ANE261889 AXA261889 BGW261889 BQS261889 CAO261889 CKK261889 CUG261889 DEC261889 DNY261889 DXU261889 EHQ261889 ERM261889 FBI261889 FLE261889 FVA261889 GEW261889 GOS261889 GYO261889 HIK261889 HSG261889 ICC261889 ILY261889 IVU261889 JFQ261889 JPM261889 JZI261889 KJE261889 KTA261889 LCW261889 LMS261889 LWO261889 MGK261889 MQG261889 NAC261889 NJY261889 NTU261889 ODQ261889 ONM261889 OXI261889 PHE261889 PRA261889 QAW261889 QKS261889 QUO261889 REK261889 ROG261889 RYC261889 SHY261889 SRU261889 TBQ261889 TLM261889 TVI261889 UFE261889 UPA261889 UYW261889 VIS261889 VSO261889 WCK261889 WMG261889 WWC261889 U327425 JQ327425 TM327425 ADI327425 ANE327425 AXA327425 BGW327425 BQS327425 CAO327425 CKK327425 CUG327425 DEC327425 DNY327425 DXU327425 EHQ327425 ERM327425 FBI327425 FLE327425 FVA327425 GEW327425 GOS327425 GYO327425 HIK327425 HSG327425 ICC327425 ILY327425 IVU327425 JFQ327425 JPM327425 JZI327425 KJE327425 KTA327425 LCW327425 LMS327425 LWO327425 MGK327425 MQG327425 NAC327425 NJY327425 NTU327425 ODQ327425 ONM327425 OXI327425 PHE327425 PRA327425 QAW327425 QKS327425 QUO327425 REK327425 ROG327425 RYC327425 SHY327425 SRU327425 TBQ327425 TLM327425 TVI327425 UFE327425 UPA327425 UYW327425 VIS327425 VSO327425 WCK327425 WMG327425 WWC327425 U392961 JQ392961 TM392961 ADI392961 ANE392961 AXA392961 BGW392961 BQS392961 CAO392961 CKK392961 CUG392961 DEC392961 DNY392961 DXU392961 EHQ392961 ERM392961 FBI392961 FLE392961 FVA392961 GEW392961 GOS392961 GYO392961 HIK392961 HSG392961 ICC392961 ILY392961 IVU392961 JFQ392961 JPM392961 JZI392961 KJE392961 KTA392961 LCW392961 LMS392961 LWO392961 MGK392961 MQG392961 NAC392961 NJY392961 NTU392961 ODQ392961 ONM392961 OXI392961 PHE392961 PRA392961 QAW392961 QKS392961 QUO392961 REK392961 ROG392961 RYC392961 SHY392961 SRU392961 TBQ392961 TLM392961 TVI392961 UFE392961 UPA392961 UYW392961 VIS392961 VSO392961 WCK392961 WMG392961 WWC392961 U458497 JQ458497 TM458497 ADI458497 ANE458497 AXA458497 BGW458497 BQS458497 CAO458497 CKK458497 CUG458497 DEC458497 DNY458497 DXU458497 EHQ458497 ERM458497 FBI458497 FLE458497 FVA458497 GEW458497 GOS458497 GYO458497 HIK458497 HSG458497 ICC458497 ILY458497 IVU458497 JFQ458497 JPM458497 JZI458497 KJE458497 KTA458497 LCW458497 LMS458497 LWO458497 MGK458497 MQG458497 NAC458497 NJY458497 NTU458497 ODQ458497 ONM458497 OXI458497 PHE458497 PRA458497 QAW458497 QKS458497 QUO458497 REK458497 ROG458497 RYC458497 SHY458497 SRU458497 TBQ458497 TLM458497 TVI458497 UFE458497 UPA458497 UYW458497 VIS458497 VSO458497 WCK458497 WMG458497 WWC458497 U524033 JQ524033 TM524033 ADI524033 ANE524033 AXA524033 BGW524033 BQS524033 CAO524033 CKK524033 CUG524033 DEC524033 DNY524033 DXU524033 EHQ524033 ERM524033 FBI524033 FLE524033 FVA524033 GEW524033 GOS524033 GYO524033 HIK524033 HSG524033 ICC524033 ILY524033 IVU524033 JFQ524033 JPM524033 JZI524033 KJE524033 KTA524033 LCW524033 LMS524033 LWO524033 MGK524033 MQG524033 NAC524033 NJY524033 NTU524033 ODQ524033 ONM524033 OXI524033 PHE524033 PRA524033 QAW524033 QKS524033 QUO524033 REK524033 ROG524033 RYC524033 SHY524033 SRU524033 TBQ524033 TLM524033 TVI524033 UFE524033 UPA524033 UYW524033 VIS524033 VSO524033 WCK524033 WMG524033 WWC524033 U589569 JQ589569 TM589569 ADI589569 ANE589569 AXA589569 BGW589569 BQS589569 CAO589569 CKK589569 CUG589569 DEC589569 DNY589569 DXU589569 EHQ589569 ERM589569 FBI589569 FLE589569 FVA589569 GEW589569 GOS589569 GYO589569 HIK589569 HSG589569 ICC589569 ILY589569 IVU589569 JFQ589569 JPM589569 JZI589569 KJE589569 KTA589569 LCW589569 LMS589569 LWO589569 MGK589569 MQG589569 NAC589569 NJY589569 NTU589569 ODQ589569 ONM589569 OXI589569 PHE589569 PRA589569 QAW589569 QKS589569 QUO589569 REK589569 ROG589569 RYC589569 SHY589569 SRU589569 TBQ589569 TLM589569 TVI589569 UFE589569 UPA589569 UYW589569 VIS589569 VSO589569 WCK589569 WMG589569 WWC589569 U655105 JQ655105 TM655105 ADI655105 ANE655105 AXA655105 BGW655105 BQS655105 CAO655105 CKK655105 CUG655105 DEC655105 DNY655105 DXU655105 EHQ655105 ERM655105 FBI655105 FLE655105 FVA655105 GEW655105 GOS655105 GYO655105 HIK655105 HSG655105 ICC655105 ILY655105 IVU655105 JFQ655105 JPM655105 JZI655105 KJE655105 KTA655105 LCW655105 LMS655105 LWO655105 MGK655105 MQG655105 NAC655105 NJY655105 NTU655105 ODQ655105 ONM655105 OXI655105 PHE655105 PRA655105 QAW655105 QKS655105 QUO655105 REK655105 ROG655105 RYC655105 SHY655105 SRU655105 TBQ655105 TLM655105 TVI655105 UFE655105 UPA655105 UYW655105 VIS655105 VSO655105 WCK655105 WMG655105 WWC655105 U720641 JQ720641 TM720641 ADI720641 ANE720641 AXA720641 BGW720641 BQS720641 CAO720641 CKK720641 CUG720641 DEC720641 DNY720641 DXU720641 EHQ720641 ERM720641 FBI720641 FLE720641 FVA720641 GEW720641 GOS720641 GYO720641 HIK720641 HSG720641 ICC720641 ILY720641 IVU720641 JFQ720641 JPM720641 JZI720641 KJE720641 KTA720641 LCW720641 LMS720641 LWO720641 MGK720641 MQG720641 NAC720641 NJY720641 NTU720641 ODQ720641 ONM720641 OXI720641 PHE720641 PRA720641 QAW720641 QKS720641 QUO720641 REK720641 ROG720641 RYC720641 SHY720641 SRU720641 TBQ720641 TLM720641 TVI720641 UFE720641 UPA720641 UYW720641 VIS720641 VSO720641 WCK720641 WMG720641 WWC720641 U786177 JQ786177 TM786177 ADI786177 ANE786177 AXA786177 BGW786177 BQS786177 CAO786177 CKK786177 CUG786177 DEC786177 DNY786177 DXU786177 EHQ786177 ERM786177 FBI786177 FLE786177 FVA786177 GEW786177 GOS786177 GYO786177 HIK786177 HSG786177 ICC786177 ILY786177 IVU786177 JFQ786177 JPM786177 JZI786177 KJE786177 KTA786177 LCW786177 LMS786177 LWO786177 MGK786177 MQG786177 NAC786177 NJY786177 NTU786177 ODQ786177 ONM786177 OXI786177 PHE786177 PRA786177 QAW786177 QKS786177 QUO786177 REK786177 ROG786177 RYC786177 SHY786177 SRU786177 TBQ786177 TLM786177 TVI786177 UFE786177 UPA786177 UYW786177 VIS786177 VSO786177 WCK786177 WMG786177 WWC786177 U851713 JQ851713 TM851713 ADI851713 ANE851713 AXA851713 BGW851713 BQS851713 CAO851713 CKK851713 CUG851713 DEC851713 DNY851713 DXU851713 EHQ851713 ERM851713 FBI851713 FLE851713 FVA851713 GEW851713 GOS851713 GYO851713 HIK851713 HSG851713 ICC851713 ILY851713 IVU851713 JFQ851713 JPM851713 JZI851713 KJE851713 KTA851713 LCW851713 LMS851713 LWO851713 MGK851713 MQG851713 NAC851713 NJY851713 NTU851713 ODQ851713 ONM851713 OXI851713 PHE851713 PRA851713 QAW851713 QKS851713 QUO851713 REK851713 ROG851713 RYC851713 SHY851713 SRU851713 TBQ851713 TLM851713 TVI851713 UFE851713 UPA851713 UYW851713 VIS851713 VSO851713 WCK851713 WMG851713 WWC851713 U917249 JQ917249 TM917249 ADI917249 ANE917249 AXA917249 BGW917249 BQS917249 CAO917249 CKK917249 CUG917249 DEC917249 DNY917249 DXU917249 EHQ917249 ERM917249 FBI917249 FLE917249 FVA917249 GEW917249 GOS917249 GYO917249 HIK917249 HSG917249 ICC917249 ILY917249 IVU917249 JFQ917249 JPM917249 JZI917249 KJE917249 KTA917249 LCW917249 LMS917249 LWO917249 MGK917249 MQG917249 NAC917249 NJY917249 NTU917249 ODQ917249 ONM917249 OXI917249 PHE917249 PRA917249 QAW917249 QKS917249 QUO917249 REK917249 ROG917249 RYC917249 SHY917249 SRU917249 TBQ917249 TLM917249 TVI917249 UFE917249 UPA917249 UYW917249 VIS917249 VSO917249 WCK917249 WMG917249 WWC917249 U982785 JQ982785 TM982785 ADI982785 ANE982785 AXA982785 BGW982785 BQS982785 CAO982785 CKK982785 CUG982785 DEC982785 DNY982785 DXU982785 EHQ982785 ERM982785 FBI982785 FLE982785 FVA982785 GEW982785 GOS982785 GYO982785 HIK982785 HSG982785 ICC982785 ILY982785 IVU982785 JFQ982785 JPM982785 JZI982785 KJE982785 KTA982785 LCW982785 LMS982785 LWO982785 MGK982785 MQG982785 NAC982785 NJY982785 NTU982785 ODQ982785 ONM982785 OXI982785 PHE982785 PRA982785 QAW982785 QKS982785 QUO982785 REK982785 ROG982785 RYC982785 SHY982785 SRU982785 TBQ982785 TLM982785 TVI982785 UFE982785 UPA982785 UYW982785 VIS982785 VSO982785 WCK982785 WMG982785 WWC982785 A65269 IW65269 SS65269 ACO65269 AMK65269 AWG65269 BGC65269 BPY65269 BZU65269 CJQ65269 CTM65269 DDI65269 DNE65269 DXA65269 EGW65269 EQS65269 FAO65269 FKK65269 FUG65269 GEC65269 GNY65269 GXU65269 HHQ65269 HRM65269 IBI65269 ILE65269 IVA65269 JEW65269 JOS65269 JYO65269 KIK65269 KSG65269 LCC65269 LLY65269 LVU65269 MFQ65269 MPM65269 MZI65269 NJE65269 NTA65269 OCW65269 OMS65269 OWO65269 PGK65269 PQG65269 QAC65269 QJY65269 QTU65269 RDQ65269 RNM65269 RXI65269 SHE65269 SRA65269 TAW65269 TKS65269 TUO65269 UEK65269 UOG65269 UYC65269 VHY65269 VRU65269 WBQ65269 WLM65269 WVI65269 A130805 IW130805 SS130805 ACO130805 AMK130805 AWG130805 BGC130805 BPY130805 BZU130805 CJQ130805 CTM130805 DDI130805 DNE130805 DXA130805 EGW130805 EQS130805 FAO130805 FKK130805 FUG130805 GEC130805 GNY130805 GXU130805 HHQ130805 HRM130805 IBI130805 ILE130805 IVA130805 JEW130805 JOS130805 JYO130805 KIK130805 KSG130805 LCC130805 LLY130805 LVU130805 MFQ130805 MPM130805 MZI130805 NJE130805 NTA130805 OCW130805 OMS130805 OWO130805 PGK130805 PQG130805 QAC130805 QJY130805 QTU130805 RDQ130805 RNM130805 RXI130805 SHE130805 SRA130805 TAW130805 TKS130805 TUO130805 UEK130805 UOG130805 UYC130805 VHY130805 VRU130805 WBQ130805 WLM130805 WVI130805 A196341 IW196341 SS196341 ACO196341 AMK196341 AWG196341 BGC196341 BPY196341 BZU196341 CJQ196341 CTM196341 DDI196341 DNE196341 DXA196341 EGW196341 EQS196341 FAO196341 FKK196341 FUG196341 GEC196341 GNY196341 GXU196341 HHQ196341 HRM196341 IBI196341 ILE196341 IVA196341 JEW196341 JOS196341 JYO196341 KIK196341 KSG196341 LCC196341 LLY196341 LVU196341 MFQ196341 MPM196341 MZI196341 NJE196341 NTA196341 OCW196341 OMS196341 OWO196341 PGK196341 PQG196341 QAC196341 QJY196341 QTU196341 RDQ196341 RNM196341 RXI196341 SHE196341 SRA196341 TAW196341 TKS196341 TUO196341 UEK196341 UOG196341 UYC196341 VHY196341 VRU196341 WBQ196341 WLM196341 WVI196341 A261877 IW261877 SS261877 ACO261877 AMK261877 AWG261877 BGC261877 BPY261877 BZU261877 CJQ261877 CTM261877 DDI261877 DNE261877 DXA261877 EGW261877 EQS261877 FAO261877 FKK261877 FUG261877 GEC261877 GNY261877 GXU261877 HHQ261877 HRM261877 IBI261877 ILE261877 IVA261877 JEW261877 JOS261877 JYO261877 KIK261877 KSG261877 LCC261877 LLY261877 LVU261877 MFQ261877 MPM261877 MZI261877 NJE261877 NTA261877 OCW261877 OMS261877 OWO261877 PGK261877 PQG261877 QAC261877 QJY261877 QTU261877 RDQ261877 RNM261877 RXI261877 SHE261877 SRA261877 TAW261877 TKS261877 TUO261877 UEK261877 UOG261877 UYC261877 VHY261877 VRU261877 WBQ261877 WLM261877 WVI261877 A327413 IW327413 SS327413 ACO327413 AMK327413 AWG327413 BGC327413 BPY327413 BZU327413 CJQ327413 CTM327413 DDI327413 DNE327413 DXA327413 EGW327413 EQS327413 FAO327413 FKK327413 FUG327413 GEC327413 GNY327413 GXU327413 HHQ327413 HRM327413 IBI327413 ILE327413 IVA327413 JEW327413 JOS327413 JYO327413 KIK327413 KSG327413 LCC327413 LLY327413 LVU327413 MFQ327413 MPM327413 MZI327413 NJE327413 NTA327413 OCW327413 OMS327413 OWO327413 PGK327413 PQG327413 QAC327413 QJY327413 QTU327413 RDQ327413 RNM327413 RXI327413 SHE327413 SRA327413 TAW327413 TKS327413 TUO327413 UEK327413 UOG327413 UYC327413 VHY327413 VRU327413 WBQ327413 WLM327413 WVI327413 A392949 IW392949 SS392949 ACO392949 AMK392949 AWG392949 BGC392949 BPY392949 BZU392949 CJQ392949 CTM392949 DDI392949 DNE392949 DXA392949 EGW392949 EQS392949 FAO392949 FKK392949 FUG392949 GEC392949 GNY392949 GXU392949 HHQ392949 HRM392949 IBI392949 ILE392949 IVA392949 JEW392949 JOS392949 JYO392949 KIK392949 KSG392949 LCC392949 LLY392949 LVU392949 MFQ392949 MPM392949 MZI392949 NJE392949 NTA392949 OCW392949 OMS392949 OWO392949 PGK392949 PQG392949 QAC392949 QJY392949 QTU392949 RDQ392949 RNM392949 RXI392949 SHE392949 SRA392949 TAW392949 TKS392949 TUO392949 UEK392949 UOG392949 UYC392949 VHY392949 VRU392949 WBQ392949 WLM392949 WVI392949 A458485 IW458485 SS458485 ACO458485 AMK458485 AWG458485 BGC458485 BPY458485 BZU458485 CJQ458485 CTM458485 DDI458485 DNE458485 DXA458485 EGW458485 EQS458485 FAO458485 FKK458485 FUG458485 GEC458485 GNY458485 GXU458485 HHQ458485 HRM458485 IBI458485 ILE458485 IVA458485 JEW458485 JOS458485 JYO458485 KIK458485 KSG458485 LCC458485 LLY458485 LVU458485 MFQ458485 MPM458485 MZI458485 NJE458485 NTA458485 OCW458485 OMS458485 OWO458485 PGK458485 PQG458485 QAC458485 QJY458485 QTU458485 RDQ458485 RNM458485 RXI458485 SHE458485 SRA458485 TAW458485 TKS458485 TUO458485 UEK458485 UOG458485 UYC458485 VHY458485 VRU458485 WBQ458485 WLM458485 WVI458485 A524021 IW524021 SS524021 ACO524021 AMK524021 AWG524021 BGC524021 BPY524021 BZU524021 CJQ524021 CTM524021 DDI524021 DNE524021 DXA524021 EGW524021 EQS524021 FAO524021 FKK524021 FUG524021 GEC524021 GNY524021 GXU524021 HHQ524021 HRM524021 IBI524021 ILE524021 IVA524021 JEW524021 JOS524021 JYO524021 KIK524021 KSG524021 LCC524021 LLY524021 LVU524021 MFQ524021 MPM524021 MZI524021 NJE524021 NTA524021 OCW524021 OMS524021 OWO524021 PGK524021 PQG524021 QAC524021 QJY524021 QTU524021 RDQ524021 RNM524021 RXI524021 SHE524021 SRA524021 TAW524021 TKS524021 TUO524021 UEK524021 UOG524021 UYC524021 VHY524021 VRU524021 WBQ524021 WLM524021 WVI524021 A589557 IW589557 SS589557 ACO589557 AMK589557 AWG589557 BGC589557 BPY589557 BZU589557 CJQ589557 CTM589557 DDI589557 DNE589557 DXA589557 EGW589557 EQS589557 FAO589557 FKK589557 FUG589557 GEC589557 GNY589557 GXU589557 HHQ589557 HRM589557 IBI589557 ILE589557 IVA589557 JEW589557 JOS589557 JYO589557 KIK589557 KSG589557 LCC589557 LLY589557 LVU589557 MFQ589557 MPM589557 MZI589557 NJE589557 NTA589557 OCW589557 OMS589557 OWO589557 PGK589557 PQG589557 QAC589557 QJY589557 QTU589557 RDQ589557 RNM589557 RXI589557 SHE589557 SRA589557 TAW589557 TKS589557 TUO589557 UEK589557 UOG589557 UYC589557 VHY589557 VRU589557 WBQ589557 WLM589557 WVI589557 A655093 IW655093 SS655093 ACO655093 AMK655093 AWG655093 BGC655093 BPY655093 BZU655093 CJQ655093 CTM655093 DDI655093 DNE655093 DXA655093 EGW655093 EQS655093 FAO655093 FKK655093 FUG655093 GEC655093 GNY655093 GXU655093 HHQ655093 HRM655093 IBI655093 ILE655093 IVA655093 JEW655093 JOS655093 JYO655093 KIK655093 KSG655093 LCC655093 LLY655093 LVU655093 MFQ655093 MPM655093 MZI655093 NJE655093 NTA655093 OCW655093 OMS655093 OWO655093 PGK655093 PQG655093 QAC655093 QJY655093 QTU655093 RDQ655093 RNM655093 RXI655093 SHE655093 SRA655093 TAW655093 TKS655093 TUO655093 UEK655093 UOG655093 UYC655093 VHY655093 VRU655093 WBQ655093 WLM655093 WVI655093 A720629 IW720629 SS720629 ACO720629 AMK720629 AWG720629 BGC720629 BPY720629 BZU720629 CJQ720629 CTM720629 DDI720629 DNE720629 DXA720629 EGW720629 EQS720629 FAO720629 FKK720629 FUG720629 GEC720629 GNY720629 GXU720629 HHQ720629 HRM720629 IBI720629 ILE720629 IVA720629 JEW720629 JOS720629 JYO720629 KIK720629 KSG720629 LCC720629 LLY720629 LVU720629 MFQ720629 MPM720629 MZI720629 NJE720629 NTA720629 OCW720629 OMS720629 OWO720629 PGK720629 PQG720629 QAC720629 QJY720629 QTU720629 RDQ720629 RNM720629 RXI720629 SHE720629 SRA720629 TAW720629 TKS720629 TUO720629 UEK720629 UOG720629 UYC720629 VHY720629 VRU720629 WBQ720629 WLM720629 WVI720629 A786165 IW786165 SS786165 ACO786165 AMK786165 AWG786165 BGC786165 BPY786165 BZU786165 CJQ786165 CTM786165 DDI786165 DNE786165 DXA786165 EGW786165 EQS786165 FAO786165 FKK786165 FUG786165 GEC786165 GNY786165 GXU786165 HHQ786165 HRM786165 IBI786165 ILE786165 IVA786165 JEW786165 JOS786165 JYO786165 KIK786165 KSG786165 LCC786165 LLY786165 LVU786165 MFQ786165 MPM786165 MZI786165 NJE786165 NTA786165 OCW786165 OMS786165 OWO786165 PGK786165 PQG786165 QAC786165 QJY786165 QTU786165 RDQ786165 RNM786165 RXI786165 SHE786165 SRA786165 TAW786165 TKS786165 TUO786165 UEK786165 UOG786165 UYC786165 VHY786165 VRU786165 WBQ786165 WLM786165 WVI786165 A851701 IW851701 SS851701 ACO851701 AMK851701 AWG851701 BGC851701 BPY851701 BZU851701 CJQ851701 CTM851701 DDI851701 DNE851701 DXA851701 EGW851701 EQS851701 FAO851701 FKK851701 FUG851701 GEC851701 GNY851701 GXU851701 HHQ851701 HRM851701 IBI851701 ILE851701 IVA851701 JEW851701 JOS851701 JYO851701 KIK851701 KSG851701 LCC851701 LLY851701 LVU851701 MFQ851701 MPM851701 MZI851701 NJE851701 NTA851701 OCW851701 OMS851701 OWO851701 PGK851701 PQG851701 QAC851701 QJY851701 QTU851701 RDQ851701 RNM851701 RXI851701 SHE851701 SRA851701 TAW851701 TKS851701 TUO851701 UEK851701 UOG851701 UYC851701 VHY851701 VRU851701 WBQ851701 WLM851701 WVI851701 A917237 IW917237 SS917237 ACO917237 AMK917237 AWG917237 BGC917237 BPY917237 BZU917237 CJQ917237 CTM917237 DDI917237 DNE917237 DXA917237 EGW917237 EQS917237 FAO917237 FKK917237 FUG917237 GEC917237 GNY917237 GXU917237 HHQ917237 HRM917237 IBI917237 ILE917237 IVA917237 JEW917237 JOS917237 JYO917237 KIK917237 KSG917237 LCC917237 LLY917237 LVU917237 MFQ917237 MPM917237 MZI917237 NJE917237 NTA917237 OCW917237 OMS917237 OWO917237 PGK917237 PQG917237 QAC917237 QJY917237 QTU917237 RDQ917237 RNM917237 RXI917237 SHE917237 SRA917237 TAW917237 TKS917237 TUO917237 UEK917237 UOG917237 UYC917237 VHY917237 VRU917237 WBQ917237 WLM917237 WVI917237 A982773 IW982773 SS982773 ACO982773 AMK982773 AWG982773 BGC982773 BPY982773 BZU982773 CJQ982773 CTM982773 DDI982773 DNE982773 DXA982773 EGW982773 EQS982773 FAO982773 FKK982773 FUG982773 GEC982773 GNY982773 GXU982773 HHQ982773 HRM982773 IBI982773 ILE982773 IVA982773 JEW982773 JOS982773 JYO982773 KIK982773 KSG982773 LCC982773 LLY982773 LVU982773 MFQ982773 MPM982773 MZI982773 NJE982773 NTA982773 OCW982773 OMS982773 OWO982773 PGK982773 PQG982773 QAC982773 QJY982773 QTU982773 RDQ982773 RNM982773 RXI982773 SHE982773 SRA982773 TAW982773 TKS982773 TUO982773 UEK982773 UOG982773 UYC982773 VHY982773 VRU982773 WBQ982773 WLM982773 WVI982773 U65292 JQ65292 TM65292 ADI65292 ANE65292 AXA65292 BGW65292 BQS65292 CAO65292 CKK65292 CUG65292 DEC65292 DNY65292 DXU65292 EHQ65292 ERM65292 FBI65292 FLE65292 FVA65292 GEW65292 GOS65292 GYO65292 HIK65292 HSG65292 ICC65292 ILY65292 IVU65292 JFQ65292 JPM65292 JZI65292 KJE65292 KTA65292 LCW65292 LMS65292 LWO65292 MGK65292 MQG65292 NAC65292 NJY65292 NTU65292 ODQ65292 ONM65292 OXI65292 PHE65292 PRA65292 QAW65292 QKS65292 QUO65292 REK65292 ROG65292 RYC65292 SHY65292 SRU65292 TBQ65292 TLM65292 TVI65292 UFE65292 UPA65292 UYW65292 VIS65292 VSO65292 WCK65292 WMG65292 WWC65292 U130828 JQ130828 TM130828 ADI130828 ANE130828 AXA130828 BGW130828 BQS130828 CAO130828 CKK130828 CUG130828 DEC130828 DNY130828 DXU130828 EHQ130828 ERM130828 FBI130828 FLE130828 FVA130828 GEW130828 GOS130828 GYO130828 HIK130828 HSG130828 ICC130828 ILY130828 IVU130828 JFQ130828 JPM130828 JZI130828 KJE130828 KTA130828 LCW130828 LMS130828 LWO130828 MGK130828 MQG130828 NAC130828 NJY130828 NTU130828 ODQ130828 ONM130828 OXI130828 PHE130828 PRA130828 QAW130828 QKS130828 QUO130828 REK130828 ROG130828 RYC130828 SHY130828 SRU130828 TBQ130828 TLM130828 TVI130828 UFE130828 UPA130828 UYW130828 VIS130828 VSO130828 WCK130828 WMG130828 WWC130828 U196364 JQ196364 TM196364 ADI196364 ANE196364 AXA196364 BGW196364 BQS196364 CAO196364 CKK196364 CUG196364 DEC196364 DNY196364 DXU196364 EHQ196364 ERM196364 FBI196364 FLE196364 FVA196364 GEW196364 GOS196364 GYO196364 HIK196364 HSG196364 ICC196364 ILY196364 IVU196364 JFQ196364 JPM196364 JZI196364 KJE196364 KTA196364 LCW196364 LMS196364 LWO196364 MGK196364 MQG196364 NAC196364 NJY196364 NTU196364 ODQ196364 ONM196364 OXI196364 PHE196364 PRA196364 QAW196364 QKS196364 QUO196364 REK196364 ROG196364 RYC196364 SHY196364 SRU196364 TBQ196364 TLM196364 TVI196364 UFE196364 UPA196364 UYW196364 VIS196364 VSO196364 WCK196364 WMG196364 WWC196364 U261900 JQ261900 TM261900 ADI261900 ANE261900 AXA261900 BGW261900 BQS261900 CAO261900 CKK261900 CUG261900 DEC261900 DNY261900 DXU261900 EHQ261900 ERM261900 FBI261900 FLE261900 FVA261900 GEW261900 GOS261900 GYO261900 HIK261900 HSG261900 ICC261900 ILY261900 IVU261900 JFQ261900 JPM261900 JZI261900 KJE261900 KTA261900 LCW261900 LMS261900 LWO261900 MGK261900 MQG261900 NAC261900 NJY261900 NTU261900 ODQ261900 ONM261900 OXI261900 PHE261900 PRA261900 QAW261900 QKS261900 QUO261900 REK261900 ROG261900 RYC261900 SHY261900 SRU261900 TBQ261900 TLM261900 TVI261900 UFE261900 UPA261900 UYW261900 VIS261900 VSO261900 WCK261900 WMG261900 WWC261900 U327436 JQ327436 TM327436 ADI327436 ANE327436 AXA327436 BGW327436 BQS327436 CAO327436 CKK327436 CUG327436 DEC327436 DNY327436 DXU327436 EHQ327436 ERM327436 FBI327436 FLE327436 FVA327436 GEW327436 GOS327436 GYO327436 HIK327436 HSG327436 ICC327436 ILY327436 IVU327436 JFQ327436 JPM327436 JZI327436 KJE327436 KTA327436 LCW327436 LMS327436 LWO327436 MGK327436 MQG327436 NAC327436 NJY327436 NTU327436 ODQ327436 ONM327436 OXI327436 PHE327436 PRA327436 QAW327436 QKS327436 QUO327436 REK327436 ROG327436 RYC327436 SHY327436 SRU327436 TBQ327436 TLM327436 TVI327436 UFE327436 UPA327436 UYW327436 VIS327436 VSO327436 WCK327436 WMG327436 WWC327436 U392972 JQ392972 TM392972 ADI392972 ANE392972 AXA392972 BGW392972 BQS392972 CAO392972 CKK392972 CUG392972 DEC392972 DNY392972 DXU392972 EHQ392972 ERM392972 FBI392972 FLE392972 FVA392972 GEW392972 GOS392972 GYO392972 HIK392972 HSG392972 ICC392972 ILY392972 IVU392972 JFQ392972 JPM392972 JZI392972 KJE392972 KTA392972 LCW392972 LMS392972 LWO392972 MGK392972 MQG392972 NAC392972 NJY392972 NTU392972 ODQ392972 ONM392972 OXI392972 PHE392972 PRA392972 QAW392972 QKS392972 QUO392972 REK392972 ROG392972 RYC392972 SHY392972 SRU392972 TBQ392972 TLM392972 TVI392972 UFE392972 UPA392972 UYW392972 VIS392972 VSO392972 WCK392972 WMG392972 WWC392972 U458508 JQ458508 TM458508 ADI458508 ANE458508 AXA458508 BGW458508 BQS458508 CAO458508 CKK458508 CUG458508 DEC458508 DNY458508 DXU458508 EHQ458508 ERM458508 FBI458508 FLE458508 FVA458508 GEW458508 GOS458508 GYO458508 HIK458508 HSG458508 ICC458508 ILY458508 IVU458508 JFQ458508 JPM458508 JZI458508 KJE458508 KTA458508 LCW458508 LMS458508 LWO458508 MGK458508 MQG458508 NAC458508 NJY458508 NTU458508 ODQ458508 ONM458508 OXI458508 PHE458508 PRA458508 QAW458508 QKS458508 QUO458508 REK458508 ROG458508 RYC458508 SHY458508 SRU458508 TBQ458508 TLM458508 TVI458508 UFE458508 UPA458508 UYW458508 VIS458508 VSO458508 WCK458508 WMG458508 WWC458508 U524044 JQ524044 TM524044 ADI524044 ANE524044 AXA524044 BGW524044 BQS524044 CAO524044 CKK524044 CUG524044 DEC524044 DNY524044 DXU524044 EHQ524044 ERM524044 FBI524044 FLE524044 FVA524044 GEW524044 GOS524044 GYO524044 HIK524044 HSG524044 ICC524044 ILY524044 IVU524044 JFQ524044 JPM524044 JZI524044 KJE524044 KTA524044 LCW524044 LMS524044 LWO524044 MGK524044 MQG524044 NAC524044 NJY524044 NTU524044 ODQ524044 ONM524044 OXI524044 PHE524044 PRA524044 QAW524044 QKS524044 QUO524044 REK524044 ROG524044 RYC524044 SHY524044 SRU524044 TBQ524044 TLM524044 TVI524044 UFE524044 UPA524044 UYW524044 VIS524044 VSO524044 WCK524044 WMG524044 WWC524044 U589580 JQ589580 TM589580 ADI589580 ANE589580 AXA589580 BGW589580 BQS589580 CAO589580 CKK589580 CUG589580 DEC589580 DNY589580 DXU589580 EHQ589580 ERM589580 FBI589580 FLE589580 FVA589580 GEW589580 GOS589580 GYO589580 HIK589580 HSG589580 ICC589580 ILY589580 IVU589580 JFQ589580 JPM589580 JZI589580 KJE589580 KTA589580 LCW589580 LMS589580 LWO589580 MGK589580 MQG589580 NAC589580 NJY589580 NTU589580 ODQ589580 ONM589580 OXI589580 PHE589580 PRA589580 QAW589580 QKS589580 QUO589580 REK589580 ROG589580 RYC589580 SHY589580 SRU589580 TBQ589580 TLM589580 TVI589580 UFE589580 UPA589580 UYW589580 VIS589580 VSO589580 WCK589580 WMG589580 WWC589580 U655116 JQ655116 TM655116 ADI655116 ANE655116 AXA655116 BGW655116 BQS655116 CAO655116 CKK655116 CUG655116 DEC655116 DNY655116 DXU655116 EHQ655116 ERM655116 FBI655116 FLE655116 FVA655116 GEW655116 GOS655116 GYO655116 HIK655116 HSG655116 ICC655116 ILY655116 IVU655116 JFQ655116 JPM655116 JZI655116 KJE655116 KTA655116 LCW655116 LMS655116 LWO655116 MGK655116 MQG655116 NAC655116 NJY655116 NTU655116 ODQ655116 ONM655116 OXI655116 PHE655116 PRA655116 QAW655116 QKS655116 QUO655116 REK655116 ROG655116 RYC655116 SHY655116 SRU655116 TBQ655116 TLM655116 TVI655116 UFE655116 UPA655116 UYW655116 VIS655116 VSO655116 WCK655116 WMG655116 WWC655116 U720652 JQ720652 TM720652 ADI720652 ANE720652 AXA720652 BGW720652 BQS720652 CAO720652 CKK720652 CUG720652 DEC720652 DNY720652 DXU720652 EHQ720652 ERM720652 FBI720652 FLE720652 FVA720652 GEW720652 GOS720652 GYO720652 HIK720652 HSG720652 ICC720652 ILY720652 IVU720652 JFQ720652 JPM720652 JZI720652 KJE720652 KTA720652 LCW720652 LMS720652 LWO720652 MGK720652 MQG720652 NAC720652 NJY720652 NTU720652 ODQ720652 ONM720652 OXI720652 PHE720652 PRA720652 QAW720652 QKS720652 QUO720652 REK720652 ROG720652 RYC720652 SHY720652 SRU720652 TBQ720652 TLM720652 TVI720652 UFE720652 UPA720652 UYW720652 VIS720652 VSO720652 WCK720652 WMG720652 WWC720652 U786188 JQ786188 TM786188 ADI786188 ANE786188 AXA786188 BGW786188 BQS786188 CAO786188 CKK786188 CUG786188 DEC786188 DNY786188 DXU786188 EHQ786188 ERM786188 FBI786188 FLE786188 FVA786188 GEW786188 GOS786188 GYO786188 HIK786188 HSG786188 ICC786188 ILY786188 IVU786188 JFQ786188 JPM786188 JZI786188 KJE786188 KTA786188 LCW786188 LMS786188 LWO786188 MGK786188 MQG786188 NAC786188 NJY786188 NTU786188 ODQ786188 ONM786188 OXI786188 PHE786188 PRA786188 QAW786188 QKS786188 QUO786188 REK786188 ROG786188 RYC786188 SHY786188 SRU786188 TBQ786188 TLM786188 TVI786188 UFE786188 UPA786188 UYW786188 VIS786188 VSO786188 WCK786188 WMG786188 WWC786188 U851724 JQ851724 TM851724 ADI851724 ANE851724 AXA851724 BGW851724 BQS851724 CAO851724 CKK851724 CUG851724 DEC851724 DNY851724 DXU851724 EHQ851724 ERM851724 FBI851724 FLE851724 FVA851724 GEW851724 GOS851724 GYO851724 HIK851724 HSG851724 ICC851724 ILY851724 IVU851724 JFQ851724 JPM851724 JZI851724 KJE851724 KTA851724 LCW851724 LMS851724 LWO851724 MGK851724 MQG851724 NAC851724 NJY851724 NTU851724 ODQ851724 ONM851724 OXI851724 PHE851724 PRA851724 QAW851724 QKS851724 QUO851724 REK851724 ROG851724 RYC851724 SHY851724 SRU851724 TBQ851724 TLM851724 TVI851724 UFE851724 UPA851724 UYW851724 VIS851724 VSO851724 WCK851724 WMG851724 WWC851724 U917260 JQ917260 TM917260 ADI917260 ANE917260 AXA917260 BGW917260 BQS917260 CAO917260 CKK917260 CUG917260 DEC917260 DNY917260 DXU917260 EHQ917260 ERM917260 FBI917260 FLE917260 FVA917260 GEW917260 GOS917260 GYO917260 HIK917260 HSG917260 ICC917260 ILY917260 IVU917260 JFQ917260 JPM917260 JZI917260 KJE917260 KTA917260 LCW917260 LMS917260 LWO917260 MGK917260 MQG917260 NAC917260 NJY917260 NTU917260 ODQ917260 ONM917260 OXI917260 PHE917260 PRA917260 QAW917260 QKS917260 QUO917260 REK917260 ROG917260 RYC917260 SHY917260 SRU917260 TBQ917260 TLM917260 TVI917260 UFE917260 UPA917260 UYW917260 VIS917260 VSO917260 WCK917260 WMG917260 WWC917260 U982796 JQ982796 TM982796 ADI982796 ANE982796 AXA982796 BGW982796 BQS982796 CAO982796 CKK982796 CUG982796 DEC982796 DNY982796 DXU982796 EHQ982796 ERM982796 FBI982796 FLE982796 FVA982796 GEW982796 GOS982796 GYO982796 HIK982796 HSG982796 ICC982796 ILY982796 IVU982796 JFQ982796 JPM982796 JZI982796 KJE982796 KTA982796 LCW982796 LMS982796 LWO982796 MGK982796 MQG982796 NAC982796 NJY982796 NTU982796 ODQ982796 ONM982796 OXI982796 PHE982796 PRA982796 QAW982796 QKS982796 QUO982796 REK982796 ROG982796 RYC982796 SHY982796 SRU982796 TBQ982796 TLM982796 TVI982796 UFE982796 UPA982796 UYW982796 VIS982796 VSO982796 WCK982796 WMG982796 WWC982796 Y65282:Y65285 JU65282:JU65285 TQ65282:TQ65285 ADM65282:ADM65285 ANI65282:ANI65285 AXE65282:AXE65285 BHA65282:BHA65285 BQW65282:BQW65285 CAS65282:CAS65285 CKO65282:CKO65285 CUK65282:CUK65285 DEG65282:DEG65285 DOC65282:DOC65285 DXY65282:DXY65285 EHU65282:EHU65285 ERQ65282:ERQ65285 FBM65282:FBM65285 FLI65282:FLI65285 FVE65282:FVE65285 GFA65282:GFA65285 GOW65282:GOW65285 GYS65282:GYS65285 HIO65282:HIO65285 HSK65282:HSK65285 ICG65282:ICG65285 IMC65282:IMC65285 IVY65282:IVY65285 JFU65282:JFU65285 JPQ65282:JPQ65285 JZM65282:JZM65285 KJI65282:KJI65285 KTE65282:KTE65285 LDA65282:LDA65285 LMW65282:LMW65285 LWS65282:LWS65285 MGO65282:MGO65285 MQK65282:MQK65285 NAG65282:NAG65285 NKC65282:NKC65285 NTY65282:NTY65285 ODU65282:ODU65285 ONQ65282:ONQ65285 OXM65282:OXM65285 PHI65282:PHI65285 PRE65282:PRE65285 QBA65282:QBA65285 QKW65282:QKW65285 QUS65282:QUS65285 REO65282:REO65285 ROK65282:ROK65285 RYG65282:RYG65285 SIC65282:SIC65285 SRY65282:SRY65285 TBU65282:TBU65285 TLQ65282:TLQ65285 TVM65282:TVM65285 UFI65282:UFI65285 UPE65282:UPE65285 UZA65282:UZA65285 VIW65282:VIW65285 VSS65282:VSS65285 WCO65282:WCO65285 WMK65282:WMK65285 WWG65282:WWG65285 Y130818:Y130821 JU130818:JU130821 TQ130818:TQ130821 ADM130818:ADM130821 ANI130818:ANI130821 AXE130818:AXE130821 BHA130818:BHA130821 BQW130818:BQW130821 CAS130818:CAS130821 CKO130818:CKO130821 CUK130818:CUK130821 DEG130818:DEG130821 DOC130818:DOC130821 DXY130818:DXY130821 EHU130818:EHU130821 ERQ130818:ERQ130821 FBM130818:FBM130821 FLI130818:FLI130821 FVE130818:FVE130821 GFA130818:GFA130821 GOW130818:GOW130821 GYS130818:GYS130821 HIO130818:HIO130821 HSK130818:HSK130821 ICG130818:ICG130821 IMC130818:IMC130821 IVY130818:IVY130821 JFU130818:JFU130821 JPQ130818:JPQ130821 JZM130818:JZM130821 KJI130818:KJI130821 KTE130818:KTE130821 LDA130818:LDA130821 LMW130818:LMW130821 LWS130818:LWS130821 MGO130818:MGO130821 MQK130818:MQK130821 NAG130818:NAG130821 NKC130818:NKC130821 NTY130818:NTY130821 ODU130818:ODU130821 ONQ130818:ONQ130821 OXM130818:OXM130821 PHI130818:PHI130821 PRE130818:PRE130821 QBA130818:QBA130821 QKW130818:QKW130821 QUS130818:QUS130821 REO130818:REO130821 ROK130818:ROK130821 RYG130818:RYG130821 SIC130818:SIC130821 SRY130818:SRY130821 TBU130818:TBU130821 TLQ130818:TLQ130821 TVM130818:TVM130821 UFI130818:UFI130821 UPE130818:UPE130821 UZA130818:UZA130821 VIW130818:VIW130821 VSS130818:VSS130821 WCO130818:WCO130821 WMK130818:WMK130821 WWG130818:WWG130821 Y196354:Y196357 JU196354:JU196357 TQ196354:TQ196357 ADM196354:ADM196357 ANI196354:ANI196357 AXE196354:AXE196357 BHA196354:BHA196357 BQW196354:BQW196357 CAS196354:CAS196357 CKO196354:CKO196357 CUK196354:CUK196357 DEG196354:DEG196357 DOC196354:DOC196357 DXY196354:DXY196357 EHU196354:EHU196357 ERQ196354:ERQ196357 FBM196354:FBM196357 FLI196354:FLI196357 FVE196354:FVE196357 GFA196354:GFA196357 GOW196354:GOW196357 GYS196354:GYS196357 HIO196354:HIO196357 HSK196354:HSK196357 ICG196354:ICG196357 IMC196354:IMC196357 IVY196354:IVY196357 JFU196354:JFU196357 JPQ196354:JPQ196357 JZM196354:JZM196357 KJI196354:KJI196357 KTE196354:KTE196357 LDA196354:LDA196357 LMW196354:LMW196357 LWS196354:LWS196357 MGO196354:MGO196357 MQK196354:MQK196357 NAG196354:NAG196357 NKC196354:NKC196357 NTY196354:NTY196357 ODU196354:ODU196357 ONQ196354:ONQ196357 OXM196354:OXM196357 PHI196354:PHI196357 PRE196354:PRE196357 QBA196354:QBA196357 QKW196354:QKW196357 QUS196354:QUS196357 REO196354:REO196357 ROK196354:ROK196357 RYG196354:RYG196357 SIC196354:SIC196357 SRY196354:SRY196357 TBU196354:TBU196357 TLQ196354:TLQ196357 TVM196354:TVM196357 UFI196354:UFI196357 UPE196354:UPE196357 UZA196354:UZA196357 VIW196354:VIW196357 VSS196354:VSS196357 WCO196354:WCO196357 WMK196354:WMK196357 WWG196354:WWG196357 Y261890:Y261893 JU261890:JU261893 TQ261890:TQ261893 ADM261890:ADM261893 ANI261890:ANI261893 AXE261890:AXE261893 BHA261890:BHA261893 BQW261890:BQW261893 CAS261890:CAS261893 CKO261890:CKO261893 CUK261890:CUK261893 DEG261890:DEG261893 DOC261890:DOC261893 DXY261890:DXY261893 EHU261890:EHU261893 ERQ261890:ERQ261893 FBM261890:FBM261893 FLI261890:FLI261893 FVE261890:FVE261893 GFA261890:GFA261893 GOW261890:GOW261893 GYS261890:GYS261893 HIO261890:HIO261893 HSK261890:HSK261893 ICG261890:ICG261893 IMC261890:IMC261893 IVY261890:IVY261893 JFU261890:JFU261893 JPQ261890:JPQ261893 JZM261890:JZM261893 KJI261890:KJI261893 KTE261890:KTE261893 LDA261890:LDA261893 LMW261890:LMW261893 LWS261890:LWS261893 MGO261890:MGO261893 MQK261890:MQK261893 NAG261890:NAG261893 NKC261890:NKC261893 NTY261890:NTY261893 ODU261890:ODU261893 ONQ261890:ONQ261893 OXM261890:OXM261893 PHI261890:PHI261893 PRE261890:PRE261893 QBA261890:QBA261893 QKW261890:QKW261893 QUS261890:QUS261893 REO261890:REO261893 ROK261890:ROK261893 RYG261890:RYG261893 SIC261890:SIC261893 SRY261890:SRY261893 TBU261890:TBU261893 TLQ261890:TLQ261893 TVM261890:TVM261893 UFI261890:UFI261893 UPE261890:UPE261893 UZA261890:UZA261893 VIW261890:VIW261893 VSS261890:VSS261893 WCO261890:WCO261893 WMK261890:WMK261893 WWG261890:WWG261893 Y327426:Y327429 JU327426:JU327429 TQ327426:TQ327429 ADM327426:ADM327429 ANI327426:ANI327429 AXE327426:AXE327429 BHA327426:BHA327429 BQW327426:BQW327429 CAS327426:CAS327429 CKO327426:CKO327429 CUK327426:CUK327429 DEG327426:DEG327429 DOC327426:DOC327429 DXY327426:DXY327429 EHU327426:EHU327429 ERQ327426:ERQ327429 FBM327426:FBM327429 FLI327426:FLI327429 FVE327426:FVE327429 GFA327426:GFA327429 GOW327426:GOW327429 GYS327426:GYS327429 HIO327426:HIO327429 HSK327426:HSK327429 ICG327426:ICG327429 IMC327426:IMC327429 IVY327426:IVY327429 JFU327426:JFU327429 JPQ327426:JPQ327429 JZM327426:JZM327429 KJI327426:KJI327429 KTE327426:KTE327429 LDA327426:LDA327429 LMW327426:LMW327429 LWS327426:LWS327429 MGO327426:MGO327429 MQK327426:MQK327429 NAG327426:NAG327429 NKC327426:NKC327429 NTY327426:NTY327429 ODU327426:ODU327429 ONQ327426:ONQ327429 OXM327426:OXM327429 PHI327426:PHI327429 PRE327426:PRE327429 QBA327426:QBA327429 QKW327426:QKW327429 QUS327426:QUS327429 REO327426:REO327429 ROK327426:ROK327429 RYG327426:RYG327429 SIC327426:SIC327429 SRY327426:SRY327429 TBU327426:TBU327429 TLQ327426:TLQ327429 TVM327426:TVM327429 UFI327426:UFI327429 UPE327426:UPE327429 UZA327426:UZA327429 VIW327426:VIW327429 VSS327426:VSS327429 WCO327426:WCO327429 WMK327426:WMK327429 WWG327426:WWG327429 Y392962:Y392965 JU392962:JU392965 TQ392962:TQ392965 ADM392962:ADM392965 ANI392962:ANI392965 AXE392962:AXE392965 BHA392962:BHA392965 BQW392962:BQW392965 CAS392962:CAS392965 CKO392962:CKO392965 CUK392962:CUK392965 DEG392962:DEG392965 DOC392962:DOC392965 DXY392962:DXY392965 EHU392962:EHU392965 ERQ392962:ERQ392965 FBM392962:FBM392965 FLI392962:FLI392965 FVE392962:FVE392965 GFA392962:GFA392965 GOW392962:GOW392965 GYS392962:GYS392965 HIO392962:HIO392965 HSK392962:HSK392965 ICG392962:ICG392965 IMC392962:IMC392965 IVY392962:IVY392965 JFU392962:JFU392965 JPQ392962:JPQ392965 JZM392962:JZM392965 KJI392962:KJI392965 KTE392962:KTE392965 LDA392962:LDA392965 LMW392962:LMW392965 LWS392962:LWS392965 MGO392962:MGO392965 MQK392962:MQK392965 NAG392962:NAG392965 NKC392962:NKC392965 NTY392962:NTY392965 ODU392962:ODU392965 ONQ392962:ONQ392965 OXM392962:OXM392965 PHI392962:PHI392965 PRE392962:PRE392965 QBA392962:QBA392965 QKW392962:QKW392965 QUS392962:QUS392965 REO392962:REO392965 ROK392962:ROK392965 RYG392962:RYG392965 SIC392962:SIC392965 SRY392962:SRY392965 TBU392962:TBU392965 TLQ392962:TLQ392965 TVM392962:TVM392965 UFI392962:UFI392965 UPE392962:UPE392965 UZA392962:UZA392965 VIW392962:VIW392965 VSS392962:VSS392965 WCO392962:WCO392965 WMK392962:WMK392965 WWG392962:WWG392965 Y458498:Y458501 JU458498:JU458501 TQ458498:TQ458501 ADM458498:ADM458501 ANI458498:ANI458501 AXE458498:AXE458501 BHA458498:BHA458501 BQW458498:BQW458501 CAS458498:CAS458501 CKO458498:CKO458501 CUK458498:CUK458501 DEG458498:DEG458501 DOC458498:DOC458501 DXY458498:DXY458501 EHU458498:EHU458501 ERQ458498:ERQ458501 FBM458498:FBM458501 FLI458498:FLI458501 FVE458498:FVE458501 GFA458498:GFA458501 GOW458498:GOW458501 GYS458498:GYS458501 HIO458498:HIO458501 HSK458498:HSK458501 ICG458498:ICG458501 IMC458498:IMC458501 IVY458498:IVY458501 JFU458498:JFU458501 JPQ458498:JPQ458501 JZM458498:JZM458501 KJI458498:KJI458501 KTE458498:KTE458501 LDA458498:LDA458501 LMW458498:LMW458501 LWS458498:LWS458501 MGO458498:MGO458501 MQK458498:MQK458501 NAG458498:NAG458501 NKC458498:NKC458501 NTY458498:NTY458501 ODU458498:ODU458501 ONQ458498:ONQ458501 OXM458498:OXM458501 PHI458498:PHI458501 PRE458498:PRE458501 QBA458498:QBA458501 QKW458498:QKW458501 QUS458498:QUS458501 REO458498:REO458501 ROK458498:ROK458501 RYG458498:RYG458501 SIC458498:SIC458501 SRY458498:SRY458501 TBU458498:TBU458501 TLQ458498:TLQ458501 TVM458498:TVM458501 UFI458498:UFI458501 UPE458498:UPE458501 UZA458498:UZA458501 VIW458498:VIW458501 VSS458498:VSS458501 WCO458498:WCO458501 WMK458498:WMK458501 WWG458498:WWG458501 Y524034:Y524037 JU524034:JU524037 TQ524034:TQ524037 ADM524034:ADM524037 ANI524034:ANI524037 AXE524034:AXE524037 BHA524034:BHA524037 BQW524034:BQW524037 CAS524034:CAS524037 CKO524034:CKO524037 CUK524034:CUK524037 DEG524034:DEG524037 DOC524034:DOC524037 DXY524034:DXY524037 EHU524034:EHU524037 ERQ524034:ERQ524037 FBM524034:FBM524037 FLI524034:FLI524037 FVE524034:FVE524037 GFA524034:GFA524037 GOW524034:GOW524037 GYS524034:GYS524037 HIO524034:HIO524037 HSK524034:HSK524037 ICG524034:ICG524037 IMC524034:IMC524037 IVY524034:IVY524037 JFU524034:JFU524037 JPQ524034:JPQ524037 JZM524034:JZM524037 KJI524034:KJI524037 KTE524034:KTE524037 LDA524034:LDA524037 LMW524034:LMW524037 LWS524034:LWS524037 MGO524034:MGO524037 MQK524034:MQK524037 NAG524034:NAG524037 NKC524034:NKC524037 NTY524034:NTY524037 ODU524034:ODU524037 ONQ524034:ONQ524037 OXM524034:OXM524037 PHI524034:PHI524037 PRE524034:PRE524037 QBA524034:QBA524037 QKW524034:QKW524037 QUS524034:QUS524037 REO524034:REO524037 ROK524034:ROK524037 RYG524034:RYG524037 SIC524034:SIC524037 SRY524034:SRY524037 TBU524034:TBU524037 TLQ524034:TLQ524037 TVM524034:TVM524037 UFI524034:UFI524037 UPE524034:UPE524037 UZA524034:UZA524037 VIW524034:VIW524037 VSS524034:VSS524037 WCO524034:WCO524037 WMK524034:WMK524037 WWG524034:WWG524037 Y589570:Y589573 JU589570:JU589573 TQ589570:TQ589573 ADM589570:ADM589573 ANI589570:ANI589573 AXE589570:AXE589573 BHA589570:BHA589573 BQW589570:BQW589573 CAS589570:CAS589573 CKO589570:CKO589573 CUK589570:CUK589573 DEG589570:DEG589573 DOC589570:DOC589573 DXY589570:DXY589573 EHU589570:EHU589573 ERQ589570:ERQ589573 FBM589570:FBM589573 FLI589570:FLI589573 FVE589570:FVE589573 GFA589570:GFA589573 GOW589570:GOW589573 GYS589570:GYS589573 HIO589570:HIO589573 HSK589570:HSK589573 ICG589570:ICG589573 IMC589570:IMC589573 IVY589570:IVY589573 JFU589570:JFU589573 JPQ589570:JPQ589573 JZM589570:JZM589573 KJI589570:KJI589573 KTE589570:KTE589573 LDA589570:LDA589573 LMW589570:LMW589573 LWS589570:LWS589573 MGO589570:MGO589573 MQK589570:MQK589573 NAG589570:NAG589573 NKC589570:NKC589573 NTY589570:NTY589573 ODU589570:ODU589573 ONQ589570:ONQ589573 OXM589570:OXM589573 PHI589570:PHI589573 PRE589570:PRE589573 QBA589570:QBA589573 QKW589570:QKW589573 QUS589570:QUS589573 REO589570:REO589573 ROK589570:ROK589573 RYG589570:RYG589573 SIC589570:SIC589573 SRY589570:SRY589573 TBU589570:TBU589573 TLQ589570:TLQ589573 TVM589570:TVM589573 UFI589570:UFI589573 UPE589570:UPE589573 UZA589570:UZA589573 VIW589570:VIW589573 VSS589570:VSS589573 WCO589570:WCO589573 WMK589570:WMK589573 WWG589570:WWG589573 Y655106:Y655109 JU655106:JU655109 TQ655106:TQ655109 ADM655106:ADM655109 ANI655106:ANI655109 AXE655106:AXE655109 BHA655106:BHA655109 BQW655106:BQW655109 CAS655106:CAS655109 CKO655106:CKO655109 CUK655106:CUK655109 DEG655106:DEG655109 DOC655106:DOC655109 DXY655106:DXY655109 EHU655106:EHU655109 ERQ655106:ERQ655109 FBM655106:FBM655109 FLI655106:FLI655109 FVE655106:FVE655109 GFA655106:GFA655109 GOW655106:GOW655109 GYS655106:GYS655109 HIO655106:HIO655109 HSK655106:HSK655109 ICG655106:ICG655109 IMC655106:IMC655109 IVY655106:IVY655109 JFU655106:JFU655109 JPQ655106:JPQ655109 JZM655106:JZM655109 KJI655106:KJI655109 KTE655106:KTE655109 LDA655106:LDA655109 LMW655106:LMW655109 LWS655106:LWS655109 MGO655106:MGO655109 MQK655106:MQK655109 NAG655106:NAG655109 NKC655106:NKC655109 NTY655106:NTY655109 ODU655106:ODU655109 ONQ655106:ONQ655109 OXM655106:OXM655109 PHI655106:PHI655109 PRE655106:PRE655109 QBA655106:QBA655109 QKW655106:QKW655109 QUS655106:QUS655109 REO655106:REO655109 ROK655106:ROK655109 RYG655106:RYG655109 SIC655106:SIC655109 SRY655106:SRY655109 TBU655106:TBU655109 TLQ655106:TLQ655109 TVM655106:TVM655109 UFI655106:UFI655109 UPE655106:UPE655109 UZA655106:UZA655109 VIW655106:VIW655109 VSS655106:VSS655109 WCO655106:WCO655109 WMK655106:WMK655109 WWG655106:WWG655109 Y720642:Y720645 JU720642:JU720645 TQ720642:TQ720645 ADM720642:ADM720645 ANI720642:ANI720645 AXE720642:AXE720645 BHA720642:BHA720645 BQW720642:BQW720645 CAS720642:CAS720645 CKO720642:CKO720645 CUK720642:CUK720645 DEG720642:DEG720645 DOC720642:DOC720645 DXY720642:DXY720645 EHU720642:EHU720645 ERQ720642:ERQ720645 FBM720642:FBM720645 FLI720642:FLI720645 FVE720642:FVE720645 GFA720642:GFA720645 GOW720642:GOW720645 GYS720642:GYS720645 HIO720642:HIO720645 HSK720642:HSK720645 ICG720642:ICG720645 IMC720642:IMC720645 IVY720642:IVY720645 JFU720642:JFU720645 JPQ720642:JPQ720645 JZM720642:JZM720645 KJI720642:KJI720645 KTE720642:KTE720645 LDA720642:LDA720645 LMW720642:LMW720645 LWS720642:LWS720645 MGO720642:MGO720645 MQK720642:MQK720645 NAG720642:NAG720645 NKC720642:NKC720645 NTY720642:NTY720645 ODU720642:ODU720645 ONQ720642:ONQ720645 OXM720642:OXM720645 PHI720642:PHI720645 PRE720642:PRE720645 QBA720642:QBA720645 QKW720642:QKW720645 QUS720642:QUS720645 REO720642:REO720645 ROK720642:ROK720645 RYG720642:RYG720645 SIC720642:SIC720645 SRY720642:SRY720645 TBU720642:TBU720645 TLQ720642:TLQ720645 TVM720642:TVM720645 UFI720642:UFI720645 UPE720642:UPE720645 UZA720642:UZA720645 VIW720642:VIW720645 VSS720642:VSS720645 WCO720642:WCO720645 WMK720642:WMK720645 WWG720642:WWG720645 Y786178:Y786181 JU786178:JU786181 TQ786178:TQ786181 ADM786178:ADM786181 ANI786178:ANI786181 AXE786178:AXE786181 BHA786178:BHA786181 BQW786178:BQW786181 CAS786178:CAS786181 CKO786178:CKO786181 CUK786178:CUK786181 DEG786178:DEG786181 DOC786178:DOC786181 DXY786178:DXY786181 EHU786178:EHU786181 ERQ786178:ERQ786181 FBM786178:FBM786181 FLI786178:FLI786181 FVE786178:FVE786181 GFA786178:GFA786181 GOW786178:GOW786181 GYS786178:GYS786181 HIO786178:HIO786181 HSK786178:HSK786181 ICG786178:ICG786181 IMC786178:IMC786181 IVY786178:IVY786181 JFU786178:JFU786181 JPQ786178:JPQ786181 JZM786178:JZM786181 KJI786178:KJI786181 KTE786178:KTE786181 LDA786178:LDA786181 LMW786178:LMW786181 LWS786178:LWS786181 MGO786178:MGO786181 MQK786178:MQK786181 NAG786178:NAG786181 NKC786178:NKC786181 NTY786178:NTY786181 ODU786178:ODU786181 ONQ786178:ONQ786181 OXM786178:OXM786181 PHI786178:PHI786181 PRE786178:PRE786181 QBA786178:QBA786181 QKW786178:QKW786181 QUS786178:QUS786181 REO786178:REO786181 ROK786178:ROK786181 RYG786178:RYG786181 SIC786178:SIC786181 SRY786178:SRY786181 TBU786178:TBU786181 TLQ786178:TLQ786181 TVM786178:TVM786181 UFI786178:UFI786181 UPE786178:UPE786181 UZA786178:UZA786181 VIW786178:VIW786181 VSS786178:VSS786181 WCO786178:WCO786181 WMK786178:WMK786181 WWG786178:WWG786181 Y851714:Y851717 JU851714:JU851717 TQ851714:TQ851717 ADM851714:ADM851717 ANI851714:ANI851717 AXE851714:AXE851717 BHA851714:BHA851717 BQW851714:BQW851717 CAS851714:CAS851717 CKO851714:CKO851717 CUK851714:CUK851717 DEG851714:DEG851717 DOC851714:DOC851717 DXY851714:DXY851717 EHU851714:EHU851717 ERQ851714:ERQ851717 FBM851714:FBM851717 FLI851714:FLI851717 FVE851714:FVE851717 GFA851714:GFA851717 GOW851714:GOW851717 GYS851714:GYS851717 HIO851714:HIO851717 HSK851714:HSK851717 ICG851714:ICG851717 IMC851714:IMC851717 IVY851714:IVY851717 JFU851714:JFU851717 JPQ851714:JPQ851717 JZM851714:JZM851717 KJI851714:KJI851717 KTE851714:KTE851717 LDA851714:LDA851717 LMW851714:LMW851717 LWS851714:LWS851717 MGO851714:MGO851717 MQK851714:MQK851717 NAG851714:NAG851717 NKC851714:NKC851717 NTY851714:NTY851717 ODU851714:ODU851717 ONQ851714:ONQ851717 OXM851714:OXM851717 PHI851714:PHI851717 PRE851714:PRE851717 QBA851714:QBA851717 QKW851714:QKW851717 QUS851714:QUS851717 REO851714:REO851717 ROK851714:ROK851717 RYG851714:RYG851717 SIC851714:SIC851717 SRY851714:SRY851717 TBU851714:TBU851717 TLQ851714:TLQ851717 TVM851714:TVM851717 UFI851714:UFI851717 UPE851714:UPE851717 UZA851714:UZA851717 VIW851714:VIW851717 VSS851714:VSS851717 WCO851714:WCO851717 WMK851714:WMK851717 WWG851714:WWG851717 Y917250:Y917253 JU917250:JU917253 TQ917250:TQ917253 ADM917250:ADM917253 ANI917250:ANI917253 AXE917250:AXE917253 BHA917250:BHA917253 BQW917250:BQW917253 CAS917250:CAS917253 CKO917250:CKO917253 CUK917250:CUK917253 DEG917250:DEG917253 DOC917250:DOC917253 DXY917250:DXY917253 EHU917250:EHU917253 ERQ917250:ERQ917253 FBM917250:FBM917253 FLI917250:FLI917253 FVE917250:FVE917253 GFA917250:GFA917253 GOW917250:GOW917253 GYS917250:GYS917253 HIO917250:HIO917253 HSK917250:HSK917253 ICG917250:ICG917253 IMC917250:IMC917253 IVY917250:IVY917253 JFU917250:JFU917253 JPQ917250:JPQ917253 JZM917250:JZM917253 KJI917250:KJI917253 KTE917250:KTE917253 LDA917250:LDA917253 LMW917250:LMW917253 LWS917250:LWS917253 MGO917250:MGO917253 MQK917250:MQK917253 NAG917250:NAG917253 NKC917250:NKC917253 NTY917250:NTY917253 ODU917250:ODU917253 ONQ917250:ONQ917253 OXM917250:OXM917253 PHI917250:PHI917253 PRE917250:PRE917253 QBA917250:QBA917253 QKW917250:QKW917253 QUS917250:QUS917253 REO917250:REO917253 ROK917250:ROK917253 RYG917250:RYG917253 SIC917250:SIC917253 SRY917250:SRY917253 TBU917250:TBU917253 TLQ917250:TLQ917253 TVM917250:TVM917253 UFI917250:UFI917253 UPE917250:UPE917253 UZA917250:UZA917253 VIW917250:VIW917253 VSS917250:VSS917253 WCO917250:WCO917253 WMK917250:WMK917253 WWG917250:WWG917253 Y982786:Y982789 JU982786:JU982789 TQ982786:TQ982789 ADM982786:ADM982789 ANI982786:ANI982789 AXE982786:AXE982789 BHA982786:BHA982789 BQW982786:BQW982789 CAS982786:CAS982789 CKO982786:CKO982789 CUK982786:CUK982789 DEG982786:DEG982789 DOC982786:DOC982789 DXY982786:DXY982789 EHU982786:EHU982789 ERQ982786:ERQ982789 FBM982786:FBM982789 FLI982786:FLI982789 FVE982786:FVE982789 GFA982786:GFA982789 GOW982786:GOW982789 GYS982786:GYS982789 HIO982786:HIO982789 HSK982786:HSK982789 ICG982786:ICG982789 IMC982786:IMC982789 IVY982786:IVY982789 JFU982786:JFU982789 JPQ982786:JPQ982789 JZM982786:JZM982789 KJI982786:KJI982789 KTE982786:KTE982789 LDA982786:LDA982789 LMW982786:LMW982789 LWS982786:LWS982789 MGO982786:MGO982789 MQK982786:MQK982789 NAG982786:NAG982789 NKC982786:NKC982789 NTY982786:NTY982789 ODU982786:ODU982789 ONQ982786:ONQ982789 OXM982786:OXM982789 PHI982786:PHI982789 PRE982786:PRE982789 QBA982786:QBA982789 QKW982786:QKW982789 QUS982786:QUS982789 REO982786:REO982789 ROK982786:ROK982789 RYG982786:RYG982789 SIC982786:SIC982789 SRY982786:SRY982789 TBU982786:TBU982789 TLQ982786:TLQ982789 TVM982786:TVM982789 UFI982786:UFI982789 UPE982786:UPE982789 UZA982786:UZA982789 VIW982786:VIW982789 VSS982786:VSS982789 WCO982786:WCO982789 WMK982786:WMK982789 WWG982786:WWG982789 A65285 IW65285 SS65285 ACO65285 AMK65285 AWG65285 BGC65285 BPY65285 BZU65285 CJQ65285 CTM65285 DDI65285 DNE65285 DXA65285 EGW65285 EQS65285 FAO65285 FKK65285 FUG65285 GEC65285 GNY65285 GXU65285 HHQ65285 HRM65285 IBI65285 ILE65285 IVA65285 JEW65285 JOS65285 JYO65285 KIK65285 KSG65285 LCC65285 LLY65285 LVU65285 MFQ65285 MPM65285 MZI65285 NJE65285 NTA65285 OCW65285 OMS65285 OWO65285 PGK65285 PQG65285 QAC65285 QJY65285 QTU65285 RDQ65285 RNM65285 RXI65285 SHE65285 SRA65285 TAW65285 TKS65285 TUO65285 UEK65285 UOG65285 UYC65285 VHY65285 VRU65285 WBQ65285 WLM65285 WVI65285 A130821 IW130821 SS130821 ACO130821 AMK130821 AWG130821 BGC130821 BPY130821 BZU130821 CJQ130821 CTM130821 DDI130821 DNE130821 DXA130821 EGW130821 EQS130821 FAO130821 FKK130821 FUG130821 GEC130821 GNY130821 GXU130821 HHQ130821 HRM130821 IBI130821 ILE130821 IVA130821 JEW130821 JOS130821 JYO130821 KIK130821 KSG130821 LCC130821 LLY130821 LVU130821 MFQ130821 MPM130821 MZI130821 NJE130821 NTA130821 OCW130821 OMS130821 OWO130821 PGK130821 PQG130821 QAC130821 QJY130821 QTU130821 RDQ130821 RNM130821 RXI130821 SHE130821 SRA130821 TAW130821 TKS130821 TUO130821 UEK130821 UOG130821 UYC130821 VHY130821 VRU130821 WBQ130821 WLM130821 WVI130821 A196357 IW196357 SS196357 ACO196357 AMK196357 AWG196357 BGC196357 BPY196357 BZU196357 CJQ196357 CTM196357 DDI196357 DNE196357 DXA196357 EGW196357 EQS196357 FAO196357 FKK196357 FUG196357 GEC196357 GNY196357 GXU196357 HHQ196357 HRM196357 IBI196357 ILE196357 IVA196357 JEW196357 JOS196357 JYO196357 KIK196357 KSG196357 LCC196357 LLY196357 LVU196357 MFQ196357 MPM196357 MZI196357 NJE196357 NTA196357 OCW196357 OMS196357 OWO196357 PGK196357 PQG196357 QAC196357 QJY196357 QTU196357 RDQ196357 RNM196357 RXI196357 SHE196357 SRA196357 TAW196357 TKS196357 TUO196357 UEK196357 UOG196357 UYC196357 VHY196357 VRU196357 WBQ196357 WLM196357 WVI196357 A261893 IW261893 SS261893 ACO261893 AMK261893 AWG261893 BGC261893 BPY261893 BZU261893 CJQ261893 CTM261893 DDI261893 DNE261893 DXA261893 EGW261893 EQS261893 FAO261893 FKK261893 FUG261893 GEC261893 GNY261893 GXU261893 HHQ261893 HRM261893 IBI261893 ILE261893 IVA261893 JEW261893 JOS261893 JYO261893 KIK261893 KSG261893 LCC261893 LLY261893 LVU261893 MFQ261893 MPM261893 MZI261893 NJE261893 NTA261893 OCW261893 OMS261893 OWO261893 PGK261893 PQG261893 QAC261893 QJY261893 QTU261893 RDQ261893 RNM261893 RXI261893 SHE261893 SRA261893 TAW261893 TKS261893 TUO261893 UEK261893 UOG261893 UYC261893 VHY261893 VRU261893 WBQ261893 WLM261893 WVI261893 A327429 IW327429 SS327429 ACO327429 AMK327429 AWG327429 BGC327429 BPY327429 BZU327429 CJQ327429 CTM327429 DDI327429 DNE327429 DXA327429 EGW327429 EQS327429 FAO327429 FKK327429 FUG327429 GEC327429 GNY327429 GXU327429 HHQ327429 HRM327429 IBI327429 ILE327429 IVA327429 JEW327429 JOS327429 JYO327429 KIK327429 KSG327429 LCC327429 LLY327429 LVU327429 MFQ327429 MPM327429 MZI327429 NJE327429 NTA327429 OCW327429 OMS327429 OWO327429 PGK327429 PQG327429 QAC327429 QJY327429 QTU327429 RDQ327429 RNM327429 RXI327429 SHE327429 SRA327429 TAW327429 TKS327429 TUO327429 UEK327429 UOG327429 UYC327429 VHY327429 VRU327429 WBQ327429 WLM327429 WVI327429 A392965 IW392965 SS392965 ACO392965 AMK392965 AWG392965 BGC392965 BPY392965 BZU392965 CJQ392965 CTM392965 DDI392965 DNE392965 DXA392965 EGW392965 EQS392965 FAO392965 FKK392965 FUG392965 GEC392965 GNY392965 GXU392965 HHQ392965 HRM392965 IBI392965 ILE392965 IVA392965 JEW392965 JOS392965 JYO392965 KIK392965 KSG392965 LCC392965 LLY392965 LVU392965 MFQ392965 MPM392965 MZI392965 NJE392965 NTA392965 OCW392965 OMS392965 OWO392965 PGK392965 PQG392965 QAC392965 QJY392965 QTU392965 RDQ392965 RNM392965 RXI392965 SHE392965 SRA392965 TAW392965 TKS392965 TUO392965 UEK392965 UOG392965 UYC392965 VHY392965 VRU392965 WBQ392965 WLM392965 WVI392965 A458501 IW458501 SS458501 ACO458501 AMK458501 AWG458501 BGC458501 BPY458501 BZU458501 CJQ458501 CTM458501 DDI458501 DNE458501 DXA458501 EGW458501 EQS458501 FAO458501 FKK458501 FUG458501 GEC458501 GNY458501 GXU458501 HHQ458501 HRM458501 IBI458501 ILE458501 IVA458501 JEW458501 JOS458501 JYO458501 KIK458501 KSG458501 LCC458501 LLY458501 LVU458501 MFQ458501 MPM458501 MZI458501 NJE458501 NTA458501 OCW458501 OMS458501 OWO458501 PGK458501 PQG458501 QAC458501 QJY458501 QTU458501 RDQ458501 RNM458501 RXI458501 SHE458501 SRA458501 TAW458501 TKS458501 TUO458501 UEK458501 UOG458501 UYC458501 VHY458501 VRU458501 WBQ458501 WLM458501 WVI458501 A524037 IW524037 SS524037 ACO524037 AMK524037 AWG524037 BGC524037 BPY524037 BZU524037 CJQ524037 CTM524037 DDI524037 DNE524037 DXA524037 EGW524037 EQS524037 FAO524037 FKK524037 FUG524037 GEC524037 GNY524037 GXU524037 HHQ524037 HRM524037 IBI524037 ILE524037 IVA524037 JEW524037 JOS524037 JYO524037 KIK524037 KSG524037 LCC524037 LLY524037 LVU524037 MFQ524037 MPM524037 MZI524037 NJE524037 NTA524037 OCW524037 OMS524037 OWO524037 PGK524037 PQG524037 QAC524037 QJY524037 QTU524037 RDQ524037 RNM524037 RXI524037 SHE524037 SRA524037 TAW524037 TKS524037 TUO524037 UEK524037 UOG524037 UYC524037 VHY524037 VRU524037 WBQ524037 WLM524037 WVI524037 A589573 IW589573 SS589573 ACO589573 AMK589573 AWG589573 BGC589573 BPY589573 BZU589573 CJQ589573 CTM589573 DDI589573 DNE589573 DXA589573 EGW589573 EQS589573 FAO589573 FKK589573 FUG589573 GEC589573 GNY589573 GXU589573 HHQ589573 HRM589573 IBI589573 ILE589573 IVA589573 JEW589573 JOS589573 JYO589573 KIK589573 KSG589573 LCC589573 LLY589573 LVU589573 MFQ589573 MPM589573 MZI589573 NJE589573 NTA589573 OCW589573 OMS589573 OWO589573 PGK589573 PQG589573 QAC589573 QJY589573 QTU589573 RDQ589573 RNM589573 RXI589573 SHE589573 SRA589573 TAW589573 TKS589573 TUO589573 UEK589573 UOG589573 UYC589573 VHY589573 VRU589573 WBQ589573 WLM589573 WVI589573 A655109 IW655109 SS655109 ACO655109 AMK655109 AWG655109 BGC655109 BPY655109 BZU655109 CJQ655109 CTM655109 DDI655109 DNE655109 DXA655109 EGW655109 EQS655109 FAO655109 FKK655109 FUG655109 GEC655109 GNY655109 GXU655109 HHQ655109 HRM655109 IBI655109 ILE655109 IVA655109 JEW655109 JOS655109 JYO655109 KIK655109 KSG655109 LCC655109 LLY655109 LVU655109 MFQ655109 MPM655109 MZI655109 NJE655109 NTA655109 OCW655109 OMS655109 OWO655109 PGK655109 PQG655109 QAC655109 QJY655109 QTU655109 RDQ655109 RNM655109 RXI655109 SHE655109 SRA655109 TAW655109 TKS655109 TUO655109 UEK655109 UOG655109 UYC655109 VHY655109 VRU655109 WBQ655109 WLM655109 WVI655109 A720645 IW720645 SS720645 ACO720645 AMK720645 AWG720645 BGC720645 BPY720645 BZU720645 CJQ720645 CTM720645 DDI720645 DNE720645 DXA720645 EGW720645 EQS720645 FAO720645 FKK720645 FUG720645 GEC720645 GNY720645 GXU720645 HHQ720645 HRM720645 IBI720645 ILE720645 IVA720645 JEW720645 JOS720645 JYO720645 KIK720645 KSG720645 LCC720645 LLY720645 LVU720645 MFQ720645 MPM720645 MZI720645 NJE720645 NTA720645 OCW720645 OMS720645 OWO720645 PGK720645 PQG720645 QAC720645 QJY720645 QTU720645 RDQ720645 RNM720645 RXI720645 SHE720645 SRA720645 TAW720645 TKS720645 TUO720645 UEK720645 UOG720645 UYC720645 VHY720645 VRU720645 WBQ720645 WLM720645 WVI720645 A786181 IW786181 SS786181 ACO786181 AMK786181 AWG786181 BGC786181 BPY786181 BZU786181 CJQ786181 CTM786181 DDI786181 DNE786181 DXA786181 EGW786181 EQS786181 FAO786181 FKK786181 FUG786181 GEC786181 GNY786181 GXU786181 HHQ786181 HRM786181 IBI786181 ILE786181 IVA786181 JEW786181 JOS786181 JYO786181 KIK786181 KSG786181 LCC786181 LLY786181 LVU786181 MFQ786181 MPM786181 MZI786181 NJE786181 NTA786181 OCW786181 OMS786181 OWO786181 PGK786181 PQG786181 QAC786181 QJY786181 QTU786181 RDQ786181 RNM786181 RXI786181 SHE786181 SRA786181 TAW786181 TKS786181 TUO786181 UEK786181 UOG786181 UYC786181 VHY786181 VRU786181 WBQ786181 WLM786181 WVI786181 A851717 IW851717 SS851717 ACO851717 AMK851717 AWG851717 BGC851717 BPY851717 BZU851717 CJQ851717 CTM851717 DDI851717 DNE851717 DXA851717 EGW851717 EQS851717 FAO851717 FKK851717 FUG851717 GEC851717 GNY851717 GXU851717 HHQ851717 HRM851717 IBI851717 ILE851717 IVA851717 JEW851717 JOS851717 JYO851717 KIK851717 KSG851717 LCC851717 LLY851717 LVU851717 MFQ851717 MPM851717 MZI851717 NJE851717 NTA851717 OCW851717 OMS851717 OWO851717 PGK851717 PQG851717 QAC851717 QJY851717 QTU851717 RDQ851717 RNM851717 RXI851717 SHE851717 SRA851717 TAW851717 TKS851717 TUO851717 UEK851717 UOG851717 UYC851717 VHY851717 VRU851717 WBQ851717 WLM851717 WVI851717 A917253 IW917253 SS917253 ACO917253 AMK917253 AWG917253 BGC917253 BPY917253 BZU917253 CJQ917253 CTM917253 DDI917253 DNE917253 DXA917253 EGW917253 EQS917253 FAO917253 FKK917253 FUG917253 GEC917253 GNY917253 GXU917253 HHQ917253 HRM917253 IBI917253 ILE917253 IVA917253 JEW917253 JOS917253 JYO917253 KIK917253 KSG917253 LCC917253 LLY917253 LVU917253 MFQ917253 MPM917253 MZI917253 NJE917253 NTA917253 OCW917253 OMS917253 OWO917253 PGK917253 PQG917253 QAC917253 QJY917253 QTU917253 RDQ917253 RNM917253 RXI917253 SHE917253 SRA917253 TAW917253 TKS917253 TUO917253 UEK917253 UOG917253 UYC917253 VHY917253 VRU917253 WBQ917253 WLM917253 WVI917253 A982789 IW982789 SS982789 ACO982789 AMK982789 AWG982789 BGC982789 BPY982789 BZU982789 CJQ982789 CTM982789 DDI982789 DNE982789 DXA982789 EGW982789 EQS982789 FAO982789 FKK982789 FUG982789 GEC982789 GNY982789 GXU982789 HHQ982789 HRM982789 IBI982789 ILE982789 IVA982789 JEW982789 JOS982789 JYO982789 KIK982789 KSG982789 LCC982789 LLY982789 LVU982789 MFQ982789 MPM982789 MZI982789 NJE982789 NTA982789 OCW982789 OMS982789 OWO982789 PGK982789 PQG982789 QAC982789 QJY982789 QTU982789 RDQ982789 RNM982789 RXI982789 SHE982789 SRA982789 TAW982789 TKS982789 TUO982789 UEK982789 UOG982789 UYC982789 VHY982789 VRU982789 WBQ982789 WLM982789 WVI982789 U65336 JQ65336 TM65336 ADI65336 ANE65336 AXA65336 BGW65336 BQS65336 CAO65336 CKK65336 CUG65336 DEC65336 DNY65336 DXU65336 EHQ65336 ERM65336 FBI65336 FLE65336 FVA65336 GEW65336 GOS65336 GYO65336 HIK65336 HSG65336 ICC65336 ILY65336 IVU65336 JFQ65336 JPM65336 JZI65336 KJE65336 KTA65336 LCW65336 LMS65336 LWO65336 MGK65336 MQG65336 NAC65336 NJY65336 NTU65336 ODQ65336 ONM65336 OXI65336 PHE65336 PRA65336 QAW65336 QKS65336 QUO65336 REK65336 ROG65336 RYC65336 SHY65336 SRU65336 TBQ65336 TLM65336 TVI65336 UFE65336 UPA65336 UYW65336 VIS65336 VSO65336 WCK65336 WMG65336 WWC65336 U130872 JQ130872 TM130872 ADI130872 ANE130872 AXA130872 BGW130872 BQS130872 CAO130872 CKK130872 CUG130872 DEC130872 DNY130872 DXU130872 EHQ130872 ERM130872 FBI130872 FLE130872 FVA130872 GEW130872 GOS130872 GYO130872 HIK130872 HSG130872 ICC130872 ILY130872 IVU130872 JFQ130872 JPM130872 JZI130872 KJE130872 KTA130872 LCW130872 LMS130872 LWO130872 MGK130872 MQG130872 NAC130872 NJY130872 NTU130872 ODQ130872 ONM130872 OXI130872 PHE130872 PRA130872 QAW130872 QKS130872 QUO130872 REK130872 ROG130872 RYC130872 SHY130872 SRU130872 TBQ130872 TLM130872 TVI130872 UFE130872 UPA130872 UYW130872 VIS130872 VSO130872 WCK130872 WMG130872 WWC130872 U196408 JQ196408 TM196408 ADI196408 ANE196408 AXA196408 BGW196408 BQS196408 CAO196408 CKK196408 CUG196408 DEC196408 DNY196408 DXU196408 EHQ196408 ERM196408 FBI196408 FLE196408 FVA196408 GEW196408 GOS196408 GYO196408 HIK196408 HSG196408 ICC196408 ILY196408 IVU196408 JFQ196408 JPM196408 JZI196408 KJE196408 KTA196408 LCW196408 LMS196408 LWO196408 MGK196408 MQG196408 NAC196408 NJY196408 NTU196408 ODQ196408 ONM196408 OXI196408 PHE196408 PRA196408 QAW196408 QKS196408 QUO196408 REK196408 ROG196408 RYC196408 SHY196408 SRU196408 TBQ196408 TLM196408 TVI196408 UFE196408 UPA196408 UYW196408 VIS196408 VSO196408 WCK196408 WMG196408 WWC196408 U261944 JQ261944 TM261944 ADI261944 ANE261944 AXA261944 BGW261944 BQS261944 CAO261944 CKK261944 CUG261944 DEC261944 DNY261944 DXU261944 EHQ261944 ERM261944 FBI261944 FLE261944 FVA261944 GEW261944 GOS261944 GYO261944 HIK261944 HSG261944 ICC261944 ILY261944 IVU261944 JFQ261944 JPM261944 JZI261944 KJE261944 KTA261944 LCW261944 LMS261944 LWO261944 MGK261944 MQG261944 NAC261944 NJY261944 NTU261944 ODQ261944 ONM261944 OXI261944 PHE261944 PRA261944 QAW261944 QKS261944 QUO261944 REK261944 ROG261944 RYC261944 SHY261944 SRU261944 TBQ261944 TLM261944 TVI261944 UFE261944 UPA261944 UYW261944 VIS261944 VSO261944 WCK261944 WMG261944 WWC261944 U327480 JQ327480 TM327480 ADI327480 ANE327480 AXA327480 BGW327480 BQS327480 CAO327480 CKK327480 CUG327480 DEC327480 DNY327480 DXU327480 EHQ327480 ERM327480 FBI327480 FLE327480 FVA327480 GEW327480 GOS327480 GYO327480 HIK327480 HSG327480 ICC327480 ILY327480 IVU327480 JFQ327480 JPM327480 JZI327480 KJE327480 KTA327480 LCW327480 LMS327480 LWO327480 MGK327480 MQG327480 NAC327480 NJY327480 NTU327480 ODQ327480 ONM327480 OXI327480 PHE327480 PRA327480 QAW327480 QKS327480 QUO327480 REK327480 ROG327480 RYC327480 SHY327480 SRU327480 TBQ327480 TLM327480 TVI327480 UFE327480 UPA327480 UYW327480 VIS327480 VSO327480 WCK327480 WMG327480 WWC327480 U393016 JQ393016 TM393016 ADI393016 ANE393016 AXA393016 BGW393016 BQS393016 CAO393016 CKK393016 CUG393016 DEC393016 DNY393016 DXU393016 EHQ393016 ERM393016 FBI393016 FLE393016 FVA393016 GEW393016 GOS393016 GYO393016 HIK393016 HSG393016 ICC393016 ILY393016 IVU393016 JFQ393016 JPM393016 JZI393016 KJE393016 KTA393016 LCW393016 LMS393016 LWO393016 MGK393016 MQG393016 NAC393016 NJY393016 NTU393016 ODQ393016 ONM393016 OXI393016 PHE393016 PRA393016 QAW393016 QKS393016 QUO393016 REK393016 ROG393016 RYC393016 SHY393016 SRU393016 TBQ393016 TLM393016 TVI393016 UFE393016 UPA393016 UYW393016 VIS393016 VSO393016 WCK393016 WMG393016 WWC393016 U458552 JQ458552 TM458552 ADI458552 ANE458552 AXA458552 BGW458552 BQS458552 CAO458552 CKK458552 CUG458552 DEC458552 DNY458552 DXU458552 EHQ458552 ERM458552 FBI458552 FLE458552 FVA458552 GEW458552 GOS458552 GYO458552 HIK458552 HSG458552 ICC458552 ILY458552 IVU458552 JFQ458552 JPM458552 JZI458552 KJE458552 KTA458552 LCW458552 LMS458552 LWO458552 MGK458552 MQG458552 NAC458552 NJY458552 NTU458552 ODQ458552 ONM458552 OXI458552 PHE458552 PRA458552 QAW458552 QKS458552 QUO458552 REK458552 ROG458552 RYC458552 SHY458552 SRU458552 TBQ458552 TLM458552 TVI458552 UFE458552 UPA458552 UYW458552 VIS458552 VSO458552 WCK458552 WMG458552 WWC458552 U524088 JQ524088 TM524088 ADI524088 ANE524088 AXA524088 BGW524088 BQS524088 CAO524088 CKK524088 CUG524088 DEC524088 DNY524088 DXU524088 EHQ524088 ERM524088 FBI524088 FLE524088 FVA524088 GEW524088 GOS524088 GYO524088 HIK524088 HSG524088 ICC524088 ILY524088 IVU524088 JFQ524088 JPM524088 JZI524088 KJE524088 KTA524088 LCW524088 LMS524088 LWO524088 MGK524088 MQG524088 NAC524088 NJY524088 NTU524088 ODQ524088 ONM524088 OXI524088 PHE524088 PRA524088 QAW524088 QKS524088 QUO524088 REK524088 ROG524088 RYC524088 SHY524088 SRU524088 TBQ524088 TLM524088 TVI524088 UFE524088 UPA524088 UYW524088 VIS524088 VSO524088 WCK524088 WMG524088 WWC524088 U589624 JQ589624 TM589624 ADI589624 ANE589624 AXA589624 BGW589624 BQS589624 CAO589624 CKK589624 CUG589624 DEC589624 DNY589624 DXU589624 EHQ589624 ERM589624 FBI589624 FLE589624 FVA589624 GEW589624 GOS589624 GYO589624 HIK589624 HSG589624 ICC589624 ILY589624 IVU589624 JFQ589624 JPM589624 JZI589624 KJE589624 KTA589624 LCW589624 LMS589624 LWO589624 MGK589624 MQG589624 NAC589624 NJY589624 NTU589624 ODQ589624 ONM589624 OXI589624 PHE589624 PRA589624 QAW589624 QKS589624 QUO589624 REK589624 ROG589624 RYC589624 SHY589624 SRU589624 TBQ589624 TLM589624 TVI589624 UFE589624 UPA589624 UYW589624 VIS589624 VSO589624 WCK589624 WMG589624 WWC589624 U655160 JQ655160 TM655160 ADI655160 ANE655160 AXA655160 BGW655160 BQS655160 CAO655160 CKK655160 CUG655160 DEC655160 DNY655160 DXU655160 EHQ655160 ERM655160 FBI655160 FLE655160 FVA655160 GEW655160 GOS655160 GYO655160 HIK655160 HSG655160 ICC655160 ILY655160 IVU655160 JFQ655160 JPM655160 JZI655160 KJE655160 KTA655160 LCW655160 LMS655160 LWO655160 MGK655160 MQG655160 NAC655160 NJY655160 NTU655160 ODQ655160 ONM655160 OXI655160 PHE655160 PRA655160 QAW655160 QKS655160 QUO655160 REK655160 ROG655160 RYC655160 SHY655160 SRU655160 TBQ655160 TLM655160 TVI655160 UFE655160 UPA655160 UYW655160 VIS655160 VSO655160 WCK655160 WMG655160 WWC655160 U720696 JQ720696 TM720696 ADI720696 ANE720696 AXA720696 BGW720696 BQS720696 CAO720696 CKK720696 CUG720696 DEC720696 DNY720696 DXU720696 EHQ720696 ERM720696 FBI720696 FLE720696 FVA720696 GEW720696 GOS720696 GYO720696 HIK720696 HSG720696 ICC720696 ILY720696 IVU720696 JFQ720696 JPM720696 JZI720696 KJE720696 KTA720696 LCW720696 LMS720696 LWO720696 MGK720696 MQG720696 NAC720696 NJY720696 NTU720696 ODQ720696 ONM720696 OXI720696 PHE720696 PRA720696 QAW720696 QKS720696 QUO720696 REK720696 ROG720696 RYC720696 SHY720696 SRU720696 TBQ720696 TLM720696 TVI720696 UFE720696 UPA720696 UYW720696 VIS720696 VSO720696 WCK720696 WMG720696 WWC720696 U786232 JQ786232 TM786232 ADI786232 ANE786232 AXA786232 BGW786232 BQS786232 CAO786232 CKK786232 CUG786232 DEC786232 DNY786232 DXU786232 EHQ786232 ERM786232 FBI786232 FLE786232 FVA786232 GEW786232 GOS786232 GYO786232 HIK786232 HSG786232 ICC786232 ILY786232 IVU786232 JFQ786232 JPM786232 JZI786232 KJE786232 KTA786232 LCW786232 LMS786232 LWO786232 MGK786232 MQG786232 NAC786232 NJY786232 NTU786232 ODQ786232 ONM786232 OXI786232 PHE786232 PRA786232 QAW786232 QKS786232 QUO786232 REK786232 ROG786232 RYC786232 SHY786232 SRU786232 TBQ786232 TLM786232 TVI786232 UFE786232 UPA786232 UYW786232 VIS786232 VSO786232 WCK786232 WMG786232 WWC786232 U851768 JQ851768 TM851768 ADI851768 ANE851768 AXA851768 BGW851768 BQS851768 CAO851768 CKK851768 CUG851768 DEC851768 DNY851768 DXU851768 EHQ851768 ERM851768 FBI851768 FLE851768 FVA851768 GEW851768 GOS851768 GYO851768 HIK851768 HSG851768 ICC851768 ILY851768 IVU851768 JFQ851768 JPM851768 JZI851768 KJE851768 KTA851768 LCW851768 LMS851768 LWO851768 MGK851768 MQG851768 NAC851768 NJY851768 NTU851768 ODQ851768 ONM851768 OXI851768 PHE851768 PRA851768 QAW851768 QKS851768 QUO851768 REK851768 ROG851768 RYC851768 SHY851768 SRU851768 TBQ851768 TLM851768 TVI851768 UFE851768 UPA851768 UYW851768 VIS851768 VSO851768 WCK851768 WMG851768 WWC851768 U917304 JQ917304 TM917304 ADI917304 ANE917304 AXA917304 BGW917304 BQS917304 CAO917304 CKK917304 CUG917304 DEC917304 DNY917304 DXU917304 EHQ917304 ERM917304 FBI917304 FLE917304 FVA917304 GEW917304 GOS917304 GYO917304 HIK917304 HSG917304 ICC917304 ILY917304 IVU917304 JFQ917304 JPM917304 JZI917304 KJE917304 KTA917304 LCW917304 LMS917304 LWO917304 MGK917304 MQG917304 NAC917304 NJY917304 NTU917304 ODQ917304 ONM917304 OXI917304 PHE917304 PRA917304 QAW917304 QKS917304 QUO917304 REK917304 ROG917304 RYC917304 SHY917304 SRU917304 TBQ917304 TLM917304 TVI917304 UFE917304 UPA917304 UYW917304 VIS917304 VSO917304 WCK917304 WMG917304 WWC917304 U982840 JQ982840 TM982840 ADI982840 ANE982840 AXA982840 BGW982840 BQS982840 CAO982840 CKK982840 CUG982840 DEC982840 DNY982840 DXU982840 EHQ982840 ERM982840 FBI982840 FLE982840 FVA982840 GEW982840 GOS982840 GYO982840 HIK982840 HSG982840 ICC982840 ILY982840 IVU982840 JFQ982840 JPM982840 JZI982840 KJE982840 KTA982840 LCW982840 LMS982840 LWO982840 MGK982840 MQG982840 NAC982840 NJY982840 NTU982840 ODQ982840 ONM982840 OXI982840 PHE982840 PRA982840 QAW982840 QKS982840 QUO982840 REK982840 ROG982840 RYC982840 SHY982840 SRU982840 TBQ982840 TLM982840 TVI982840 UFE982840 UPA982840 UYW982840 VIS982840 VSO982840 WCK982840 WMG982840 WWC982840 Q65337 JM65337 TI65337 ADE65337 ANA65337 AWW65337 BGS65337 BQO65337 CAK65337 CKG65337 CUC65337 DDY65337 DNU65337 DXQ65337 EHM65337 ERI65337 FBE65337 FLA65337 FUW65337 GES65337 GOO65337 GYK65337 HIG65337 HSC65337 IBY65337 ILU65337 IVQ65337 JFM65337 JPI65337 JZE65337 KJA65337 KSW65337 LCS65337 LMO65337 LWK65337 MGG65337 MQC65337 MZY65337 NJU65337 NTQ65337 ODM65337 ONI65337 OXE65337 PHA65337 PQW65337 QAS65337 QKO65337 QUK65337 REG65337 ROC65337 RXY65337 SHU65337 SRQ65337 TBM65337 TLI65337 TVE65337 UFA65337 UOW65337 UYS65337 VIO65337 VSK65337 WCG65337 WMC65337 WVY65337 Q130873 JM130873 TI130873 ADE130873 ANA130873 AWW130873 BGS130873 BQO130873 CAK130873 CKG130873 CUC130873 DDY130873 DNU130873 DXQ130873 EHM130873 ERI130873 FBE130873 FLA130873 FUW130873 GES130873 GOO130873 GYK130873 HIG130873 HSC130873 IBY130873 ILU130873 IVQ130873 JFM130873 JPI130873 JZE130873 KJA130873 KSW130873 LCS130873 LMO130873 LWK130873 MGG130873 MQC130873 MZY130873 NJU130873 NTQ130873 ODM130873 ONI130873 OXE130873 PHA130873 PQW130873 QAS130873 QKO130873 QUK130873 REG130873 ROC130873 RXY130873 SHU130873 SRQ130873 TBM130873 TLI130873 TVE130873 UFA130873 UOW130873 UYS130873 VIO130873 VSK130873 WCG130873 WMC130873 WVY130873 Q196409 JM196409 TI196409 ADE196409 ANA196409 AWW196409 BGS196409 BQO196409 CAK196409 CKG196409 CUC196409 DDY196409 DNU196409 DXQ196409 EHM196409 ERI196409 FBE196409 FLA196409 FUW196409 GES196409 GOO196409 GYK196409 HIG196409 HSC196409 IBY196409 ILU196409 IVQ196409 JFM196409 JPI196409 JZE196409 KJA196409 KSW196409 LCS196409 LMO196409 LWK196409 MGG196409 MQC196409 MZY196409 NJU196409 NTQ196409 ODM196409 ONI196409 OXE196409 PHA196409 PQW196409 QAS196409 QKO196409 QUK196409 REG196409 ROC196409 RXY196409 SHU196409 SRQ196409 TBM196409 TLI196409 TVE196409 UFA196409 UOW196409 UYS196409 VIO196409 VSK196409 WCG196409 WMC196409 WVY196409 Q261945 JM261945 TI261945 ADE261945 ANA261945 AWW261945 BGS261945 BQO261945 CAK261945 CKG261945 CUC261945 DDY261945 DNU261945 DXQ261945 EHM261945 ERI261945 FBE261945 FLA261945 FUW261945 GES261945 GOO261945 GYK261945 HIG261945 HSC261945 IBY261945 ILU261945 IVQ261945 JFM261945 JPI261945 JZE261945 KJA261945 KSW261945 LCS261945 LMO261945 LWK261945 MGG261945 MQC261945 MZY261945 NJU261945 NTQ261945 ODM261945 ONI261945 OXE261945 PHA261945 PQW261945 QAS261945 QKO261945 QUK261945 REG261945 ROC261945 RXY261945 SHU261945 SRQ261945 TBM261945 TLI261945 TVE261945 UFA261945 UOW261945 UYS261945 VIO261945 VSK261945 WCG261945 WMC261945 WVY261945 Q327481 JM327481 TI327481 ADE327481 ANA327481 AWW327481 BGS327481 BQO327481 CAK327481 CKG327481 CUC327481 DDY327481 DNU327481 DXQ327481 EHM327481 ERI327481 FBE327481 FLA327481 FUW327481 GES327481 GOO327481 GYK327481 HIG327481 HSC327481 IBY327481 ILU327481 IVQ327481 JFM327481 JPI327481 JZE327481 KJA327481 KSW327481 LCS327481 LMO327481 LWK327481 MGG327481 MQC327481 MZY327481 NJU327481 NTQ327481 ODM327481 ONI327481 OXE327481 PHA327481 PQW327481 QAS327481 QKO327481 QUK327481 REG327481 ROC327481 RXY327481 SHU327481 SRQ327481 TBM327481 TLI327481 TVE327481 UFA327481 UOW327481 UYS327481 VIO327481 VSK327481 WCG327481 WMC327481 WVY327481 Q393017 JM393017 TI393017 ADE393017 ANA393017 AWW393017 BGS393017 BQO393017 CAK393017 CKG393017 CUC393017 DDY393017 DNU393017 DXQ393017 EHM393017 ERI393017 FBE393017 FLA393017 FUW393017 GES393017 GOO393017 GYK393017 HIG393017 HSC393017 IBY393017 ILU393017 IVQ393017 JFM393017 JPI393017 JZE393017 KJA393017 KSW393017 LCS393017 LMO393017 LWK393017 MGG393017 MQC393017 MZY393017 NJU393017 NTQ393017 ODM393017 ONI393017 OXE393017 PHA393017 PQW393017 QAS393017 QKO393017 QUK393017 REG393017 ROC393017 RXY393017 SHU393017 SRQ393017 TBM393017 TLI393017 TVE393017 UFA393017 UOW393017 UYS393017 VIO393017 VSK393017 WCG393017 WMC393017 WVY393017 Q458553 JM458553 TI458553 ADE458553 ANA458553 AWW458553 BGS458553 BQO458553 CAK458553 CKG458553 CUC458553 DDY458553 DNU458553 DXQ458553 EHM458553 ERI458553 FBE458553 FLA458553 FUW458553 GES458553 GOO458553 GYK458553 HIG458553 HSC458553 IBY458553 ILU458553 IVQ458553 JFM458553 JPI458553 JZE458553 KJA458553 KSW458553 LCS458553 LMO458553 LWK458553 MGG458553 MQC458553 MZY458553 NJU458553 NTQ458553 ODM458553 ONI458553 OXE458553 PHA458553 PQW458553 QAS458553 QKO458553 QUK458553 REG458553 ROC458553 RXY458553 SHU458553 SRQ458553 TBM458553 TLI458553 TVE458553 UFA458553 UOW458553 UYS458553 VIO458553 VSK458553 WCG458553 WMC458553 WVY458553 Q524089 JM524089 TI524089 ADE524089 ANA524089 AWW524089 BGS524089 BQO524089 CAK524089 CKG524089 CUC524089 DDY524089 DNU524089 DXQ524089 EHM524089 ERI524089 FBE524089 FLA524089 FUW524089 GES524089 GOO524089 GYK524089 HIG524089 HSC524089 IBY524089 ILU524089 IVQ524089 JFM524089 JPI524089 JZE524089 KJA524089 KSW524089 LCS524089 LMO524089 LWK524089 MGG524089 MQC524089 MZY524089 NJU524089 NTQ524089 ODM524089 ONI524089 OXE524089 PHA524089 PQW524089 QAS524089 QKO524089 QUK524089 REG524089 ROC524089 RXY524089 SHU524089 SRQ524089 TBM524089 TLI524089 TVE524089 UFA524089 UOW524089 UYS524089 VIO524089 VSK524089 WCG524089 WMC524089 WVY524089 Q589625 JM589625 TI589625 ADE589625 ANA589625 AWW589625 BGS589625 BQO589625 CAK589625 CKG589625 CUC589625 DDY589625 DNU589625 DXQ589625 EHM589625 ERI589625 FBE589625 FLA589625 FUW589625 GES589625 GOO589625 GYK589625 HIG589625 HSC589625 IBY589625 ILU589625 IVQ589625 JFM589625 JPI589625 JZE589625 KJA589625 KSW589625 LCS589625 LMO589625 LWK589625 MGG589625 MQC589625 MZY589625 NJU589625 NTQ589625 ODM589625 ONI589625 OXE589625 PHA589625 PQW589625 QAS589625 QKO589625 QUK589625 REG589625 ROC589625 RXY589625 SHU589625 SRQ589625 TBM589625 TLI589625 TVE589625 UFA589625 UOW589625 UYS589625 VIO589625 VSK589625 WCG589625 WMC589625 WVY589625 Q655161 JM655161 TI655161 ADE655161 ANA655161 AWW655161 BGS655161 BQO655161 CAK655161 CKG655161 CUC655161 DDY655161 DNU655161 DXQ655161 EHM655161 ERI655161 FBE655161 FLA655161 FUW655161 GES655161 GOO655161 GYK655161 HIG655161 HSC655161 IBY655161 ILU655161 IVQ655161 JFM655161 JPI655161 JZE655161 KJA655161 KSW655161 LCS655161 LMO655161 LWK655161 MGG655161 MQC655161 MZY655161 NJU655161 NTQ655161 ODM655161 ONI655161 OXE655161 PHA655161 PQW655161 QAS655161 QKO655161 QUK655161 REG655161 ROC655161 RXY655161 SHU655161 SRQ655161 TBM655161 TLI655161 TVE655161 UFA655161 UOW655161 UYS655161 VIO655161 VSK655161 WCG655161 WMC655161 WVY655161 Q720697 JM720697 TI720697 ADE720697 ANA720697 AWW720697 BGS720697 BQO720697 CAK720697 CKG720697 CUC720697 DDY720697 DNU720697 DXQ720697 EHM720697 ERI720697 FBE720697 FLA720697 FUW720697 GES720697 GOO720697 GYK720697 HIG720697 HSC720697 IBY720697 ILU720697 IVQ720697 JFM720697 JPI720697 JZE720697 KJA720697 KSW720697 LCS720697 LMO720697 LWK720697 MGG720697 MQC720697 MZY720697 NJU720697 NTQ720697 ODM720697 ONI720697 OXE720697 PHA720697 PQW720697 QAS720697 QKO720697 QUK720697 REG720697 ROC720697 RXY720697 SHU720697 SRQ720697 TBM720697 TLI720697 TVE720697 UFA720697 UOW720697 UYS720697 VIO720697 VSK720697 WCG720697 WMC720697 WVY720697 Q786233 JM786233 TI786233 ADE786233 ANA786233 AWW786233 BGS786233 BQO786233 CAK786233 CKG786233 CUC786233 DDY786233 DNU786233 DXQ786233 EHM786233 ERI786233 FBE786233 FLA786233 FUW786233 GES786233 GOO786233 GYK786233 HIG786233 HSC786233 IBY786233 ILU786233 IVQ786233 JFM786233 JPI786233 JZE786233 KJA786233 KSW786233 LCS786233 LMO786233 LWK786233 MGG786233 MQC786233 MZY786233 NJU786233 NTQ786233 ODM786233 ONI786233 OXE786233 PHA786233 PQW786233 QAS786233 QKO786233 QUK786233 REG786233 ROC786233 RXY786233 SHU786233 SRQ786233 TBM786233 TLI786233 TVE786233 UFA786233 UOW786233 UYS786233 VIO786233 VSK786233 WCG786233 WMC786233 WVY786233 Q851769 JM851769 TI851769 ADE851769 ANA851769 AWW851769 BGS851769 BQO851769 CAK851769 CKG851769 CUC851769 DDY851769 DNU851769 DXQ851769 EHM851769 ERI851769 FBE851769 FLA851769 FUW851769 GES851769 GOO851769 GYK851769 HIG851769 HSC851769 IBY851769 ILU851769 IVQ851769 JFM851769 JPI851769 JZE851769 KJA851769 KSW851769 LCS851769 LMO851769 LWK851769 MGG851769 MQC851769 MZY851769 NJU851769 NTQ851769 ODM851769 ONI851769 OXE851769 PHA851769 PQW851769 QAS851769 QKO851769 QUK851769 REG851769 ROC851769 RXY851769 SHU851769 SRQ851769 TBM851769 TLI851769 TVE851769 UFA851769 UOW851769 UYS851769 VIO851769 VSK851769 WCG851769 WMC851769 WVY851769 Q917305 JM917305 TI917305 ADE917305 ANA917305 AWW917305 BGS917305 BQO917305 CAK917305 CKG917305 CUC917305 DDY917305 DNU917305 DXQ917305 EHM917305 ERI917305 FBE917305 FLA917305 FUW917305 GES917305 GOO917305 GYK917305 HIG917305 HSC917305 IBY917305 ILU917305 IVQ917305 JFM917305 JPI917305 JZE917305 KJA917305 KSW917305 LCS917305 LMO917305 LWK917305 MGG917305 MQC917305 MZY917305 NJU917305 NTQ917305 ODM917305 ONI917305 OXE917305 PHA917305 PQW917305 QAS917305 QKO917305 QUK917305 REG917305 ROC917305 RXY917305 SHU917305 SRQ917305 TBM917305 TLI917305 TVE917305 UFA917305 UOW917305 UYS917305 VIO917305 VSK917305 WCG917305 WMC917305 WVY917305 Q982841 JM982841 TI982841 ADE982841 ANA982841 AWW982841 BGS982841 BQO982841 CAK982841 CKG982841 CUC982841 DDY982841 DNU982841 DXQ982841 EHM982841 ERI982841 FBE982841 FLA982841 FUW982841 GES982841 GOO982841 GYK982841 HIG982841 HSC982841 IBY982841 ILU982841 IVQ982841 JFM982841 JPI982841 JZE982841 KJA982841 KSW982841 LCS982841 LMO982841 LWK982841 MGG982841 MQC982841 MZY982841 NJU982841 NTQ982841 ODM982841 ONI982841 OXE982841 PHA982841 PQW982841 QAS982841 QKO982841 QUK982841 REG982841 ROC982841 RXY982841 SHU982841 SRQ982841 TBM982841 TLI982841 TVE982841 UFA982841 UOW982841 UYS982841 VIO982841 VSK982841 WCG982841 WMC982841 WVY982841 I65373:I65376 JE65373:JE65376 TA65373:TA65376 ACW65373:ACW65376 AMS65373:AMS65376 AWO65373:AWO65376 BGK65373:BGK65376 BQG65373:BQG65376 CAC65373:CAC65376 CJY65373:CJY65376 CTU65373:CTU65376 DDQ65373:DDQ65376 DNM65373:DNM65376 DXI65373:DXI65376 EHE65373:EHE65376 ERA65373:ERA65376 FAW65373:FAW65376 FKS65373:FKS65376 FUO65373:FUO65376 GEK65373:GEK65376 GOG65373:GOG65376 GYC65373:GYC65376 HHY65373:HHY65376 HRU65373:HRU65376 IBQ65373:IBQ65376 ILM65373:ILM65376 IVI65373:IVI65376 JFE65373:JFE65376 JPA65373:JPA65376 JYW65373:JYW65376 KIS65373:KIS65376 KSO65373:KSO65376 LCK65373:LCK65376 LMG65373:LMG65376 LWC65373:LWC65376 MFY65373:MFY65376 MPU65373:MPU65376 MZQ65373:MZQ65376 NJM65373:NJM65376 NTI65373:NTI65376 ODE65373:ODE65376 ONA65373:ONA65376 OWW65373:OWW65376 PGS65373:PGS65376 PQO65373:PQO65376 QAK65373:QAK65376 QKG65373:QKG65376 QUC65373:QUC65376 RDY65373:RDY65376 RNU65373:RNU65376 RXQ65373:RXQ65376 SHM65373:SHM65376 SRI65373:SRI65376 TBE65373:TBE65376 TLA65373:TLA65376 TUW65373:TUW65376 UES65373:UES65376 UOO65373:UOO65376 UYK65373:UYK65376 VIG65373:VIG65376 VSC65373:VSC65376 WBY65373:WBY65376 WLU65373:WLU65376 WVQ65373:WVQ65376 I130909:I130912 JE130909:JE130912 TA130909:TA130912 ACW130909:ACW130912 AMS130909:AMS130912 AWO130909:AWO130912 BGK130909:BGK130912 BQG130909:BQG130912 CAC130909:CAC130912 CJY130909:CJY130912 CTU130909:CTU130912 DDQ130909:DDQ130912 DNM130909:DNM130912 DXI130909:DXI130912 EHE130909:EHE130912 ERA130909:ERA130912 FAW130909:FAW130912 FKS130909:FKS130912 FUO130909:FUO130912 GEK130909:GEK130912 GOG130909:GOG130912 GYC130909:GYC130912 HHY130909:HHY130912 HRU130909:HRU130912 IBQ130909:IBQ130912 ILM130909:ILM130912 IVI130909:IVI130912 JFE130909:JFE130912 JPA130909:JPA130912 JYW130909:JYW130912 KIS130909:KIS130912 KSO130909:KSO130912 LCK130909:LCK130912 LMG130909:LMG130912 LWC130909:LWC130912 MFY130909:MFY130912 MPU130909:MPU130912 MZQ130909:MZQ130912 NJM130909:NJM130912 NTI130909:NTI130912 ODE130909:ODE130912 ONA130909:ONA130912 OWW130909:OWW130912 PGS130909:PGS130912 PQO130909:PQO130912 QAK130909:QAK130912 QKG130909:QKG130912 QUC130909:QUC130912 RDY130909:RDY130912 RNU130909:RNU130912 RXQ130909:RXQ130912 SHM130909:SHM130912 SRI130909:SRI130912 TBE130909:TBE130912 TLA130909:TLA130912 TUW130909:TUW130912 UES130909:UES130912 UOO130909:UOO130912 UYK130909:UYK130912 VIG130909:VIG130912 VSC130909:VSC130912 WBY130909:WBY130912 WLU130909:WLU130912 WVQ130909:WVQ130912 I196445:I196448 JE196445:JE196448 TA196445:TA196448 ACW196445:ACW196448 AMS196445:AMS196448 AWO196445:AWO196448 BGK196445:BGK196448 BQG196445:BQG196448 CAC196445:CAC196448 CJY196445:CJY196448 CTU196445:CTU196448 DDQ196445:DDQ196448 DNM196445:DNM196448 DXI196445:DXI196448 EHE196445:EHE196448 ERA196445:ERA196448 FAW196445:FAW196448 FKS196445:FKS196448 FUO196445:FUO196448 GEK196445:GEK196448 GOG196445:GOG196448 GYC196445:GYC196448 HHY196445:HHY196448 HRU196445:HRU196448 IBQ196445:IBQ196448 ILM196445:ILM196448 IVI196445:IVI196448 JFE196445:JFE196448 JPA196445:JPA196448 JYW196445:JYW196448 KIS196445:KIS196448 KSO196445:KSO196448 LCK196445:LCK196448 LMG196445:LMG196448 LWC196445:LWC196448 MFY196445:MFY196448 MPU196445:MPU196448 MZQ196445:MZQ196448 NJM196445:NJM196448 NTI196445:NTI196448 ODE196445:ODE196448 ONA196445:ONA196448 OWW196445:OWW196448 PGS196445:PGS196448 PQO196445:PQO196448 QAK196445:QAK196448 QKG196445:QKG196448 QUC196445:QUC196448 RDY196445:RDY196448 RNU196445:RNU196448 RXQ196445:RXQ196448 SHM196445:SHM196448 SRI196445:SRI196448 TBE196445:TBE196448 TLA196445:TLA196448 TUW196445:TUW196448 UES196445:UES196448 UOO196445:UOO196448 UYK196445:UYK196448 VIG196445:VIG196448 VSC196445:VSC196448 WBY196445:WBY196448 WLU196445:WLU196448 WVQ196445:WVQ196448 I261981:I261984 JE261981:JE261984 TA261981:TA261984 ACW261981:ACW261984 AMS261981:AMS261984 AWO261981:AWO261984 BGK261981:BGK261984 BQG261981:BQG261984 CAC261981:CAC261984 CJY261981:CJY261984 CTU261981:CTU261984 DDQ261981:DDQ261984 DNM261981:DNM261984 DXI261981:DXI261984 EHE261981:EHE261984 ERA261981:ERA261984 FAW261981:FAW261984 FKS261981:FKS261984 FUO261981:FUO261984 GEK261981:GEK261984 GOG261981:GOG261984 GYC261981:GYC261984 HHY261981:HHY261984 HRU261981:HRU261984 IBQ261981:IBQ261984 ILM261981:ILM261984 IVI261981:IVI261984 JFE261981:JFE261984 JPA261981:JPA261984 JYW261981:JYW261984 KIS261981:KIS261984 KSO261981:KSO261984 LCK261981:LCK261984 LMG261981:LMG261984 LWC261981:LWC261984 MFY261981:MFY261984 MPU261981:MPU261984 MZQ261981:MZQ261984 NJM261981:NJM261984 NTI261981:NTI261984 ODE261981:ODE261984 ONA261981:ONA261984 OWW261981:OWW261984 PGS261981:PGS261984 PQO261981:PQO261984 QAK261981:QAK261984 QKG261981:QKG261984 QUC261981:QUC261984 RDY261981:RDY261984 RNU261981:RNU261984 RXQ261981:RXQ261984 SHM261981:SHM261984 SRI261981:SRI261984 TBE261981:TBE261984 TLA261981:TLA261984 TUW261981:TUW261984 UES261981:UES261984 UOO261981:UOO261984 UYK261981:UYK261984 VIG261981:VIG261984 VSC261981:VSC261984 WBY261981:WBY261984 WLU261981:WLU261984 WVQ261981:WVQ261984 I327517:I327520 JE327517:JE327520 TA327517:TA327520 ACW327517:ACW327520 AMS327517:AMS327520 AWO327517:AWO327520 BGK327517:BGK327520 BQG327517:BQG327520 CAC327517:CAC327520 CJY327517:CJY327520 CTU327517:CTU327520 DDQ327517:DDQ327520 DNM327517:DNM327520 DXI327517:DXI327520 EHE327517:EHE327520 ERA327517:ERA327520 FAW327517:FAW327520 FKS327517:FKS327520 FUO327517:FUO327520 GEK327517:GEK327520 GOG327517:GOG327520 GYC327517:GYC327520 HHY327517:HHY327520 HRU327517:HRU327520 IBQ327517:IBQ327520 ILM327517:ILM327520 IVI327517:IVI327520 JFE327517:JFE327520 JPA327517:JPA327520 JYW327517:JYW327520 KIS327517:KIS327520 KSO327517:KSO327520 LCK327517:LCK327520 LMG327517:LMG327520 LWC327517:LWC327520 MFY327517:MFY327520 MPU327517:MPU327520 MZQ327517:MZQ327520 NJM327517:NJM327520 NTI327517:NTI327520 ODE327517:ODE327520 ONA327517:ONA327520 OWW327517:OWW327520 PGS327517:PGS327520 PQO327517:PQO327520 QAK327517:QAK327520 QKG327517:QKG327520 QUC327517:QUC327520 RDY327517:RDY327520 RNU327517:RNU327520 RXQ327517:RXQ327520 SHM327517:SHM327520 SRI327517:SRI327520 TBE327517:TBE327520 TLA327517:TLA327520 TUW327517:TUW327520 UES327517:UES327520 UOO327517:UOO327520 UYK327517:UYK327520 VIG327517:VIG327520 VSC327517:VSC327520 WBY327517:WBY327520 WLU327517:WLU327520 WVQ327517:WVQ327520 I393053:I393056 JE393053:JE393056 TA393053:TA393056 ACW393053:ACW393056 AMS393053:AMS393056 AWO393053:AWO393056 BGK393053:BGK393056 BQG393053:BQG393056 CAC393053:CAC393056 CJY393053:CJY393056 CTU393053:CTU393056 DDQ393053:DDQ393056 DNM393053:DNM393056 DXI393053:DXI393056 EHE393053:EHE393056 ERA393053:ERA393056 FAW393053:FAW393056 FKS393053:FKS393056 FUO393053:FUO393056 GEK393053:GEK393056 GOG393053:GOG393056 GYC393053:GYC393056 HHY393053:HHY393056 HRU393053:HRU393056 IBQ393053:IBQ393056 ILM393053:ILM393056 IVI393053:IVI393056 JFE393053:JFE393056 JPA393053:JPA393056 JYW393053:JYW393056 KIS393053:KIS393056 KSO393053:KSO393056 LCK393053:LCK393056 LMG393053:LMG393056 LWC393053:LWC393056 MFY393053:MFY393056 MPU393053:MPU393056 MZQ393053:MZQ393056 NJM393053:NJM393056 NTI393053:NTI393056 ODE393053:ODE393056 ONA393053:ONA393056 OWW393053:OWW393056 PGS393053:PGS393056 PQO393053:PQO393056 QAK393053:QAK393056 QKG393053:QKG393056 QUC393053:QUC393056 RDY393053:RDY393056 RNU393053:RNU393056 RXQ393053:RXQ393056 SHM393053:SHM393056 SRI393053:SRI393056 TBE393053:TBE393056 TLA393053:TLA393056 TUW393053:TUW393056 UES393053:UES393056 UOO393053:UOO393056 UYK393053:UYK393056 VIG393053:VIG393056 VSC393053:VSC393056 WBY393053:WBY393056 WLU393053:WLU393056 WVQ393053:WVQ393056 I458589:I458592 JE458589:JE458592 TA458589:TA458592 ACW458589:ACW458592 AMS458589:AMS458592 AWO458589:AWO458592 BGK458589:BGK458592 BQG458589:BQG458592 CAC458589:CAC458592 CJY458589:CJY458592 CTU458589:CTU458592 DDQ458589:DDQ458592 DNM458589:DNM458592 DXI458589:DXI458592 EHE458589:EHE458592 ERA458589:ERA458592 FAW458589:FAW458592 FKS458589:FKS458592 FUO458589:FUO458592 GEK458589:GEK458592 GOG458589:GOG458592 GYC458589:GYC458592 HHY458589:HHY458592 HRU458589:HRU458592 IBQ458589:IBQ458592 ILM458589:ILM458592 IVI458589:IVI458592 JFE458589:JFE458592 JPA458589:JPA458592 JYW458589:JYW458592 KIS458589:KIS458592 KSO458589:KSO458592 LCK458589:LCK458592 LMG458589:LMG458592 LWC458589:LWC458592 MFY458589:MFY458592 MPU458589:MPU458592 MZQ458589:MZQ458592 NJM458589:NJM458592 NTI458589:NTI458592 ODE458589:ODE458592 ONA458589:ONA458592 OWW458589:OWW458592 PGS458589:PGS458592 PQO458589:PQO458592 QAK458589:QAK458592 QKG458589:QKG458592 QUC458589:QUC458592 RDY458589:RDY458592 RNU458589:RNU458592 RXQ458589:RXQ458592 SHM458589:SHM458592 SRI458589:SRI458592 TBE458589:TBE458592 TLA458589:TLA458592 TUW458589:TUW458592 UES458589:UES458592 UOO458589:UOO458592 UYK458589:UYK458592 VIG458589:VIG458592 VSC458589:VSC458592 WBY458589:WBY458592 WLU458589:WLU458592 WVQ458589:WVQ458592 I524125:I524128 JE524125:JE524128 TA524125:TA524128 ACW524125:ACW524128 AMS524125:AMS524128 AWO524125:AWO524128 BGK524125:BGK524128 BQG524125:BQG524128 CAC524125:CAC524128 CJY524125:CJY524128 CTU524125:CTU524128 DDQ524125:DDQ524128 DNM524125:DNM524128 DXI524125:DXI524128 EHE524125:EHE524128 ERA524125:ERA524128 FAW524125:FAW524128 FKS524125:FKS524128 FUO524125:FUO524128 GEK524125:GEK524128 GOG524125:GOG524128 GYC524125:GYC524128 HHY524125:HHY524128 HRU524125:HRU524128 IBQ524125:IBQ524128 ILM524125:ILM524128 IVI524125:IVI524128 JFE524125:JFE524128 JPA524125:JPA524128 JYW524125:JYW524128 KIS524125:KIS524128 KSO524125:KSO524128 LCK524125:LCK524128 LMG524125:LMG524128 LWC524125:LWC524128 MFY524125:MFY524128 MPU524125:MPU524128 MZQ524125:MZQ524128 NJM524125:NJM524128 NTI524125:NTI524128 ODE524125:ODE524128 ONA524125:ONA524128 OWW524125:OWW524128 PGS524125:PGS524128 PQO524125:PQO524128 QAK524125:QAK524128 QKG524125:QKG524128 QUC524125:QUC524128 RDY524125:RDY524128 RNU524125:RNU524128 RXQ524125:RXQ524128 SHM524125:SHM524128 SRI524125:SRI524128 TBE524125:TBE524128 TLA524125:TLA524128 TUW524125:TUW524128 UES524125:UES524128 UOO524125:UOO524128 UYK524125:UYK524128 VIG524125:VIG524128 VSC524125:VSC524128 WBY524125:WBY524128 WLU524125:WLU524128 WVQ524125:WVQ524128 I589661:I589664 JE589661:JE589664 TA589661:TA589664 ACW589661:ACW589664 AMS589661:AMS589664 AWO589661:AWO589664 BGK589661:BGK589664 BQG589661:BQG589664 CAC589661:CAC589664 CJY589661:CJY589664 CTU589661:CTU589664 DDQ589661:DDQ589664 DNM589661:DNM589664 DXI589661:DXI589664 EHE589661:EHE589664 ERA589661:ERA589664 FAW589661:FAW589664 FKS589661:FKS589664 FUO589661:FUO589664 GEK589661:GEK589664 GOG589661:GOG589664 GYC589661:GYC589664 HHY589661:HHY589664 HRU589661:HRU589664 IBQ589661:IBQ589664 ILM589661:ILM589664 IVI589661:IVI589664 JFE589661:JFE589664 JPA589661:JPA589664 JYW589661:JYW589664 KIS589661:KIS589664 KSO589661:KSO589664 LCK589661:LCK589664 LMG589661:LMG589664 LWC589661:LWC589664 MFY589661:MFY589664 MPU589661:MPU589664 MZQ589661:MZQ589664 NJM589661:NJM589664 NTI589661:NTI589664 ODE589661:ODE589664 ONA589661:ONA589664 OWW589661:OWW589664 PGS589661:PGS589664 PQO589661:PQO589664 QAK589661:QAK589664 QKG589661:QKG589664 QUC589661:QUC589664 RDY589661:RDY589664 RNU589661:RNU589664 RXQ589661:RXQ589664 SHM589661:SHM589664 SRI589661:SRI589664 TBE589661:TBE589664 TLA589661:TLA589664 TUW589661:TUW589664 UES589661:UES589664 UOO589661:UOO589664 UYK589661:UYK589664 VIG589661:VIG589664 VSC589661:VSC589664 WBY589661:WBY589664 WLU589661:WLU589664 WVQ589661:WVQ589664 I655197:I655200 JE655197:JE655200 TA655197:TA655200 ACW655197:ACW655200 AMS655197:AMS655200 AWO655197:AWO655200 BGK655197:BGK655200 BQG655197:BQG655200 CAC655197:CAC655200 CJY655197:CJY655200 CTU655197:CTU655200 DDQ655197:DDQ655200 DNM655197:DNM655200 DXI655197:DXI655200 EHE655197:EHE655200 ERA655197:ERA655200 FAW655197:FAW655200 FKS655197:FKS655200 FUO655197:FUO655200 GEK655197:GEK655200 GOG655197:GOG655200 GYC655197:GYC655200 HHY655197:HHY655200 HRU655197:HRU655200 IBQ655197:IBQ655200 ILM655197:ILM655200 IVI655197:IVI655200 JFE655197:JFE655200 JPA655197:JPA655200 JYW655197:JYW655200 KIS655197:KIS655200 KSO655197:KSO655200 LCK655197:LCK655200 LMG655197:LMG655200 LWC655197:LWC655200 MFY655197:MFY655200 MPU655197:MPU655200 MZQ655197:MZQ655200 NJM655197:NJM655200 NTI655197:NTI655200 ODE655197:ODE655200 ONA655197:ONA655200 OWW655197:OWW655200 PGS655197:PGS655200 PQO655197:PQO655200 QAK655197:QAK655200 QKG655197:QKG655200 QUC655197:QUC655200 RDY655197:RDY655200 RNU655197:RNU655200 RXQ655197:RXQ655200 SHM655197:SHM655200 SRI655197:SRI655200 TBE655197:TBE655200 TLA655197:TLA655200 TUW655197:TUW655200 UES655197:UES655200 UOO655197:UOO655200 UYK655197:UYK655200 VIG655197:VIG655200 VSC655197:VSC655200 WBY655197:WBY655200 WLU655197:WLU655200 WVQ655197:WVQ655200 I720733:I720736 JE720733:JE720736 TA720733:TA720736 ACW720733:ACW720736 AMS720733:AMS720736 AWO720733:AWO720736 BGK720733:BGK720736 BQG720733:BQG720736 CAC720733:CAC720736 CJY720733:CJY720736 CTU720733:CTU720736 DDQ720733:DDQ720736 DNM720733:DNM720736 DXI720733:DXI720736 EHE720733:EHE720736 ERA720733:ERA720736 FAW720733:FAW720736 FKS720733:FKS720736 FUO720733:FUO720736 GEK720733:GEK720736 GOG720733:GOG720736 GYC720733:GYC720736 HHY720733:HHY720736 HRU720733:HRU720736 IBQ720733:IBQ720736 ILM720733:ILM720736 IVI720733:IVI720736 JFE720733:JFE720736 JPA720733:JPA720736 JYW720733:JYW720736 KIS720733:KIS720736 KSO720733:KSO720736 LCK720733:LCK720736 LMG720733:LMG720736 LWC720733:LWC720736 MFY720733:MFY720736 MPU720733:MPU720736 MZQ720733:MZQ720736 NJM720733:NJM720736 NTI720733:NTI720736 ODE720733:ODE720736 ONA720733:ONA720736 OWW720733:OWW720736 PGS720733:PGS720736 PQO720733:PQO720736 QAK720733:QAK720736 QKG720733:QKG720736 QUC720733:QUC720736 RDY720733:RDY720736 RNU720733:RNU720736 RXQ720733:RXQ720736 SHM720733:SHM720736 SRI720733:SRI720736 TBE720733:TBE720736 TLA720733:TLA720736 TUW720733:TUW720736 UES720733:UES720736 UOO720733:UOO720736 UYK720733:UYK720736 VIG720733:VIG720736 VSC720733:VSC720736 WBY720733:WBY720736 WLU720733:WLU720736 WVQ720733:WVQ720736 I786269:I786272 JE786269:JE786272 TA786269:TA786272 ACW786269:ACW786272 AMS786269:AMS786272 AWO786269:AWO786272 BGK786269:BGK786272 BQG786269:BQG786272 CAC786269:CAC786272 CJY786269:CJY786272 CTU786269:CTU786272 DDQ786269:DDQ786272 DNM786269:DNM786272 DXI786269:DXI786272 EHE786269:EHE786272 ERA786269:ERA786272 FAW786269:FAW786272 FKS786269:FKS786272 FUO786269:FUO786272 GEK786269:GEK786272 GOG786269:GOG786272 GYC786269:GYC786272 HHY786269:HHY786272 HRU786269:HRU786272 IBQ786269:IBQ786272 ILM786269:ILM786272 IVI786269:IVI786272 JFE786269:JFE786272 JPA786269:JPA786272 JYW786269:JYW786272 KIS786269:KIS786272 KSO786269:KSO786272 LCK786269:LCK786272 LMG786269:LMG786272 LWC786269:LWC786272 MFY786269:MFY786272 MPU786269:MPU786272 MZQ786269:MZQ786272 NJM786269:NJM786272 NTI786269:NTI786272 ODE786269:ODE786272 ONA786269:ONA786272 OWW786269:OWW786272 PGS786269:PGS786272 PQO786269:PQO786272 QAK786269:QAK786272 QKG786269:QKG786272 QUC786269:QUC786272 RDY786269:RDY786272 RNU786269:RNU786272 RXQ786269:RXQ786272 SHM786269:SHM786272 SRI786269:SRI786272 TBE786269:TBE786272 TLA786269:TLA786272 TUW786269:TUW786272 UES786269:UES786272 UOO786269:UOO786272 UYK786269:UYK786272 VIG786269:VIG786272 VSC786269:VSC786272 WBY786269:WBY786272 WLU786269:WLU786272 WVQ786269:WVQ786272 I851805:I851808 JE851805:JE851808 TA851805:TA851808 ACW851805:ACW851808 AMS851805:AMS851808 AWO851805:AWO851808 BGK851805:BGK851808 BQG851805:BQG851808 CAC851805:CAC851808 CJY851805:CJY851808 CTU851805:CTU851808 DDQ851805:DDQ851808 DNM851805:DNM851808 DXI851805:DXI851808 EHE851805:EHE851808 ERA851805:ERA851808 FAW851805:FAW851808 FKS851805:FKS851808 FUO851805:FUO851808 GEK851805:GEK851808 GOG851805:GOG851808 GYC851805:GYC851808 HHY851805:HHY851808 HRU851805:HRU851808 IBQ851805:IBQ851808 ILM851805:ILM851808 IVI851805:IVI851808 JFE851805:JFE851808 JPA851805:JPA851808 JYW851805:JYW851808 KIS851805:KIS851808 KSO851805:KSO851808 LCK851805:LCK851808 LMG851805:LMG851808 LWC851805:LWC851808 MFY851805:MFY851808 MPU851805:MPU851808 MZQ851805:MZQ851808 NJM851805:NJM851808 NTI851805:NTI851808 ODE851805:ODE851808 ONA851805:ONA851808 OWW851805:OWW851808 PGS851805:PGS851808 PQO851805:PQO851808 QAK851805:QAK851808 QKG851805:QKG851808 QUC851805:QUC851808 RDY851805:RDY851808 RNU851805:RNU851808 RXQ851805:RXQ851808 SHM851805:SHM851808 SRI851805:SRI851808 TBE851805:TBE851808 TLA851805:TLA851808 TUW851805:TUW851808 UES851805:UES851808 UOO851805:UOO851808 UYK851805:UYK851808 VIG851805:VIG851808 VSC851805:VSC851808 WBY851805:WBY851808 WLU851805:WLU851808 WVQ851805:WVQ851808 I917341:I917344 JE917341:JE917344 TA917341:TA917344 ACW917341:ACW917344 AMS917341:AMS917344 AWO917341:AWO917344 BGK917341:BGK917344 BQG917341:BQG917344 CAC917341:CAC917344 CJY917341:CJY917344 CTU917341:CTU917344 DDQ917341:DDQ917344 DNM917341:DNM917344 DXI917341:DXI917344 EHE917341:EHE917344 ERA917341:ERA917344 FAW917341:FAW917344 FKS917341:FKS917344 FUO917341:FUO917344 GEK917341:GEK917344 GOG917341:GOG917344 GYC917341:GYC917344 HHY917341:HHY917344 HRU917341:HRU917344 IBQ917341:IBQ917344 ILM917341:ILM917344 IVI917341:IVI917344 JFE917341:JFE917344 JPA917341:JPA917344 JYW917341:JYW917344 KIS917341:KIS917344 KSO917341:KSO917344 LCK917341:LCK917344 LMG917341:LMG917344 LWC917341:LWC917344 MFY917341:MFY917344 MPU917341:MPU917344 MZQ917341:MZQ917344 NJM917341:NJM917344 NTI917341:NTI917344 ODE917341:ODE917344 ONA917341:ONA917344 OWW917341:OWW917344 PGS917341:PGS917344 PQO917341:PQO917344 QAK917341:QAK917344 QKG917341:QKG917344 QUC917341:QUC917344 RDY917341:RDY917344 RNU917341:RNU917344 RXQ917341:RXQ917344 SHM917341:SHM917344 SRI917341:SRI917344 TBE917341:TBE917344 TLA917341:TLA917344 TUW917341:TUW917344 UES917341:UES917344 UOO917341:UOO917344 UYK917341:UYK917344 VIG917341:VIG917344 VSC917341:VSC917344 WBY917341:WBY917344 WLU917341:WLU917344 WVQ917341:WVQ917344 I982877:I982880 JE982877:JE982880 TA982877:TA982880 ACW982877:ACW982880 AMS982877:AMS982880 AWO982877:AWO982880 BGK982877:BGK982880 BQG982877:BQG982880 CAC982877:CAC982880 CJY982877:CJY982880 CTU982877:CTU982880 DDQ982877:DDQ982880 DNM982877:DNM982880 DXI982877:DXI982880 EHE982877:EHE982880 ERA982877:ERA982880 FAW982877:FAW982880 FKS982877:FKS982880 FUO982877:FUO982880 GEK982877:GEK982880 GOG982877:GOG982880 GYC982877:GYC982880 HHY982877:HHY982880 HRU982877:HRU982880 IBQ982877:IBQ982880 ILM982877:ILM982880 IVI982877:IVI982880 JFE982877:JFE982880 JPA982877:JPA982880 JYW982877:JYW982880 KIS982877:KIS982880 KSO982877:KSO982880 LCK982877:LCK982880 LMG982877:LMG982880 LWC982877:LWC982880 MFY982877:MFY982880 MPU982877:MPU982880 MZQ982877:MZQ982880 NJM982877:NJM982880 NTI982877:NTI982880 ODE982877:ODE982880 ONA982877:ONA982880 OWW982877:OWW982880 PGS982877:PGS982880 PQO982877:PQO982880 QAK982877:QAK982880 QKG982877:QKG982880 QUC982877:QUC982880 RDY982877:RDY982880 RNU982877:RNU982880 RXQ982877:RXQ982880 SHM982877:SHM982880 SRI982877:SRI982880 TBE982877:TBE982880 TLA982877:TLA982880 TUW982877:TUW982880 UES982877:UES982880 UOO982877:UOO982880 UYK982877:UYK982880 VIG982877:VIG982880 VSC982877:VSC982880 WBY982877:WBY982880 WLU982877:WLU982880 WVQ982877:WVQ982880 D65349:D65350 IZ65349:IZ65350 SV65349:SV65350 ACR65349:ACR65350 AMN65349:AMN65350 AWJ65349:AWJ65350 BGF65349:BGF65350 BQB65349:BQB65350 BZX65349:BZX65350 CJT65349:CJT65350 CTP65349:CTP65350 DDL65349:DDL65350 DNH65349:DNH65350 DXD65349:DXD65350 EGZ65349:EGZ65350 EQV65349:EQV65350 FAR65349:FAR65350 FKN65349:FKN65350 FUJ65349:FUJ65350 GEF65349:GEF65350 GOB65349:GOB65350 GXX65349:GXX65350 HHT65349:HHT65350 HRP65349:HRP65350 IBL65349:IBL65350 ILH65349:ILH65350 IVD65349:IVD65350 JEZ65349:JEZ65350 JOV65349:JOV65350 JYR65349:JYR65350 KIN65349:KIN65350 KSJ65349:KSJ65350 LCF65349:LCF65350 LMB65349:LMB65350 LVX65349:LVX65350 MFT65349:MFT65350 MPP65349:MPP65350 MZL65349:MZL65350 NJH65349:NJH65350 NTD65349:NTD65350 OCZ65349:OCZ65350 OMV65349:OMV65350 OWR65349:OWR65350 PGN65349:PGN65350 PQJ65349:PQJ65350 QAF65349:QAF65350 QKB65349:QKB65350 QTX65349:QTX65350 RDT65349:RDT65350 RNP65349:RNP65350 RXL65349:RXL65350 SHH65349:SHH65350 SRD65349:SRD65350 TAZ65349:TAZ65350 TKV65349:TKV65350 TUR65349:TUR65350 UEN65349:UEN65350 UOJ65349:UOJ65350 UYF65349:UYF65350 VIB65349:VIB65350 VRX65349:VRX65350 WBT65349:WBT65350 WLP65349:WLP65350 WVL65349:WVL65350 D130885:D130886 IZ130885:IZ130886 SV130885:SV130886 ACR130885:ACR130886 AMN130885:AMN130886 AWJ130885:AWJ130886 BGF130885:BGF130886 BQB130885:BQB130886 BZX130885:BZX130886 CJT130885:CJT130886 CTP130885:CTP130886 DDL130885:DDL130886 DNH130885:DNH130886 DXD130885:DXD130886 EGZ130885:EGZ130886 EQV130885:EQV130886 FAR130885:FAR130886 FKN130885:FKN130886 FUJ130885:FUJ130886 GEF130885:GEF130886 GOB130885:GOB130886 GXX130885:GXX130886 HHT130885:HHT130886 HRP130885:HRP130886 IBL130885:IBL130886 ILH130885:ILH130886 IVD130885:IVD130886 JEZ130885:JEZ130886 JOV130885:JOV130886 JYR130885:JYR130886 KIN130885:KIN130886 KSJ130885:KSJ130886 LCF130885:LCF130886 LMB130885:LMB130886 LVX130885:LVX130886 MFT130885:MFT130886 MPP130885:MPP130886 MZL130885:MZL130886 NJH130885:NJH130886 NTD130885:NTD130886 OCZ130885:OCZ130886 OMV130885:OMV130886 OWR130885:OWR130886 PGN130885:PGN130886 PQJ130885:PQJ130886 QAF130885:QAF130886 QKB130885:QKB130886 QTX130885:QTX130886 RDT130885:RDT130886 RNP130885:RNP130886 RXL130885:RXL130886 SHH130885:SHH130886 SRD130885:SRD130886 TAZ130885:TAZ130886 TKV130885:TKV130886 TUR130885:TUR130886 UEN130885:UEN130886 UOJ130885:UOJ130886 UYF130885:UYF130886 VIB130885:VIB130886 VRX130885:VRX130886 WBT130885:WBT130886 WLP130885:WLP130886 WVL130885:WVL130886 D196421:D196422 IZ196421:IZ196422 SV196421:SV196422 ACR196421:ACR196422 AMN196421:AMN196422 AWJ196421:AWJ196422 BGF196421:BGF196422 BQB196421:BQB196422 BZX196421:BZX196422 CJT196421:CJT196422 CTP196421:CTP196422 DDL196421:DDL196422 DNH196421:DNH196422 DXD196421:DXD196422 EGZ196421:EGZ196422 EQV196421:EQV196422 FAR196421:FAR196422 FKN196421:FKN196422 FUJ196421:FUJ196422 GEF196421:GEF196422 GOB196421:GOB196422 GXX196421:GXX196422 HHT196421:HHT196422 HRP196421:HRP196422 IBL196421:IBL196422 ILH196421:ILH196422 IVD196421:IVD196422 JEZ196421:JEZ196422 JOV196421:JOV196422 JYR196421:JYR196422 KIN196421:KIN196422 KSJ196421:KSJ196422 LCF196421:LCF196422 LMB196421:LMB196422 LVX196421:LVX196422 MFT196421:MFT196422 MPP196421:MPP196422 MZL196421:MZL196422 NJH196421:NJH196422 NTD196421:NTD196422 OCZ196421:OCZ196422 OMV196421:OMV196422 OWR196421:OWR196422 PGN196421:PGN196422 PQJ196421:PQJ196422 QAF196421:QAF196422 QKB196421:QKB196422 QTX196421:QTX196422 RDT196421:RDT196422 RNP196421:RNP196422 RXL196421:RXL196422 SHH196421:SHH196422 SRD196421:SRD196422 TAZ196421:TAZ196422 TKV196421:TKV196422 TUR196421:TUR196422 UEN196421:UEN196422 UOJ196421:UOJ196422 UYF196421:UYF196422 VIB196421:VIB196422 VRX196421:VRX196422 WBT196421:WBT196422 WLP196421:WLP196422 WVL196421:WVL196422 D261957:D261958 IZ261957:IZ261958 SV261957:SV261958 ACR261957:ACR261958 AMN261957:AMN261958 AWJ261957:AWJ261958 BGF261957:BGF261958 BQB261957:BQB261958 BZX261957:BZX261958 CJT261957:CJT261958 CTP261957:CTP261958 DDL261957:DDL261958 DNH261957:DNH261958 DXD261957:DXD261958 EGZ261957:EGZ261958 EQV261957:EQV261958 FAR261957:FAR261958 FKN261957:FKN261958 FUJ261957:FUJ261958 GEF261957:GEF261958 GOB261957:GOB261958 GXX261957:GXX261958 HHT261957:HHT261958 HRP261957:HRP261958 IBL261957:IBL261958 ILH261957:ILH261958 IVD261957:IVD261958 JEZ261957:JEZ261958 JOV261957:JOV261958 JYR261957:JYR261958 KIN261957:KIN261958 KSJ261957:KSJ261958 LCF261957:LCF261958 LMB261957:LMB261958 LVX261957:LVX261958 MFT261957:MFT261958 MPP261957:MPP261958 MZL261957:MZL261958 NJH261957:NJH261958 NTD261957:NTD261958 OCZ261957:OCZ261958 OMV261957:OMV261958 OWR261957:OWR261958 PGN261957:PGN261958 PQJ261957:PQJ261958 QAF261957:QAF261958 QKB261957:QKB261958 QTX261957:QTX261958 RDT261957:RDT261958 RNP261957:RNP261958 RXL261957:RXL261958 SHH261957:SHH261958 SRD261957:SRD261958 TAZ261957:TAZ261958 TKV261957:TKV261958 TUR261957:TUR261958 UEN261957:UEN261958 UOJ261957:UOJ261958 UYF261957:UYF261958 VIB261957:VIB261958 VRX261957:VRX261958 WBT261957:WBT261958 WLP261957:WLP261958 WVL261957:WVL261958 D327493:D327494 IZ327493:IZ327494 SV327493:SV327494 ACR327493:ACR327494 AMN327493:AMN327494 AWJ327493:AWJ327494 BGF327493:BGF327494 BQB327493:BQB327494 BZX327493:BZX327494 CJT327493:CJT327494 CTP327493:CTP327494 DDL327493:DDL327494 DNH327493:DNH327494 DXD327493:DXD327494 EGZ327493:EGZ327494 EQV327493:EQV327494 FAR327493:FAR327494 FKN327493:FKN327494 FUJ327493:FUJ327494 GEF327493:GEF327494 GOB327493:GOB327494 GXX327493:GXX327494 HHT327493:HHT327494 HRP327493:HRP327494 IBL327493:IBL327494 ILH327493:ILH327494 IVD327493:IVD327494 JEZ327493:JEZ327494 JOV327493:JOV327494 JYR327493:JYR327494 KIN327493:KIN327494 KSJ327493:KSJ327494 LCF327493:LCF327494 LMB327493:LMB327494 LVX327493:LVX327494 MFT327493:MFT327494 MPP327493:MPP327494 MZL327493:MZL327494 NJH327493:NJH327494 NTD327493:NTD327494 OCZ327493:OCZ327494 OMV327493:OMV327494 OWR327493:OWR327494 PGN327493:PGN327494 PQJ327493:PQJ327494 QAF327493:QAF327494 QKB327493:QKB327494 QTX327493:QTX327494 RDT327493:RDT327494 RNP327493:RNP327494 RXL327493:RXL327494 SHH327493:SHH327494 SRD327493:SRD327494 TAZ327493:TAZ327494 TKV327493:TKV327494 TUR327493:TUR327494 UEN327493:UEN327494 UOJ327493:UOJ327494 UYF327493:UYF327494 VIB327493:VIB327494 VRX327493:VRX327494 WBT327493:WBT327494 WLP327493:WLP327494 WVL327493:WVL327494 D393029:D393030 IZ393029:IZ393030 SV393029:SV393030 ACR393029:ACR393030 AMN393029:AMN393030 AWJ393029:AWJ393030 BGF393029:BGF393030 BQB393029:BQB393030 BZX393029:BZX393030 CJT393029:CJT393030 CTP393029:CTP393030 DDL393029:DDL393030 DNH393029:DNH393030 DXD393029:DXD393030 EGZ393029:EGZ393030 EQV393029:EQV393030 FAR393029:FAR393030 FKN393029:FKN393030 FUJ393029:FUJ393030 GEF393029:GEF393030 GOB393029:GOB393030 GXX393029:GXX393030 HHT393029:HHT393030 HRP393029:HRP393030 IBL393029:IBL393030 ILH393029:ILH393030 IVD393029:IVD393030 JEZ393029:JEZ393030 JOV393029:JOV393030 JYR393029:JYR393030 KIN393029:KIN393030 KSJ393029:KSJ393030 LCF393029:LCF393030 LMB393029:LMB393030 LVX393029:LVX393030 MFT393029:MFT393030 MPP393029:MPP393030 MZL393029:MZL393030 NJH393029:NJH393030 NTD393029:NTD393030 OCZ393029:OCZ393030 OMV393029:OMV393030 OWR393029:OWR393030 PGN393029:PGN393030 PQJ393029:PQJ393030 QAF393029:QAF393030 QKB393029:QKB393030 QTX393029:QTX393030 RDT393029:RDT393030 RNP393029:RNP393030 RXL393029:RXL393030 SHH393029:SHH393030 SRD393029:SRD393030 TAZ393029:TAZ393030 TKV393029:TKV393030 TUR393029:TUR393030 UEN393029:UEN393030 UOJ393029:UOJ393030 UYF393029:UYF393030 VIB393029:VIB393030 VRX393029:VRX393030 WBT393029:WBT393030 WLP393029:WLP393030 WVL393029:WVL393030 D458565:D458566 IZ458565:IZ458566 SV458565:SV458566 ACR458565:ACR458566 AMN458565:AMN458566 AWJ458565:AWJ458566 BGF458565:BGF458566 BQB458565:BQB458566 BZX458565:BZX458566 CJT458565:CJT458566 CTP458565:CTP458566 DDL458565:DDL458566 DNH458565:DNH458566 DXD458565:DXD458566 EGZ458565:EGZ458566 EQV458565:EQV458566 FAR458565:FAR458566 FKN458565:FKN458566 FUJ458565:FUJ458566 GEF458565:GEF458566 GOB458565:GOB458566 GXX458565:GXX458566 HHT458565:HHT458566 HRP458565:HRP458566 IBL458565:IBL458566 ILH458565:ILH458566 IVD458565:IVD458566 JEZ458565:JEZ458566 JOV458565:JOV458566 JYR458565:JYR458566 KIN458565:KIN458566 KSJ458565:KSJ458566 LCF458565:LCF458566 LMB458565:LMB458566 LVX458565:LVX458566 MFT458565:MFT458566 MPP458565:MPP458566 MZL458565:MZL458566 NJH458565:NJH458566 NTD458565:NTD458566 OCZ458565:OCZ458566 OMV458565:OMV458566 OWR458565:OWR458566 PGN458565:PGN458566 PQJ458565:PQJ458566 QAF458565:QAF458566 QKB458565:QKB458566 QTX458565:QTX458566 RDT458565:RDT458566 RNP458565:RNP458566 RXL458565:RXL458566 SHH458565:SHH458566 SRD458565:SRD458566 TAZ458565:TAZ458566 TKV458565:TKV458566 TUR458565:TUR458566 UEN458565:UEN458566 UOJ458565:UOJ458566 UYF458565:UYF458566 VIB458565:VIB458566 VRX458565:VRX458566 WBT458565:WBT458566 WLP458565:WLP458566 WVL458565:WVL458566 D524101:D524102 IZ524101:IZ524102 SV524101:SV524102 ACR524101:ACR524102 AMN524101:AMN524102 AWJ524101:AWJ524102 BGF524101:BGF524102 BQB524101:BQB524102 BZX524101:BZX524102 CJT524101:CJT524102 CTP524101:CTP524102 DDL524101:DDL524102 DNH524101:DNH524102 DXD524101:DXD524102 EGZ524101:EGZ524102 EQV524101:EQV524102 FAR524101:FAR524102 FKN524101:FKN524102 FUJ524101:FUJ524102 GEF524101:GEF524102 GOB524101:GOB524102 GXX524101:GXX524102 HHT524101:HHT524102 HRP524101:HRP524102 IBL524101:IBL524102 ILH524101:ILH524102 IVD524101:IVD524102 JEZ524101:JEZ524102 JOV524101:JOV524102 JYR524101:JYR524102 KIN524101:KIN524102 KSJ524101:KSJ524102 LCF524101:LCF524102 LMB524101:LMB524102 LVX524101:LVX524102 MFT524101:MFT524102 MPP524101:MPP524102 MZL524101:MZL524102 NJH524101:NJH524102 NTD524101:NTD524102 OCZ524101:OCZ524102 OMV524101:OMV524102 OWR524101:OWR524102 PGN524101:PGN524102 PQJ524101:PQJ524102 QAF524101:QAF524102 QKB524101:QKB524102 QTX524101:QTX524102 RDT524101:RDT524102 RNP524101:RNP524102 RXL524101:RXL524102 SHH524101:SHH524102 SRD524101:SRD524102 TAZ524101:TAZ524102 TKV524101:TKV524102 TUR524101:TUR524102 UEN524101:UEN524102 UOJ524101:UOJ524102 UYF524101:UYF524102 VIB524101:VIB524102 VRX524101:VRX524102 WBT524101:WBT524102 WLP524101:WLP524102 WVL524101:WVL524102 D589637:D589638 IZ589637:IZ589638 SV589637:SV589638 ACR589637:ACR589638 AMN589637:AMN589638 AWJ589637:AWJ589638 BGF589637:BGF589638 BQB589637:BQB589638 BZX589637:BZX589638 CJT589637:CJT589638 CTP589637:CTP589638 DDL589637:DDL589638 DNH589637:DNH589638 DXD589637:DXD589638 EGZ589637:EGZ589638 EQV589637:EQV589638 FAR589637:FAR589638 FKN589637:FKN589638 FUJ589637:FUJ589638 GEF589637:GEF589638 GOB589637:GOB589638 GXX589637:GXX589638 HHT589637:HHT589638 HRP589637:HRP589638 IBL589637:IBL589638 ILH589637:ILH589638 IVD589637:IVD589638 JEZ589637:JEZ589638 JOV589637:JOV589638 JYR589637:JYR589638 KIN589637:KIN589638 KSJ589637:KSJ589638 LCF589637:LCF589638 LMB589637:LMB589638 LVX589637:LVX589638 MFT589637:MFT589638 MPP589637:MPP589638 MZL589637:MZL589638 NJH589637:NJH589638 NTD589637:NTD589638 OCZ589637:OCZ589638 OMV589637:OMV589638 OWR589637:OWR589638 PGN589637:PGN589638 PQJ589637:PQJ589638 QAF589637:QAF589638 QKB589637:QKB589638 QTX589637:QTX589638 RDT589637:RDT589638 RNP589637:RNP589638 RXL589637:RXL589638 SHH589637:SHH589638 SRD589637:SRD589638 TAZ589637:TAZ589638 TKV589637:TKV589638 TUR589637:TUR589638 UEN589637:UEN589638 UOJ589637:UOJ589638 UYF589637:UYF589638 VIB589637:VIB589638 VRX589637:VRX589638 WBT589637:WBT589638 WLP589637:WLP589638 WVL589637:WVL589638 D655173:D655174 IZ655173:IZ655174 SV655173:SV655174 ACR655173:ACR655174 AMN655173:AMN655174 AWJ655173:AWJ655174 BGF655173:BGF655174 BQB655173:BQB655174 BZX655173:BZX655174 CJT655173:CJT655174 CTP655173:CTP655174 DDL655173:DDL655174 DNH655173:DNH655174 DXD655173:DXD655174 EGZ655173:EGZ655174 EQV655173:EQV655174 FAR655173:FAR655174 FKN655173:FKN655174 FUJ655173:FUJ655174 GEF655173:GEF655174 GOB655173:GOB655174 GXX655173:GXX655174 HHT655173:HHT655174 HRP655173:HRP655174 IBL655173:IBL655174 ILH655173:ILH655174 IVD655173:IVD655174 JEZ655173:JEZ655174 JOV655173:JOV655174 JYR655173:JYR655174 KIN655173:KIN655174 KSJ655173:KSJ655174 LCF655173:LCF655174 LMB655173:LMB655174 LVX655173:LVX655174 MFT655173:MFT655174 MPP655173:MPP655174 MZL655173:MZL655174 NJH655173:NJH655174 NTD655173:NTD655174 OCZ655173:OCZ655174 OMV655173:OMV655174 OWR655173:OWR655174 PGN655173:PGN655174 PQJ655173:PQJ655174 QAF655173:QAF655174 QKB655173:QKB655174 QTX655173:QTX655174 RDT655173:RDT655174 RNP655173:RNP655174 RXL655173:RXL655174 SHH655173:SHH655174 SRD655173:SRD655174 TAZ655173:TAZ655174 TKV655173:TKV655174 TUR655173:TUR655174 UEN655173:UEN655174 UOJ655173:UOJ655174 UYF655173:UYF655174 VIB655173:VIB655174 VRX655173:VRX655174 WBT655173:WBT655174 WLP655173:WLP655174 WVL655173:WVL655174 D720709:D720710 IZ720709:IZ720710 SV720709:SV720710 ACR720709:ACR720710 AMN720709:AMN720710 AWJ720709:AWJ720710 BGF720709:BGF720710 BQB720709:BQB720710 BZX720709:BZX720710 CJT720709:CJT720710 CTP720709:CTP720710 DDL720709:DDL720710 DNH720709:DNH720710 DXD720709:DXD720710 EGZ720709:EGZ720710 EQV720709:EQV720710 FAR720709:FAR720710 FKN720709:FKN720710 FUJ720709:FUJ720710 GEF720709:GEF720710 GOB720709:GOB720710 GXX720709:GXX720710 HHT720709:HHT720710 HRP720709:HRP720710 IBL720709:IBL720710 ILH720709:ILH720710 IVD720709:IVD720710 JEZ720709:JEZ720710 JOV720709:JOV720710 JYR720709:JYR720710 KIN720709:KIN720710 KSJ720709:KSJ720710 LCF720709:LCF720710 LMB720709:LMB720710 LVX720709:LVX720710 MFT720709:MFT720710 MPP720709:MPP720710 MZL720709:MZL720710 NJH720709:NJH720710 NTD720709:NTD720710 OCZ720709:OCZ720710 OMV720709:OMV720710 OWR720709:OWR720710 PGN720709:PGN720710 PQJ720709:PQJ720710 QAF720709:QAF720710 QKB720709:QKB720710 QTX720709:QTX720710 RDT720709:RDT720710 RNP720709:RNP720710 RXL720709:RXL720710 SHH720709:SHH720710 SRD720709:SRD720710 TAZ720709:TAZ720710 TKV720709:TKV720710 TUR720709:TUR720710 UEN720709:UEN720710 UOJ720709:UOJ720710 UYF720709:UYF720710 VIB720709:VIB720710 VRX720709:VRX720710 WBT720709:WBT720710 WLP720709:WLP720710 WVL720709:WVL720710 D786245:D786246 IZ786245:IZ786246 SV786245:SV786246 ACR786245:ACR786246 AMN786245:AMN786246 AWJ786245:AWJ786246 BGF786245:BGF786246 BQB786245:BQB786246 BZX786245:BZX786246 CJT786245:CJT786246 CTP786245:CTP786246 DDL786245:DDL786246 DNH786245:DNH786246 DXD786245:DXD786246 EGZ786245:EGZ786246 EQV786245:EQV786246 FAR786245:FAR786246 FKN786245:FKN786246 FUJ786245:FUJ786246 GEF786245:GEF786246 GOB786245:GOB786246 GXX786245:GXX786246 HHT786245:HHT786246 HRP786245:HRP786246 IBL786245:IBL786246 ILH786245:ILH786246 IVD786245:IVD786246 JEZ786245:JEZ786246 JOV786245:JOV786246 JYR786245:JYR786246 KIN786245:KIN786246 KSJ786245:KSJ786246 LCF786245:LCF786246 LMB786245:LMB786246 LVX786245:LVX786246 MFT786245:MFT786246 MPP786245:MPP786246 MZL786245:MZL786246 NJH786245:NJH786246 NTD786245:NTD786246 OCZ786245:OCZ786246 OMV786245:OMV786246 OWR786245:OWR786246 PGN786245:PGN786246 PQJ786245:PQJ786246 QAF786245:QAF786246 QKB786245:QKB786246 QTX786245:QTX786246 RDT786245:RDT786246 RNP786245:RNP786246 RXL786245:RXL786246 SHH786245:SHH786246 SRD786245:SRD786246 TAZ786245:TAZ786246 TKV786245:TKV786246 TUR786245:TUR786246 UEN786245:UEN786246 UOJ786245:UOJ786246 UYF786245:UYF786246 VIB786245:VIB786246 VRX786245:VRX786246 WBT786245:WBT786246 WLP786245:WLP786246 WVL786245:WVL786246 D851781:D851782 IZ851781:IZ851782 SV851781:SV851782 ACR851781:ACR851782 AMN851781:AMN851782 AWJ851781:AWJ851782 BGF851781:BGF851782 BQB851781:BQB851782 BZX851781:BZX851782 CJT851781:CJT851782 CTP851781:CTP851782 DDL851781:DDL851782 DNH851781:DNH851782 DXD851781:DXD851782 EGZ851781:EGZ851782 EQV851781:EQV851782 FAR851781:FAR851782 FKN851781:FKN851782 FUJ851781:FUJ851782 GEF851781:GEF851782 GOB851781:GOB851782 GXX851781:GXX851782 HHT851781:HHT851782 HRP851781:HRP851782 IBL851781:IBL851782 ILH851781:ILH851782 IVD851781:IVD851782 JEZ851781:JEZ851782 JOV851781:JOV851782 JYR851781:JYR851782 KIN851781:KIN851782 KSJ851781:KSJ851782 LCF851781:LCF851782 LMB851781:LMB851782 LVX851781:LVX851782 MFT851781:MFT851782 MPP851781:MPP851782 MZL851781:MZL851782 NJH851781:NJH851782 NTD851781:NTD851782 OCZ851781:OCZ851782 OMV851781:OMV851782 OWR851781:OWR851782 PGN851781:PGN851782 PQJ851781:PQJ851782 QAF851781:QAF851782 QKB851781:QKB851782 QTX851781:QTX851782 RDT851781:RDT851782 RNP851781:RNP851782 RXL851781:RXL851782 SHH851781:SHH851782 SRD851781:SRD851782 TAZ851781:TAZ851782 TKV851781:TKV851782 TUR851781:TUR851782 UEN851781:UEN851782 UOJ851781:UOJ851782 UYF851781:UYF851782 VIB851781:VIB851782 VRX851781:VRX851782 WBT851781:WBT851782 WLP851781:WLP851782 WVL851781:WVL851782 D917317:D917318 IZ917317:IZ917318 SV917317:SV917318 ACR917317:ACR917318 AMN917317:AMN917318 AWJ917317:AWJ917318 BGF917317:BGF917318 BQB917317:BQB917318 BZX917317:BZX917318 CJT917317:CJT917318 CTP917317:CTP917318 DDL917317:DDL917318 DNH917317:DNH917318 DXD917317:DXD917318 EGZ917317:EGZ917318 EQV917317:EQV917318 FAR917317:FAR917318 FKN917317:FKN917318 FUJ917317:FUJ917318 GEF917317:GEF917318 GOB917317:GOB917318 GXX917317:GXX917318 HHT917317:HHT917318 HRP917317:HRP917318 IBL917317:IBL917318 ILH917317:ILH917318 IVD917317:IVD917318 JEZ917317:JEZ917318 JOV917317:JOV917318 JYR917317:JYR917318 KIN917317:KIN917318 KSJ917317:KSJ917318 LCF917317:LCF917318 LMB917317:LMB917318 LVX917317:LVX917318 MFT917317:MFT917318 MPP917317:MPP917318 MZL917317:MZL917318 NJH917317:NJH917318 NTD917317:NTD917318 OCZ917317:OCZ917318 OMV917317:OMV917318 OWR917317:OWR917318 PGN917317:PGN917318 PQJ917317:PQJ917318 QAF917317:QAF917318 QKB917317:QKB917318 QTX917317:QTX917318 RDT917317:RDT917318 RNP917317:RNP917318 RXL917317:RXL917318 SHH917317:SHH917318 SRD917317:SRD917318 TAZ917317:TAZ917318 TKV917317:TKV917318 TUR917317:TUR917318 UEN917317:UEN917318 UOJ917317:UOJ917318 UYF917317:UYF917318 VIB917317:VIB917318 VRX917317:VRX917318 WBT917317:WBT917318 WLP917317:WLP917318 WVL917317:WVL917318 D982853:D982854 IZ982853:IZ982854 SV982853:SV982854 ACR982853:ACR982854 AMN982853:AMN982854 AWJ982853:AWJ982854 BGF982853:BGF982854 BQB982853:BQB982854 BZX982853:BZX982854 CJT982853:CJT982854 CTP982853:CTP982854 DDL982853:DDL982854 DNH982853:DNH982854 DXD982853:DXD982854 EGZ982853:EGZ982854 EQV982853:EQV982854 FAR982853:FAR982854 FKN982853:FKN982854 FUJ982853:FUJ982854 GEF982853:GEF982854 GOB982853:GOB982854 GXX982853:GXX982854 HHT982853:HHT982854 HRP982853:HRP982854 IBL982853:IBL982854 ILH982853:ILH982854 IVD982853:IVD982854 JEZ982853:JEZ982854 JOV982853:JOV982854 JYR982853:JYR982854 KIN982853:KIN982854 KSJ982853:KSJ982854 LCF982853:LCF982854 LMB982853:LMB982854 LVX982853:LVX982854 MFT982853:MFT982854 MPP982853:MPP982854 MZL982853:MZL982854 NJH982853:NJH982854 NTD982853:NTD982854 OCZ982853:OCZ982854 OMV982853:OMV982854 OWR982853:OWR982854 PGN982853:PGN982854 PQJ982853:PQJ982854 QAF982853:QAF982854 QKB982853:QKB982854 QTX982853:QTX982854 RDT982853:RDT982854 RNP982853:RNP982854 RXL982853:RXL982854 SHH982853:SHH982854 SRD982853:SRD982854 TAZ982853:TAZ982854 TKV982853:TKV982854 TUR982853:TUR982854 UEN982853:UEN982854 UOJ982853:UOJ982854 UYF982853:UYF982854 VIB982853:VIB982854 VRX982853:VRX982854 WBT982853:WBT982854 WLP982853:WLP982854 WVL982853:WVL982854 U65363 JQ65363 TM65363 ADI65363 ANE65363 AXA65363 BGW65363 BQS65363 CAO65363 CKK65363 CUG65363 DEC65363 DNY65363 DXU65363 EHQ65363 ERM65363 FBI65363 FLE65363 FVA65363 GEW65363 GOS65363 GYO65363 HIK65363 HSG65363 ICC65363 ILY65363 IVU65363 JFQ65363 JPM65363 JZI65363 KJE65363 KTA65363 LCW65363 LMS65363 LWO65363 MGK65363 MQG65363 NAC65363 NJY65363 NTU65363 ODQ65363 ONM65363 OXI65363 PHE65363 PRA65363 QAW65363 QKS65363 QUO65363 REK65363 ROG65363 RYC65363 SHY65363 SRU65363 TBQ65363 TLM65363 TVI65363 UFE65363 UPA65363 UYW65363 VIS65363 VSO65363 WCK65363 WMG65363 WWC65363 U130899 JQ130899 TM130899 ADI130899 ANE130899 AXA130899 BGW130899 BQS130899 CAO130899 CKK130899 CUG130899 DEC130899 DNY130899 DXU130899 EHQ130899 ERM130899 FBI130899 FLE130899 FVA130899 GEW130899 GOS130899 GYO130899 HIK130899 HSG130899 ICC130899 ILY130899 IVU130899 JFQ130899 JPM130899 JZI130899 KJE130899 KTA130899 LCW130899 LMS130899 LWO130899 MGK130899 MQG130899 NAC130899 NJY130899 NTU130899 ODQ130899 ONM130899 OXI130899 PHE130899 PRA130899 QAW130899 QKS130899 QUO130899 REK130899 ROG130899 RYC130899 SHY130899 SRU130899 TBQ130899 TLM130899 TVI130899 UFE130899 UPA130899 UYW130899 VIS130899 VSO130899 WCK130899 WMG130899 WWC130899 U196435 JQ196435 TM196435 ADI196435 ANE196435 AXA196435 BGW196435 BQS196435 CAO196435 CKK196435 CUG196435 DEC196435 DNY196435 DXU196435 EHQ196435 ERM196435 FBI196435 FLE196435 FVA196435 GEW196435 GOS196435 GYO196435 HIK196435 HSG196435 ICC196435 ILY196435 IVU196435 JFQ196435 JPM196435 JZI196435 KJE196435 KTA196435 LCW196435 LMS196435 LWO196435 MGK196435 MQG196435 NAC196435 NJY196435 NTU196435 ODQ196435 ONM196435 OXI196435 PHE196435 PRA196435 QAW196435 QKS196435 QUO196435 REK196435 ROG196435 RYC196435 SHY196435 SRU196435 TBQ196435 TLM196435 TVI196435 UFE196435 UPA196435 UYW196435 VIS196435 VSO196435 WCK196435 WMG196435 WWC196435 U261971 JQ261971 TM261971 ADI261971 ANE261971 AXA261971 BGW261971 BQS261971 CAO261971 CKK261971 CUG261971 DEC261971 DNY261971 DXU261971 EHQ261971 ERM261971 FBI261971 FLE261971 FVA261971 GEW261971 GOS261971 GYO261971 HIK261971 HSG261971 ICC261971 ILY261971 IVU261971 JFQ261971 JPM261971 JZI261971 KJE261971 KTA261971 LCW261971 LMS261971 LWO261971 MGK261971 MQG261971 NAC261971 NJY261971 NTU261971 ODQ261971 ONM261971 OXI261971 PHE261971 PRA261971 QAW261971 QKS261971 QUO261971 REK261971 ROG261971 RYC261971 SHY261971 SRU261971 TBQ261971 TLM261971 TVI261971 UFE261971 UPA261971 UYW261971 VIS261971 VSO261971 WCK261971 WMG261971 WWC261971 U327507 JQ327507 TM327507 ADI327507 ANE327507 AXA327507 BGW327507 BQS327507 CAO327507 CKK327507 CUG327507 DEC327507 DNY327507 DXU327507 EHQ327507 ERM327507 FBI327507 FLE327507 FVA327507 GEW327507 GOS327507 GYO327507 HIK327507 HSG327507 ICC327507 ILY327507 IVU327507 JFQ327507 JPM327507 JZI327507 KJE327507 KTA327507 LCW327507 LMS327507 LWO327507 MGK327507 MQG327507 NAC327507 NJY327507 NTU327507 ODQ327507 ONM327507 OXI327507 PHE327507 PRA327507 QAW327507 QKS327507 QUO327507 REK327507 ROG327507 RYC327507 SHY327507 SRU327507 TBQ327507 TLM327507 TVI327507 UFE327507 UPA327507 UYW327507 VIS327507 VSO327507 WCK327507 WMG327507 WWC327507 U393043 JQ393043 TM393043 ADI393043 ANE393043 AXA393043 BGW393043 BQS393043 CAO393043 CKK393043 CUG393043 DEC393043 DNY393043 DXU393043 EHQ393043 ERM393043 FBI393043 FLE393043 FVA393043 GEW393043 GOS393043 GYO393043 HIK393043 HSG393043 ICC393043 ILY393043 IVU393043 JFQ393043 JPM393043 JZI393043 KJE393043 KTA393043 LCW393043 LMS393043 LWO393043 MGK393043 MQG393043 NAC393043 NJY393043 NTU393043 ODQ393043 ONM393043 OXI393043 PHE393043 PRA393043 QAW393043 QKS393043 QUO393043 REK393043 ROG393043 RYC393043 SHY393043 SRU393043 TBQ393043 TLM393043 TVI393043 UFE393043 UPA393043 UYW393043 VIS393043 VSO393043 WCK393043 WMG393043 WWC393043 U458579 JQ458579 TM458579 ADI458579 ANE458579 AXA458579 BGW458579 BQS458579 CAO458579 CKK458579 CUG458579 DEC458579 DNY458579 DXU458579 EHQ458579 ERM458579 FBI458579 FLE458579 FVA458579 GEW458579 GOS458579 GYO458579 HIK458579 HSG458579 ICC458579 ILY458579 IVU458579 JFQ458579 JPM458579 JZI458579 KJE458579 KTA458579 LCW458579 LMS458579 LWO458579 MGK458579 MQG458579 NAC458579 NJY458579 NTU458579 ODQ458579 ONM458579 OXI458579 PHE458579 PRA458579 QAW458579 QKS458579 QUO458579 REK458579 ROG458579 RYC458579 SHY458579 SRU458579 TBQ458579 TLM458579 TVI458579 UFE458579 UPA458579 UYW458579 VIS458579 VSO458579 WCK458579 WMG458579 WWC458579 U524115 JQ524115 TM524115 ADI524115 ANE524115 AXA524115 BGW524115 BQS524115 CAO524115 CKK524115 CUG524115 DEC524115 DNY524115 DXU524115 EHQ524115 ERM524115 FBI524115 FLE524115 FVA524115 GEW524115 GOS524115 GYO524115 HIK524115 HSG524115 ICC524115 ILY524115 IVU524115 JFQ524115 JPM524115 JZI524115 KJE524115 KTA524115 LCW524115 LMS524115 LWO524115 MGK524115 MQG524115 NAC524115 NJY524115 NTU524115 ODQ524115 ONM524115 OXI524115 PHE524115 PRA524115 QAW524115 QKS524115 QUO524115 REK524115 ROG524115 RYC524115 SHY524115 SRU524115 TBQ524115 TLM524115 TVI524115 UFE524115 UPA524115 UYW524115 VIS524115 VSO524115 WCK524115 WMG524115 WWC524115 U589651 JQ589651 TM589651 ADI589651 ANE589651 AXA589651 BGW589651 BQS589651 CAO589651 CKK589651 CUG589651 DEC589651 DNY589651 DXU589651 EHQ589651 ERM589651 FBI589651 FLE589651 FVA589651 GEW589651 GOS589651 GYO589651 HIK589651 HSG589651 ICC589651 ILY589651 IVU589651 JFQ589651 JPM589651 JZI589651 KJE589651 KTA589651 LCW589651 LMS589651 LWO589651 MGK589651 MQG589651 NAC589651 NJY589651 NTU589651 ODQ589651 ONM589651 OXI589651 PHE589651 PRA589651 QAW589651 QKS589651 QUO589651 REK589651 ROG589651 RYC589651 SHY589651 SRU589651 TBQ589651 TLM589651 TVI589651 UFE589651 UPA589651 UYW589651 VIS589651 VSO589651 WCK589651 WMG589651 WWC589651 U655187 JQ655187 TM655187 ADI655187 ANE655187 AXA655187 BGW655187 BQS655187 CAO655187 CKK655187 CUG655187 DEC655187 DNY655187 DXU655187 EHQ655187 ERM655187 FBI655187 FLE655187 FVA655187 GEW655187 GOS655187 GYO655187 HIK655187 HSG655187 ICC655187 ILY655187 IVU655187 JFQ655187 JPM655187 JZI655187 KJE655187 KTA655187 LCW655187 LMS655187 LWO655187 MGK655187 MQG655187 NAC655187 NJY655187 NTU655187 ODQ655187 ONM655187 OXI655187 PHE655187 PRA655187 QAW655187 QKS655187 QUO655187 REK655187 ROG655187 RYC655187 SHY655187 SRU655187 TBQ655187 TLM655187 TVI655187 UFE655187 UPA655187 UYW655187 VIS655187 VSO655187 WCK655187 WMG655187 WWC655187 U720723 JQ720723 TM720723 ADI720723 ANE720723 AXA720723 BGW720723 BQS720723 CAO720723 CKK720723 CUG720723 DEC720723 DNY720723 DXU720723 EHQ720723 ERM720723 FBI720723 FLE720723 FVA720723 GEW720723 GOS720723 GYO720723 HIK720723 HSG720723 ICC720723 ILY720723 IVU720723 JFQ720723 JPM720723 JZI720723 KJE720723 KTA720723 LCW720723 LMS720723 LWO720723 MGK720723 MQG720723 NAC720723 NJY720723 NTU720723 ODQ720723 ONM720723 OXI720723 PHE720723 PRA720723 QAW720723 QKS720723 QUO720723 REK720723 ROG720723 RYC720723 SHY720723 SRU720723 TBQ720723 TLM720723 TVI720723 UFE720723 UPA720723 UYW720723 VIS720723 VSO720723 WCK720723 WMG720723 WWC720723 U786259 JQ786259 TM786259 ADI786259 ANE786259 AXA786259 BGW786259 BQS786259 CAO786259 CKK786259 CUG786259 DEC786259 DNY786259 DXU786259 EHQ786259 ERM786259 FBI786259 FLE786259 FVA786259 GEW786259 GOS786259 GYO786259 HIK786259 HSG786259 ICC786259 ILY786259 IVU786259 JFQ786259 JPM786259 JZI786259 KJE786259 KTA786259 LCW786259 LMS786259 LWO786259 MGK786259 MQG786259 NAC786259 NJY786259 NTU786259 ODQ786259 ONM786259 OXI786259 PHE786259 PRA786259 QAW786259 QKS786259 QUO786259 REK786259 ROG786259 RYC786259 SHY786259 SRU786259 TBQ786259 TLM786259 TVI786259 UFE786259 UPA786259 UYW786259 VIS786259 VSO786259 WCK786259 WMG786259 WWC786259 U851795 JQ851795 TM851795 ADI851795 ANE851795 AXA851795 BGW851795 BQS851795 CAO851795 CKK851795 CUG851795 DEC851795 DNY851795 DXU851795 EHQ851795 ERM851795 FBI851795 FLE851795 FVA851795 GEW851795 GOS851795 GYO851795 HIK851795 HSG851795 ICC851795 ILY851795 IVU851795 JFQ851795 JPM851795 JZI851795 KJE851795 KTA851795 LCW851795 LMS851795 LWO851795 MGK851795 MQG851795 NAC851795 NJY851795 NTU851795 ODQ851795 ONM851795 OXI851795 PHE851795 PRA851795 QAW851795 QKS851795 QUO851795 REK851795 ROG851795 RYC851795 SHY851795 SRU851795 TBQ851795 TLM851795 TVI851795 UFE851795 UPA851795 UYW851795 VIS851795 VSO851795 WCK851795 WMG851795 WWC851795 U917331 JQ917331 TM917331 ADI917331 ANE917331 AXA917331 BGW917331 BQS917331 CAO917331 CKK917331 CUG917331 DEC917331 DNY917331 DXU917331 EHQ917331 ERM917331 FBI917331 FLE917331 FVA917331 GEW917331 GOS917331 GYO917331 HIK917331 HSG917331 ICC917331 ILY917331 IVU917331 JFQ917331 JPM917331 JZI917331 KJE917331 KTA917331 LCW917331 LMS917331 LWO917331 MGK917331 MQG917331 NAC917331 NJY917331 NTU917331 ODQ917331 ONM917331 OXI917331 PHE917331 PRA917331 QAW917331 QKS917331 QUO917331 REK917331 ROG917331 RYC917331 SHY917331 SRU917331 TBQ917331 TLM917331 TVI917331 UFE917331 UPA917331 UYW917331 VIS917331 VSO917331 WCK917331 WMG917331 WWC917331 U982867 JQ982867 TM982867 ADI982867 ANE982867 AXA982867 BGW982867 BQS982867 CAO982867 CKK982867 CUG982867 DEC982867 DNY982867 DXU982867 EHQ982867 ERM982867 FBI982867 FLE982867 FVA982867 GEW982867 GOS982867 GYO982867 HIK982867 HSG982867 ICC982867 ILY982867 IVU982867 JFQ982867 JPM982867 JZI982867 KJE982867 KTA982867 LCW982867 LMS982867 LWO982867 MGK982867 MQG982867 NAC982867 NJY982867 NTU982867 ODQ982867 ONM982867 OXI982867 PHE982867 PRA982867 QAW982867 QKS982867 QUO982867 REK982867 ROG982867 RYC982867 SHY982867 SRU982867 TBQ982867 TLM982867 TVI982867 UFE982867 UPA982867 UYW982867 VIS982867 VSO982867 WCK982867 WMG982867 WWC982867 A65313 IW65313 SS65313 ACO65313 AMK65313 AWG65313 BGC65313 BPY65313 BZU65313 CJQ65313 CTM65313 DDI65313 DNE65313 DXA65313 EGW65313 EQS65313 FAO65313 FKK65313 FUG65313 GEC65313 GNY65313 GXU65313 HHQ65313 HRM65313 IBI65313 ILE65313 IVA65313 JEW65313 JOS65313 JYO65313 KIK65313 KSG65313 LCC65313 LLY65313 LVU65313 MFQ65313 MPM65313 MZI65313 NJE65313 NTA65313 OCW65313 OMS65313 OWO65313 PGK65313 PQG65313 QAC65313 QJY65313 QTU65313 RDQ65313 RNM65313 RXI65313 SHE65313 SRA65313 TAW65313 TKS65313 TUO65313 UEK65313 UOG65313 UYC65313 VHY65313 VRU65313 WBQ65313 WLM65313 WVI65313 A130849 IW130849 SS130849 ACO130849 AMK130849 AWG130849 BGC130849 BPY130849 BZU130849 CJQ130849 CTM130849 DDI130849 DNE130849 DXA130849 EGW130849 EQS130849 FAO130849 FKK130849 FUG130849 GEC130849 GNY130849 GXU130849 HHQ130849 HRM130849 IBI130849 ILE130849 IVA130849 JEW130849 JOS130849 JYO130849 KIK130849 KSG130849 LCC130849 LLY130849 LVU130849 MFQ130849 MPM130849 MZI130849 NJE130849 NTA130849 OCW130849 OMS130849 OWO130849 PGK130849 PQG130849 QAC130849 QJY130849 QTU130849 RDQ130849 RNM130849 RXI130849 SHE130849 SRA130849 TAW130849 TKS130849 TUO130849 UEK130849 UOG130849 UYC130849 VHY130849 VRU130849 WBQ130849 WLM130849 WVI130849 A196385 IW196385 SS196385 ACO196385 AMK196385 AWG196385 BGC196385 BPY196385 BZU196385 CJQ196385 CTM196385 DDI196385 DNE196385 DXA196385 EGW196385 EQS196385 FAO196385 FKK196385 FUG196385 GEC196385 GNY196385 GXU196385 HHQ196385 HRM196385 IBI196385 ILE196385 IVA196385 JEW196385 JOS196385 JYO196385 KIK196385 KSG196385 LCC196385 LLY196385 LVU196385 MFQ196385 MPM196385 MZI196385 NJE196385 NTA196385 OCW196385 OMS196385 OWO196385 PGK196385 PQG196385 QAC196385 QJY196385 QTU196385 RDQ196385 RNM196385 RXI196385 SHE196385 SRA196385 TAW196385 TKS196385 TUO196385 UEK196385 UOG196385 UYC196385 VHY196385 VRU196385 WBQ196385 WLM196385 WVI196385 A261921 IW261921 SS261921 ACO261921 AMK261921 AWG261921 BGC261921 BPY261921 BZU261921 CJQ261921 CTM261921 DDI261921 DNE261921 DXA261921 EGW261921 EQS261921 FAO261921 FKK261921 FUG261921 GEC261921 GNY261921 GXU261921 HHQ261921 HRM261921 IBI261921 ILE261921 IVA261921 JEW261921 JOS261921 JYO261921 KIK261921 KSG261921 LCC261921 LLY261921 LVU261921 MFQ261921 MPM261921 MZI261921 NJE261921 NTA261921 OCW261921 OMS261921 OWO261921 PGK261921 PQG261921 QAC261921 QJY261921 QTU261921 RDQ261921 RNM261921 RXI261921 SHE261921 SRA261921 TAW261921 TKS261921 TUO261921 UEK261921 UOG261921 UYC261921 VHY261921 VRU261921 WBQ261921 WLM261921 WVI261921 A327457 IW327457 SS327457 ACO327457 AMK327457 AWG327457 BGC327457 BPY327457 BZU327457 CJQ327457 CTM327457 DDI327457 DNE327457 DXA327457 EGW327457 EQS327457 FAO327457 FKK327457 FUG327457 GEC327457 GNY327457 GXU327457 HHQ327457 HRM327457 IBI327457 ILE327457 IVA327457 JEW327457 JOS327457 JYO327457 KIK327457 KSG327457 LCC327457 LLY327457 LVU327457 MFQ327457 MPM327457 MZI327457 NJE327457 NTA327457 OCW327457 OMS327457 OWO327457 PGK327457 PQG327457 QAC327457 QJY327457 QTU327457 RDQ327457 RNM327457 RXI327457 SHE327457 SRA327457 TAW327457 TKS327457 TUO327457 UEK327457 UOG327457 UYC327457 VHY327457 VRU327457 WBQ327457 WLM327457 WVI327457 A392993 IW392993 SS392993 ACO392993 AMK392993 AWG392993 BGC392993 BPY392993 BZU392993 CJQ392993 CTM392993 DDI392993 DNE392993 DXA392993 EGW392993 EQS392993 FAO392993 FKK392993 FUG392993 GEC392993 GNY392993 GXU392993 HHQ392993 HRM392993 IBI392993 ILE392993 IVA392993 JEW392993 JOS392993 JYO392993 KIK392993 KSG392993 LCC392993 LLY392993 LVU392993 MFQ392993 MPM392993 MZI392993 NJE392993 NTA392993 OCW392993 OMS392993 OWO392993 PGK392993 PQG392993 QAC392993 QJY392993 QTU392993 RDQ392993 RNM392993 RXI392993 SHE392993 SRA392993 TAW392993 TKS392993 TUO392993 UEK392993 UOG392993 UYC392993 VHY392993 VRU392993 WBQ392993 WLM392993 WVI392993 A458529 IW458529 SS458529 ACO458529 AMK458529 AWG458529 BGC458529 BPY458529 BZU458529 CJQ458529 CTM458529 DDI458529 DNE458529 DXA458529 EGW458529 EQS458529 FAO458529 FKK458529 FUG458529 GEC458529 GNY458529 GXU458529 HHQ458529 HRM458529 IBI458529 ILE458529 IVA458529 JEW458529 JOS458529 JYO458529 KIK458529 KSG458529 LCC458529 LLY458529 LVU458529 MFQ458529 MPM458529 MZI458529 NJE458529 NTA458529 OCW458529 OMS458529 OWO458529 PGK458529 PQG458529 QAC458529 QJY458529 QTU458529 RDQ458529 RNM458529 RXI458529 SHE458529 SRA458529 TAW458529 TKS458529 TUO458529 UEK458529 UOG458529 UYC458529 VHY458529 VRU458529 WBQ458529 WLM458529 WVI458529 A524065 IW524065 SS524065 ACO524065 AMK524065 AWG524065 BGC524065 BPY524065 BZU524065 CJQ524065 CTM524065 DDI524065 DNE524065 DXA524065 EGW524065 EQS524065 FAO524065 FKK524065 FUG524065 GEC524065 GNY524065 GXU524065 HHQ524065 HRM524065 IBI524065 ILE524065 IVA524065 JEW524065 JOS524065 JYO524065 KIK524065 KSG524065 LCC524065 LLY524065 LVU524065 MFQ524065 MPM524065 MZI524065 NJE524065 NTA524065 OCW524065 OMS524065 OWO524065 PGK524065 PQG524065 QAC524065 QJY524065 QTU524065 RDQ524065 RNM524065 RXI524065 SHE524065 SRA524065 TAW524065 TKS524065 TUO524065 UEK524065 UOG524065 UYC524065 VHY524065 VRU524065 WBQ524065 WLM524065 WVI524065 A589601 IW589601 SS589601 ACO589601 AMK589601 AWG589601 BGC589601 BPY589601 BZU589601 CJQ589601 CTM589601 DDI589601 DNE589601 DXA589601 EGW589601 EQS589601 FAO589601 FKK589601 FUG589601 GEC589601 GNY589601 GXU589601 HHQ589601 HRM589601 IBI589601 ILE589601 IVA589601 JEW589601 JOS589601 JYO589601 KIK589601 KSG589601 LCC589601 LLY589601 LVU589601 MFQ589601 MPM589601 MZI589601 NJE589601 NTA589601 OCW589601 OMS589601 OWO589601 PGK589601 PQG589601 QAC589601 QJY589601 QTU589601 RDQ589601 RNM589601 RXI589601 SHE589601 SRA589601 TAW589601 TKS589601 TUO589601 UEK589601 UOG589601 UYC589601 VHY589601 VRU589601 WBQ589601 WLM589601 WVI589601 A655137 IW655137 SS655137 ACO655137 AMK655137 AWG655137 BGC655137 BPY655137 BZU655137 CJQ655137 CTM655137 DDI655137 DNE655137 DXA655137 EGW655137 EQS655137 FAO655137 FKK655137 FUG655137 GEC655137 GNY655137 GXU655137 HHQ655137 HRM655137 IBI655137 ILE655137 IVA655137 JEW655137 JOS655137 JYO655137 KIK655137 KSG655137 LCC655137 LLY655137 LVU655137 MFQ655137 MPM655137 MZI655137 NJE655137 NTA655137 OCW655137 OMS655137 OWO655137 PGK655137 PQG655137 QAC655137 QJY655137 QTU655137 RDQ655137 RNM655137 RXI655137 SHE655137 SRA655137 TAW655137 TKS655137 TUO655137 UEK655137 UOG655137 UYC655137 VHY655137 VRU655137 WBQ655137 WLM655137 WVI655137 A720673 IW720673 SS720673 ACO720673 AMK720673 AWG720673 BGC720673 BPY720673 BZU720673 CJQ720673 CTM720673 DDI720673 DNE720673 DXA720673 EGW720673 EQS720673 FAO720673 FKK720673 FUG720673 GEC720673 GNY720673 GXU720673 HHQ720673 HRM720673 IBI720673 ILE720673 IVA720673 JEW720673 JOS720673 JYO720673 KIK720673 KSG720673 LCC720673 LLY720673 LVU720673 MFQ720673 MPM720673 MZI720673 NJE720673 NTA720673 OCW720673 OMS720673 OWO720673 PGK720673 PQG720673 QAC720673 QJY720673 QTU720673 RDQ720673 RNM720673 RXI720673 SHE720673 SRA720673 TAW720673 TKS720673 TUO720673 UEK720673 UOG720673 UYC720673 VHY720673 VRU720673 WBQ720673 WLM720673 WVI720673 A786209 IW786209 SS786209 ACO786209 AMK786209 AWG786209 BGC786209 BPY786209 BZU786209 CJQ786209 CTM786209 DDI786209 DNE786209 DXA786209 EGW786209 EQS786209 FAO786209 FKK786209 FUG786209 GEC786209 GNY786209 GXU786209 HHQ786209 HRM786209 IBI786209 ILE786209 IVA786209 JEW786209 JOS786209 JYO786209 KIK786209 KSG786209 LCC786209 LLY786209 LVU786209 MFQ786209 MPM786209 MZI786209 NJE786209 NTA786209 OCW786209 OMS786209 OWO786209 PGK786209 PQG786209 QAC786209 QJY786209 QTU786209 RDQ786209 RNM786209 RXI786209 SHE786209 SRA786209 TAW786209 TKS786209 TUO786209 UEK786209 UOG786209 UYC786209 VHY786209 VRU786209 WBQ786209 WLM786209 WVI786209 A851745 IW851745 SS851745 ACO851745 AMK851745 AWG851745 BGC851745 BPY851745 BZU851745 CJQ851745 CTM851745 DDI851745 DNE851745 DXA851745 EGW851745 EQS851745 FAO851745 FKK851745 FUG851745 GEC851745 GNY851745 GXU851745 HHQ851745 HRM851745 IBI851745 ILE851745 IVA851745 JEW851745 JOS851745 JYO851745 KIK851745 KSG851745 LCC851745 LLY851745 LVU851745 MFQ851745 MPM851745 MZI851745 NJE851745 NTA851745 OCW851745 OMS851745 OWO851745 PGK851745 PQG851745 QAC851745 QJY851745 QTU851745 RDQ851745 RNM851745 RXI851745 SHE851745 SRA851745 TAW851745 TKS851745 TUO851745 UEK851745 UOG851745 UYC851745 VHY851745 VRU851745 WBQ851745 WLM851745 WVI851745 A917281 IW917281 SS917281 ACO917281 AMK917281 AWG917281 BGC917281 BPY917281 BZU917281 CJQ917281 CTM917281 DDI917281 DNE917281 DXA917281 EGW917281 EQS917281 FAO917281 FKK917281 FUG917281 GEC917281 GNY917281 GXU917281 HHQ917281 HRM917281 IBI917281 ILE917281 IVA917281 JEW917281 JOS917281 JYO917281 KIK917281 KSG917281 LCC917281 LLY917281 LVU917281 MFQ917281 MPM917281 MZI917281 NJE917281 NTA917281 OCW917281 OMS917281 OWO917281 PGK917281 PQG917281 QAC917281 QJY917281 QTU917281 RDQ917281 RNM917281 RXI917281 SHE917281 SRA917281 TAW917281 TKS917281 TUO917281 UEK917281 UOG917281 UYC917281 VHY917281 VRU917281 WBQ917281 WLM917281 WVI917281 A982817 IW982817 SS982817 ACO982817 AMK982817 AWG982817 BGC982817 BPY982817 BZU982817 CJQ982817 CTM982817 DDI982817 DNE982817 DXA982817 EGW982817 EQS982817 FAO982817 FKK982817 FUG982817 GEC982817 GNY982817 GXU982817 HHQ982817 HRM982817 IBI982817 ILE982817 IVA982817 JEW982817 JOS982817 JYO982817 KIK982817 KSG982817 LCC982817 LLY982817 LVU982817 MFQ982817 MPM982817 MZI982817 NJE982817 NTA982817 OCW982817 OMS982817 OWO982817 PGK982817 PQG982817 QAC982817 QJY982817 QTU982817 RDQ982817 RNM982817 RXI982817 SHE982817 SRA982817 TAW982817 TKS982817 TUO982817 UEK982817 UOG982817 UYC982817 VHY982817 VRU982817 WBQ982817 WLM982817 WVI982817 U65372 JQ65372 TM65372 ADI65372 ANE65372 AXA65372 BGW65372 BQS65372 CAO65372 CKK65372 CUG65372 DEC65372 DNY65372 DXU65372 EHQ65372 ERM65372 FBI65372 FLE65372 FVA65372 GEW65372 GOS65372 GYO65372 HIK65372 HSG65372 ICC65372 ILY65372 IVU65372 JFQ65372 JPM65372 JZI65372 KJE65372 KTA65372 LCW65372 LMS65372 LWO65372 MGK65372 MQG65372 NAC65372 NJY65372 NTU65372 ODQ65372 ONM65372 OXI65372 PHE65372 PRA65372 QAW65372 QKS65372 QUO65372 REK65372 ROG65372 RYC65372 SHY65372 SRU65372 TBQ65372 TLM65372 TVI65372 UFE65372 UPA65372 UYW65372 VIS65372 VSO65372 WCK65372 WMG65372 WWC65372 U130908 JQ130908 TM130908 ADI130908 ANE130908 AXA130908 BGW130908 BQS130908 CAO130908 CKK130908 CUG130908 DEC130908 DNY130908 DXU130908 EHQ130908 ERM130908 FBI130908 FLE130908 FVA130908 GEW130908 GOS130908 GYO130908 HIK130908 HSG130908 ICC130908 ILY130908 IVU130908 JFQ130908 JPM130908 JZI130908 KJE130908 KTA130908 LCW130908 LMS130908 LWO130908 MGK130908 MQG130908 NAC130908 NJY130908 NTU130908 ODQ130908 ONM130908 OXI130908 PHE130908 PRA130908 QAW130908 QKS130908 QUO130908 REK130908 ROG130908 RYC130908 SHY130908 SRU130908 TBQ130908 TLM130908 TVI130908 UFE130908 UPA130908 UYW130908 VIS130908 VSO130908 WCK130908 WMG130908 WWC130908 U196444 JQ196444 TM196444 ADI196444 ANE196444 AXA196444 BGW196444 BQS196444 CAO196444 CKK196444 CUG196444 DEC196444 DNY196444 DXU196444 EHQ196444 ERM196444 FBI196444 FLE196444 FVA196444 GEW196444 GOS196444 GYO196444 HIK196444 HSG196444 ICC196444 ILY196444 IVU196444 JFQ196444 JPM196444 JZI196444 KJE196444 KTA196444 LCW196444 LMS196444 LWO196444 MGK196444 MQG196444 NAC196444 NJY196444 NTU196444 ODQ196444 ONM196444 OXI196444 PHE196444 PRA196444 QAW196444 QKS196444 QUO196444 REK196444 ROG196444 RYC196444 SHY196444 SRU196444 TBQ196444 TLM196444 TVI196444 UFE196444 UPA196444 UYW196444 VIS196444 VSO196444 WCK196444 WMG196444 WWC196444 U261980 JQ261980 TM261980 ADI261980 ANE261980 AXA261980 BGW261980 BQS261980 CAO261980 CKK261980 CUG261980 DEC261980 DNY261980 DXU261980 EHQ261980 ERM261980 FBI261980 FLE261980 FVA261980 GEW261980 GOS261980 GYO261980 HIK261980 HSG261980 ICC261980 ILY261980 IVU261980 JFQ261980 JPM261980 JZI261980 KJE261980 KTA261980 LCW261980 LMS261980 LWO261980 MGK261980 MQG261980 NAC261980 NJY261980 NTU261980 ODQ261980 ONM261980 OXI261980 PHE261980 PRA261980 QAW261980 QKS261980 QUO261980 REK261980 ROG261980 RYC261980 SHY261980 SRU261980 TBQ261980 TLM261980 TVI261980 UFE261980 UPA261980 UYW261980 VIS261980 VSO261980 WCK261980 WMG261980 WWC261980 U327516 JQ327516 TM327516 ADI327516 ANE327516 AXA327516 BGW327516 BQS327516 CAO327516 CKK327516 CUG327516 DEC327516 DNY327516 DXU327516 EHQ327516 ERM327516 FBI327516 FLE327516 FVA327516 GEW327516 GOS327516 GYO327516 HIK327516 HSG327516 ICC327516 ILY327516 IVU327516 JFQ327516 JPM327516 JZI327516 KJE327516 KTA327516 LCW327516 LMS327516 LWO327516 MGK327516 MQG327516 NAC327516 NJY327516 NTU327516 ODQ327516 ONM327516 OXI327516 PHE327516 PRA327516 QAW327516 QKS327516 QUO327516 REK327516 ROG327516 RYC327516 SHY327516 SRU327516 TBQ327516 TLM327516 TVI327516 UFE327516 UPA327516 UYW327516 VIS327516 VSO327516 WCK327516 WMG327516 WWC327516 U393052 JQ393052 TM393052 ADI393052 ANE393052 AXA393052 BGW393052 BQS393052 CAO393052 CKK393052 CUG393052 DEC393052 DNY393052 DXU393052 EHQ393052 ERM393052 FBI393052 FLE393052 FVA393052 GEW393052 GOS393052 GYO393052 HIK393052 HSG393052 ICC393052 ILY393052 IVU393052 JFQ393052 JPM393052 JZI393052 KJE393052 KTA393052 LCW393052 LMS393052 LWO393052 MGK393052 MQG393052 NAC393052 NJY393052 NTU393052 ODQ393052 ONM393052 OXI393052 PHE393052 PRA393052 QAW393052 QKS393052 QUO393052 REK393052 ROG393052 RYC393052 SHY393052 SRU393052 TBQ393052 TLM393052 TVI393052 UFE393052 UPA393052 UYW393052 VIS393052 VSO393052 WCK393052 WMG393052 WWC393052 U458588 JQ458588 TM458588 ADI458588 ANE458588 AXA458588 BGW458588 BQS458588 CAO458588 CKK458588 CUG458588 DEC458588 DNY458588 DXU458588 EHQ458588 ERM458588 FBI458588 FLE458588 FVA458588 GEW458588 GOS458588 GYO458588 HIK458588 HSG458588 ICC458588 ILY458588 IVU458588 JFQ458588 JPM458588 JZI458588 KJE458588 KTA458588 LCW458588 LMS458588 LWO458588 MGK458588 MQG458588 NAC458588 NJY458588 NTU458588 ODQ458588 ONM458588 OXI458588 PHE458588 PRA458588 QAW458588 QKS458588 QUO458588 REK458588 ROG458588 RYC458588 SHY458588 SRU458588 TBQ458588 TLM458588 TVI458588 UFE458588 UPA458588 UYW458588 VIS458588 VSO458588 WCK458588 WMG458588 WWC458588 U524124 JQ524124 TM524124 ADI524124 ANE524124 AXA524124 BGW524124 BQS524124 CAO524124 CKK524124 CUG524124 DEC524124 DNY524124 DXU524124 EHQ524124 ERM524124 FBI524124 FLE524124 FVA524124 GEW524124 GOS524124 GYO524124 HIK524124 HSG524124 ICC524124 ILY524124 IVU524124 JFQ524124 JPM524124 JZI524124 KJE524124 KTA524124 LCW524124 LMS524124 LWO524124 MGK524124 MQG524124 NAC524124 NJY524124 NTU524124 ODQ524124 ONM524124 OXI524124 PHE524124 PRA524124 QAW524124 QKS524124 QUO524124 REK524124 ROG524124 RYC524124 SHY524124 SRU524124 TBQ524124 TLM524124 TVI524124 UFE524124 UPA524124 UYW524124 VIS524124 VSO524124 WCK524124 WMG524124 WWC524124 U589660 JQ589660 TM589660 ADI589660 ANE589660 AXA589660 BGW589660 BQS589660 CAO589660 CKK589660 CUG589660 DEC589660 DNY589660 DXU589660 EHQ589660 ERM589660 FBI589660 FLE589660 FVA589660 GEW589660 GOS589660 GYO589660 HIK589660 HSG589660 ICC589660 ILY589660 IVU589660 JFQ589660 JPM589660 JZI589660 KJE589660 KTA589660 LCW589660 LMS589660 LWO589660 MGK589660 MQG589660 NAC589660 NJY589660 NTU589660 ODQ589660 ONM589660 OXI589660 PHE589660 PRA589660 QAW589660 QKS589660 QUO589660 REK589660 ROG589660 RYC589660 SHY589660 SRU589660 TBQ589660 TLM589660 TVI589660 UFE589660 UPA589660 UYW589660 VIS589660 VSO589660 WCK589660 WMG589660 WWC589660 U655196 JQ655196 TM655196 ADI655196 ANE655196 AXA655196 BGW655196 BQS655196 CAO655196 CKK655196 CUG655196 DEC655196 DNY655196 DXU655196 EHQ655196 ERM655196 FBI655196 FLE655196 FVA655196 GEW655196 GOS655196 GYO655196 HIK655196 HSG655196 ICC655196 ILY655196 IVU655196 JFQ655196 JPM655196 JZI655196 KJE655196 KTA655196 LCW655196 LMS655196 LWO655196 MGK655196 MQG655196 NAC655196 NJY655196 NTU655196 ODQ655196 ONM655196 OXI655196 PHE655196 PRA655196 QAW655196 QKS655196 QUO655196 REK655196 ROG655196 RYC655196 SHY655196 SRU655196 TBQ655196 TLM655196 TVI655196 UFE655196 UPA655196 UYW655196 VIS655196 VSO655196 WCK655196 WMG655196 WWC655196 U720732 JQ720732 TM720732 ADI720732 ANE720732 AXA720732 BGW720732 BQS720732 CAO720732 CKK720732 CUG720732 DEC720732 DNY720732 DXU720732 EHQ720732 ERM720732 FBI720732 FLE720732 FVA720732 GEW720732 GOS720732 GYO720732 HIK720732 HSG720732 ICC720732 ILY720732 IVU720732 JFQ720732 JPM720732 JZI720732 KJE720732 KTA720732 LCW720732 LMS720732 LWO720732 MGK720732 MQG720732 NAC720732 NJY720732 NTU720732 ODQ720732 ONM720732 OXI720732 PHE720732 PRA720732 QAW720732 QKS720732 QUO720732 REK720732 ROG720732 RYC720732 SHY720732 SRU720732 TBQ720732 TLM720732 TVI720732 UFE720732 UPA720732 UYW720732 VIS720732 VSO720732 WCK720732 WMG720732 WWC720732 U786268 JQ786268 TM786268 ADI786268 ANE786268 AXA786268 BGW786268 BQS786268 CAO786268 CKK786268 CUG786268 DEC786268 DNY786268 DXU786268 EHQ786268 ERM786268 FBI786268 FLE786268 FVA786268 GEW786268 GOS786268 GYO786268 HIK786268 HSG786268 ICC786268 ILY786268 IVU786268 JFQ786268 JPM786268 JZI786268 KJE786268 KTA786268 LCW786268 LMS786268 LWO786268 MGK786268 MQG786268 NAC786268 NJY786268 NTU786268 ODQ786268 ONM786268 OXI786268 PHE786268 PRA786268 QAW786268 QKS786268 QUO786268 REK786268 ROG786268 RYC786268 SHY786268 SRU786268 TBQ786268 TLM786268 TVI786268 UFE786268 UPA786268 UYW786268 VIS786268 VSO786268 WCK786268 WMG786268 WWC786268 U851804 JQ851804 TM851804 ADI851804 ANE851804 AXA851804 BGW851804 BQS851804 CAO851804 CKK851804 CUG851804 DEC851804 DNY851804 DXU851804 EHQ851804 ERM851804 FBI851804 FLE851804 FVA851804 GEW851804 GOS851804 GYO851804 HIK851804 HSG851804 ICC851804 ILY851804 IVU851804 JFQ851804 JPM851804 JZI851804 KJE851804 KTA851804 LCW851804 LMS851804 LWO851804 MGK851804 MQG851804 NAC851804 NJY851804 NTU851804 ODQ851804 ONM851804 OXI851804 PHE851804 PRA851804 QAW851804 QKS851804 QUO851804 REK851804 ROG851804 RYC851804 SHY851804 SRU851804 TBQ851804 TLM851804 TVI851804 UFE851804 UPA851804 UYW851804 VIS851804 VSO851804 WCK851804 WMG851804 WWC851804 U917340 JQ917340 TM917340 ADI917340 ANE917340 AXA917340 BGW917340 BQS917340 CAO917340 CKK917340 CUG917340 DEC917340 DNY917340 DXU917340 EHQ917340 ERM917340 FBI917340 FLE917340 FVA917340 GEW917340 GOS917340 GYO917340 HIK917340 HSG917340 ICC917340 ILY917340 IVU917340 JFQ917340 JPM917340 JZI917340 KJE917340 KTA917340 LCW917340 LMS917340 LWO917340 MGK917340 MQG917340 NAC917340 NJY917340 NTU917340 ODQ917340 ONM917340 OXI917340 PHE917340 PRA917340 QAW917340 QKS917340 QUO917340 REK917340 ROG917340 RYC917340 SHY917340 SRU917340 TBQ917340 TLM917340 TVI917340 UFE917340 UPA917340 UYW917340 VIS917340 VSO917340 WCK917340 WMG917340 WWC917340 U982876 JQ982876 TM982876 ADI982876 ANE982876 AXA982876 BGW982876 BQS982876 CAO982876 CKK982876 CUG982876 DEC982876 DNY982876 DXU982876 EHQ982876 ERM982876 FBI982876 FLE982876 FVA982876 GEW982876 GOS982876 GYO982876 HIK982876 HSG982876 ICC982876 ILY982876 IVU982876 JFQ982876 JPM982876 JZI982876 KJE982876 KTA982876 LCW982876 LMS982876 LWO982876 MGK982876 MQG982876 NAC982876 NJY982876 NTU982876 ODQ982876 ONM982876 OXI982876 PHE982876 PRA982876 QAW982876 QKS982876 QUO982876 REK982876 ROG982876 RYC982876 SHY982876 SRU982876 TBQ982876 TLM982876 TVI982876 UFE982876 UPA982876 UYW982876 VIS982876 VSO982876 WCK982876 WMG982876 WWC982876 AC65364:AC65367 JY65364:JY65367 TU65364:TU65367 ADQ65364:ADQ65367 ANM65364:ANM65367 AXI65364:AXI65367 BHE65364:BHE65367 BRA65364:BRA65367 CAW65364:CAW65367 CKS65364:CKS65367 CUO65364:CUO65367 DEK65364:DEK65367 DOG65364:DOG65367 DYC65364:DYC65367 EHY65364:EHY65367 ERU65364:ERU65367 FBQ65364:FBQ65367 FLM65364:FLM65367 FVI65364:FVI65367 GFE65364:GFE65367 GPA65364:GPA65367 GYW65364:GYW65367 HIS65364:HIS65367 HSO65364:HSO65367 ICK65364:ICK65367 IMG65364:IMG65367 IWC65364:IWC65367 JFY65364:JFY65367 JPU65364:JPU65367 JZQ65364:JZQ65367 KJM65364:KJM65367 KTI65364:KTI65367 LDE65364:LDE65367 LNA65364:LNA65367 LWW65364:LWW65367 MGS65364:MGS65367 MQO65364:MQO65367 NAK65364:NAK65367 NKG65364:NKG65367 NUC65364:NUC65367 ODY65364:ODY65367 ONU65364:ONU65367 OXQ65364:OXQ65367 PHM65364:PHM65367 PRI65364:PRI65367 QBE65364:QBE65367 QLA65364:QLA65367 QUW65364:QUW65367 RES65364:RES65367 ROO65364:ROO65367 RYK65364:RYK65367 SIG65364:SIG65367 SSC65364:SSC65367 TBY65364:TBY65367 TLU65364:TLU65367 TVQ65364:TVQ65367 UFM65364:UFM65367 UPI65364:UPI65367 UZE65364:UZE65367 VJA65364:VJA65367 VSW65364:VSW65367 WCS65364:WCS65367 WMO65364:WMO65367 WWK65364:WWK65367 AC130900:AC130903 JY130900:JY130903 TU130900:TU130903 ADQ130900:ADQ130903 ANM130900:ANM130903 AXI130900:AXI130903 BHE130900:BHE130903 BRA130900:BRA130903 CAW130900:CAW130903 CKS130900:CKS130903 CUO130900:CUO130903 DEK130900:DEK130903 DOG130900:DOG130903 DYC130900:DYC130903 EHY130900:EHY130903 ERU130900:ERU130903 FBQ130900:FBQ130903 FLM130900:FLM130903 FVI130900:FVI130903 GFE130900:GFE130903 GPA130900:GPA130903 GYW130900:GYW130903 HIS130900:HIS130903 HSO130900:HSO130903 ICK130900:ICK130903 IMG130900:IMG130903 IWC130900:IWC130903 JFY130900:JFY130903 JPU130900:JPU130903 JZQ130900:JZQ130903 KJM130900:KJM130903 KTI130900:KTI130903 LDE130900:LDE130903 LNA130900:LNA130903 LWW130900:LWW130903 MGS130900:MGS130903 MQO130900:MQO130903 NAK130900:NAK130903 NKG130900:NKG130903 NUC130900:NUC130903 ODY130900:ODY130903 ONU130900:ONU130903 OXQ130900:OXQ130903 PHM130900:PHM130903 PRI130900:PRI130903 QBE130900:QBE130903 QLA130900:QLA130903 QUW130900:QUW130903 RES130900:RES130903 ROO130900:ROO130903 RYK130900:RYK130903 SIG130900:SIG130903 SSC130900:SSC130903 TBY130900:TBY130903 TLU130900:TLU130903 TVQ130900:TVQ130903 UFM130900:UFM130903 UPI130900:UPI130903 UZE130900:UZE130903 VJA130900:VJA130903 VSW130900:VSW130903 WCS130900:WCS130903 WMO130900:WMO130903 WWK130900:WWK130903 AC196436:AC196439 JY196436:JY196439 TU196436:TU196439 ADQ196436:ADQ196439 ANM196436:ANM196439 AXI196436:AXI196439 BHE196436:BHE196439 BRA196436:BRA196439 CAW196436:CAW196439 CKS196436:CKS196439 CUO196436:CUO196439 DEK196436:DEK196439 DOG196436:DOG196439 DYC196436:DYC196439 EHY196436:EHY196439 ERU196436:ERU196439 FBQ196436:FBQ196439 FLM196436:FLM196439 FVI196436:FVI196439 GFE196436:GFE196439 GPA196436:GPA196439 GYW196436:GYW196439 HIS196436:HIS196439 HSO196436:HSO196439 ICK196436:ICK196439 IMG196436:IMG196439 IWC196436:IWC196439 JFY196436:JFY196439 JPU196436:JPU196439 JZQ196436:JZQ196439 KJM196436:KJM196439 KTI196436:KTI196439 LDE196436:LDE196439 LNA196436:LNA196439 LWW196436:LWW196439 MGS196436:MGS196439 MQO196436:MQO196439 NAK196436:NAK196439 NKG196436:NKG196439 NUC196436:NUC196439 ODY196436:ODY196439 ONU196436:ONU196439 OXQ196436:OXQ196439 PHM196436:PHM196439 PRI196436:PRI196439 QBE196436:QBE196439 QLA196436:QLA196439 QUW196436:QUW196439 RES196436:RES196439 ROO196436:ROO196439 RYK196436:RYK196439 SIG196436:SIG196439 SSC196436:SSC196439 TBY196436:TBY196439 TLU196436:TLU196439 TVQ196436:TVQ196439 UFM196436:UFM196439 UPI196436:UPI196439 UZE196436:UZE196439 VJA196436:VJA196439 VSW196436:VSW196439 WCS196436:WCS196439 WMO196436:WMO196439 WWK196436:WWK196439 AC261972:AC261975 JY261972:JY261975 TU261972:TU261975 ADQ261972:ADQ261975 ANM261972:ANM261975 AXI261972:AXI261975 BHE261972:BHE261975 BRA261972:BRA261975 CAW261972:CAW261975 CKS261972:CKS261975 CUO261972:CUO261975 DEK261972:DEK261975 DOG261972:DOG261975 DYC261972:DYC261975 EHY261972:EHY261975 ERU261972:ERU261975 FBQ261972:FBQ261975 FLM261972:FLM261975 FVI261972:FVI261975 GFE261972:GFE261975 GPA261972:GPA261975 GYW261972:GYW261975 HIS261972:HIS261975 HSO261972:HSO261975 ICK261972:ICK261975 IMG261972:IMG261975 IWC261972:IWC261975 JFY261972:JFY261975 JPU261972:JPU261975 JZQ261972:JZQ261975 KJM261972:KJM261975 KTI261972:KTI261975 LDE261972:LDE261975 LNA261972:LNA261975 LWW261972:LWW261975 MGS261972:MGS261975 MQO261972:MQO261975 NAK261972:NAK261975 NKG261972:NKG261975 NUC261972:NUC261975 ODY261972:ODY261975 ONU261972:ONU261975 OXQ261972:OXQ261975 PHM261972:PHM261975 PRI261972:PRI261975 QBE261972:QBE261975 QLA261972:QLA261975 QUW261972:QUW261975 RES261972:RES261975 ROO261972:ROO261975 RYK261972:RYK261975 SIG261972:SIG261975 SSC261972:SSC261975 TBY261972:TBY261975 TLU261972:TLU261975 TVQ261972:TVQ261975 UFM261972:UFM261975 UPI261972:UPI261975 UZE261972:UZE261975 VJA261972:VJA261975 VSW261972:VSW261975 WCS261972:WCS261975 WMO261972:WMO261975 WWK261972:WWK261975 AC327508:AC327511 JY327508:JY327511 TU327508:TU327511 ADQ327508:ADQ327511 ANM327508:ANM327511 AXI327508:AXI327511 BHE327508:BHE327511 BRA327508:BRA327511 CAW327508:CAW327511 CKS327508:CKS327511 CUO327508:CUO327511 DEK327508:DEK327511 DOG327508:DOG327511 DYC327508:DYC327511 EHY327508:EHY327511 ERU327508:ERU327511 FBQ327508:FBQ327511 FLM327508:FLM327511 FVI327508:FVI327511 GFE327508:GFE327511 GPA327508:GPA327511 GYW327508:GYW327511 HIS327508:HIS327511 HSO327508:HSO327511 ICK327508:ICK327511 IMG327508:IMG327511 IWC327508:IWC327511 JFY327508:JFY327511 JPU327508:JPU327511 JZQ327508:JZQ327511 KJM327508:KJM327511 KTI327508:KTI327511 LDE327508:LDE327511 LNA327508:LNA327511 LWW327508:LWW327511 MGS327508:MGS327511 MQO327508:MQO327511 NAK327508:NAK327511 NKG327508:NKG327511 NUC327508:NUC327511 ODY327508:ODY327511 ONU327508:ONU327511 OXQ327508:OXQ327511 PHM327508:PHM327511 PRI327508:PRI327511 QBE327508:QBE327511 QLA327508:QLA327511 QUW327508:QUW327511 RES327508:RES327511 ROO327508:ROO327511 RYK327508:RYK327511 SIG327508:SIG327511 SSC327508:SSC327511 TBY327508:TBY327511 TLU327508:TLU327511 TVQ327508:TVQ327511 UFM327508:UFM327511 UPI327508:UPI327511 UZE327508:UZE327511 VJA327508:VJA327511 VSW327508:VSW327511 WCS327508:WCS327511 WMO327508:WMO327511 WWK327508:WWK327511 AC393044:AC393047 JY393044:JY393047 TU393044:TU393047 ADQ393044:ADQ393047 ANM393044:ANM393047 AXI393044:AXI393047 BHE393044:BHE393047 BRA393044:BRA393047 CAW393044:CAW393047 CKS393044:CKS393047 CUO393044:CUO393047 DEK393044:DEK393047 DOG393044:DOG393047 DYC393044:DYC393047 EHY393044:EHY393047 ERU393044:ERU393047 FBQ393044:FBQ393047 FLM393044:FLM393047 FVI393044:FVI393047 GFE393044:GFE393047 GPA393044:GPA393047 GYW393044:GYW393047 HIS393044:HIS393047 HSO393044:HSO393047 ICK393044:ICK393047 IMG393044:IMG393047 IWC393044:IWC393047 JFY393044:JFY393047 JPU393044:JPU393047 JZQ393044:JZQ393047 KJM393044:KJM393047 KTI393044:KTI393047 LDE393044:LDE393047 LNA393044:LNA393047 LWW393044:LWW393047 MGS393044:MGS393047 MQO393044:MQO393047 NAK393044:NAK393047 NKG393044:NKG393047 NUC393044:NUC393047 ODY393044:ODY393047 ONU393044:ONU393047 OXQ393044:OXQ393047 PHM393044:PHM393047 PRI393044:PRI393047 QBE393044:QBE393047 QLA393044:QLA393047 QUW393044:QUW393047 RES393044:RES393047 ROO393044:ROO393047 RYK393044:RYK393047 SIG393044:SIG393047 SSC393044:SSC393047 TBY393044:TBY393047 TLU393044:TLU393047 TVQ393044:TVQ393047 UFM393044:UFM393047 UPI393044:UPI393047 UZE393044:UZE393047 VJA393044:VJA393047 VSW393044:VSW393047 WCS393044:WCS393047 WMO393044:WMO393047 WWK393044:WWK393047 AC458580:AC458583 JY458580:JY458583 TU458580:TU458583 ADQ458580:ADQ458583 ANM458580:ANM458583 AXI458580:AXI458583 BHE458580:BHE458583 BRA458580:BRA458583 CAW458580:CAW458583 CKS458580:CKS458583 CUO458580:CUO458583 DEK458580:DEK458583 DOG458580:DOG458583 DYC458580:DYC458583 EHY458580:EHY458583 ERU458580:ERU458583 FBQ458580:FBQ458583 FLM458580:FLM458583 FVI458580:FVI458583 GFE458580:GFE458583 GPA458580:GPA458583 GYW458580:GYW458583 HIS458580:HIS458583 HSO458580:HSO458583 ICK458580:ICK458583 IMG458580:IMG458583 IWC458580:IWC458583 JFY458580:JFY458583 JPU458580:JPU458583 JZQ458580:JZQ458583 KJM458580:KJM458583 KTI458580:KTI458583 LDE458580:LDE458583 LNA458580:LNA458583 LWW458580:LWW458583 MGS458580:MGS458583 MQO458580:MQO458583 NAK458580:NAK458583 NKG458580:NKG458583 NUC458580:NUC458583 ODY458580:ODY458583 ONU458580:ONU458583 OXQ458580:OXQ458583 PHM458580:PHM458583 PRI458580:PRI458583 QBE458580:QBE458583 QLA458580:QLA458583 QUW458580:QUW458583 RES458580:RES458583 ROO458580:ROO458583 RYK458580:RYK458583 SIG458580:SIG458583 SSC458580:SSC458583 TBY458580:TBY458583 TLU458580:TLU458583 TVQ458580:TVQ458583 UFM458580:UFM458583 UPI458580:UPI458583 UZE458580:UZE458583 VJA458580:VJA458583 VSW458580:VSW458583 WCS458580:WCS458583 WMO458580:WMO458583 WWK458580:WWK458583 AC524116:AC524119 JY524116:JY524119 TU524116:TU524119 ADQ524116:ADQ524119 ANM524116:ANM524119 AXI524116:AXI524119 BHE524116:BHE524119 BRA524116:BRA524119 CAW524116:CAW524119 CKS524116:CKS524119 CUO524116:CUO524119 DEK524116:DEK524119 DOG524116:DOG524119 DYC524116:DYC524119 EHY524116:EHY524119 ERU524116:ERU524119 FBQ524116:FBQ524119 FLM524116:FLM524119 FVI524116:FVI524119 GFE524116:GFE524119 GPA524116:GPA524119 GYW524116:GYW524119 HIS524116:HIS524119 HSO524116:HSO524119 ICK524116:ICK524119 IMG524116:IMG524119 IWC524116:IWC524119 JFY524116:JFY524119 JPU524116:JPU524119 JZQ524116:JZQ524119 KJM524116:KJM524119 KTI524116:KTI524119 LDE524116:LDE524119 LNA524116:LNA524119 LWW524116:LWW524119 MGS524116:MGS524119 MQO524116:MQO524119 NAK524116:NAK524119 NKG524116:NKG524119 NUC524116:NUC524119 ODY524116:ODY524119 ONU524116:ONU524119 OXQ524116:OXQ524119 PHM524116:PHM524119 PRI524116:PRI524119 QBE524116:QBE524119 QLA524116:QLA524119 QUW524116:QUW524119 RES524116:RES524119 ROO524116:ROO524119 RYK524116:RYK524119 SIG524116:SIG524119 SSC524116:SSC524119 TBY524116:TBY524119 TLU524116:TLU524119 TVQ524116:TVQ524119 UFM524116:UFM524119 UPI524116:UPI524119 UZE524116:UZE524119 VJA524116:VJA524119 VSW524116:VSW524119 WCS524116:WCS524119 WMO524116:WMO524119 WWK524116:WWK524119 AC589652:AC589655 JY589652:JY589655 TU589652:TU589655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A940D-EB2E-4B51-B317-BF676F03CC9B}">
  <sheetPr>
    <pageSetUpPr fitToPage="1"/>
  </sheetPr>
  <dimension ref="A2:AG37"/>
  <sheetViews>
    <sheetView view="pageBreakPreview" zoomScaleNormal="100" zoomScaleSheetLayoutView="100" workbookViewId="0">
      <selection activeCell="E5" sqref="E5"/>
    </sheetView>
  </sheetViews>
  <sheetFormatPr defaultColWidth="12.375" defaultRowHeight="13"/>
  <cols>
    <col min="1" max="2" width="5.875" style="87" customWidth="1"/>
    <col min="3" max="3" width="34.375" style="78" customWidth="1"/>
    <col min="4" max="4" width="6.75" style="78" customWidth="1"/>
    <col min="5" max="5" width="57.25" style="78" customWidth="1"/>
    <col min="6" max="6" width="6.75" style="78" customWidth="1"/>
    <col min="7" max="7" width="27" style="246" customWidth="1"/>
    <col min="8" max="8" width="46.625" style="78" customWidth="1"/>
    <col min="9" max="23" width="6.75" style="78" customWidth="1"/>
    <col min="24" max="24" width="17.375" style="78" customWidth="1"/>
    <col min="25" max="32" width="6.75" style="78" customWidth="1"/>
    <col min="33" max="33" width="16.5" style="78" bestFit="1" customWidth="1"/>
    <col min="34" max="256" width="12.375" style="78"/>
    <col min="257" max="258" width="5.875" style="78" customWidth="1"/>
    <col min="259" max="259" width="34.375" style="78" customWidth="1"/>
    <col min="260" max="260" width="6.75" style="78" customWidth="1"/>
    <col min="261" max="261" width="57.25" style="78" customWidth="1"/>
    <col min="262" max="262" width="6.75" style="78" customWidth="1"/>
    <col min="263" max="263" width="27" style="78" customWidth="1"/>
    <col min="264" max="264" width="46.625" style="78" customWidth="1"/>
    <col min="265" max="279" width="6.75" style="78" customWidth="1"/>
    <col min="280" max="280" width="17.375" style="78" customWidth="1"/>
    <col min="281" max="288" width="6.75" style="78" customWidth="1"/>
    <col min="289" max="289" width="16.5" style="78" bestFit="1" customWidth="1"/>
    <col min="290" max="512" width="12.375" style="78"/>
    <col min="513" max="514" width="5.875" style="78" customWidth="1"/>
    <col min="515" max="515" width="34.375" style="78" customWidth="1"/>
    <col min="516" max="516" width="6.75" style="78" customWidth="1"/>
    <col min="517" max="517" width="57.25" style="78" customWidth="1"/>
    <col min="518" max="518" width="6.75" style="78" customWidth="1"/>
    <col min="519" max="519" width="27" style="78" customWidth="1"/>
    <col min="520" max="520" width="46.625" style="78" customWidth="1"/>
    <col min="521" max="535" width="6.75" style="78" customWidth="1"/>
    <col min="536" max="536" width="17.375" style="78" customWidth="1"/>
    <col min="537" max="544" width="6.75" style="78" customWidth="1"/>
    <col min="545" max="545" width="16.5" style="78" bestFit="1" customWidth="1"/>
    <col min="546" max="768" width="12.375" style="78"/>
    <col min="769" max="770" width="5.875" style="78" customWidth="1"/>
    <col min="771" max="771" width="34.375" style="78" customWidth="1"/>
    <col min="772" max="772" width="6.75" style="78" customWidth="1"/>
    <col min="773" max="773" width="57.25" style="78" customWidth="1"/>
    <col min="774" max="774" width="6.75" style="78" customWidth="1"/>
    <col min="775" max="775" width="27" style="78" customWidth="1"/>
    <col min="776" max="776" width="46.625" style="78" customWidth="1"/>
    <col min="777" max="791" width="6.75" style="78" customWidth="1"/>
    <col min="792" max="792" width="17.375" style="78" customWidth="1"/>
    <col min="793" max="800" width="6.75" style="78" customWidth="1"/>
    <col min="801" max="801" width="16.5" style="78" bestFit="1" customWidth="1"/>
    <col min="802" max="1024" width="12.375" style="78"/>
    <col min="1025" max="1026" width="5.875" style="78" customWidth="1"/>
    <col min="1027" max="1027" width="34.375" style="78" customWidth="1"/>
    <col min="1028" max="1028" width="6.75" style="78" customWidth="1"/>
    <col min="1029" max="1029" width="57.25" style="78" customWidth="1"/>
    <col min="1030" max="1030" width="6.75" style="78" customWidth="1"/>
    <col min="1031" max="1031" width="27" style="78" customWidth="1"/>
    <col min="1032" max="1032" width="46.625" style="78" customWidth="1"/>
    <col min="1033" max="1047" width="6.75" style="78" customWidth="1"/>
    <col min="1048" max="1048" width="17.375" style="78" customWidth="1"/>
    <col min="1049" max="1056" width="6.75" style="78" customWidth="1"/>
    <col min="1057" max="1057" width="16.5" style="78" bestFit="1" customWidth="1"/>
    <col min="1058" max="1280" width="12.375" style="78"/>
    <col min="1281" max="1282" width="5.875" style="78" customWidth="1"/>
    <col min="1283" max="1283" width="34.375" style="78" customWidth="1"/>
    <col min="1284" max="1284" width="6.75" style="78" customWidth="1"/>
    <col min="1285" max="1285" width="57.25" style="78" customWidth="1"/>
    <col min="1286" max="1286" width="6.75" style="78" customWidth="1"/>
    <col min="1287" max="1287" width="27" style="78" customWidth="1"/>
    <col min="1288" max="1288" width="46.625" style="78" customWidth="1"/>
    <col min="1289" max="1303" width="6.75" style="78" customWidth="1"/>
    <col min="1304" max="1304" width="17.375" style="78" customWidth="1"/>
    <col min="1305" max="1312" width="6.75" style="78" customWidth="1"/>
    <col min="1313" max="1313" width="16.5" style="78" bestFit="1" customWidth="1"/>
    <col min="1314" max="1536" width="12.375" style="78"/>
    <col min="1537" max="1538" width="5.875" style="78" customWidth="1"/>
    <col min="1539" max="1539" width="34.375" style="78" customWidth="1"/>
    <col min="1540" max="1540" width="6.75" style="78" customWidth="1"/>
    <col min="1541" max="1541" width="57.25" style="78" customWidth="1"/>
    <col min="1542" max="1542" width="6.75" style="78" customWidth="1"/>
    <col min="1543" max="1543" width="27" style="78" customWidth="1"/>
    <col min="1544" max="1544" width="46.625" style="78" customWidth="1"/>
    <col min="1545" max="1559" width="6.75" style="78" customWidth="1"/>
    <col min="1560" max="1560" width="17.375" style="78" customWidth="1"/>
    <col min="1561" max="1568" width="6.75" style="78" customWidth="1"/>
    <col min="1569" max="1569" width="16.5" style="78" bestFit="1" customWidth="1"/>
    <col min="1570" max="1792" width="12.375" style="78"/>
    <col min="1793" max="1794" width="5.875" style="78" customWidth="1"/>
    <col min="1795" max="1795" width="34.375" style="78" customWidth="1"/>
    <col min="1796" max="1796" width="6.75" style="78" customWidth="1"/>
    <col min="1797" max="1797" width="57.25" style="78" customWidth="1"/>
    <col min="1798" max="1798" width="6.75" style="78" customWidth="1"/>
    <col min="1799" max="1799" width="27" style="78" customWidth="1"/>
    <col min="1800" max="1800" width="46.625" style="78" customWidth="1"/>
    <col min="1801" max="1815" width="6.75" style="78" customWidth="1"/>
    <col min="1816" max="1816" width="17.375" style="78" customWidth="1"/>
    <col min="1817" max="1824" width="6.75" style="78" customWidth="1"/>
    <col min="1825" max="1825" width="16.5" style="78" bestFit="1" customWidth="1"/>
    <col min="1826" max="2048" width="12.375" style="78"/>
    <col min="2049" max="2050" width="5.875" style="78" customWidth="1"/>
    <col min="2051" max="2051" width="34.375" style="78" customWidth="1"/>
    <col min="2052" max="2052" width="6.75" style="78" customWidth="1"/>
    <col min="2053" max="2053" width="57.25" style="78" customWidth="1"/>
    <col min="2054" max="2054" width="6.75" style="78" customWidth="1"/>
    <col min="2055" max="2055" width="27" style="78" customWidth="1"/>
    <col min="2056" max="2056" width="46.625" style="78" customWidth="1"/>
    <col min="2057" max="2071" width="6.75" style="78" customWidth="1"/>
    <col min="2072" max="2072" width="17.375" style="78" customWidth="1"/>
    <col min="2073" max="2080" width="6.75" style="78" customWidth="1"/>
    <col min="2081" max="2081" width="16.5" style="78" bestFit="1" customWidth="1"/>
    <col min="2082" max="2304" width="12.375" style="78"/>
    <col min="2305" max="2306" width="5.875" style="78" customWidth="1"/>
    <col min="2307" max="2307" width="34.375" style="78" customWidth="1"/>
    <col min="2308" max="2308" width="6.75" style="78" customWidth="1"/>
    <col min="2309" max="2309" width="57.25" style="78" customWidth="1"/>
    <col min="2310" max="2310" width="6.75" style="78" customWidth="1"/>
    <col min="2311" max="2311" width="27" style="78" customWidth="1"/>
    <col min="2312" max="2312" width="46.625" style="78" customWidth="1"/>
    <col min="2313" max="2327" width="6.75" style="78" customWidth="1"/>
    <col min="2328" max="2328" width="17.375" style="78" customWidth="1"/>
    <col min="2329" max="2336" width="6.75" style="78" customWidth="1"/>
    <col min="2337" max="2337" width="16.5" style="78" bestFit="1" customWidth="1"/>
    <col min="2338" max="2560" width="12.375" style="78"/>
    <col min="2561" max="2562" width="5.875" style="78" customWidth="1"/>
    <col min="2563" max="2563" width="34.375" style="78" customWidth="1"/>
    <col min="2564" max="2564" width="6.75" style="78" customWidth="1"/>
    <col min="2565" max="2565" width="57.25" style="78" customWidth="1"/>
    <col min="2566" max="2566" width="6.75" style="78" customWidth="1"/>
    <col min="2567" max="2567" width="27" style="78" customWidth="1"/>
    <col min="2568" max="2568" width="46.625" style="78" customWidth="1"/>
    <col min="2569" max="2583" width="6.75" style="78" customWidth="1"/>
    <col min="2584" max="2584" width="17.375" style="78" customWidth="1"/>
    <col min="2585" max="2592" width="6.75" style="78" customWidth="1"/>
    <col min="2593" max="2593" width="16.5" style="78" bestFit="1" customWidth="1"/>
    <col min="2594" max="2816" width="12.375" style="78"/>
    <col min="2817" max="2818" width="5.875" style="78" customWidth="1"/>
    <col min="2819" max="2819" width="34.375" style="78" customWidth="1"/>
    <col min="2820" max="2820" width="6.75" style="78" customWidth="1"/>
    <col min="2821" max="2821" width="57.25" style="78" customWidth="1"/>
    <col min="2822" max="2822" width="6.75" style="78" customWidth="1"/>
    <col min="2823" max="2823" width="27" style="78" customWidth="1"/>
    <col min="2824" max="2824" width="46.625" style="78" customWidth="1"/>
    <col min="2825" max="2839" width="6.75" style="78" customWidth="1"/>
    <col min="2840" max="2840" width="17.375" style="78" customWidth="1"/>
    <col min="2841" max="2848" width="6.75" style="78" customWidth="1"/>
    <col min="2849" max="2849" width="16.5" style="78" bestFit="1" customWidth="1"/>
    <col min="2850" max="3072" width="12.375" style="78"/>
    <col min="3073" max="3074" width="5.875" style="78" customWidth="1"/>
    <col min="3075" max="3075" width="34.375" style="78" customWidth="1"/>
    <col min="3076" max="3076" width="6.75" style="78" customWidth="1"/>
    <col min="3077" max="3077" width="57.25" style="78" customWidth="1"/>
    <col min="3078" max="3078" width="6.75" style="78" customWidth="1"/>
    <col min="3079" max="3079" width="27" style="78" customWidth="1"/>
    <col min="3080" max="3080" width="46.625" style="78" customWidth="1"/>
    <col min="3081" max="3095" width="6.75" style="78" customWidth="1"/>
    <col min="3096" max="3096" width="17.375" style="78" customWidth="1"/>
    <col min="3097" max="3104" width="6.75" style="78" customWidth="1"/>
    <col min="3105" max="3105" width="16.5" style="78" bestFit="1" customWidth="1"/>
    <col min="3106" max="3328" width="12.375" style="78"/>
    <col min="3329" max="3330" width="5.875" style="78" customWidth="1"/>
    <col min="3331" max="3331" width="34.375" style="78" customWidth="1"/>
    <col min="3332" max="3332" width="6.75" style="78" customWidth="1"/>
    <col min="3333" max="3333" width="57.25" style="78" customWidth="1"/>
    <col min="3334" max="3334" width="6.75" style="78" customWidth="1"/>
    <col min="3335" max="3335" width="27" style="78" customWidth="1"/>
    <col min="3336" max="3336" width="46.625" style="78" customWidth="1"/>
    <col min="3337" max="3351" width="6.75" style="78" customWidth="1"/>
    <col min="3352" max="3352" width="17.375" style="78" customWidth="1"/>
    <col min="3353" max="3360" width="6.75" style="78" customWidth="1"/>
    <col min="3361" max="3361" width="16.5" style="78" bestFit="1" customWidth="1"/>
    <col min="3362" max="3584" width="12.375" style="78"/>
    <col min="3585" max="3586" width="5.875" style="78" customWidth="1"/>
    <col min="3587" max="3587" width="34.375" style="78" customWidth="1"/>
    <col min="3588" max="3588" width="6.75" style="78" customWidth="1"/>
    <col min="3589" max="3589" width="57.25" style="78" customWidth="1"/>
    <col min="3590" max="3590" width="6.75" style="78" customWidth="1"/>
    <col min="3591" max="3591" width="27" style="78" customWidth="1"/>
    <col min="3592" max="3592" width="46.625" style="78" customWidth="1"/>
    <col min="3593" max="3607" width="6.75" style="78" customWidth="1"/>
    <col min="3608" max="3608" width="17.375" style="78" customWidth="1"/>
    <col min="3609" max="3616" width="6.75" style="78" customWidth="1"/>
    <col min="3617" max="3617" width="16.5" style="78" bestFit="1" customWidth="1"/>
    <col min="3618" max="3840" width="12.375" style="78"/>
    <col min="3841" max="3842" width="5.875" style="78" customWidth="1"/>
    <col min="3843" max="3843" width="34.375" style="78" customWidth="1"/>
    <col min="3844" max="3844" width="6.75" style="78" customWidth="1"/>
    <col min="3845" max="3845" width="57.25" style="78" customWidth="1"/>
    <col min="3846" max="3846" width="6.75" style="78" customWidth="1"/>
    <col min="3847" max="3847" width="27" style="78" customWidth="1"/>
    <col min="3848" max="3848" width="46.625" style="78" customWidth="1"/>
    <col min="3849" max="3863" width="6.75" style="78" customWidth="1"/>
    <col min="3864" max="3864" width="17.375" style="78" customWidth="1"/>
    <col min="3865" max="3872" width="6.75" style="78" customWidth="1"/>
    <col min="3873" max="3873" width="16.5" style="78" bestFit="1" customWidth="1"/>
    <col min="3874" max="4096" width="12.375" style="78"/>
    <col min="4097" max="4098" width="5.875" style="78" customWidth="1"/>
    <col min="4099" max="4099" width="34.375" style="78" customWidth="1"/>
    <col min="4100" max="4100" width="6.75" style="78" customWidth="1"/>
    <col min="4101" max="4101" width="57.25" style="78" customWidth="1"/>
    <col min="4102" max="4102" width="6.75" style="78" customWidth="1"/>
    <col min="4103" max="4103" width="27" style="78" customWidth="1"/>
    <col min="4104" max="4104" width="46.625" style="78" customWidth="1"/>
    <col min="4105" max="4119" width="6.75" style="78" customWidth="1"/>
    <col min="4120" max="4120" width="17.375" style="78" customWidth="1"/>
    <col min="4121" max="4128" width="6.75" style="78" customWidth="1"/>
    <col min="4129" max="4129" width="16.5" style="78" bestFit="1" customWidth="1"/>
    <col min="4130" max="4352" width="12.375" style="78"/>
    <col min="4353" max="4354" width="5.875" style="78" customWidth="1"/>
    <col min="4355" max="4355" width="34.375" style="78" customWidth="1"/>
    <col min="4356" max="4356" width="6.75" style="78" customWidth="1"/>
    <col min="4357" max="4357" width="57.25" style="78" customWidth="1"/>
    <col min="4358" max="4358" width="6.75" style="78" customWidth="1"/>
    <col min="4359" max="4359" width="27" style="78" customWidth="1"/>
    <col min="4360" max="4360" width="46.625" style="78" customWidth="1"/>
    <col min="4361" max="4375" width="6.75" style="78" customWidth="1"/>
    <col min="4376" max="4376" width="17.375" style="78" customWidth="1"/>
    <col min="4377" max="4384" width="6.75" style="78" customWidth="1"/>
    <col min="4385" max="4385" width="16.5" style="78" bestFit="1" customWidth="1"/>
    <col min="4386" max="4608" width="12.375" style="78"/>
    <col min="4609" max="4610" width="5.875" style="78" customWidth="1"/>
    <col min="4611" max="4611" width="34.375" style="78" customWidth="1"/>
    <col min="4612" max="4612" width="6.75" style="78" customWidth="1"/>
    <col min="4613" max="4613" width="57.25" style="78" customWidth="1"/>
    <col min="4614" max="4614" width="6.75" style="78" customWidth="1"/>
    <col min="4615" max="4615" width="27" style="78" customWidth="1"/>
    <col min="4616" max="4616" width="46.625" style="78" customWidth="1"/>
    <col min="4617" max="4631" width="6.75" style="78" customWidth="1"/>
    <col min="4632" max="4632" width="17.375" style="78" customWidth="1"/>
    <col min="4633" max="4640" width="6.75" style="78" customWidth="1"/>
    <col min="4641" max="4641" width="16.5" style="78" bestFit="1" customWidth="1"/>
    <col min="4642" max="4864" width="12.375" style="78"/>
    <col min="4865" max="4866" width="5.875" style="78" customWidth="1"/>
    <col min="4867" max="4867" width="34.375" style="78" customWidth="1"/>
    <col min="4868" max="4868" width="6.75" style="78" customWidth="1"/>
    <col min="4869" max="4869" width="57.25" style="78" customWidth="1"/>
    <col min="4870" max="4870" width="6.75" style="78" customWidth="1"/>
    <col min="4871" max="4871" width="27" style="78" customWidth="1"/>
    <col min="4872" max="4872" width="46.625" style="78" customWidth="1"/>
    <col min="4873" max="4887" width="6.75" style="78" customWidth="1"/>
    <col min="4888" max="4888" width="17.375" style="78" customWidth="1"/>
    <col min="4889" max="4896" width="6.75" style="78" customWidth="1"/>
    <col min="4897" max="4897" width="16.5" style="78" bestFit="1" customWidth="1"/>
    <col min="4898" max="5120" width="12.375" style="78"/>
    <col min="5121" max="5122" width="5.875" style="78" customWidth="1"/>
    <col min="5123" max="5123" width="34.375" style="78" customWidth="1"/>
    <col min="5124" max="5124" width="6.75" style="78" customWidth="1"/>
    <col min="5125" max="5125" width="57.25" style="78" customWidth="1"/>
    <col min="5126" max="5126" width="6.75" style="78" customWidth="1"/>
    <col min="5127" max="5127" width="27" style="78" customWidth="1"/>
    <col min="5128" max="5128" width="46.625" style="78" customWidth="1"/>
    <col min="5129" max="5143" width="6.75" style="78" customWidth="1"/>
    <col min="5144" max="5144" width="17.375" style="78" customWidth="1"/>
    <col min="5145" max="5152" width="6.75" style="78" customWidth="1"/>
    <col min="5153" max="5153" width="16.5" style="78" bestFit="1" customWidth="1"/>
    <col min="5154" max="5376" width="12.375" style="78"/>
    <col min="5377" max="5378" width="5.875" style="78" customWidth="1"/>
    <col min="5379" max="5379" width="34.375" style="78" customWidth="1"/>
    <col min="5380" max="5380" width="6.75" style="78" customWidth="1"/>
    <col min="5381" max="5381" width="57.25" style="78" customWidth="1"/>
    <col min="5382" max="5382" width="6.75" style="78" customWidth="1"/>
    <col min="5383" max="5383" width="27" style="78" customWidth="1"/>
    <col min="5384" max="5384" width="46.625" style="78" customWidth="1"/>
    <col min="5385" max="5399" width="6.75" style="78" customWidth="1"/>
    <col min="5400" max="5400" width="17.375" style="78" customWidth="1"/>
    <col min="5401" max="5408" width="6.75" style="78" customWidth="1"/>
    <col min="5409" max="5409" width="16.5" style="78" bestFit="1" customWidth="1"/>
    <col min="5410" max="5632" width="12.375" style="78"/>
    <col min="5633" max="5634" width="5.875" style="78" customWidth="1"/>
    <col min="5635" max="5635" width="34.375" style="78" customWidth="1"/>
    <col min="5636" max="5636" width="6.75" style="78" customWidth="1"/>
    <col min="5637" max="5637" width="57.25" style="78" customWidth="1"/>
    <col min="5638" max="5638" width="6.75" style="78" customWidth="1"/>
    <col min="5639" max="5639" width="27" style="78" customWidth="1"/>
    <col min="5640" max="5640" width="46.625" style="78" customWidth="1"/>
    <col min="5641" max="5655" width="6.75" style="78" customWidth="1"/>
    <col min="5656" max="5656" width="17.375" style="78" customWidth="1"/>
    <col min="5657" max="5664" width="6.75" style="78" customWidth="1"/>
    <col min="5665" max="5665" width="16.5" style="78" bestFit="1" customWidth="1"/>
    <col min="5666" max="5888" width="12.375" style="78"/>
    <col min="5889" max="5890" width="5.875" style="78" customWidth="1"/>
    <col min="5891" max="5891" width="34.375" style="78" customWidth="1"/>
    <col min="5892" max="5892" width="6.75" style="78" customWidth="1"/>
    <col min="5893" max="5893" width="57.25" style="78" customWidth="1"/>
    <col min="5894" max="5894" width="6.75" style="78" customWidth="1"/>
    <col min="5895" max="5895" width="27" style="78" customWidth="1"/>
    <col min="5896" max="5896" width="46.625" style="78" customWidth="1"/>
    <col min="5897" max="5911" width="6.75" style="78" customWidth="1"/>
    <col min="5912" max="5912" width="17.375" style="78" customWidth="1"/>
    <col min="5913" max="5920" width="6.75" style="78" customWidth="1"/>
    <col min="5921" max="5921" width="16.5" style="78" bestFit="1" customWidth="1"/>
    <col min="5922" max="6144" width="12.375" style="78"/>
    <col min="6145" max="6146" width="5.875" style="78" customWidth="1"/>
    <col min="6147" max="6147" width="34.375" style="78" customWidth="1"/>
    <col min="6148" max="6148" width="6.75" style="78" customWidth="1"/>
    <col min="6149" max="6149" width="57.25" style="78" customWidth="1"/>
    <col min="6150" max="6150" width="6.75" style="78" customWidth="1"/>
    <col min="6151" max="6151" width="27" style="78" customWidth="1"/>
    <col min="6152" max="6152" width="46.625" style="78" customWidth="1"/>
    <col min="6153" max="6167" width="6.75" style="78" customWidth="1"/>
    <col min="6168" max="6168" width="17.375" style="78" customWidth="1"/>
    <col min="6169" max="6176" width="6.75" style="78" customWidth="1"/>
    <col min="6177" max="6177" width="16.5" style="78" bestFit="1" customWidth="1"/>
    <col min="6178" max="6400" width="12.375" style="78"/>
    <col min="6401" max="6402" width="5.875" style="78" customWidth="1"/>
    <col min="6403" max="6403" width="34.375" style="78" customWidth="1"/>
    <col min="6404" max="6404" width="6.75" style="78" customWidth="1"/>
    <col min="6405" max="6405" width="57.25" style="78" customWidth="1"/>
    <col min="6406" max="6406" width="6.75" style="78" customWidth="1"/>
    <col min="6407" max="6407" width="27" style="78" customWidth="1"/>
    <col min="6408" max="6408" width="46.625" style="78" customWidth="1"/>
    <col min="6409" max="6423" width="6.75" style="78" customWidth="1"/>
    <col min="6424" max="6424" width="17.375" style="78" customWidth="1"/>
    <col min="6425" max="6432" width="6.75" style="78" customWidth="1"/>
    <col min="6433" max="6433" width="16.5" style="78" bestFit="1" customWidth="1"/>
    <col min="6434" max="6656" width="12.375" style="78"/>
    <col min="6657" max="6658" width="5.875" style="78" customWidth="1"/>
    <col min="6659" max="6659" width="34.375" style="78" customWidth="1"/>
    <col min="6660" max="6660" width="6.75" style="78" customWidth="1"/>
    <col min="6661" max="6661" width="57.25" style="78" customWidth="1"/>
    <col min="6662" max="6662" width="6.75" style="78" customWidth="1"/>
    <col min="6663" max="6663" width="27" style="78" customWidth="1"/>
    <col min="6664" max="6664" width="46.625" style="78" customWidth="1"/>
    <col min="6665" max="6679" width="6.75" style="78" customWidth="1"/>
    <col min="6680" max="6680" width="17.375" style="78" customWidth="1"/>
    <col min="6681" max="6688" width="6.75" style="78" customWidth="1"/>
    <col min="6689" max="6689" width="16.5" style="78" bestFit="1" customWidth="1"/>
    <col min="6690" max="6912" width="12.375" style="78"/>
    <col min="6913" max="6914" width="5.875" style="78" customWidth="1"/>
    <col min="6915" max="6915" width="34.375" style="78" customWidth="1"/>
    <col min="6916" max="6916" width="6.75" style="78" customWidth="1"/>
    <col min="6917" max="6917" width="57.25" style="78" customWidth="1"/>
    <col min="6918" max="6918" width="6.75" style="78" customWidth="1"/>
    <col min="6919" max="6919" width="27" style="78" customWidth="1"/>
    <col min="6920" max="6920" width="46.625" style="78" customWidth="1"/>
    <col min="6921" max="6935" width="6.75" style="78" customWidth="1"/>
    <col min="6936" max="6936" width="17.375" style="78" customWidth="1"/>
    <col min="6937" max="6944" width="6.75" style="78" customWidth="1"/>
    <col min="6945" max="6945" width="16.5" style="78" bestFit="1" customWidth="1"/>
    <col min="6946" max="7168" width="12.375" style="78"/>
    <col min="7169" max="7170" width="5.875" style="78" customWidth="1"/>
    <col min="7171" max="7171" width="34.375" style="78" customWidth="1"/>
    <col min="7172" max="7172" width="6.75" style="78" customWidth="1"/>
    <col min="7173" max="7173" width="57.25" style="78" customWidth="1"/>
    <col min="7174" max="7174" width="6.75" style="78" customWidth="1"/>
    <col min="7175" max="7175" width="27" style="78" customWidth="1"/>
    <col min="7176" max="7176" width="46.625" style="78" customWidth="1"/>
    <col min="7177" max="7191" width="6.75" style="78" customWidth="1"/>
    <col min="7192" max="7192" width="17.375" style="78" customWidth="1"/>
    <col min="7193" max="7200" width="6.75" style="78" customWidth="1"/>
    <col min="7201" max="7201" width="16.5" style="78" bestFit="1" customWidth="1"/>
    <col min="7202" max="7424" width="12.375" style="78"/>
    <col min="7425" max="7426" width="5.875" style="78" customWidth="1"/>
    <col min="7427" max="7427" width="34.375" style="78" customWidth="1"/>
    <col min="7428" max="7428" width="6.75" style="78" customWidth="1"/>
    <col min="7429" max="7429" width="57.25" style="78" customWidth="1"/>
    <col min="7430" max="7430" width="6.75" style="78" customWidth="1"/>
    <col min="7431" max="7431" width="27" style="78" customWidth="1"/>
    <col min="7432" max="7432" width="46.625" style="78" customWidth="1"/>
    <col min="7433" max="7447" width="6.75" style="78" customWidth="1"/>
    <col min="7448" max="7448" width="17.375" style="78" customWidth="1"/>
    <col min="7449" max="7456" width="6.75" style="78" customWidth="1"/>
    <col min="7457" max="7457" width="16.5" style="78" bestFit="1" customWidth="1"/>
    <col min="7458" max="7680" width="12.375" style="78"/>
    <col min="7681" max="7682" width="5.875" style="78" customWidth="1"/>
    <col min="7683" max="7683" width="34.375" style="78" customWidth="1"/>
    <col min="7684" max="7684" width="6.75" style="78" customWidth="1"/>
    <col min="7685" max="7685" width="57.25" style="78" customWidth="1"/>
    <col min="7686" max="7686" width="6.75" style="78" customWidth="1"/>
    <col min="7687" max="7687" width="27" style="78" customWidth="1"/>
    <col min="7688" max="7688" width="46.625" style="78" customWidth="1"/>
    <col min="7689" max="7703" width="6.75" style="78" customWidth="1"/>
    <col min="7704" max="7704" width="17.375" style="78" customWidth="1"/>
    <col min="7705" max="7712" width="6.75" style="78" customWidth="1"/>
    <col min="7713" max="7713" width="16.5" style="78" bestFit="1" customWidth="1"/>
    <col min="7714" max="7936" width="12.375" style="78"/>
    <col min="7937" max="7938" width="5.875" style="78" customWidth="1"/>
    <col min="7939" max="7939" width="34.375" style="78" customWidth="1"/>
    <col min="7940" max="7940" width="6.75" style="78" customWidth="1"/>
    <col min="7941" max="7941" width="57.25" style="78" customWidth="1"/>
    <col min="7942" max="7942" width="6.75" style="78" customWidth="1"/>
    <col min="7943" max="7943" width="27" style="78" customWidth="1"/>
    <col min="7944" max="7944" width="46.625" style="78" customWidth="1"/>
    <col min="7945" max="7959" width="6.75" style="78" customWidth="1"/>
    <col min="7960" max="7960" width="17.375" style="78" customWidth="1"/>
    <col min="7961" max="7968" width="6.75" style="78" customWidth="1"/>
    <col min="7969" max="7969" width="16.5" style="78" bestFit="1" customWidth="1"/>
    <col min="7970" max="8192" width="12.375" style="78"/>
    <col min="8193" max="8194" width="5.875" style="78" customWidth="1"/>
    <col min="8195" max="8195" width="34.375" style="78" customWidth="1"/>
    <col min="8196" max="8196" width="6.75" style="78" customWidth="1"/>
    <col min="8197" max="8197" width="57.25" style="78" customWidth="1"/>
    <col min="8198" max="8198" width="6.75" style="78" customWidth="1"/>
    <col min="8199" max="8199" width="27" style="78" customWidth="1"/>
    <col min="8200" max="8200" width="46.625" style="78" customWidth="1"/>
    <col min="8201" max="8215" width="6.75" style="78" customWidth="1"/>
    <col min="8216" max="8216" width="17.375" style="78" customWidth="1"/>
    <col min="8217" max="8224" width="6.75" style="78" customWidth="1"/>
    <col min="8225" max="8225" width="16.5" style="78" bestFit="1" customWidth="1"/>
    <col min="8226" max="8448" width="12.375" style="78"/>
    <col min="8449" max="8450" width="5.875" style="78" customWidth="1"/>
    <col min="8451" max="8451" width="34.375" style="78" customWidth="1"/>
    <col min="8452" max="8452" width="6.75" style="78" customWidth="1"/>
    <col min="8453" max="8453" width="57.25" style="78" customWidth="1"/>
    <col min="8454" max="8454" width="6.75" style="78" customWidth="1"/>
    <col min="8455" max="8455" width="27" style="78" customWidth="1"/>
    <col min="8456" max="8456" width="46.625" style="78" customWidth="1"/>
    <col min="8457" max="8471" width="6.75" style="78" customWidth="1"/>
    <col min="8472" max="8472" width="17.375" style="78" customWidth="1"/>
    <col min="8473" max="8480" width="6.75" style="78" customWidth="1"/>
    <col min="8481" max="8481" width="16.5" style="78" bestFit="1" customWidth="1"/>
    <col min="8482" max="8704" width="12.375" style="78"/>
    <col min="8705" max="8706" width="5.875" style="78" customWidth="1"/>
    <col min="8707" max="8707" width="34.375" style="78" customWidth="1"/>
    <col min="8708" max="8708" width="6.75" style="78" customWidth="1"/>
    <col min="8709" max="8709" width="57.25" style="78" customWidth="1"/>
    <col min="8710" max="8710" width="6.75" style="78" customWidth="1"/>
    <col min="8711" max="8711" width="27" style="78" customWidth="1"/>
    <col min="8712" max="8712" width="46.625" style="78" customWidth="1"/>
    <col min="8713" max="8727" width="6.75" style="78" customWidth="1"/>
    <col min="8728" max="8728" width="17.375" style="78" customWidth="1"/>
    <col min="8729" max="8736" width="6.75" style="78" customWidth="1"/>
    <col min="8737" max="8737" width="16.5" style="78" bestFit="1" customWidth="1"/>
    <col min="8738" max="8960" width="12.375" style="78"/>
    <col min="8961" max="8962" width="5.875" style="78" customWidth="1"/>
    <col min="8963" max="8963" width="34.375" style="78" customWidth="1"/>
    <col min="8964" max="8964" width="6.75" style="78" customWidth="1"/>
    <col min="8965" max="8965" width="57.25" style="78" customWidth="1"/>
    <col min="8966" max="8966" width="6.75" style="78" customWidth="1"/>
    <col min="8967" max="8967" width="27" style="78" customWidth="1"/>
    <col min="8968" max="8968" width="46.625" style="78" customWidth="1"/>
    <col min="8969" max="8983" width="6.75" style="78" customWidth="1"/>
    <col min="8984" max="8984" width="17.375" style="78" customWidth="1"/>
    <col min="8985" max="8992" width="6.75" style="78" customWidth="1"/>
    <col min="8993" max="8993" width="16.5" style="78" bestFit="1" customWidth="1"/>
    <col min="8994" max="9216" width="12.375" style="78"/>
    <col min="9217" max="9218" width="5.875" style="78" customWidth="1"/>
    <col min="9219" max="9219" width="34.375" style="78" customWidth="1"/>
    <col min="9220" max="9220" width="6.75" style="78" customWidth="1"/>
    <col min="9221" max="9221" width="57.25" style="78" customWidth="1"/>
    <col min="9222" max="9222" width="6.75" style="78" customWidth="1"/>
    <col min="9223" max="9223" width="27" style="78" customWidth="1"/>
    <col min="9224" max="9224" width="46.625" style="78" customWidth="1"/>
    <col min="9225" max="9239" width="6.75" style="78" customWidth="1"/>
    <col min="9240" max="9240" width="17.375" style="78" customWidth="1"/>
    <col min="9241" max="9248" width="6.75" style="78" customWidth="1"/>
    <col min="9249" max="9249" width="16.5" style="78" bestFit="1" customWidth="1"/>
    <col min="9250" max="9472" width="12.375" style="78"/>
    <col min="9473" max="9474" width="5.875" style="78" customWidth="1"/>
    <col min="9475" max="9475" width="34.375" style="78" customWidth="1"/>
    <col min="9476" max="9476" width="6.75" style="78" customWidth="1"/>
    <col min="9477" max="9477" width="57.25" style="78" customWidth="1"/>
    <col min="9478" max="9478" width="6.75" style="78" customWidth="1"/>
    <col min="9479" max="9479" width="27" style="78" customWidth="1"/>
    <col min="9480" max="9480" width="46.625" style="78" customWidth="1"/>
    <col min="9481" max="9495" width="6.75" style="78" customWidth="1"/>
    <col min="9496" max="9496" width="17.375" style="78" customWidth="1"/>
    <col min="9497" max="9504" width="6.75" style="78" customWidth="1"/>
    <col min="9505" max="9505" width="16.5" style="78" bestFit="1" customWidth="1"/>
    <col min="9506" max="9728" width="12.375" style="78"/>
    <col min="9729" max="9730" width="5.875" style="78" customWidth="1"/>
    <col min="9731" max="9731" width="34.375" style="78" customWidth="1"/>
    <col min="9732" max="9732" width="6.75" style="78" customWidth="1"/>
    <col min="9733" max="9733" width="57.25" style="78" customWidth="1"/>
    <col min="9734" max="9734" width="6.75" style="78" customWidth="1"/>
    <col min="9735" max="9735" width="27" style="78" customWidth="1"/>
    <col min="9736" max="9736" width="46.625" style="78" customWidth="1"/>
    <col min="9737" max="9751" width="6.75" style="78" customWidth="1"/>
    <col min="9752" max="9752" width="17.375" style="78" customWidth="1"/>
    <col min="9753" max="9760" width="6.75" style="78" customWidth="1"/>
    <col min="9761" max="9761" width="16.5" style="78" bestFit="1" customWidth="1"/>
    <col min="9762" max="9984" width="12.375" style="78"/>
    <col min="9985" max="9986" width="5.875" style="78" customWidth="1"/>
    <col min="9987" max="9987" width="34.375" style="78" customWidth="1"/>
    <col min="9988" max="9988" width="6.75" style="78" customWidth="1"/>
    <col min="9989" max="9989" width="57.25" style="78" customWidth="1"/>
    <col min="9990" max="9990" width="6.75" style="78" customWidth="1"/>
    <col min="9991" max="9991" width="27" style="78" customWidth="1"/>
    <col min="9992" max="9992" width="46.625" style="78" customWidth="1"/>
    <col min="9993" max="10007" width="6.75" style="78" customWidth="1"/>
    <col min="10008" max="10008" width="17.375" style="78" customWidth="1"/>
    <col min="10009" max="10016" width="6.75" style="78" customWidth="1"/>
    <col min="10017" max="10017" width="16.5" style="78" bestFit="1" customWidth="1"/>
    <col min="10018" max="10240" width="12.375" style="78"/>
    <col min="10241" max="10242" width="5.875" style="78" customWidth="1"/>
    <col min="10243" max="10243" width="34.375" style="78" customWidth="1"/>
    <col min="10244" max="10244" width="6.75" style="78" customWidth="1"/>
    <col min="10245" max="10245" width="57.25" style="78" customWidth="1"/>
    <col min="10246" max="10246" width="6.75" style="78" customWidth="1"/>
    <col min="10247" max="10247" width="27" style="78" customWidth="1"/>
    <col min="10248" max="10248" width="46.625" style="78" customWidth="1"/>
    <col min="10249" max="10263" width="6.75" style="78" customWidth="1"/>
    <col min="10264" max="10264" width="17.375" style="78" customWidth="1"/>
    <col min="10265" max="10272" width="6.75" style="78" customWidth="1"/>
    <col min="10273" max="10273" width="16.5" style="78" bestFit="1" customWidth="1"/>
    <col min="10274" max="10496" width="12.375" style="78"/>
    <col min="10497" max="10498" width="5.875" style="78" customWidth="1"/>
    <col min="10499" max="10499" width="34.375" style="78" customWidth="1"/>
    <col min="10500" max="10500" width="6.75" style="78" customWidth="1"/>
    <col min="10501" max="10501" width="57.25" style="78" customWidth="1"/>
    <col min="10502" max="10502" width="6.75" style="78" customWidth="1"/>
    <col min="10503" max="10503" width="27" style="78" customWidth="1"/>
    <col min="10504" max="10504" width="46.625" style="78" customWidth="1"/>
    <col min="10505" max="10519" width="6.75" style="78" customWidth="1"/>
    <col min="10520" max="10520" width="17.375" style="78" customWidth="1"/>
    <col min="10521" max="10528" width="6.75" style="78" customWidth="1"/>
    <col min="10529" max="10529" width="16.5" style="78" bestFit="1" customWidth="1"/>
    <col min="10530" max="10752" width="12.375" style="78"/>
    <col min="10753" max="10754" width="5.875" style="78" customWidth="1"/>
    <col min="10755" max="10755" width="34.375" style="78" customWidth="1"/>
    <col min="10756" max="10756" width="6.75" style="78" customWidth="1"/>
    <col min="10757" max="10757" width="57.25" style="78" customWidth="1"/>
    <col min="10758" max="10758" width="6.75" style="78" customWidth="1"/>
    <col min="10759" max="10759" width="27" style="78" customWidth="1"/>
    <col min="10760" max="10760" width="46.625" style="78" customWidth="1"/>
    <col min="10761" max="10775" width="6.75" style="78" customWidth="1"/>
    <col min="10776" max="10776" width="17.375" style="78" customWidth="1"/>
    <col min="10777" max="10784" width="6.75" style="78" customWidth="1"/>
    <col min="10785" max="10785" width="16.5" style="78" bestFit="1" customWidth="1"/>
    <col min="10786" max="11008" width="12.375" style="78"/>
    <col min="11009" max="11010" width="5.875" style="78" customWidth="1"/>
    <col min="11011" max="11011" width="34.375" style="78" customWidth="1"/>
    <col min="11012" max="11012" width="6.75" style="78" customWidth="1"/>
    <col min="11013" max="11013" width="57.25" style="78" customWidth="1"/>
    <col min="11014" max="11014" width="6.75" style="78" customWidth="1"/>
    <col min="11015" max="11015" width="27" style="78" customWidth="1"/>
    <col min="11016" max="11016" width="46.625" style="78" customWidth="1"/>
    <col min="11017" max="11031" width="6.75" style="78" customWidth="1"/>
    <col min="11032" max="11032" width="17.375" style="78" customWidth="1"/>
    <col min="11033" max="11040" width="6.75" style="78" customWidth="1"/>
    <col min="11041" max="11041" width="16.5" style="78" bestFit="1" customWidth="1"/>
    <col min="11042" max="11264" width="12.375" style="78"/>
    <col min="11265" max="11266" width="5.875" style="78" customWidth="1"/>
    <col min="11267" max="11267" width="34.375" style="78" customWidth="1"/>
    <col min="11268" max="11268" width="6.75" style="78" customWidth="1"/>
    <col min="11269" max="11269" width="57.25" style="78" customWidth="1"/>
    <col min="11270" max="11270" width="6.75" style="78" customWidth="1"/>
    <col min="11271" max="11271" width="27" style="78" customWidth="1"/>
    <col min="11272" max="11272" width="46.625" style="78" customWidth="1"/>
    <col min="11273" max="11287" width="6.75" style="78" customWidth="1"/>
    <col min="11288" max="11288" width="17.375" style="78" customWidth="1"/>
    <col min="11289" max="11296" width="6.75" style="78" customWidth="1"/>
    <col min="11297" max="11297" width="16.5" style="78" bestFit="1" customWidth="1"/>
    <col min="11298" max="11520" width="12.375" style="78"/>
    <col min="11521" max="11522" width="5.875" style="78" customWidth="1"/>
    <col min="11523" max="11523" width="34.375" style="78" customWidth="1"/>
    <col min="11524" max="11524" width="6.75" style="78" customWidth="1"/>
    <col min="11525" max="11525" width="57.25" style="78" customWidth="1"/>
    <col min="11526" max="11526" width="6.75" style="78" customWidth="1"/>
    <col min="11527" max="11527" width="27" style="78" customWidth="1"/>
    <col min="11528" max="11528" width="46.625" style="78" customWidth="1"/>
    <col min="11529" max="11543" width="6.75" style="78" customWidth="1"/>
    <col min="11544" max="11544" width="17.375" style="78" customWidth="1"/>
    <col min="11545" max="11552" width="6.75" style="78" customWidth="1"/>
    <col min="11553" max="11553" width="16.5" style="78" bestFit="1" customWidth="1"/>
    <col min="11554" max="11776" width="12.375" style="78"/>
    <col min="11777" max="11778" width="5.875" style="78" customWidth="1"/>
    <col min="11779" max="11779" width="34.375" style="78" customWidth="1"/>
    <col min="11780" max="11780" width="6.75" style="78" customWidth="1"/>
    <col min="11781" max="11781" width="57.25" style="78" customWidth="1"/>
    <col min="11782" max="11782" width="6.75" style="78" customWidth="1"/>
    <col min="11783" max="11783" width="27" style="78" customWidth="1"/>
    <col min="11784" max="11784" width="46.625" style="78" customWidth="1"/>
    <col min="11785" max="11799" width="6.75" style="78" customWidth="1"/>
    <col min="11800" max="11800" width="17.375" style="78" customWidth="1"/>
    <col min="11801" max="11808" width="6.75" style="78" customWidth="1"/>
    <col min="11809" max="11809" width="16.5" style="78" bestFit="1" customWidth="1"/>
    <col min="11810" max="12032" width="12.375" style="78"/>
    <col min="12033" max="12034" width="5.875" style="78" customWidth="1"/>
    <col min="12035" max="12035" width="34.375" style="78" customWidth="1"/>
    <col min="12036" max="12036" width="6.75" style="78" customWidth="1"/>
    <col min="12037" max="12037" width="57.25" style="78" customWidth="1"/>
    <col min="12038" max="12038" width="6.75" style="78" customWidth="1"/>
    <col min="12039" max="12039" width="27" style="78" customWidth="1"/>
    <col min="12040" max="12040" width="46.625" style="78" customWidth="1"/>
    <col min="12041" max="12055" width="6.75" style="78" customWidth="1"/>
    <col min="12056" max="12056" width="17.375" style="78" customWidth="1"/>
    <col min="12057" max="12064" width="6.75" style="78" customWidth="1"/>
    <col min="12065" max="12065" width="16.5" style="78" bestFit="1" customWidth="1"/>
    <col min="12066" max="12288" width="12.375" style="78"/>
    <col min="12289" max="12290" width="5.875" style="78" customWidth="1"/>
    <col min="12291" max="12291" width="34.375" style="78" customWidth="1"/>
    <col min="12292" max="12292" width="6.75" style="78" customWidth="1"/>
    <col min="12293" max="12293" width="57.25" style="78" customWidth="1"/>
    <col min="12294" max="12294" width="6.75" style="78" customWidth="1"/>
    <col min="12295" max="12295" width="27" style="78" customWidth="1"/>
    <col min="12296" max="12296" width="46.625" style="78" customWidth="1"/>
    <col min="12297" max="12311" width="6.75" style="78" customWidth="1"/>
    <col min="12312" max="12312" width="17.375" style="78" customWidth="1"/>
    <col min="12313" max="12320" width="6.75" style="78" customWidth="1"/>
    <col min="12321" max="12321" width="16.5" style="78" bestFit="1" customWidth="1"/>
    <col min="12322" max="12544" width="12.375" style="78"/>
    <col min="12545" max="12546" width="5.875" style="78" customWidth="1"/>
    <col min="12547" max="12547" width="34.375" style="78" customWidth="1"/>
    <col min="12548" max="12548" width="6.75" style="78" customWidth="1"/>
    <col min="12549" max="12549" width="57.25" style="78" customWidth="1"/>
    <col min="12550" max="12550" width="6.75" style="78" customWidth="1"/>
    <col min="12551" max="12551" width="27" style="78" customWidth="1"/>
    <col min="12552" max="12552" width="46.625" style="78" customWidth="1"/>
    <col min="12553" max="12567" width="6.75" style="78" customWidth="1"/>
    <col min="12568" max="12568" width="17.375" style="78" customWidth="1"/>
    <col min="12569" max="12576" width="6.75" style="78" customWidth="1"/>
    <col min="12577" max="12577" width="16.5" style="78" bestFit="1" customWidth="1"/>
    <col min="12578" max="12800" width="12.375" style="78"/>
    <col min="12801" max="12802" width="5.875" style="78" customWidth="1"/>
    <col min="12803" max="12803" width="34.375" style="78" customWidth="1"/>
    <col min="12804" max="12804" width="6.75" style="78" customWidth="1"/>
    <col min="12805" max="12805" width="57.25" style="78" customWidth="1"/>
    <col min="12806" max="12806" width="6.75" style="78" customWidth="1"/>
    <col min="12807" max="12807" width="27" style="78" customWidth="1"/>
    <col min="12808" max="12808" width="46.625" style="78" customWidth="1"/>
    <col min="12809" max="12823" width="6.75" style="78" customWidth="1"/>
    <col min="12824" max="12824" width="17.375" style="78" customWidth="1"/>
    <col min="12825" max="12832" width="6.75" style="78" customWidth="1"/>
    <col min="12833" max="12833" width="16.5" style="78" bestFit="1" customWidth="1"/>
    <col min="12834" max="13056" width="12.375" style="78"/>
    <col min="13057" max="13058" width="5.875" style="78" customWidth="1"/>
    <col min="13059" max="13059" width="34.375" style="78" customWidth="1"/>
    <col min="13060" max="13060" width="6.75" style="78" customWidth="1"/>
    <col min="13061" max="13061" width="57.25" style="78" customWidth="1"/>
    <col min="13062" max="13062" width="6.75" style="78" customWidth="1"/>
    <col min="13063" max="13063" width="27" style="78" customWidth="1"/>
    <col min="13064" max="13064" width="46.625" style="78" customWidth="1"/>
    <col min="13065" max="13079" width="6.75" style="78" customWidth="1"/>
    <col min="13080" max="13080" width="17.375" style="78" customWidth="1"/>
    <col min="13081" max="13088" width="6.75" style="78" customWidth="1"/>
    <col min="13089" max="13089" width="16.5" style="78" bestFit="1" customWidth="1"/>
    <col min="13090" max="13312" width="12.375" style="78"/>
    <col min="13313" max="13314" width="5.875" style="78" customWidth="1"/>
    <col min="13315" max="13315" width="34.375" style="78" customWidth="1"/>
    <col min="13316" max="13316" width="6.75" style="78" customWidth="1"/>
    <col min="13317" max="13317" width="57.25" style="78" customWidth="1"/>
    <col min="13318" max="13318" width="6.75" style="78" customWidth="1"/>
    <col min="13319" max="13319" width="27" style="78" customWidth="1"/>
    <col min="13320" max="13320" width="46.625" style="78" customWidth="1"/>
    <col min="13321" max="13335" width="6.75" style="78" customWidth="1"/>
    <col min="13336" max="13336" width="17.375" style="78" customWidth="1"/>
    <col min="13337" max="13344" width="6.75" style="78" customWidth="1"/>
    <col min="13345" max="13345" width="16.5" style="78" bestFit="1" customWidth="1"/>
    <col min="13346" max="13568" width="12.375" style="78"/>
    <col min="13569" max="13570" width="5.875" style="78" customWidth="1"/>
    <col min="13571" max="13571" width="34.375" style="78" customWidth="1"/>
    <col min="13572" max="13572" width="6.75" style="78" customWidth="1"/>
    <col min="13573" max="13573" width="57.25" style="78" customWidth="1"/>
    <col min="13574" max="13574" width="6.75" style="78" customWidth="1"/>
    <col min="13575" max="13575" width="27" style="78" customWidth="1"/>
    <col min="13576" max="13576" width="46.625" style="78" customWidth="1"/>
    <col min="13577" max="13591" width="6.75" style="78" customWidth="1"/>
    <col min="13592" max="13592" width="17.375" style="78" customWidth="1"/>
    <col min="13593" max="13600" width="6.75" style="78" customWidth="1"/>
    <col min="13601" max="13601" width="16.5" style="78" bestFit="1" customWidth="1"/>
    <col min="13602" max="13824" width="12.375" style="78"/>
    <col min="13825" max="13826" width="5.875" style="78" customWidth="1"/>
    <col min="13827" max="13827" width="34.375" style="78" customWidth="1"/>
    <col min="13828" max="13828" width="6.75" style="78" customWidth="1"/>
    <col min="13829" max="13829" width="57.25" style="78" customWidth="1"/>
    <col min="13830" max="13830" width="6.75" style="78" customWidth="1"/>
    <col min="13831" max="13831" width="27" style="78" customWidth="1"/>
    <col min="13832" max="13832" width="46.625" style="78" customWidth="1"/>
    <col min="13833" max="13847" width="6.75" style="78" customWidth="1"/>
    <col min="13848" max="13848" width="17.375" style="78" customWidth="1"/>
    <col min="13849" max="13856" width="6.75" style="78" customWidth="1"/>
    <col min="13857" max="13857" width="16.5" style="78" bestFit="1" customWidth="1"/>
    <col min="13858" max="14080" width="12.375" style="78"/>
    <col min="14081" max="14082" width="5.875" style="78" customWidth="1"/>
    <col min="14083" max="14083" width="34.375" style="78" customWidth="1"/>
    <col min="14084" max="14084" width="6.75" style="78" customWidth="1"/>
    <col min="14085" max="14085" width="57.25" style="78" customWidth="1"/>
    <col min="14086" max="14086" width="6.75" style="78" customWidth="1"/>
    <col min="14087" max="14087" width="27" style="78" customWidth="1"/>
    <col min="14088" max="14088" width="46.625" style="78" customWidth="1"/>
    <col min="14089" max="14103" width="6.75" style="78" customWidth="1"/>
    <col min="14104" max="14104" width="17.375" style="78" customWidth="1"/>
    <col min="14105" max="14112" width="6.75" style="78" customWidth="1"/>
    <col min="14113" max="14113" width="16.5" style="78" bestFit="1" customWidth="1"/>
    <col min="14114" max="14336" width="12.375" style="78"/>
    <col min="14337" max="14338" width="5.875" style="78" customWidth="1"/>
    <col min="14339" max="14339" width="34.375" style="78" customWidth="1"/>
    <col min="14340" max="14340" width="6.75" style="78" customWidth="1"/>
    <col min="14341" max="14341" width="57.25" style="78" customWidth="1"/>
    <col min="14342" max="14342" width="6.75" style="78" customWidth="1"/>
    <col min="14343" max="14343" width="27" style="78" customWidth="1"/>
    <col min="14344" max="14344" width="46.625" style="78" customWidth="1"/>
    <col min="14345" max="14359" width="6.75" style="78" customWidth="1"/>
    <col min="14360" max="14360" width="17.375" style="78" customWidth="1"/>
    <col min="14361" max="14368" width="6.75" style="78" customWidth="1"/>
    <col min="14369" max="14369" width="16.5" style="78" bestFit="1" customWidth="1"/>
    <col min="14370" max="14592" width="12.375" style="78"/>
    <col min="14593" max="14594" width="5.875" style="78" customWidth="1"/>
    <col min="14595" max="14595" width="34.375" style="78" customWidth="1"/>
    <col min="14596" max="14596" width="6.75" style="78" customWidth="1"/>
    <col min="14597" max="14597" width="57.25" style="78" customWidth="1"/>
    <col min="14598" max="14598" width="6.75" style="78" customWidth="1"/>
    <col min="14599" max="14599" width="27" style="78" customWidth="1"/>
    <col min="14600" max="14600" width="46.625" style="78" customWidth="1"/>
    <col min="14601" max="14615" width="6.75" style="78" customWidth="1"/>
    <col min="14616" max="14616" width="17.375" style="78" customWidth="1"/>
    <col min="14617" max="14624" width="6.75" style="78" customWidth="1"/>
    <col min="14625" max="14625" width="16.5" style="78" bestFit="1" customWidth="1"/>
    <col min="14626" max="14848" width="12.375" style="78"/>
    <col min="14849" max="14850" width="5.875" style="78" customWidth="1"/>
    <col min="14851" max="14851" width="34.375" style="78" customWidth="1"/>
    <col min="14852" max="14852" width="6.75" style="78" customWidth="1"/>
    <col min="14853" max="14853" width="57.25" style="78" customWidth="1"/>
    <col min="14854" max="14854" width="6.75" style="78" customWidth="1"/>
    <col min="14855" max="14855" width="27" style="78" customWidth="1"/>
    <col min="14856" max="14856" width="46.625" style="78" customWidth="1"/>
    <col min="14857" max="14871" width="6.75" style="78" customWidth="1"/>
    <col min="14872" max="14872" width="17.375" style="78" customWidth="1"/>
    <col min="14873" max="14880" width="6.75" style="78" customWidth="1"/>
    <col min="14881" max="14881" width="16.5" style="78" bestFit="1" customWidth="1"/>
    <col min="14882" max="15104" width="12.375" style="78"/>
    <col min="15105" max="15106" width="5.875" style="78" customWidth="1"/>
    <col min="15107" max="15107" width="34.375" style="78" customWidth="1"/>
    <col min="15108" max="15108" width="6.75" style="78" customWidth="1"/>
    <col min="15109" max="15109" width="57.25" style="78" customWidth="1"/>
    <col min="15110" max="15110" width="6.75" style="78" customWidth="1"/>
    <col min="15111" max="15111" width="27" style="78" customWidth="1"/>
    <col min="15112" max="15112" width="46.625" style="78" customWidth="1"/>
    <col min="15113" max="15127" width="6.75" style="78" customWidth="1"/>
    <col min="15128" max="15128" width="17.375" style="78" customWidth="1"/>
    <col min="15129" max="15136" width="6.75" style="78" customWidth="1"/>
    <col min="15137" max="15137" width="16.5" style="78" bestFit="1" customWidth="1"/>
    <col min="15138" max="15360" width="12.375" style="78"/>
    <col min="15361" max="15362" width="5.875" style="78" customWidth="1"/>
    <col min="15363" max="15363" width="34.375" style="78" customWidth="1"/>
    <col min="15364" max="15364" width="6.75" style="78" customWidth="1"/>
    <col min="15365" max="15365" width="57.25" style="78" customWidth="1"/>
    <col min="15366" max="15366" width="6.75" style="78" customWidth="1"/>
    <col min="15367" max="15367" width="27" style="78" customWidth="1"/>
    <col min="15368" max="15368" width="46.625" style="78" customWidth="1"/>
    <col min="15369" max="15383" width="6.75" style="78" customWidth="1"/>
    <col min="15384" max="15384" width="17.375" style="78" customWidth="1"/>
    <col min="15385" max="15392" width="6.75" style="78" customWidth="1"/>
    <col min="15393" max="15393" width="16.5" style="78" bestFit="1" customWidth="1"/>
    <col min="15394" max="15616" width="12.375" style="78"/>
    <col min="15617" max="15618" width="5.875" style="78" customWidth="1"/>
    <col min="15619" max="15619" width="34.375" style="78" customWidth="1"/>
    <col min="15620" max="15620" width="6.75" style="78" customWidth="1"/>
    <col min="15621" max="15621" width="57.25" style="78" customWidth="1"/>
    <col min="15622" max="15622" width="6.75" style="78" customWidth="1"/>
    <col min="15623" max="15623" width="27" style="78" customWidth="1"/>
    <col min="15624" max="15624" width="46.625" style="78" customWidth="1"/>
    <col min="15625" max="15639" width="6.75" style="78" customWidth="1"/>
    <col min="15640" max="15640" width="17.375" style="78" customWidth="1"/>
    <col min="15641" max="15648" width="6.75" style="78" customWidth="1"/>
    <col min="15649" max="15649" width="16.5" style="78" bestFit="1" customWidth="1"/>
    <col min="15650" max="15872" width="12.375" style="78"/>
    <col min="15873" max="15874" width="5.875" style="78" customWidth="1"/>
    <col min="15875" max="15875" width="34.375" style="78" customWidth="1"/>
    <col min="15876" max="15876" width="6.75" style="78" customWidth="1"/>
    <col min="15877" max="15877" width="57.25" style="78" customWidth="1"/>
    <col min="15878" max="15878" width="6.75" style="78" customWidth="1"/>
    <col min="15879" max="15879" width="27" style="78" customWidth="1"/>
    <col min="15880" max="15880" width="46.625" style="78" customWidth="1"/>
    <col min="15881" max="15895" width="6.75" style="78" customWidth="1"/>
    <col min="15896" max="15896" width="17.375" style="78" customWidth="1"/>
    <col min="15897" max="15904" width="6.75" style="78" customWidth="1"/>
    <col min="15905" max="15905" width="16.5" style="78" bestFit="1" customWidth="1"/>
    <col min="15906" max="16128" width="12.375" style="78"/>
    <col min="16129" max="16130" width="5.875" style="78" customWidth="1"/>
    <col min="16131" max="16131" width="34.375" style="78" customWidth="1"/>
    <col min="16132" max="16132" width="6.75" style="78" customWidth="1"/>
    <col min="16133" max="16133" width="57.25" style="78" customWidth="1"/>
    <col min="16134" max="16134" width="6.75" style="78" customWidth="1"/>
    <col min="16135" max="16135" width="27" style="78" customWidth="1"/>
    <col min="16136" max="16136" width="46.625" style="78" customWidth="1"/>
    <col min="16137" max="16151" width="6.75" style="78" customWidth="1"/>
    <col min="16152" max="16152" width="17.375" style="78" customWidth="1"/>
    <col min="16153" max="16160" width="6.75" style="78" customWidth="1"/>
    <col min="16161" max="16161" width="16.5" style="78" bestFit="1" customWidth="1"/>
    <col min="16162" max="16384" width="12.375" style="78"/>
  </cols>
  <sheetData>
    <row r="2" spans="1:33" ht="20.25" customHeight="1">
      <c r="A2" s="245" t="s">
        <v>425</v>
      </c>
      <c r="B2" s="245"/>
    </row>
    <row r="3" spans="1:33" ht="20.25" customHeight="1">
      <c r="A3" s="379" t="s">
        <v>426</v>
      </c>
      <c r="B3" s="379"/>
      <c r="C3" s="379"/>
      <c r="D3" s="379"/>
      <c r="E3" s="379"/>
      <c r="F3" s="379"/>
      <c r="G3" s="379"/>
      <c r="H3" s="379"/>
      <c r="I3" s="379"/>
      <c r="J3" s="379"/>
      <c r="K3" s="379"/>
      <c r="L3" s="379"/>
      <c r="M3" s="379"/>
      <c r="N3" s="379"/>
      <c r="O3" s="379"/>
      <c r="P3" s="379"/>
      <c r="Q3" s="379"/>
      <c r="R3" s="379"/>
      <c r="S3" s="379"/>
      <c r="T3" s="379"/>
      <c r="U3" s="379"/>
      <c r="V3" s="379"/>
      <c r="W3" s="379"/>
      <c r="X3" s="379"/>
      <c r="Y3" s="379"/>
      <c r="Z3" s="379"/>
      <c r="AA3" s="379"/>
      <c r="AB3" s="379"/>
      <c r="AC3" s="379"/>
      <c r="AD3" s="379"/>
      <c r="AE3" s="379"/>
      <c r="AF3" s="379"/>
    </row>
    <row r="4" spans="1:33" ht="20.25" customHeight="1"/>
    <row r="5" spans="1:33" ht="30" customHeight="1">
      <c r="J5" s="87"/>
      <c r="K5" s="87"/>
      <c r="L5" s="87"/>
      <c r="M5" s="87"/>
      <c r="N5" s="87"/>
      <c r="O5" s="87"/>
      <c r="P5" s="87"/>
      <c r="Q5" s="87"/>
      <c r="R5" s="87"/>
      <c r="S5" s="380" t="s">
        <v>427</v>
      </c>
      <c r="T5" s="381"/>
      <c r="U5" s="381"/>
      <c r="V5" s="382"/>
      <c r="W5" s="247"/>
      <c r="X5" s="248"/>
      <c r="Y5" s="248"/>
      <c r="Z5" s="248"/>
      <c r="AA5" s="248"/>
      <c r="AB5" s="248"/>
      <c r="AC5" s="248"/>
      <c r="AD5" s="248"/>
      <c r="AE5" s="248"/>
      <c r="AF5" s="242"/>
    </row>
    <row r="6" spans="1:33" ht="20.25" customHeight="1"/>
    <row r="7" spans="1:33" ht="18" customHeight="1">
      <c r="A7" s="380" t="s">
        <v>428</v>
      </c>
      <c r="B7" s="381"/>
      <c r="C7" s="382"/>
      <c r="D7" s="380" t="s">
        <v>429</v>
      </c>
      <c r="E7" s="382"/>
      <c r="F7" s="383" t="s">
        <v>430</v>
      </c>
      <c r="G7" s="384"/>
      <c r="H7" s="380" t="s">
        <v>431</v>
      </c>
      <c r="I7" s="381"/>
      <c r="J7" s="381"/>
      <c r="K7" s="381"/>
      <c r="L7" s="381"/>
      <c r="M7" s="381"/>
      <c r="N7" s="381"/>
      <c r="O7" s="381"/>
      <c r="P7" s="381"/>
      <c r="Q7" s="381"/>
      <c r="R7" s="381"/>
      <c r="S7" s="381"/>
      <c r="T7" s="381"/>
      <c r="U7" s="381"/>
      <c r="V7" s="381"/>
      <c r="W7" s="381"/>
      <c r="X7" s="382"/>
      <c r="Y7" s="380" t="s">
        <v>119</v>
      </c>
      <c r="Z7" s="381"/>
      <c r="AA7" s="381"/>
      <c r="AB7" s="382"/>
      <c r="AC7" s="380" t="s">
        <v>432</v>
      </c>
      <c r="AD7" s="381"/>
      <c r="AE7" s="381"/>
      <c r="AF7" s="382"/>
    </row>
    <row r="8" spans="1:33" ht="18.75" customHeight="1">
      <c r="A8" s="371" t="s">
        <v>433</v>
      </c>
      <c r="B8" s="372"/>
      <c r="C8" s="373"/>
      <c r="D8" s="103"/>
      <c r="E8" s="91"/>
      <c r="F8" s="93"/>
      <c r="G8" s="249"/>
      <c r="H8" s="377" t="s">
        <v>434</v>
      </c>
      <c r="I8" s="250" t="s">
        <v>182</v>
      </c>
      <c r="J8" s="109" t="s">
        <v>435</v>
      </c>
      <c r="K8" s="251"/>
      <c r="L8" s="251"/>
      <c r="M8" s="250" t="s">
        <v>182</v>
      </c>
      <c r="N8" s="109" t="s">
        <v>436</v>
      </c>
      <c r="O8" s="251"/>
      <c r="P8" s="251"/>
      <c r="Q8" s="250" t="s">
        <v>182</v>
      </c>
      <c r="R8" s="109" t="s">
        <v>437</v>
      </c>
      <c r="S8" s="251"/>
      <c r="T8" s="251"/>
      <c r="U8" s="250" t="s">
        <v>182</v>
      </c>
      <c r="V8" s="109" t="s">
        <v>438</v>
      </c>
      <c r="W8" s="251"/>
      <c r="X8" s="252"/>
      <c r="Y8" s="392"/>
      <c r="Z8" s="393"/>
      <c r="AA8" s="393"/>
      <c r="AB8" s="394"/>
      <c r="AC8" s="392"/>
      <c r="AD8" s="393"/>
      <c r="AE8" s="393"/>
      <c r="AF8" s="394"/>
    </row>
    <row r="9" spans="1:33" ht="18.75" customHeight="1">
      <c r="A9" s="374"/>
      <c r="B9" s="375"/>
      <c r="C9" s="376"/>
      <c r="D9" s="94"/>
      <c r="E9" s="80"/>
      <c r="F9" s="82"/>
      <c r="G9" s="253"/>
      <c r="H9" s="378"/>
      <c r="I9" s="254" t="s">
        <v>182</v>
      </c>
      <c r="J9" s="161" t="s">
        <v>439</v>
      </c>
      <c r="K9" s="239"/>
      <c r="L9" s="239"/>
      <c r="M9" s="255" t="s">
        <v>182</v>
      </c>
      <c r="N9" s="161" t="s">
        <v>440</v>
      </c>
      <c r="O9" s="239"/>
      <c r="P9" s="239"/>
      <c r="Q9" s="255" t="s">
        <v>182</v>
      </c>
      <c r="R9" s="161" t="s">
        <v>441</v>
      </c>
      <c r="S9" s="239"/>
      <c r="T9" s="239"/>
      <c r="U9" s="255" t="s">
        <v>182</v>
      </c>
      <c r="V9" s="161" t="s">
        <v>442</v>
      </c>
      <c r="W9" s="239"/>
      <c r="X9" s="240"/>
      <c r="Y9" s="395"/>
      <c r="Z9" s="396"/>
      <c r="AA9" s="396"/>
      <c r="AB9" s="397"/>
      <c r="AC9" s="395"/>
      <c r="AD9" s="396"/>
      <c r="AE9" s="396"/>
      <c r="AF9" s="397"/>
    </row>
    <row r="10" spans="1:33" ht="19.5" customHeight="1">
      <c r="A10" s="187"/>
      <c r="B10" s="101"/>
      <c r="C10" s="268"/>
      <c r="D10" s="86"/>
      <c r="E10" s="219"/>
      <c r="F10" s="243"/>
      <c r="G10" s="83"/>
      <c r="H10" s="301" t="s">
        <v>443</v>
      </c>
      <c r="I10" s="302" t="s">
        <v>182</v>
      </c>
      <c r="J10" s="271" t="s">
        <v>444</v>
      </c>
      <c r="K10" s="272"/>
      <c r="L10" s="303"/>
      <c r="M10" s="304" t="s">
        <v>182</v>
      </c>
      <c r="N10" s="271" t="s">
        <v>445</v>
      </c>
      <c r="O10" s="304"/>
      <c r="P10" s="271"/>
      <c r="Q10" s="278"/>
      <c r="R10" s="278"/>
      <c r="S10" s="278"/>
      <c r="T10" s="278"/>
      <c r="U10" s="278"/>
      <c r="V10" s="278"/>
      <c r="W10" s="278"/>
      <c r="X10" s="279"/>
      <c r="Y10" s="250" t="s">
        <v>182</v>
      </c>
      <c r="Z10" s="84" t="s">
        <v>446</v>
      </c>
      <c r="AA10" s="84"/>
      <c r="AB10" s="267"/>
      <c r="AC10" s="250" t="s">
        <v>182</v>
      </c>
      <c r="AD10" s="84" t="s">
        <v>446</v>
      </c>
      <c r="AE10" s="84"/>
      <c r="AF10" s="267"/>
    </row>
    <row r="11" spans="1:33" ht="19.5" customHeight="1">
      <c r="A11" s="187"/>
      <c r="B11" s="101"/>
      <c r="C11" s="256"/>
      <c r="D11" s="86"/>
      <c r="E11" s="219"/>
      <c r="F11" s="243"/>
      <c r="G11" s="83"/>
      <c r="H11" s="266" t="s">
        <v>413</v>
      </c>
      <c r="I11" s="258" t="s">
        <v>182</v>
      </c>
      <c r="J11" s="259" t="s">
        <v>444</v>
      </c>
      <c r="K11" s="260"/>
      <c r="L11" s="261"/>
      <c r="M11" s="262" t="s">
        <v>182</v>
      </c>
      <c r="N11" s="259" t="s">
        <v>445</v>
      </c>
      <c r="O11" s="262"/>
      <c r="P11" s="259"/>
      <c r="Q11" s="263"/>
      <c r="R11" s="263"/>
      <c r="S11" s="263"/>
      <c r="T11" s="263"/>
      <c r="U11" s="263"/>
      <c r="V11" s="263"/>
      <c r="W11" s="263"/>
      <c r="X11" s="264"/>
      <c r="Y11" s="250" t="s">
        <v>182</v>
      </c>
      <c r="Z11" s="84" t="s">
        <v>447</v>
      </c>
      <c r="AA11" s="108"/>
      <c r="AB11" s="267"/>
      <c r="AC11" s="250" t="s">
        <v>182</v>
      </c>
      <c r="AD11" s="84" t="s">
        <v>447</v>
      </c>
      <c r="AE11" s="108"/>
      <c r="AF11" s="267"/>
    </row>
    <row r="12" spans="1:33" ht="18.75" customHeight="1">
      <c r="A12" s="187"/>
      <c r="B12" s="101"/>
      <c r="C12" s="268"/>
      <c r="D12" s="243"/>
      <c r="E12" s="219"/>
      <c r="F12" s="243"/>
      <c r="G12" s="269"/>
      <c r="H12" s="270" t="s">
        <v>41</v>
      </c>
      <c r="I12" s="258" t="s">
        <v>182</v>
      </c>
      <c r="J12" s="259" t="s">
        <v>461</v>
      </c>
      <c r="K12" s="260"/>
      <c r="L12" s="261"/>
      <c r="M12" s="250" t="s">
        <v>182</v>
      </c>
      <c r="N12" s="259" t="s">
        <v>462</v>
      </c>
      <c r="O12" s="263"/>
      <c r="P12" s="271"/>
      <c r="Q12" s="271"/>
      <c r="R12" s="271"/>
      <c r="S12" s="271"/>
      <c r="T12" s="271"/>
      <c r="U12" s="271"/>
      <c r="V12" s="271"/>
      <c r="W12" s="271"/>
      <c r="X12" s="273"/>
      <c r="Y12" s="250"/>
      <c r="Z12" s="84"/>
      <c r="AA12" s="108"/>
      <c r="AB12" s="267"/>
      <c r="AC12" s="250"/>
      <c r="AD12" s="84"/>
      <c r="AE12" s="108"/>
      <c r="AF12" s="267"/>
      <c r="AG12" s="274"/>
    </row>
    <row r="13" spans="1:33" ht="18.75" customHeight="1">
      <c r="A13" s="187"/>
      <c r="B13" s="101"/>
      <c r="C13" s="268"/>
      <c r="D13" s="243"/>
      <c r="E13" s="219"/>
      <c r="F13" s="243"/>
      <c r="G13" s="269"/>
      <c r="H13" s="282" t="s">
        <v>2</v>
      </c>
      <c r="I13" s="258" t="s">
        <v>182</v>
      </c>
      <c r="J13" s="259" t="s">
        <v>448</v>
      </c>
      <c r="K13" s="260"/>
      <c r="L13" s="262" t="s">
        <v>182</v>
      </c>
      <c r="M13" s="259" t="s">
        <v>449</v>
      </c>
      <c r="N13" s="288"/>
      <c r="O13" s="288"/>
      <c r="P13" s="288"/>
      <c r="Q13" s="288"/>
      <c r="R13" s="288"/>
      <c r="S13" s="288"/>
      <c r="T13" s="288"/>
      <c r="U13" s="288"/>
      <c r="V13" s="288"/>
      <c r="W13" s="288"/>
      <c r="X13" s="305"/>
      <c r="Y13" s="280"/>
      <c r="Z13" s="108"/>
      <c r="AA13" s="108"/>
      <c r="AB13" s="267"/>
      <c r="AC13" s="280"/>
      <c r="AD13" s="108"/>
      <c r="AE13" s="108"/>
      <c r="AF13" s="267"/>
      <c r="AG13" s="274"/>
    </row>
    <row r="14" spans="1:33" ht="18.75" customHeight="1">
      <c r="A14" s="281" t="s">
        <v>182</v>
      </c>
      <c r="B14" s="101">
        <v>71</v>
      </c>
      <c r="C14" s="268" t="s">
        <v>128</v>
      </c>
      <c r="D14" s="281" t="s">
        <v>182</v>
      </c>
      <c r="E14" s="219" t="s">
        <v>474</v>
      </c>
      <c r="F14" s="243"/>
      <c r="G14" s="269"/>
      <c r="H14" s="388" t="s">
        <v>475</v>
      </c>
      <c r="I14" s="390" t="s">
        <v>182</v>
      </c>
      <c r="J14" s="369" t="s">
        <v>451</v>
      </c>
      <c r="K14" s="369"/>
      <c r="L14" s="369"/>
      <c r="M14" s="390" t="s">
        <v>182</v>
      </c>
      <c r="N14" s="369" t="s">
        <v>452</v>
      </c>
      <c r="O14" s="369"/>
      <c r="P14" s="369"/>
      <c r="Q14" s="276"/>
      <c r="R14" s="276"/>
      <c r="S14" s="276"/>
      <c r="T14" s="276"/>
      <c r="U14" s="276"/>
      <c r="V14" s="276"/>
      <c r="W14" s="276"/>
      <c r="X14" s="277"/>
      <c r="Y14" s="280"/>
      <c r="Z14" s="108"/>
      <c r="AA14" s="108"/>
      <c r="AB14" s="267"/>
      <c r="AC14" s="280"/>
      <c r="AD14" s="108"/>
      <c r="AE14" s="108"/>
      <c r="AF14" s="267"/>
      <c r="AG14" s="274"/>
    </row>
    <row r="15" spans="1:33" ht="18.75" customHeight="1">
      <c r="A15" s="187"/>
      <c r="B15" s="101"/>
      <c r="C15" s="256"/>
      <c r="D15" s="281" t="s">
        <v>182</v>
      </c>
      <c r="E15" s="219" t="s">
        <v>476</v>
      </c>
      <c r="F15" s="243"/>
      <c r="G15" s="269"/>
      <c r="H15" s="389"/>
      <c r="I15" s="391"/>
      <c r="J15" s="370"/>
      <c r="K15" s="370"/>
      <c r="L15" s="370"/>
      <c r="M15" s="391"/>
      <c r="N15" s="370"/>
      <c r="O15" s="370"/>
      <c r="P15" s="370"/>
      <c r="Q15" s="278"/>
      <c r="R15" s="278"/>
      <c r="S15" s="278"/>
      <c r="T15" s="278"/>
      <c r="U15" s="278"/>
      <c r="V15" s="278"/>
      <c r="W15" s="278"/>
      <c r="X15" s="279"/>
      <c r="Y15" s="280"/>
      <c r="Z15" s="108"/>
      <c r="AA15" s="108"/>
      <c r="AB15" s="267"/>
      <c r="AC15" s="280"/>
      <c r="AD15" s="108"/>
      <c r="AE15" s="108"/>
      <c r="AF15" s="267"/>
      <c r="AG15" s="274"/>
    </row>
    <row r="16" spans="1:33" ht="18.75" customHeight="1">
      <c r="A16" s="281"/>
      <c r="B16" s="101"/>
      <c r="C16" s="268"/>
      <c r="D16" s="281"/>
      <c r="E16" s="219"/>
      <c r="F16" s="243"/>
      <c r="G16" s="269"/>
      <c r="H16" s="286" t="s">
        <v>120</v>
      </c>
      <c r="I16" s="287" t="s">
        <v>182</v>
      </c>
      <c r="J16" s="259" t="s">
        <v>448</v>
      </c>
      <c r="K16" s="259"/>
      <c r="L16" s="262" t="s">
        <v>182</v>
      </c>
      <c r="M16" s="259" t="s">
        <v>463</v>
      </c>
      <c r="N16" s="259"/>
      <c r="O16" s="262" t="s">
        <v>182</v>
      </c>
      <c r="P16" s="259" t="s">
        <v>464</v>
      </c>
      <c r="Q16" s="263"/>
      <c r="R16" s="260"/>
      <c r="S16" s="260"/>
      <c r="T16" s="260"/>
      <c r="U16" s="260"/>
      <c r="V16" s="260"/>
      <c r="W16" s="260"/>
      <c r="X16" s="285"/>
      <c r="Y16" s="280"/>
      <c r="Z16" s="108"/>
      <c r="AA16" s="108"/>
      <c r="AB16" s="267"/>
      <c r="AC16" s="280"/>
      <c r="AD16" s="108"/>
      <c r="AE16" s="108"/>
      <c r="AF16" s="267"/>
      <c r="AG16" s="274"/>
    </row>
    <row r="17" spans="1:32" ht="18.75" customHeight="1">
      <c r="A17" s="187"/>
      <c r="B17" s="101"/>
      <c r="C17" s="256"/>
      <c r="D17" s="281"/>
      <c r="E17" s="219"/>
      <c r="F17" s="243"/>
      <c r="G17" s="269"/>
      <c r="H17" s="385" t="s">
        <v>7</v>
      </c>
      <c r="I17" s="306" t="s">
        <v>182</v>
      </c>
      <c r="J17" s="284" t="s">
        <v>448</v>
      </c>
      <c r="K17" s="275"/>
      <c r="L17" s="283" t="s">
        <v>182</v>
      </c>
      <c r="M17" s="284" t="s">
        <v>477</v>
      </c>
      <c r="N17" s="275"/>
      <c r="O17" s="275"/>
      <c r="P17" s="275"/>
      <c r="Q17" s="275"/>
      <c r="R17" s="283" t="s">
        <v>182</v>
      </c>
      <c r="S17" s="284" t="s">
        <v>478</v>
      </c>
      <c r="T17" s="284"/>
      <c r="U17" s="275"/>
      <c r="V17" s="275"/>
      <c r="W17" s="275"/>
      <c r="X17" s="307"/>
      <c r="Y17" s="280"/>
      <c r="Z17" s="108"/>
      <c r="AA17" s="108"/>
      <c r="AB17" s="267"/>
      <c r="AC17" s="280"/>
      <c r="AD17" s="108"/>
      <c r="AE17" s="108"/>
      <c r="AF17" s="267"/>
    </row>
    <row r="18" spans="1:32" ht="18.75" customHeight="1">
      <c r="A18" s="187"/>
      <c r="B18" s="101"/>
      <c r="C18" s="268"/>
      <c r="D18" s="243"/>
      <c r="E18" s="219"/>
      <c r="F18" s="243"/>
      <c r="G18" s="269"/>
      <c r="H18" s="386"/>
      <c r="I18" s="281" t="s">
        <v>182</v>
      </c>
      <c r="J18" s="78" t="s">
        <v>479</v>
      </c>
      <c r="K18" s="246"/>
      <c r="L18" s="246"/>
      <c r="M18" s="246"/>
      <c r="N18" s="246"/>
      <c r="O18" s="250" t="s">
        <v>182</v>
      </c>
      <c r="P18" s="308" t="s">
        <v>480</v>
      </c>
      <c r="Q18" s="246"/>
      <c r="R18" s="246"/>
      <c r="S18" s="246"/>
      <c r="T18" s="246"/>
      <c r="U18" s="246"/>
      <c r="V18" s="246"/>
      <c r="W18" s="246"/>
      <c r="X18" s="309"/>
      <c r="Y18" s="280"/>
      <c r="Z18" s="108"/>
      <c r="AA18" s="108"/>
      <c r="AB18" s="267"/>
      <c r="AC18" s="280"/>
      <c r="AD18" s="108"/>
      <c r="AE18" s="108"/>
      <c r="AF18" s="267"/>
    </row>
    <row r="19" spans="1:32" ht="18.75" customHeight="1">
      <c r="A19" s="86"/>
      <c r="B19" s="85"/>
      <c r="C19" s="310"/>
      <c r="F19" s="243"/>
      <c r="G19" s="269"/>
      <c r="H19" s="387"/>
      <c r="I19" s="281" t="s">
        <v>182</v>
      </c>
      <c r="J19" s="78" t="s">
        <v>481</v>
      </c>
      <c r="K19" s="278"/>
      <c r="L19" s="278"/>
      <c r="M19" s="278"/>
      <c r="N19" s="278"/>
      <c r="O19" s="250" t="s">
        <v>182</v>
      </c>
      <c r="P19" s="311" t="s">
        <v>482</v>
      </c>
      <c r="Q19" s="278"/>
      <c r="R19" s="278"/>
      <c r="S19" s="278"/>
      <c r="T19" s="278"/>
      <c r="U19" s="278"/>
      <c r="V19" s="278"/>
      <c r="W19" s="278"/>
      <c r="X19" s="279"/>
      <c r="Y19" s="280"/>
      <c r="Z19" s="108"/>
      <c r="AA19" s="108"/>
      <c r="AB19" s="267"/>
      <c r="AC19" s="280"/>
      <c r="AD19" s="108"/>
      <c r="AE19" s="108"/>
      <c r="AF19" s="267"/>
    </row>
    <row r="20" spans="1:32" ht="18.75" customHeight="1">
      <c r="A20" s="290"/>
      <c r="B20" s="241"/>
      <c r="C20" s="291"/>
      <c r="D20" s="82"/>
      <c r="E20" s="240"/>
      <c r="F20" s="244"/>
      <c r="G20" s="199"/>
      <c r="H20" s="292" t="s">
        <v>469</v>
      </c>
      <c r="I20" s="293" t="s">
        <v>182</v>
      </c>
      <c r="J20" s="294" t="s">
        <v>448</v>
      </c>
      <c r="K20" s="294"/>
      <c r="L20" s="295" t="s">
        <v>182</v>
      </c>
      <c r="M20" s="294" t="s">
        <v>470</v>
      </c>
      <c r="N20" s="296"/>
      <c r="O20" s="295" t="s">
        <v>182</v>
      </c>
      <c r="P20" s="161" t="s">
        <v>471</v>
      </c>
      <c r="Q20" s="297"/>
      <c r="R20" s="295" t="s">
        <v>182</v>
      </c>
      <c r="S20" s="294" t="s">
        <v>472</v>
      </c>
      <c r="T20" s="297"/>
      <c r="U20" s="295" t="s">
        <v>182</v>
      </c>
      <c r="V20" s="294" t="s">
        <v>473</v>
      </c>
      <c r="W20" s="298"/>
      <c r="X20" s="299"/>
      <c r="Y20" s="300"/>
      <c r="Z20" s="300"/>
      <c r="AA20" s="300"/>
      <c r="AB20" s="189"/>
      <c r="AC20" s="188"/>
      <c r="AD20" s="300"/>
      <c r="AE20" s="300"/>
      <c r="AF20" s="189"/>
    </row>
    <row r="21" spans="1:32" ht="20.25" customHeight="1"/>
    <row r="22" spans="1:32" ht="20.25" customHeight="1">
      <c r="A22" s="379" t="s">
        <v>484</v>
      </c>
      <c r="B22" s="379"/>
      <c r="C22" s="379"/>
      <c r="D22" s="379"/>
      <c r="E22" s="379"/>
      <c r="F22" s="379"/>
      <c r="G22" s="379"/>
      <c r="H22" s="379"/>
      <c r="I22" s="379"/>
      <c r="J22" s="379"/>
      <c r="K22" s="379"/>
      <c r="L22" s="379"/>
      <c r="M22" s="379"/>
      <c r="N22" s="379"/>
      <c r="O22" s="379"/>
      <c r="P22" s="379"/>
      <c r="Q22" s="379"/>
      <c r="R22" s="379"/>
      <c r="S22" s="379"/>
      <c r="T22" s="379"/>
      <c r="U22" s="379"/>
      <c r="V22" s="379"/>
      <c r="W22" s="379"/>
      <c r="X22" s="379"/>
      <c r="Y22" s="379"/>
      <c r="Z22" s="379"/>
      <c r="AA22" s="379"/>
      <c r="AB22" s="379"/>
      <c r="AC22" s="379"/>
      <c r="AD22" s="379"/>
      <c r="AE22" s="379"/>
      <c r="AF22" s="379"/>
    </row>
    <row r="23" spans="1:32" ht="20.25" customHeight="1"/>
    <row r="24" spans="1:32" ht="30" customHeight="1">
      <c r="S24" s="380" t="s">
        <v>485</v>
      </c>
      <c r="T24" s="381"/>
      <c r="U24" s="381"/>
      <c r="V24" s="382"/>
      <c r="W24" s="247"/>
      <c r="X24" s="248"/>
      <c r="Y24" s="248"/>
      <c r="Z24" s="248"/>
      <c r="AA24" s="248"/>
      <c r="AB24" s="248"/>
      <c r="AC24" s="248"/>
      <c r="AD24" s="248"/>
      <c r="AE24" s="248"/>
      <c r="AF24" s="242"/>
    </row>
    <row r="25" spans="1:32" ht="20.25" customHeight="1"/>
    <row r="26" spans="1:32" ht="18" customHeight="1">
      <c r="A26" s="380" t="s">
        <v>428</v>
      </c>
      <c r="B26" s="381"/>
      <c r="C26" s="382"/>
      <c r="D26" s="380" t="s">
        <v>429</v>
      </c>
      <c r="E26" s="382"/>
      <c r="F26" s="383" t="s">
        <v>430</v>
      </c>
      <c r="G26" s="384"/>
      <c r="H26" s="380" t="s">
        <v>486</v>
      </c>
      <c r="I26" s="381"/>
      <c r="J26" s="381"/>
      <c r="K26" s="381"/>
      <c r="L26" s="381"/>
      <c r="M26" s="381"/>
      <c r="N26" s="381"/>
      <c r="O26" s="381"/>
      <c r="P26" s="381"/>
      <c r="Q26" s="381"/>
      <c r="R26" s="381"/>
      <c r="S26" s="381"/>
      <c r="T26" s="381"/>
      <c r="U26" s="381"/>
      <c r="V26" s="381"/>
      <c r="W26" s="381"/>
      <c r="X26" s="381"/>
      <c r="Y26" s="381"/>
      <c r="Z26" s="381"/>
      <c r="AA26" s="381"/>
      <c r="AB26" s="381"/>
      <c r="AC26" s="381"/>
      <c r="AD26" s="381"/>
      <c r="AE26" s="381"/>
      <c r="AF26" s="382"/>
    </row>
    <row r="27" spans="1:32" ht="18.75" customHeight="1">
      <c r="A27" s="371" t="s">
        <v>433</v>
      </c>
      <c r="B27" s="372"/>
      <c r="C27" s="373"/>
      <c r="D27" s="103"/>
      <c r="E27" s="91"/>
      <c r="F27" s="93"/>
      <c r="G27" s="249"/>
      <c r="H27" s="377" t="s">
        <v>434</v>
      </c>
      <c r="I27" s="317" t="s">
        <v>182</v>
      </c>
      <c r="J27" s="109" t="s">
        <v>435</v>
      </c>
      <c r="K27" s="109"/>
      <c r="L27" s="109"/>
      <c r="M27" s="316" t="s">
        <v>182</v>
      </c>
      <c r="N27" s="109" t="s">
        <v>436</v>
      </c>
      <c r="O27" s="109"/>
      <c r="P27" s="109"/>
      <c r="Q27" s="316" t="s">
        <v>182</v>
      </c>
      <c r="R27" s="109" t="s">
        <v>437</v>
      </c>
      <c r="S27" s="109"/>
      <c r="T27" s="109"/>
      <c r="U27" s="316" t="s">
        <v>182</v>
      </c>
      <c r="V27" s="109" t="s">
        <v>438</v>
      </c>
      <c r="W27" s="109"/>
      <c r="X27" s="109"/>
      <c r="Y27" s="109"/>
      <c r="Z27" s="109"/>
      <c r="AA27" s="109"/>
      <c r="AB27" s="109"/>
      <c r="AC27" s="109"/>
      <c r="AD27" s="109"/>
      <c r="AE27" s="109"/>
      <c r="AF27" s="110"/>
    </row>
    <row r="28" spans="1:32" ht="18.75" customHeight="1">
      <c r="A28" s="374"/>
      <c r="B28" s="375"/>
      <c r="C28" s="376"/>
      <c r="D28" s="94"/>
      <c r="E28" s="80"/>
      <c r="F28" s="82"/>
      <c r="G28" s="253"/>
      <c r="H28" s="378"/>
      <c r="I28" s="254" t="s">
        <v>182</v>
      </c>
      <c r="J28" s="161" t="s">
        <v>439</v>
      </c>
      <c r="K28" s="161"/>
      <c r="L28" s="161"/>
      <c r="M28" s="255" t="s">
        <v>182</v>
      </c>
      <c r="N28" s="161" t="s">
        <v>440</v>
      </c>
      <c r="O28" s="161"/>
      <c r="P28" s="161"/>
      <c r="Q28" s="255" t="s">
        <v>182</v>
      </c>
      <c r="R28" s="161" t="s">
        <v>441</v>
      </c>
      <c r="S28" s="161"/>
      <c r="T28" s="161"/>
      <c r="U28" s="255" t="s">
        <v>182</v>
      </c>
      <c r="V28" s="161" t="s">
        <v>442</v>
      </c>
      <c r="W28" s="161"/>
      <c r="X28" s="161"/>
      <c r="Y28" s="81"/>
      <c r="Z28" s="81"/>
      <c r="AA28" s="81"/>
      <c r="AB28" s="81"/>
      <c r="AC28" s="81"/>
      <c r="AD28" s="81"/>
      <c r="AE28" s="81"/>
      <c r="AF28" s="80"/>
    </row>
    <row r="29" spans="1:32" ht="19.5" customHeight="1">
      <c r="A29" s="187"/>
      <c r="B29" s="101"/>
      <c r="C29" s="256"/>
      <c r="D29" s="86"/>
      <c r="E29" s="219"/>
      <c r="F29" s="243"/>
      <c r="G29" s="83"/>
      <c r="H29" s="257" t="s">
        <v>443</v>
      </c>
      <c r="I29" s="312" t="s">
        <v>182</v>
      </c>
      <c r="J29" s="313" t="s">
        <v>444</v>
      </c>
      <c r="K29" s="320"/>
      <c r="L29" s="314"/>
      <c r="M29" s="315" t="s">
        <v>182</v>
      </c>
      <c r="N29" s="313" t="s">
        <v>445</v>
      </c>
      <c r="O29" s="315"/>
      <c r="P29" s="313"/>
      <c r="Q29" s="321"/>
      <c r="R29" s="321"/>
      <c r="S29" s="321"/>
      <c r="T29" s="321"/>
      <c r="U29" s="321"/>
      <c r="V29" s="321"/>
      <c r="W29" s="321"/>
      <c r="X29" s="321"/>
      <c r="Y29" s="321"/>
      <c r="Z29" s="321"/>
      <c r="AA29" s="321"/>
      <c r="AB29" s="321"/>
      <c r="AC29" s="321"/>
      <c r="AD29" s="321"/>
      <c r="AE29" s="321"/>
      <c r="AF29" s="328"/>
    </row>
    <row r="30" spans="1:32" ht="18.75" customHeight="1">
      <c r="A30" s="187"/>
      <c r="B30" s="101"/>
      <c r="C30" s="256"/>
      <c r="D30" s="86"/>
      <c r="E30" s="219"/>
      <c r="F30" s="322"/>
      <c r="G30" s="83"/>
      <c r="H30" s="266" t="s">
        <v>413</v>
      </c>
      <c r="I30" s="258" t="s">
        <v>182</v>
      </c>
      <c r="J30" s="259" t="s">
        <v>444</v>
      </c>
      <c r="K30" s="260"/>
      <c r="L30" s="261"/>
      <c r="M30" s="262" t="s">
        <v>182</v>
      </c>
      <c r="N30" s="259" t="s">
        <v>445</v>
      </c>
      <c r="O30" s="262"/>
      <c r="P30" s="324"/>
      <c r="Q30" s="324"/>
      <c r="R30" s="324"/>
      <c r="S30" s="324"/>
      <c r="T30" s="324"/>
      <c r="U30" s="324"/>
      <c r="V30" s="324"/>
      <c r="W30" s="324"/>
      <c r="X30" s="324"/>
      <c r="Y30" s="278"/>
      <c r="Z30" s="278"/>
      <c r="AA30" s="278"/>
      <c r="AB30" s="278"/>
      <c r="AC30" s="278"/>
      <c r="AD30" s="278"/>
      <c r="AE30" s="278"/>
      <c r="AF30" s="279"/>
    </row>
    <row r="31" spans="1:32" ht="18.75" customHeight="1">
      <c r="A31" s="281" t="s">
        <v>182</v>
      </c>
      <c r="B31" s="101">
        <v>71</v>
      </c>
      <c r="C31" s="268" t="s">
        <v>128</v>
      </c>
      <c r="D31" s="281" t="s">
        <v>182</v>
      </c>
      <c r="E31" s="219" t="s">
        <v>474</v>
      </c>
      <c r="F31" s="243"/>
      <c r="G31" s="269"/>
      <c r="H31" s="325" t="s">
        <v>41</v>
      </c>
      <c r="I31" s="302" t="s">
        <v>182</v>
      </c>
      <c r="J31" s="271" t="s">
        <v>461</v>
      </c>
      <c r="K31" s="272"/>
      <c r="L31" s="142"/>
      <c r="M31" s="304" t="s">
        <v>182</v>
      </c>
      <c r="N31" s="271" t="s">
        <v>462</v>
      </c>
      <c r="O31" s="278"/>
      <c r="P31" s="278"/>
      <c r="Q31" s="278"/>
      <c r="R31" s="271"/>
      <c r="S31" s="271"/>
      <c r="T31" s="271"/>
      <c r="U31" s="271"/>
      <c r="V31" s="271"/>
      <c r="W31" s="271"/>
      <c r="X31" s="271"/>
      <c r="Y31" s="271"/>
      <c r="Z31" s="271"/>
      <c r="AA31" s="271"/>
      <c r="AB31" s="271"/>
      <c r="AC31" s="271"/>
      <c r="AD31" s="271"/>
      <c r="AE31" s="271"/>
      <c r="AF31" s="273"/>
    </row>
    <row r="32" spans="1:32" ht="18.75" customHeight="1">
      <c r="A32" s="187"/>
      <c r="B32" s="101"/>
      <c r="C32" s="268"/>
      <c r="D32" s="281" t="s">
        <v>182</v>
      </c>
      <c r="E32" s="219" t="s">
        <v>476</v>
      </c>
      <c r="F32" s="243"/>
      <c r="G32" s="269"/>
      <c r="H32" s="326" t="s">
        <v>2</v>
      </c>
      <c r="I32" s="258" t="s">
        <v>182</v>
      </c>
      <c r="J32" s="259" t="s">
        <v>448</v>
      </c>
      <c r="K32" s="260"/>
      <c r="L32" s="262" t="s">
        <v>182</v>
      </c>
      <c r="M32" s="259" t="s">
        <v>449</v>
      </c>
      <c r="N32" s="288"/>
      <c r="O32" s="259"/>
      <c r="P32" s="259"/>
      <c r="Q32" s="259"/>
      <c r="R32" s="259"/>
      <c r="S32" s="259"/>
      <c r="T32" s="259"/>
      <c r="U32" s="259"/>
      <c r="V32" s="259"/>
      <c r="W32" s="259"/>
      <c r="X32" s="259"/>
      <c r="Y32" s="259"/>
      <c r="Z32" s="259"/>
      <c r="AA32" s="259"/>
      <c r="AB32" s="259"/>
      <c r="AC32" s="259"/>
      <c r="AD32" s="259"/>
      <c r="AE32" s="259"/>
      <c r="AF32" s="289"/>
    </row>
    <row r="33" spans="1:32" ht="18.75" customHeight="1">
      <c r="A33" s="281"/>
      <c r="B33" s="101"/>
      <c r="C33" s="268"/>
      <c r="D33" s="281"/>
      <c r="E33" s="219"/>
      <c r="F33" s="243"/>
      <c r="G33" s="269"/>
      <c r="H33" s="365" t="s">
        <v>475</v>
      </c>
      <c r="I33" s="367" t="s">
        <v>182</v>
      </c>
      <c r="J33" s="369" t="s">
        <v>451</v>
      </c>
      <c r="K33" s="369"/>
      <c r="L33" s="369"/>
      <c r="M33" s="367" t="s">
        <v>182</v>
      </c>
      <c r="N33" s="369" t="s">
        <v>452</v>
      </c>
      <c r="O33" s="369"/>
      <c r="P33" s="369"/>
      <c r="Q33" s="318"/>
      <c r="R33" s="318"/>
      <c r="S33" s="318"/>
      <c r="T33" s="318"/>
      <c r="U33" s="318"/>
      <c r="V33" s="318"/>
      <c r="W33" s="318"/>
      <c r="X33" s="318"/>
      <c r="Y33" s="318"/>
      <c r="Z33" s="318"/>
      <c r="AA33" s="318"/>
      <c r="AB33" s="318"/>
      <c r="AC33" s="318"/>
      <c r="AD33" s="318"/>
      <c r="AE33" s="318"/>
      <c r="AF33" s="319"/>
    </row>
    <row r="34" spans="1:32" ht="18.75" customHeight="1">
      <c r="A34" s="187"/>
      <c r="B34" s="101"/>
      <c r="C34" s="268"/>
      <c r="D34" s="281"/>
      <c r="E34" s="219"/>
      <c r="F34" s="243"/>
      <c r="G34" s="269"/>
      <c r="H34" s="366"/>
      <c r="I34" s="368"/>
      <c r="J34" s="370"/>
      <c r="K34" s="370"/>
      <c r="L34" s="370"/>
      <c r="M34" s="368"/>
      <c r="N34" s="370"/>
      <c r="O34" s="370"/>
      <c r="P34" s="370"/>
      <c r="Q34" s="278"/>
      <c r="R34" s="278"/>
      <c r="S34" s="278"/>
      <c r="T34" s="278"/>
      <c r="U34" s="278"/>
      <c r="V34" s="278"/>
      <c r="W34" s="278"/>
      <c r="X34" s="278"/>
      <c r="Y34" s="278"/>
      <c r="Z34" s="278"/>
      <c r="AA34" s="278"/>
      <c r="AB34" s="278"/>
      <c r="AC34" s="278"/>
      <c r="AD34" s="278"/>
      <c r="AE34" s="278"/>
      <c r="AF34" s="279"/>
    </row>
    <row r="35" spans="1:32" ht="18.75" customHeight="1">
      <c r="A35" s="290"/>
      <c r="B35" s="241"/>
      <c r="C35" s="329"/>
      <c r="D35" s="244"/>
      <c r="E35" s="240"/>
      <c r="F35" s="244"/>
      <c r="G35" s="330"/>
      <c r="H35" s="331" t="s">
        <v>120</v>
      </c>
      <c r="I35" s="293" t="s">
        <v>182</v>
      </c>
      <c r="J35" s="294" t="s">
        <v>448</v>
      </c>
      <c r="K35" s="294"/>
      <c r="L35" s="295" t="s">
        <v>182</v>
      </c>
      <c r="M35" s="294" t="s">
        <v>463</v>
      </c>
      <c r="N35" s="294"/>
      <c r="O35" s="295" t="s">
        <v>182</v>
      </c>
      <c r="P35" s="294" t="s">
        <v>464</v>
      </c>
      <c r="Q35" s="332"/>
      <c r="R35" s="332"/>
      <c r="S35" s="294"/>
      <c r="T35" s="294"/>
      <c r="U35" s="294"/>
      <c r="V35" s="294"/>
      <c r="W35" s="294"/>
      <c r="X35" s="294"/>
      <c r="Y35" s="294"/>
      <c r="Z35" s="294"/>
      <c r="AA35" s="294"/>
      <c r="AB35" s="294"/>
      <c r="AC35" s="294"/>
      <c r="AD35" s="294"/>
      <c r="AE35" s="294"/>
      <c r="AF35" s="333"/>
    </row>
    <row r="36" spans="1:32" ht="8.25" customHeight="1">
      <c r="C36" s="84"/>
      <c r="D36" s="84"/>
    </row>
    <row r="37" spans="1:32" ht="20.25" customHeight="1">
      <c r="A37" s="205"/>
      <c r="B37" s="205"/>
      <c r="C37" s="84" t="s">
        <v>489</v>
      </c>
      <c r="D37" s="84"/>
      <c r="E37" s="181"/>
      <c r="F37" s="181"/>
      <c r="G37" s="79"/>
      <c r="H37" s="181"/>
      <c r="I37" s="181"/>
      <c r="J37" s="181"/>
      <c r="K37" s="181"/>
      <c r="L37" s="181"/>
      <c r="M37" s="181"/>
      <c r="N37" s="181"/>
      <c r="O37" s="181"/>
      <c r="P37" s="181"/>
      <c r="Q37" s="181"/>
      <c r="R37" s="181"/>
      <c r="S37" s="181"/>
      <c r="T37" s="181"/>
      <c r="U37" s="181"/>
      <c r="V37" s="181"/>
    </row>
  </sheetData>
  <mergeCells count="31">
    <mergeCell ref="N14:P15"/>
    <mergeCell ref="A3:AF3"/>
    <mergeCell ref="S5:V5"/>
    <mergeCell ref="A7:C7"/>
    <mergeCell ref="D7:E7"/>
    <mergeCell ref="F7:G7"/>
    <mergeCell ref="H7:X7"/>
    <mergeCell ref="Y7:AB7"/>
    <mergeCell ref="AC7:AF7"/>
    <mergeCell ref="A8:C9"/>
    <mergeCell ref="H8:H9"/>
    <mergeCell ref="Y8:AB9"/>
    <mergeCell ref="AC8:AF9"/>
    <mergeCell ref="H17:H19"/>
    <mergeCell ref="H14:H15"/>
    <mergeCell ref="I14:I15"/>
    <mergeCell ref="J14:L15"/>
    <mergeCell ref="M14:M15"/>
    <mergeCell ref="A27:C28"/>
    <mergeCell ref="H27:H28"/>
    <mergeCell ref="A22:AF22"/>
    <mergeCell ref="S24:V24"/>
    <mergeCell ref="A26:C26"/>
    <mergeCell ref="D26:E26"/>
    <mergeCell ref="F26:G26"/>
    <mergeCell ref="H26:AF26"/>
    <mergeCell ref="H33:H34"/>
    <mergeCell ref="I33:I34"/>
    <mergeCell ref="J33:L34"/>
    <mergeCell ref="M33:M34"/>
    <mergeCell ref="N33:P34"/>
  </mergeCells>
  <phoneticPr fontId="3"/>
  <pageMargins left="0.7" right="0.7" top="0.75" bottom="0.75" header="0.3" footer="0.3"/>
  <pageSetup paperSize="9" scale="49" fitToHeight="0" orientation="landscape" r:id="rId1"/>
  <rowBreaks count="1" manualBreakCount="1">
    <brk id="20" min="4" max="3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62DE9F3E-D419-4451-8087-2A39B937A40D}">
          <x14:formula1>
            <xm:f>"□,■"</xm:f>
          </x14:formula1>
          <xm:sqref>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Q65113:Q65114 JM65113:JM65114 TI65113:TI65114 ADE65113:ADE65114 ANA65113:ANA65114 AWW65113:AWW65114 BGS65113:BGS65114 BQO65113:BQO65114 CAK65113:CAK65114 CKG65113:CKG65114 CUC65113:CUC65114 DDY65113:DDY65114 DNU65113:DNU65114 DXQ65113:DXQ65114 EHM65113:EHM65114 ERI65113:ERI65114 FBE65113:FBE65114 FLA65113:FLA65114 FUW65113:FUW65114 GES65113:GES65114 GOO65113:GOO65114 GYK65113:GYK65114 HIG65113:HIG65114 HSC65113:HSC65114 IBY65113:IBY65114 ILU65113:ILU65114 IVQ65113:IVQ65114 JFM65113:JFM65114 JPI65113:JPI65114 JZE65113:JZE65114 KJA65113:KJA65114 KSW65113:KSW65114 LCS65113:LCS65114 LMO65113:LMO65114 LWK65113:LWK65114 MGG65113:MGG65114 MQC65113:MQC65114 MZY65113:MZY65114 NJU65113:NJU65114 NTQ65113:NTQ65114 ODM65113:ODM65114 ONI65113:ONI65114 OXE65113:OXE65114 PHA65113:PHA65114 PQW65113:PQW65114 QAS65113:QAS65114 QKO65113:QKO65114 QUK65113:QUK65114 REG65113:REG65114 ROC65113:ROC65114 RXY65113:RXY65114 SHU65113:SHU65114 SRQ65113:SRQ65114 TBM65113:TBM65114 TLI65113:TLI65114 TVE65113:TVE65114 UFA65113:UFA65114 UOW65113:UOW65114 UYS65113:UYS65114 VIO65113:VIO65114 VSK65113:VSK65114 WCG65113:WCG65114 WMC65113:WMC65114 WVY65113:WVY65114 Q130649:Q130650 JM130649:JM130650 TI130649:TI130650 ADE130649:ADE130650 ANA130649:ANA130650 AWW130649:AWW130650 BGS130649:BGS130650 BQO130649:BQO130650 CAK130649:CAK130650 CKG130649:CKG130650 CUC130649:CUC130650 DDY130649:DDY130650 DNU130649:DNU130650 DXQ130649:DXQ130650 EHM130649:EHM130650 ERI130649:ERI130650 FBE130649:FBE130650 FLA130649:FLA130650 FUW130649:FUW130650 GES130649:GES130650 GOO130649:GOO130650 GYK130649:GYK130650 HIG130649:HIG130650 HSC130649:HSC130650 IBY130649:IBY130650 ILU130649:ILU130650 IVQ130649:IVQ130650 JFM130649:JFM130650 JPI130649:JPI130650 JZE130649:JZE130650 KJA130649:KJA130650 KSW130649:KSW130650 LCS130649:LCS130650 LMO130649:LMO130650 LWK130649:LWK130650 MGG130649:MGG130650 MQC130649:MQC130650 MZY130649:MZY130650 NJU130649:NJU130650 NTQ130649:NTQ130650 ODM130649:ODM130650 ONI130649:ONI130650 OXE130649:OXE130650 PHA130649:PHA130650 PQW130649:PQW130650 QAS130649:QAS130650 QKO130649:QKO130650 QUK130649:QUK130650 REG130649:REG130650 ROC130649:ROC130650 RXY130649:RXY130650 SHU130649:SHU130650 SRQ130649:SRQ130650 TBM130649:TBM130650 TLI130649:TLI130650 TVE130649:TVE130650 UFA130649:UFA130650 UOW130649:UOW130650 UYS130649:UYS130650 VIO130649:VIO130650 VSK130649:VSK130650 WCG130649:WCG130650 WMC130649:WMC130650 WVY130649:WVY130650 Q196185:Q196186 JM196185:JM196186 TI196185:TI196186 ADE196185:ADE196186 ANA196185:ANA196186 AWW196185:AWW196186 BGS196185:BGS196186 BQO196185:BQO196186 CAK196185:CAK196186 CKG196185:CKG196186 CUC196185:CUC196186 DDY196185:DDY196186 DNU196185:DNU196186 DXQ196185:DXQ196186 EHM196185:EHM196186 ERI196185:ERI196186 FBE196185:FBE196186 FLA196185:FLA196186 FUW196185:FUW196186 GES196185:GES196186 GOO196185:GOO196186 GYK196185:GYK196186 HIG196185:HIG196186 HSC196185:HSC196186 IBY196185:IBY196186 ILU196185:ILU196186 IVQ196185:IVQ196186 JFM196185:JFM196186 JPI196185:JPI196186 JZE196185:JZE196186 KJA196185:KJA196186 KSW196185:KSW196186 LCS196185:LCS196186 LMO196185:LMO196186 LWK196185:LWK196186 MGG196185:MGG196186 MQC196185:MQC196186 MZY196185:MZY196186 NJU196185:NJU196186 NTQ196185:NTQ196186 ODM196185:ODM196186 ONI196185:ONI196186 OXE196185:OXE196186 PHA196185:PHA196186 PQW196185:PQW196186 QAS196185:QAS196186 QKO196185:QKO196186 QUK196185:QUK196186 REG196185:REG196186 ROC196185:ROC196186 RXY196185:RXY196186 SHU196185:SHU196186 SRQ196185:SRQ196186 TBM196185:TBM196186 TLI196185:TLI196186 TVE196185:TVE196186 UFA196185:UFA196186 UOW196185:UOW196186 UYS196185:UYS196186 VIO196185:VIO196186 VSK196185:VSK196186 WCG196185:WCG196186 WMC196185:WMC196186 WVY196185:WVY196186 Q261721:Q261722 JM261721:JM261722 TI261721:TI261722 ADE261721:ADE261722 ANA261721:ANA261722 AWW261721:AWW261722 BGS261721:BGS261722 BQO261721:BQO261722 CAK261721:CAK261722 CKG261721:CKG261722 CUC261721:CUC261722 DDY261721:DDY261722 DNU261721:DNU261722 DXQ261721:DXQ261722 EHM261721:EHM261722 ERI261721:ERI261722 FBE261721:FBE261722 FLA261721:FLA261722 FUW261721:FUW261722 GES261721:GES261722 GOO261721:GOO261722 GYK261721:GYK261722 HIG261721:HIG261722 HSC261721:HSC261722 IBY261721:IBY261722 ILU261721:ILU261722 IVQ261721:IVQ261722 JFM261721:JFM261722 JPI261721:JPI261722 JZE261721:JZE261722 KJA261721:KJA261722 KSW261721:KSW261722 LCS261721:LCS261722 LMO261721:LMO261722 LWK261721:LWK261722 MGG261721:MGG261722 MQC261721:MQC261722 MZY261721:MZY261722 NJU261721:NJU261722 NTQ261721:NTQ261722 ODM261721:ODM261722 ONI261721:ONI261722 OXE261721:OXE261722 PHA261721:PHA261722 PQW261721:PQW261722 QAS261721:QAS261722 QKO261721:QKO261722 QUK261721:QUK261722 REG261721:REG261722 ROC261721:ROC261722 RXY261721:RXY261722 SHU261721:SHU261722 SRQ261721:SRQ261722 TBM261721:TBM261722 TLI261721:TLI261722 TVE261721:TVE261722 UFA261721:UFA261722 UOW261721:UOW261722 UYS261721:UYS261722 VIO261721:VIO261722 VSK261721:VSK261722 WCG261721:WCG261722 WMC261721:WMC261722 WVY261721:WVY261722 Q327257:Q327258 JM327257:JM327258 TI327257:TI327258 ADE327257:ADE327258 ANA327257:ANA327258 AWW327257:AWW327258 BGS327257:BGS327258 BQO327257:BQO327258 CAK327257:CAK327258 CKG327257:CKG327258 CUC327257:CUC327258 DDY327257:DDY327258 DNU327257:DNU327258 DXQ327257:DXQ327258 EHM327257:EHM327258 ERI327257:ERI327258 FBE327257:FBE327258 FLA327257:FLA327258 FUW327257:FUW327258 GES327257:GES327258 GOO327257:GOO327258 GYK327257:GYK327258 HIG327257:HIG327258 HSC327257:HSC327258 IBY327257:IBY327258 ILU327257:ILU327258 IVQ327257:IVQ327258 JFM327257:JFM327258 JPI327257:JPI327258 JZE327257:JZE327258 KJA327257:KJA327258 KSW327257:KSW327258 LCS327257:LCS327258 LMO327257:LMO327258 LWK327257:LWK327258 MGG327257:MGG327258 MQC327257:MQC327258 MZY327257:MZY327258 NJU327257:NJU327258 NTQ327257:NTQ327258 ODM327257:ODM327258 ONI327257:ONI327258 OXE327257:OXE327258 PHA327257:PHA327258 PQW327257:PQW327258 QAS327257:QAS327258 QKO327257:QKO327258 QUK327257:QUK327258 REG327257:REG327258 ROC327257:ROC327258 RXY327257:RXY327258 SHU327257:SHU327258 SRQ327257:SRQ327258 TBM327257:TBM327258 TLI327257:TLI327258 TVE327257:TVE327258 UFA327257:UFA327258 UOW327257:UOW327258 UYS327257:UYS327258 VIO327257:VIO327258 VSK327257:VSK327258 WCG327257:WCG327258 WMC327257:WMC327258 WVY327257:WVY327258 Q392793:Q392794 JM392793:JM392794 TI392793:TI392794 ADE392793:ADE392794 ANA392793:ANA392794 AWW392793:AWW392794 BGS392793:BGS392794 BQO392793:BQO392794 CAK392793:CAK392794 CKG392793:CKG392794 CUC392793:CUC392794 DDY392793:DDY392794 DNU392793:DNU392794 DXQ392793:DXQ392794 EHM392793:EHM392794 ERI392793:ERI392794 FBE392793:FBE392794 FLA392793:FLA392794 FUW392793:FUW392794 GES392793:GES392794 GOO392793:GOO392794 GYK392793:GYK392794 HIG392793:HIG392794 HSC392793:HSC392794 IBY392793:IBY392794 ILU392793:ILU392794 IVQ392793:IVQ392794 JFM392793:JFM392794 JPI392793:JPI392794 JZE392793:JZE392794 KJA392793:KJA392794 KSW392793:KSW392794 LCS392793:LCS392794 LMO392793:LMO392794 LWK392793:LWK392794 MGG392793:MGG392794 MQC392793:MQC392794 MZY392793:MZY392794 NJU392793:NJU392794 NTQ392793:NTQ392794 ODM392793:ODM392794 ONI392793:ONI392794 OXE392793:OXE392794 PHA392793:PHA392794 PQW392793:PQW392794 QAS392793:QAS392794 QKO392793:QKO392794 QUK392793:QUK392794 REG392793:REG392794 ROC392793:ROC392794 RXY392793:RXY392794 SHU392793:SHU392794 SRQ392793:SRQ392794 TBM392793:TBM392794 TLI392793:TLI392794 TVE392793:TVE392794 UFA392793:UFA392794 UOW392793:UOW392794 UYS392793:UYS392794 VIO392793:VIO392794 VSK392793:VSK392794 WCG392793:WCG392794 WMC392793:WMC392794 WVY392793:WVY392794 Q458329:Q458330 JM458329:JM458330 TI458329:TI458330 ADE458329:ADE458330 ANA458329:ANA458330 AWW458329:AWW458330 BGS458329:BGS458330 BQO458329:BQO458330 CAK458329:CAK458330 CKG458329:CKG458330 CUC458329:CUC458330 DDY458329:DDY458330 DNU458329:DNU458330 DXQ458329:DXQ458330 EHM458329:EHM458330 ERI458329:ERI458330 FBE458329:FBE458330 FLA458329:FLA458330 FUW458329:FUW458330 GES458329:GES458330 GOO458329:GOO458330 GYK458329:GYK458330 HIG458329:HIG458330 HSC458329:HSC458330 IBY458329:IBY458330 ILU458329:ILU458330 IVQ458329:IVQ458330 JFM458329:JFM458330 JPI458329:JPI458330 JZE458329:JZE458330 KJA458329:KJA458330 KSW458329:KSW458330 LCS458329:LCS458330 LMO458329:LMO458330 LWK458329:LWK458330 MGG458329:MGG458330 MQC458329:MQC458330 MZY458329:MZY458330 NJU458329:NJU458330 NTQ458329:NTQ458330 ODM458329:ODM458330 ONI458329:ONI458330 OXE458329:OXE458330 PHA458329:PHA458330 PQW458329:PQW458330 QAS458329:QAS458330 QKO458329:QKO458330 QUK458329:QUK458330 REG458329:REG458330 ROC458329:ROC458330 RXY458329:RXY458330 SHU458329:SHU458330 SRQ458329:SRQ458330 TBM458329:TBM458330 TLI458329:TLI458330 TVE458329:TVE458330 UFA458329:UFA458330 UOW458329:UOW458330 UYS458329:UYS458330 VIO458329:VIO458330 VSK458329:VSK458330 WCG458329:WCG458330 WMC458329:WMC458330 WVY458329:WVY458330 Q523865:Q523866 JM523865:JM523866 TI523865:TI523866 ADE523865:ADE523866 ANA523865:ANA523866 AWW523865:AWW523866 BGS523865:BGS523866 BQO523865:BQO523866 CAK523865:CAK523866 CKG523865:CKG523866 CUC523865:CUC523866 DDY523865:DDY523866 DNU523865:DNU523866 DXQ523865:DXQ523866 EHM523865:EHM523866 ERI523865:ERI523866 FBE523865:FBE523866 FLA523865:FLA523866 FUW523865:FUW523866 GES523865:GES523866 GOO523865:GOO523866 GYK523865:GYK523866 HIG523865:HIG523866 HSC523865:HSC523866 IBY523865:IBY523866 ILU523865:ILU523866 IVQ523865:IVQ523866 JFM523865:JFM523866 JPI523865:JPI523866 JZE523865:JZE523866 KJA523865:KJA523866 KSW523865:KSW523866 LCS523865:LCS523866 LMO523865:LMO523866 LWK523865:LWK523866 MGG523865:MGG523866 MQC523865:MQC523866 MZY523865:MZY523866 NJU523865:NJU523866 NTQ523865:NTQ523866 ODM523865:ODM523866 ONI523865:ONI523866 OXE523865:OXE523866 PHA523865:PHA523866 PQW523865:PQW523866 QAS523865:QAS523866 QKO523865:QKO523866 QUK523865:QUK523866 REG523865:REG523866 ROC523865:ROC523866 RXY523865:RXY523866 SHU523865:SHU523866 SRQ523865:SRQ523866 TBM523865:TBM523866 TLI523865:TLI523866 TVE523865:TVE523866 UFA523865:UFA523866 UOW523865:UOW523866 UYS523865:UYS523866 VIO523865:VIO523866 VSK523865:VSK523866 WCG523865:WCG523866 WMC523865:WMC523866 WVY523865:WVY523866 Q589401:Q589402 JM589401:JM589402 TI589401:TI589402 ADE589401:ADE589402 ANA589401:ANA589402 AWW589401:AWW589402 BGS589401:BGS589402 BQO589401:BQO589402 CAK589401:CAK589402 CKG589401:CKG589402 CUC589401:CUC589402 DDY589401:DDY589402 DNU589401:DNU589402 DXQ589401:DXQ589402 EHM589401:EHM589402 ERI589401:ERI589402 FBE589401:FBE589402 FLA589401:FLA589402 FUW589401:FUW589402 GES589401:GES589402 GOO589401:GOO589402 GYK589401:GYK589402 HIG589401:HIG589402 HSC589401:HSC589402 IBY589401:IBY589402 ILU589401:ILU589402 IVQ589401:IVQ589402 JFM589401:JFM589402 JPI589401:JPI589402 JZE589401:JZE589402 KJA589401:KJA589402 KSW589401:KSW589402 LCS589401:LCS589402 LMO589401:LMO589402 LWK589401:LWK589402 MGG589401:MGG589402 MQC589401:MQC589402 MZY589401:MZY589402 NJU589401:NJU589402 NTQ589401:NTQ589402 ODM589401:ODM589402 ONI589401:ONI589402 OXE589401:OXE589402 PHA589401:PHA589402 PQW589401:PQW589402 QAS589401:QAS589402 QKO589401:QKO589402 QUK589401:QUK589402 REG589401:REG589402 ROC589401:ROC589402 RXY589401:RXY589402 SHU589401:SHU589402 SRQ589401:SRQ589402 TBM589401:TBM589402 TLI589401:TLI589402 TVE589401:TVE589402 UFA589401:UFA589402 UOW589401:UOW589402 UYS589401:UYS589402 VIO589401:VIO589402 VSK589401:VSK589402 WCG589401:WCG589402 WMC589401:WMC589402 WVY589401:WVY589402 Q654937:Q654938 JM654937:JM654938 TI654937:TI654938 ADE654937:ADE654938 ANA654937:ANA654938 AWW654937:AWW654938 BGS654937:BGS654938 BQO654937:BQO654938 CAK654937:CAK654938 CKG654937:CKG654938 CUC654937:CUC654938 DDY654937:DDY654938 DNU654937:DNU654938 DXQ654937:DXQ654938 EHM654937:EHM654938 ERI654937:ERI654938 FBE654937:FBE654938 FLA654937:FLA654938 FUW654937:FUW654938 GES654937:GES654938 GOO654937:GOO654938 GYK654937:GYK654938 HIG654937:HIG654938 HSC654937:HSC654938 IBY654937:IBY654938 ILU654937:ILU654938 IVQ654937:IVQ654938 JFM654937:JFM654938 JPI654937:JPI654938 JZE654937:JZE654938 KJA654937:KJA654938 KSW654937:KSW654938 LCS654937:LCS654938 LMO654937:LMO654938 LWK654937:LWK654938 MGG654937:MGG654938 MQC654937:MQC654938 MZY654937:MZY654938 NJU654937:NJU654938 NTQ654937:NTQ654938 ODM654937:ODM654938 ONI654937:ONI654938 OXE654937:OXE654938 PHA654937:PHA654938 PQW654937:PQW654938 QAS654937:QAS654938 QKO654937:QKO654938 QUK654937:QUK654938 REG654937:REG654938 ROC654937:ROC654938 RXY654937:RXY654938 SHU654937:SHU654938 SRQ654937:SRQ654938 TBM654937:TBM654938 TLI654937:TLI654938 TVE654937:TVE654938 UFA654937:UFA654938 UOW654937:UOW654938 UYS654937:UYS654938 VIO654937:VIO654938 VSK654937:VSK654938 WCG654937:WCG654938 WMC654937:WMC654938 WVY654937:WVY654938 Q720473:Q720474 JM720473:JM720474 TI720473:TI720474 ADE720473:ADE720474 ANA720473:ANA720474 AWW720473:AWW720474 BGS720473:BGS720474 BQO720473:BQO720474 CAK720473:CAK720474 CKG720473:CKG720474 CUC720473:CUC720474 DDY720473:DDY720474 DNU720473:DNU720474 DXQ720473:DXQ720474 EHM720473:EHM720474 ERI720473:ERI720474 FBE720473:FBE720474 FLA720473:FLA720474 FUW720473:FUW720474 GES720473:GES720474 GOO720473:GOO720474 GYK720473:GYK720474 HIG720473:HIG720474 HSC720473:HSC720474 IBY720473:IBY720474 ILU720473:ILU720474 IVQ720473:IVQ720474 JFM720473:JFM720474 JPI720473:JPI720474 JZE720473:JZE720474 KJA720473:KJA720474 KSW720473:KSW720474 LCS720473:LCS720474 LMO720473:LMO720474 LWK720473:LWK720474 MGG720473:MGG720474 MQC720473:MQC720474 MZY720473:MZY720474 NJU720473:NJU720474 NTQ720473:NTQ720474 ODM720473:ODM720474 ONI720473:ONI720474 OXE720473:OXE720474 PHA720473:PHA720474 PQW720473:PQW720474 QAS720473:QAS720474 QKO720473:QKO720474 QUK720473:QUK720474 REG720473:REG720474 ROC720473:ROC720474 RXY720473:RXY720474 SHU720473:SHU720474 SRQ720473:SRQ720474 TBM720473:TBM720474 TLI720473:TLI720474 TVE720473:TVE720474 UFA720473:UFA720474 UOW720473:UOW720474 UYS720473:UYS720474 VIO720473:VIO720474 VSK720473:VSK720474 WCG720473:WCG720474 WMC720473:WMC720474 WVY720473:WVY720474 Q786009:Q786010 JM786009:JM786010 TI786009:TI786010 ADE786009:ADE786010 ANA786009:ANA786010 AWW786009:AWW786010 BGS786009:BGS786010 BQO786009:BQO786010 CAK786009:CAK786010 CKG786009:CKG786010 CUC786009:CUC786010 DDY786009:DDY786010 DNU786009:DNU786010 DXQ786009:DXQ786010 EHM786009:EHM786010 ERI786009:ERI786010 FBE786009:FBE786010 FLA786009:FLA786010 FUW786009:FUW786010 GES786009:GES786010 GOO786009:GOO786010 GYK786009:GYK786010 HIG786009:HIG786010 HSC786009:HSC786010 IBY786009:IBY786010 ILU786009:ILU786010 IVQ786009:IVQ786010 JFM786009:JFM786010 JPI786009:JPI786010 JZE786009:JZE786010 KJA786009:KJA786010 KSW786009:KSW786010 LCS786009:LCS786010 LMO786009:LMO786010 LWK786009:LWK786010 MGG786009:MGG786010 MQC786009:MQC786010 MZY786009:MZY786010 NJU786009:NJU786010 NTQ786009:NTQ786010 ODM786009:ODM786010 ONI786009:ONI786010 OXE786009:OXE786010 PHA786009:PHA786010 PQW786009:PQW786010 QAS786009:QAS786010 QKO786009:QKO786010 QUK786009:QUK786010 REG786009:REG786010 ROC786009:ROC786010 RXY786009:RXY786010 SHU786009:SHU786010 SRQ786009:SRQ786010 TBM786009:TBM786010 TLI786009:TLI786010 TVE786009:TVE786010 UFA786009:UFA786010 UOW786009:UOW786010 UYS786009:UYS786010 VIO786009:VIO786010 VSK786009:VSK786010 WCG786009:WCG786010 WMC786009:WMC786010 WVY786009:WVY786010 Q851545:Q851546 JM851545:JM851546 TI851545:TI851546 ADE851545:ADE851546 ANA851545:ANA851546 AWW851545:AWW851546 BGS851545:BGS851546 BQO851545:BQO851546 CAK851545:CAK851546 CKG851545:CKG851546 CUC851545:CUC851546 DDY851545:DDY851546 DNU851545:DNU851546 DXQ851545:DXQ851546 EHM851545:EHM851546 ERI851545:ERI851546 FBE851545:FBE851546 FLA851545:FLA851546 FUW851545:FUW851546 GES851545:GES851546 GOO851545:GOO851546 GYK851545:GYK851546 HIG851545:HIG851546 HSC851545:HSC851546 IBY851545:IBY851546 ILU851545:ILU851546 IVQ851545:IVQ851546 JFM851545:JFM851546 JPI851545:JPI851546 JZE851545:JZE851546 KJA851545:KJA851546 KSW851545:KSW851546 LCS851545:LCS851546 LMO851545:LMO851546 LWK851545:LWK851546 MGG851545:MGG851546 MQC851545:MQC851546 MZY851545:MZY851546 NJU851545:NJU851546 NTQ851545:NTQ851546 ODM851545:ODM851546 ONI851545:ONI851546 OXE851545:OXE851546 PHA851545:PHA851546 PQW851545:PQW851546 QAS851545:QAS851546 QKO851545:QKO851546 QUK851545:QUK851546 REG851545:REG851546 ROC851545:ROC851546 RXY851545:RXY851546 SHU851545:SHU851546 SRQ851545:SRQ851546 TBM851545:TBM851546 TLI851545:TLI851546 TVE851545:TVE851546 UFA851545:UFA851546 UOW851545:UOW851546 UYS851545:UYS851546 VIO851545:VIO851546 VSK851545:VSK851546 WCG851545:WCG851546 WMC851545:WMC851546 WVY851545:WVY851546 Q917081:Q917082 JM917081:JM917082 TI917081:TI917082 ADE917081:ADE917082 ANA917081:ANA917082 AWW917081:AWW917082 BGS917081:BGS917082 BQO917081:BQO917082 CAK917081:CAK917082 CKG917081:CKG917082 CUC917081:CUC917082 DDY917081:DDY917082 DNU917081:DNU917082 DXQ917081:DXQ917082 EHM917081:EHM917082 ERI917081:ERI917082 FBE917081:FBE917082 FLA917081:FLA917082 FUW917081:FUW917082 GES917081:GES917082 GOO917081:GOO917082 GYK917081:GYK917082 HIG917081:HIG917082 HSC917081:HSC917082 IBY917081:IBY917082 ILU917081:ILU917082 IVQ917081:IVQ917082 JFM917081:JFM917082 JPI917081:JPI917082 JZE917081:JZE917082 KJA917081:KJA917082 KSW917081:KSW917082 LCS917081:LCS917082 LMO917081:LMO917082 LWK917081:LWK917082 MGG917081:MGG917082 MQC917081:MQC917082 MZY917081:MZY917082 NJU917081:NJU917082 NTQ917081:NTQ917082 ODM917081:ODM917082 ONI917081:ONI917082 OXE917081:OXE917082 PHA917081:PHA917082 PQW917081:PQW917082 QAS917081:QAS917082 QKO917081:QKO917082 QUK917081:QUK917082 REG917081:REG917082 ROC917081:ROC917082 RXY917081:RXY917082 SHU917081:SHU917082 SRQ917081:SRQ917082 TBM917081:TBM917082 TLI917081:TLI917082 TVE917081:TVE917082 UFA917081:UFA917082 UOW917081:UOW917082 UYS917081:UYS917082 VIO917081:VIO917082 VSK917081:VSK917082 WCG917081:WCG917082 WMC917081:WMC917082 WVY917081:WVY917082 Q982617:Q982618 JM982617:JM982618 TI982617:TI982618 ADE982617:ADE982618 ANA982617:ANA982618 AWW982617:AWW982618 BGS982617:BGS982618 BQO982617:BQO982618 CAK982617:CAK982618 CKG982617:CKG982618 CUC982617:CUC982618 DDY982617:DDY982618 DNU982617:DNU982618 DXQ982617:DXQ982618 EHM982617:EHM982618 ERI982617:ERI982618 FBE982617:FBE982618 FLA982617:FLA982618 FUW982617:FUW982618 GES982617:GES982618 GOO982617:GOO982618 GYK982617:GYK982618 HIG982617:HIG982618 HSC982617:HSC982618 IBY982617:IBY982618 ILU982617:ILU982618 IVQ982617:IVQ982618 JFM982617:JFM982618 JPI982617:JPI982618 JZE982617:JZE982618 KJA982617:KJA982618 KSW982617:KSW982618 LCS982617:LCS982618 LMO982617:LMO982618 LWK982617:LWK982618 MGG982617:MGG982618 MQC982617:MQC982618 MZY982617:MZY982618 NJU982617:NJU982618 NTQ982617:NTQ982618 ODM982617:ODM982618 ONI982617:ONI982618 OXE982617:OXE982618 PHA982617:PHA982618 PQW982617:PQW982618 QAS982617:QAS982618 QKO982617:QKO982618 QUK982617:QUK982618 REG982617:REG982618 ROC982617:ROC982618 RXY982617:RXY982618 SHU982617:SHU982618 SRQ982617:SRQ982618 TBM982617:TBM982618 TLI982617:TLI982618 TVE982617:TVE982618 UFA982617:UFA982618 UOW982617:UOW982618 UYS982617:UYS982618 VIO982617:VIO982618 VSK982617:VSK982618 WCG982617:WCG982618 WMC982617:WMC982618 WVY982617:WVY982618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U65113:U65114 JQ65113:JQ65114 TM65113:TM65114 ADI65113:ADI65114 ANE65113:ANE65114 AXA65113:AXA65114 BGW65113:BGW65114 BQS65113:BQS65114 CAO65113:CAO65114 CKK65113:CKK65114 CUG65113:CUG65114 DEC65113:DEC65114 DNY65113:DNY65114 DXU65113:DXU65114 EHQ65113:EHQ65114 ERM65113:ERM65114 FBI65113:FBI65114 FLE65113:FLE65114 FVA65113:FVA65114 GEW65113:GEW65114 GOS65113:GOS65114 GYO65113:GYO65114 HIK65113:HIK65114 HSG65113:HSG65114 ICC65113:ICC65114 ILY65113:ILY65114 IVU65113:IVU65114 JFQ65113:JFQ65114 JPM65113:JPM65114 JZI65113:JZI65114 KJE65113:KJE65114 KTA65113:KTA65114 LCW65113:LCW65114 LMS65113:LMS65114 LWO65113:LWO65114 MGK65113:MGK65114 MQG65113:MQG65114 NAC65113:NAC65114 NJY65113:NJY65114 NTU65113:NTU65114 ODQ65113:ODQ65114 ONM65113:ONM65114 OXI65113:OXI65114 PHE65113:PHE65114 PRA65113:PRA65114 QAW65113:QAW65114 QKS65113:QKS65114 QUO65113:QUO65114 REK65113:REK65114 ROG65113:ROG65114 RYC65113:RYC65114 SHY65113:SHY65114 SRU65113:SRU65114 TBQ65113:TBQ65114 TLM65113:TLM65114 TVI65113:TVI65114 UFE65113:UFE65114 UPA65113:UPA65114 UYW65113:UYW65114 VIS65113:VIS65114 VSO65113:VSO65114 WCK65113:WCK65114 WMG65113:WMG65114 WWC65113:WWC65114 U130649:U130650 JQ130649:JQ130650 TM130649:TM130650 ADI130649:ADI130650 ANE130649:ANE130650 AXA130649:AXA130650 BGW130649:BGW130650 BQS130649:BQS130650 CAO130649:CAO130650 CKK130649:CKK130650 CUG130649:CUG130650 DEC130649:DEC130650 DNY130649:DNY130650 DXU130649:DXU130650 EHQ130649:EHQ130650 ERM130649:ERM130650 FBI130649:FBI130650 FLE130649:FLE130650 FVA130649:FVA130650 GEW130649:GEW130650 GOS130649:GOS130650 GYO130649:GYO130650 HIK130649:HIK130650 HSG130649:HSG130650 ICC130649:ICC130650 ILY130649:ILY130650 IVU130649:IVU130650 JFQ130649:JFQ130650 JPM130649:JPM130650 JZI130649:JZI130650 KJE130649:KJE130650 KTA130649:KTA130650 LCW130649:LCW130650 LMS130649:LMS130650 LWO130649:LWO130650 MGK130649:MGK130650 MQG130649:MQG130650 NAC130649:NAC130650 NJY130649:NJY130650 NTU130649:NTU130650 ODQ130649:ODQ130650 ONM130649:ONM130650 OXI130649:OXI130650 PHE130649:PHE130650 PRA130649:PRA130650 QAW130649:QAW130650 QKS130649:QKS130650 QUO130649:QUO130650 REK130649:REK130650 ROG130649:ROG130650 RYC130649:RYC130650 SHY130649:SHY130650 SRU130649:SRU130650 TBQ130649:TBQ130650 TLM130649:TLM130650 TVI130649:TVI130650 UFE130649:UFE130650 UPA130649:UPA130650 UYW130649:UYW130650 VIS130649:VIS130650 VSO130649:VSO130650 WCK130649:WCK130650 WMG130649:WMG130650 WWC130649:WWC130650 U196185:U196186 JQ196185:JQ196186 TM196185:TM196186 ADI196185:ADI196186 ANE196185:ANE196186 AXA196185:AXA196186 BGW196185:BGW196186 BQS196185:BQS196186 CAO196185:CAO196186 CKK196185:CKK196186 CUG196185:CUG196186 DEC196185:DEC196186 DNY196185:DNY196186 DXU196185:DXU196186 EHQ196185:EHQ196186 ERM196185:ERM196186 FBI196185:FBI196186 FLE196185:FLE196186 FVA196185:FVA196186 GEW196185:GEW196186 GOS196185:GOS196186 GYO196185:GYO196186 HIK196185:HIK196186 HSG196185:HSG196186 ICC196185:ICC196186 ILY196185:ILY196186 IVU196185:IVU196186 JFQ196185:JFQ196186 JPM196185:JPM196186 JZI196185:JZI196186 KJE196185:KJE196186 KTA196185:KTA196186 LCW196185:LCW196186 LMS196185:LMS196186 LWO196185:LWO196186 MGK196185:MGK196186 MQG196185:MQG196186 NAC196185:NAC196186 NJY196185:NJY196186 NTU196185:NTU196186 ODQ196185:ODQ196186 ONM196185:ONM196186 OXI196185:OXI196186 PHE196185:PHE196186 PRA196185:PRA196186 QAW196185:QAW196186 QKS196185:QKS196186 QUO196185:QUO196186 REK196185:REK196186 ROG196185:ROG196186 RYC196185:RYC196186 SHY196185:SHY196186 SRU196185:SRU196186 TBQ196185:TBQ196186 TLM196185:TLM196186 TVI196185:TVI196186 UFE196185:UFE196186 UPA196185:UPA196186 UYW196185:UYW196186 VIS196185:VIS196186 VSO196185:VSO196186 WCK196185:WCK196186 WMG196185:WMG196186 WWC196185:WWC196186 U261721:U261722 JQ261721:JQ261722 TM261721:TM261722 ADI261721:ADI261722 ANE261721:ANE261722 AXA261721:AXA261722 BGW261721:BGW261722 BQS261721:BQS261722 CAO261721:CAO261722 CKK261721:CKK261722 CUG261721:CUG261722 DEC261721:DEC261722 DNY261721:DNY261722 DXU261721:DXU261722 EHQ261721:EHQ261722 ERM261721:ERM261722 FBI261721:FBI261722 FLE261721:FLE261722 FVA261721:FVA261722 GEW261721:GEW261722 GOS261721:GOS261722 GYO261721:GYO261722 HIK261721:HIK261722 HSG261721:HSG261722 ICC261721:ICC261722 ILY261721:ILY261722 IVU261721:IVU261722 JFQ261721:JFQ261722 JPM261721:JPM261722 JZI261721:JZI261722 KJE261721:KJE261722 KTA261721:KTA261722 LCW261721:LCW261722 LMS261721:LMS261722 LWO261721:LWO261722 MGK261721:MGK261722 MQG261721:MQG261722 NAC261721:NAC261722 NJY261721:NJY261722 NTU261721:NTU261722 ODQ261721:ODQ261722 ONM261721:ONM261722 OXI261721:OXI261722 PHE261721:PHE261722 PRA261721:PRA261722 QAW261721:QAW261722 QKS261721:QKS261722 QUO261721:QUO261722 REK261721:REK261722 ROG261721:ROG261722 RYC261721:RYC261722 SHY261721:SHY261722 SRU261721:SRU261722 TBQ261721:TBQ261722 TLM261721:TLM261722 TVI261721:TVI261722 UFE261721:UFE261722 UPA261721:UPA261722 UYW261721:UYW261722 VIS261721:VIS261722 VSO261721:VSO261722 WCK261721:WCK261722 WMG261721:WMG261722 WWC261721:WWC261722 U327257:U327258 JQ327257:JQ327258 TM327257:TM327258 ADI327257:ADI327258 ANE327257:ANE327258 AXA327257:AXA327258 BGW327257:BGW327258 BQS327257:BQS327258 CAO327257:CAO327258 CKK327257:CKK327258 CUG327257:CUG327258 DEC327257:DEC327258 DNY327257:DNY327258 DXU327257:DXU327258 EHQ327257:EHQ327258 ERM327257:ERM327258 FBI327257:FBI327258 FLE327257:FLE327258 FVA327257:FVA327258 GEW327257:GEW327258 GOS327257:GOS327258 GYO327257:GYO327258 HIK327257:HIK327258 HSG327257:HSG327258 ICC327257:ICC327258 ILY327257:ILY327258 IVU327257:IVU327258 JFQ327257:JFQ327258 JPM327257:JPM327258 JZI327257:JZI327258 KJE327257:KJE327258 KTA327257:KTA327258 LCW327257:LCW327258 LMS327257:LMS327258 LWO327257:LWO327258 MGK327257:MGK327258 MQG327257:MQG327258 NAC327257:NAC327258 NJY327257:NJY327258 NTU327257:NTU327258 ODQ327257:ODQ327258 ONM327257:ONM327258 OXI327257:OXI327258 PHE327257:PHE327258 PRA327257:PRA327258 QAW327257:QAW327258 QKS327257:QKS327258 QUO327257:QUO327258 REK327257:REK327258 ROG327257:ROG327258 RYC327257:RYC327258 SHY327257:SHY327258 SRU327257:SRU327258 TBQ327257:TBQ327258 TLM327257:TLM327258 TVI327257:TVI327258 UFE327257:UFE327258 UPA327257:UPA327258 UYW327257:UYW327258 VIS327257:VIS327258 VSO327257:VSO327258 WCK327257:WCK327258 WMG327257:WMG327258 WWC327257:WWC327258 U392793:U392794 JQ392793:JQ392794 TM392793:TM392794 ADI392793:ADI392794 ANE392793:ANE392794 AXA392793:AXA392794 BGW392793:BGW392794 BQS392793:BQS392794 CAO392793:CAO392794 CKK392793:CKK392794 CUG392793:CUG392794 DEC392793:DEC392794 DNY392793:DNY392794 DXU392793:DXU392794 EHQ392793:EHQ392794 ERM392793:ERM392794 FBI392793:FBI392794 FLE392793:FLE392794 FVA392793:FVA392794 GEW392793:GEW392794 GOS392793:GOS392794 GYO392793:GYO392794 HIK392793:HIK392794 HSG392793:HSG392794 ICC392793:ICC392794 ILY392793:ILY392794 IVU392793:IVU392794 JFQ392793:JFQ392794 JPM392793:JPM392794 JZI392793:JZI392794 KJE392793:KJE392794 KTA392793:KTA392794 LCW392793:LCW392794 LMS392793:LMS392794 LWO392793:LWO392794 MGK392793:MGK392794 MQG392793:MQG392794 NAC392793:NAC392794 NJY392793:NJY392794 NTU392793:NTU392794 ODQ392793:ODQ392794 ONM392793:ONM392794 OXI392793:OXI392794 PHE392793:PHE392794 PRA392793:PRA392794 QAW392793:QAW392794 QKS392793:QKS392794 QUO392793:QUO392794 REK392793:REK392794 ROG392793:ROG392794 RYC392793:RYC392794 SHY392793:SHY392794 SRU392793:SRU392794 TBQ392793:TBQ392794 TLM392793:TLM392794 TVI392793:TVI392794 UFE392793:UFE392794 UPA392793:UPA392794 UYW392793:UYW392794 VIS392793:VIS392794 VSO392793:VSO392794 WCK392793:WCK392794 WMG392793:WMG392794 WWC392793:WWC392794 U458329:U458330 JQ458329:JQ458330 TM458329:TM458330 ADI458329:ADI458330 ANE458329:ANE458330 AXA458329:AXA458330 BGW458329:BGW458330 BQS458329:BQS458330 CAO458329:CAO458330 CKK458329:CKK458330 CUG458329:CUG458330 DEC458329:DEC458330 DNY458329:DNY458330 DXU458329:DXU458330 EHQ458329:EHQ458330 ERM458329:ERM458330 FBI458329:FBI458330 FLE458329:FLE458330 FVA458329:FVA458330 GEW458329:GEW458330 GOS458329:GOS458330 GYO458329:GYO458330 HIK458329:HIK458330 HSG458329:HSG458330 ICC458329:ICC458330 ILY458329:ILY458330 IVU458329:IVU458330 JFQ458329:JFQ458330 JPM458329:JPM458330 JZI458329:JZI458330 KJE458329:KJE458330 KTA458329:KTA458330 LCW458329:LCW458330 LMS458329:LMS458330 LWO458329:LWO458330 MGK458329:MGK458330 MQG458329:MQG458330 NAC458329:NAC458330 NJY458329:NJY458330 NTU458329:NTU458330 ODQ458329:ODQ458330 ONM458329:ONM458330 OXI458329:OXI458330 PHE458329:PHE458330 PRA458329:PRA458330 QAW458329:QAW458330 QKS458329:QKS458330 QUO458329:QUO458330 REK458329:REK458330 ROG458329:ROG458330 RYC458329:RYC458330 SHY458329:SHY458330 SRU458329:SRU458330 TBQ458329:TBQ458330 TLM458329:TLM458330 TVI458329:TVI458330 UFE458329:UFE458330 UPA458329:UPA458330 UYW458329:UYW458330 VIS458329:VIS458330 VSO458329:VSO458330 WCK458329:WCK458330 WMG458329:WMG458330 WWC458329:WWC458330 U523865:U523866 JQ523865:JQ523866 TM523865:TM523866 ADI523865:ADI523866 ANE523865:ANE523866 AXA523865:AXA523866 BGW523865:BGW523866 BQS523865:BQS523866 CAO523865:CAO523866 CKK523865:CKK523866 CUG523865:CUG523866 DEC523865:DEC523866 DNY523865:DNY523866 DXU523865:DXU523866 EHQ523865:EHQ523866 ERM523865:ERM523866 FBI523865:FBI523866 FLE523865:FLE523866 FVA523865:FVA523866 GEW523865:GEW523866 GOS523865:GOS523866 GYO523865:GYO523866 HIK523865:HIK523866 HSG523865:HSG523866 ICC523865:ICC523866 ILY523865:ILY523866 IVU523865:IVU523866 JFQ523865:JFQ523866 JPM523865:JPM523866 JZI523865:JZI523866 KJE523865:KJE523866 KTA523865:KTA523866 LCW523865:LCW523866 LMS523865:LMS523866 LWO523865:LWO523866 MGK523865:MGK523866 MQG523865:MQG523866 NAC523865:NAC523866 NJY523865:NJY523866 NTU523865:NTU523866 ODQ523865:ODQ523866 ONM523865:ONM523866 OXI523865:OXI523866 PHE523865:PHE523866 PRA523865:PRA523866 QAW523865:QAW523866 QKS523865:QKS523866 QUO523865:QUO523866 REK523865:REK523866 ROG523865:ROG523866 RYC523865:RYC523866 SHY523865:SHY523866 SRU523865:SRU523866 TBQ523865:TBQ523866 TLM523865:TLM523866 TVI523865:TVI523866 UFE523865:UFE523866 UPA523865:UPA523866 UYW523865:UYW523866 VIS523865:VIS523866 VSO523865:VSO523866 WCK523865:WCK523866 WMG523865:WMG523866 WWC523865:WWC523866 U589401:U589402 JQ589401:JQ589402 TM589401:TM589402 ADI589401:ADI589402 ANE589401:ANE589402 AXA589401:AXA589402 BGW589401:BGW589402 BQS589401:BQS589402 CAO589401:CAO589402 CKK589401:CKK589402 CUG589401:CUG589402 DEC589401:DEC589402 DNY589401:DNY589402 DXU589401:DXU589402 EHQ589401:EHQ589402 ERM589401:ERM589402 FBI589401:FBI589402 FLE589401:FLE589402 FVA589401:FVA589402 GEW589401:GEW589402 GOS589401:GOS589402 GYO589401:GYO589402 HIK589401:HIK589402 HSG589401:HSG589402 ICC589401:ICC589402 ILY589401:ILY589402 IVU589401:IVU589402 JFQ589401:JFQ589402 JPM589401:JPM589402 JZI589401:JZI589402 KJE589401:KJE589402 KTA589401:KTA589402 LCW589401:LCW589402 LMS589401:LMS589402 LWO589401:LWO589402 MGK589401:MGK589402 MQG589401:MQG589402 NAC589401:NAC589402 NJY589401:NJY589402 NTU589401:NTU589402 ODQ589401:ODQ589402 ONM589401:ONM589402 OXI589401:OXI589402 PHE589401:PHE589402 PRA589401:PRA589402 QAW589401:QAW589402 QKS589401:QKS589402 QUO589401:QUO589402 REK589401:REK589402 ROG589401:ROG589402 RYC589401:RYC589402 SHY589401:SHY589402 SRU589401:SRU589402 TBQ589401:TBQ589402 TLM589401:TLM589402 TVI589401:TVI589402 UFE589401:UFE589402 UPA589401:UPA589402 UYW589401:UYW589402 VIS589401:VIS589402 VSO589401:VSO589402 WCK589401:WCK589402 WMG589401:WMG589402 WWC589401:WWC589402 U654937:U654938 JQ654937:JQ654938 TM654937:TM654938 ADI654937:ADI654938 ANE654937:ANE654938 AXA654937:AXA654938 BGW654937:BGW654938 BQS654937:BQS654938 CAO654937:CAO654938 CKK654937:CKK654938 CUG654937:CUG654938 DEC654937:DEC654938 DNY654937:DNY654938 DXU654937:DXU654938 EHQ654937:EHQ654938 ERM654937:ERM654938 FBI654937:FBI654938 FLE654937:FLE654938 FVA654937:FVA654938 GEW654937:GEW654938 GOS654937:GOS654938 GYO654937:GYO654938 HIK654937:HIK654938 HSG654937:HSG654938 ICC654937:ICC654938 ILY654937:ILY654938 IVU654937:IVU654938 JFQ654937:JFQ654938 JPM654937:JPM654938 JZI654937:JZI654938 KJE654937:KJE654938 KTA654937:KTA654938 LCW654937:LCW654938 LMS654937:LMS654938 LWO654937:LWO654938 MGK654937:MGK654938 MQG654937:MQG654938 NAC654937:NAC654938 NJY654937:NJY654938 NTU654937:NTU654938 ODQ654937:ODQ654938 ONM654937:ONM654938 OXI654937:OXI654938 PHE654937:PHE654938 PRA654937:PRA654938 QAW654937:QAW654938 QKS654937:QKS654938 QUO654937:QUO654938 REK654937:REK654938 ROG654937:ROG654938 RYC654937:RYC654938 SHY654937:SHY654938 SRU654937:SRU654938 TBQ654937:TBQ654938 TLM654937:TLM654938 TVI654937:TVI654938 UFE654937:UFE654938 UPA654937:UPA654938 UYW654937:UYW654938 VIS654937:VIS654938 VSO654937:VSO654938 WCK654937:WCK654938 WMG654937:WMG654938 WWC654937:WWC654938 U720473:U720474 JQ720473:JQ720474 TM720473:TM720474 ADI720473:ADI720474 ANE720473:ANE720474 AXA720473:AXA720474 BGW720473:BGW720474 BQS720473:BQS720474 CAO720473:CAO720474 CKK720473:CKK720474 CUG720473:CUG720474 DEC720473:DEC720474 DNY720473:DNY720474 DXU720473:DXU720474 EHQ720473:EHQ720474 ERM720473:ERM720474 FBI720473:FBI720474 FLE720473:FLE720474 FVA720473:FVA720474 GEW720473:GEW720474 GOS720473:GOS720474 GYO720473:GYO720474 HIK720473:HIK720474 HSG720473:HSG720474 ICC720473:ICC720474 ILY720473:ILY720474 IVU720473:IVU720474 JFQ720473:JFQ720474 JPM720473:JPM720474 JZI720473:JZI720474 KJE720473:KJE720474 KTA720473:KTA720474 LCW720473:LCW720474 LMS720473:LMS720474 LWO720473:LWO720474 MGK720473:MGK720474 MQG720473:MQG720474 NAC720473:NAC720474 NJY720473:NJY720474 NTU720473:NTU720474 ODQ720473:ODQ720474 ONM720473:ONM720474 OXI720473:OXI720474 PHE720473:PHE720474 PRA720473:PRA720474 QAW720473:QAW720474 QKS720473:QKS720474 QUO720473:QUO720474 REK720473:REK720474 ROG720473:ROG720474 RYC720473:RYC720474 SHY720473:SHY720474 SRU720473:SRU720474 TBQ720473:TBQ720474 TLM720473:TLM720474 TVI720473:TVI720474 UFE720473:UFE720474 UPA720473:UPA720474 UYW720473:UYW720474 VIS720473:VIS720474 VSO720473:VSO720474 WCK720473:WCK720474 WMG720473:WMG720474 WWC720473:WWC720474 U786009:U786010 JQ786009:JQ786010 TM786009:TM786010 ADI786009:ADI786010 ANE786009:ANE786010 AXA786009:AXA786010 BGW786009:BGW786010 BQS786009:BQS786010 CAO786009:CAO786010 CKK786009:CKK786010 CUG786009:CUG786010 DEC786009:DEC786010 DNY786009:DNY786010 DXU786009:DXU786010 EHQ786009:EHQ786010 ERM786009:ERM786010 FBI786009:FBI786010 FLE786009:FLE786010 FVA786009:FVA786010 GEW786009:GEW786010 GOS786009:GOS786010 GYO786009:GYO786010 HIK786009:HIK786010 HSG786009:HSG786010 ICC786009:ICC786010 ILY786009:ILY786010 IVU786009:IVU786010 JFQ786009:JFQ786010 JPM786009:JPM786010 JZI786009:JZI786010 KJE786009:KJE786010 KTA786009:KTA786010 LCW786009:LCW786010 LMS786009:LMS786010 LWO786009:LWO786010 MGK786009:MGK786010 MQG786009:MQG786010 NAC786009:NAC786010 NJY786009:NJY786010 NTU786009:NTU786010 ODQ786009:ODQ786010 ONM786009:ONM786010 OXI786009:OXI786010 PHE786009:PHE786010 PRA786009:PRA786010 QAW786009:QAW786010 QKS786009:QKS786010 QUO786009:QUO786010 REK786009:REK786010 ROG786009:ROG786010 RYC786009:RYC786010 SHY786009:SHY786010 SRU786009:SRU786010 TBQ786009:TBQ786010 TLM786009:TLM786010 TVI786009:TVI786010 UFE786009:UFE786010 UPA786009:UPA786010 UYW786009:UYW786010 VIS786009:VIS786010 VSO786009:VSO786010 WCK786009:WCK786010 WMG786009:WMG786010 WWC786009:WWC786010 U851545:U851546 JQ851545:JQ851546 TM851545:TM851546 ADI851545:ADI851546 ANE851545:ANE851546 AXA851545:AXA851546 BGW851545:BGW851546 BQS851545:BQS851546 CAO851545:CAO851546 CKK851545:CKK851546 CUG851545:CUG851546 DEC851545:DEC851546 DNY851545:DNY851546 DXU851545:DXU851546 EHQ851545:EHQ851546 ERM851545:ERM851546 FBI851545:FBI851546 FLE851545:FLE851546 FVA851545:FVA851546 GEW851545:GEW851546 GOS851545:GOS851546 GYO851545:GYO851546 HIK851545:HIK851546 HSG851545:HSG851546 ICC851545:ICC851546 ILY851545:ILY851546 IVU851545:IVU851546 JFQ851545:JFQ851546 JPM851545:JPM851546 JZI851545:JZI851546 KJE851545:KJE851546 KTA851545:KTA851546 LCW851545:LCW851546 LMS851545:LMS851546 LWO851545:LWO851546 MGK851545:MGK851546 MQG851545:MQG851546 NAC851545:NAC851546 NJY851545:NJY851546 NTU851545:NTU851546 ODQ851545:ODQ851546 ONM851545:ONM851546 OXI851545:OXI851546 PHE851545:PHE851546 PRA851545:PRA851546 QAW851545:QAW851546 QKS851545:QKS851546 QUO851545:QUO851546 REK851545:REK851546 ROG851545:ROG851546 RYC851545:RYC851546 SHY851545:SHY851546 SRU851545:SRU851546 TBQ851545:TBQ851546 TLM851545:TLM851546 TVI851545:TVI851546 UFE851545:UFE851546 UPA851545:UPA851546 UYW851545:UYW851546 VIS851545:VIS851546 VSO851545:VSO851546 WCK851545:WCK851546 WMG851545:WMG851546 WWC851545:WWC851546 U917081:U917082 JQ917081:JQ917082 TM917081:TM917082 ADI917081:ADI917082 ANE917081:ANE917082 AXA917081:AXA917082 BGW917081:BGW917082 BQS917081:BQS917082 CAO917081:CAO917082 CKK917081:CKK917082 CUG917081:CUG917082 DEC917081:DEC917082 DNY917081:DNY917082 DXU917081:DXU917082 EHQ917081:EHQ917082 ERM917081:ERM917082 FBI917081:FBI917082 FLE917081:FLE917082 FVA917081:FVA917082 GEW917081:GEW917082 GOS917081:GOS917082 GYO917081:GYO917082 HIK917081:HIK917082 HSG917081:HSG917082 ICC917081:ICC917082 ILY917081:ILY917082 IVU917081:IVU917082 JFQ917081:JFQ917082 JPM917081:JPM917082 JZI917081:JZI917082 KJE917081:KJE917082 KTA917081:KTA917082 LCW917081:LCW917082 LMS917081:LMS917082 LWO917081:LWO917082 MGK917081:MGK917082 MQG917081:MQG917082 NAC917081:NAC917082 NJY917081:NJY917082 NTU917081:NTU917082 ODQ917081:ODQ917082 ONM917081:ONM917082 OXI917081:OXI917082 PHE917081:PHE917082 PRA917081:PRA917082 QAW917081:QAW917082 QKS917081:QKS917082 QUO917081:QUO917082 REK917081:REK917082 ROG917081:ROG917082 RYC917081:RYC917082 SHY917081:SHY917082 SRU917081:SRU917082 TBQ917081:TBQ917082 TLM917081:TLM917082 TVI917081:TVI917082 UFE917081:UFE917082 UPA917081:UPA917082 UYW917081:UYW917082 VIS917081:VIS917082 VSO917081:VSO917082 WCK917081:WCK917082 WMG917081:WMG917082 WWC917081:WWC917082 U982617:U982618 JQ982617:JQ982618 TM982617:TM982618 ADI982617:ADI982618 ANE982617:ANE982618 AXA982617:AXA982618 BGW982617:BGW982618 BQS982617:BQS982618 CAO982617:CAO982618 CKK982617:CKK982618 CUG982617:CUG982618 DEC982617:DEC982618 DNY982617:DNY982618 DXU982617:DXU982618 EHQ982617:EHQ982618 ERM982617:ERM982618 FBI982617:FBI982618 FLE982617:FLE982618 FVA982617:FVA982618 GEW982617:GEW982618 GOS982617:GOS982618 GYO982617:GYO982618 HIK982617:HIK982618 HSG982617:HSG982618 ICC982617:ICC982618 ILY982617:ILY982618 IVU982617:IVU982618 JFQ982617:JFQ982618 JPM982617:JPM982618 JZI982617:JZI982618 KJE982617:KJE982618 KTA982617:KTA982618 LCW982617:LCW982618 LMS982617:LMS982618 LWO982617:LWO982618 MGK982617:MGK982618 MQG982617:MQG982618 NAC982617:NAC982618 NJY982617:NJY982618 NTU982617:NTU982618 ODQ982617:ODQ982618 ONM982617:ONM982618 OXI982617:OXI982618 PHE982617:PHE982618 PRA982617:PRA982618 QAW982617:QAW982618 QKS982617:QKS982618 QUO982617:QUO982618 REK982617:REK982618 ROG982617:ROG982618 RYC982617:RYC982618 SHY982617:SHY982618 SRU982617:SRU982618 TBQ982617:TBQ982618 TLM982617:TLM982618 TVI982617:TVI982618 UFE982617:UFE982618 UPA982617:UPA982618 UYW982617:UYW982618 VIS982617:VIS982618 VSO982617:VSO982618 WCK982617:WCK982618 WMG982617:WMG982618 WWC982617:WWC982618 L65117 JH65117 TD65117 ACZ65117 AMV65117 AWR65117 BGN65117 BQJ65117 CAF65117 CKB65117 CTX65117 DDT65117 DNP65117 DXL65117 EHH65117 ERD65117 FAZ65117 FKV65117 FUR65117 GEN65117 GOJ65117 GYF65117 HIB65117 HRX65117 IBT65117 ILP65117 IVL65117 JFH65117 JPD65117 JYZ65117 KIV65117 KSR65117 LCN65117 LMJ65117 LWF65117 MGB65117 MPX65117 MZT65117 NJP65117 NTL65117 ODH65117 OND65117 OWZ65117 PGV65117 PQR65117 QAN65117 QKJ65117 QUF65117 REB65117 RNX65117 RXT65117 SHP65117 SRL65117 TBH65117 TLD65117 TUZ65117 UEV65117 UOR65117 UYN65117 VIJ65117 VSF65117 WCB65117 WLX65117 WVT65117 L130653 JH130653 TD130653 ACZ130653 AMV130653 AWR130653 BGN130653 BQJ130653 CAF130653 CKB130653 CTX130653 DDT130653 DNP130653 DXL130653 EHH130653 ERD130653 FAZ130653 FKV130653 FUR130653 GEN130653 GOJ130653 GYF130653 HIB130653 HRX130653 IBT130653 ILP130653 IVL130653 JFH130653 JPD130653 JYZ130653 KIV130653 KSR130653 LCN130653 LMJ130653 LWF130653 MGB130653 MPX130653 MZT130653 NJP130653 NTL130653 ODH130653 OND130653 OWZ130653 PGV130653 PQR130653 QAN130653 QKJ130653 QUF130653 REB130653 RNX130653 RXT130653 SHP130653 SRL130653 TBH130653 TLD130653 TUZ130653 UEV130653 UOR130653 UYN130653 VIJ130653 VSF130653 WCB130653 WLX130653 WVT130653 L196189 JH196189 TD196189 ACZ196189 AMV196189 AWR196189 BGN196189 BQJ196189 CAF196189 CKB196189 CTX196189 DDT196189 DNP196189 DXL196189 EHH196189 ERD196189 FAZ196189 FKV196189 FUR196189 GEN196189 GOJ196189 GYF196189 HIB196189 HRX196189 IBT196189 ILP196189 IVL196189 JFH196189 JPD196189 JYZ196189 KIV196189 KSR196189 LCN196189 LMJ196189 LWF196189 MGB196189 MPX196189 MZT196189 NJP196189 NTL196189 ODH196189 OND196189 OWZ196189 PGV196189 PQR196189 QAN196189 QKJ196189 QUF196189 REB196189 RNX196189 RXT196189 SHP196189 SRL196189 TBH196189 TLD196189 TUZ196189 UEV196189 UOR196189 UYN196189 VIJ196189 VSF196189 WCB196189 WLX196189 WVT196189 L261725 JH261725 TD261725 ACZ261725 AMV261725 AWR261725 BGN261725 BQJ261725 CAF261725 CKB261725 CTX261725 DDT261725 DNP261725 DXL261725 EHH261725 ERD261725 FAZ261725 FKV261725 FUR261725 GEN261725 GOJ261725 GYF261725 HIB261725 HRX261725 IBT261725 ILP261725 IVL261725 JFH261725 JPD261725 JYZ261725 KIV261725 KSR261725 LCN261725 LMJ261725 LWF261725 MGB261725 MPX261725 MZT261725 NJP261725 NTL261725 ODH261725 OND261725 OWZ261725 PGV261725 PQR261725 QAN261725 QKJ261725 QUF261725 REB261725 RNX261725 RXT261725 SHP261725 SRL261725 TBH261725 TLD261725 TUZ261725 UEV261725 UOR261725 UYN261725 VIJ261725 VSF261725 WCB261725 WLX261725 WVT261725 L327261 JH327261 TD327261 ACZ327261 AMV327261 AWR327261 BGN327261 BQJ327261 CAF327261 CKB327261 CTX327261 DDT327261 DNP327261 DXL327261 EHH327261 ERD327261 FAZ327261 FKV327261 FUR327261 GEN327261 GOJ327261 GYF327261 HIB327261 HRX327261 IBT327261 ILP327261 IVL327261 JFH327261 JPD327261 JYZ327261 KIV327261 KSR327261 LCN327261 LMJ327261 LWF327261 MGB327261 MPX327261 MZT327261 NJP327261 NTL327261 ODH327261 OND327261 OWZ327261 PGV327261 PQR327261 QAN327261 QKJ327261 QUF327261 REB327261 RNX327261 RXT327261 SHP327261 SRL327261 TBH327261 TLD327261 TUZ327261 UEV327261 UOR327261 UYN327261 VIJ327261 VSF327261 WCB327261 WLX327261 WVT327261 L392797 JH392797 TD392797 ACZ392797 AMV392797 AWR392797 BGN392797 BQJ392797 CAF392797 CKB392797 CTX392797 DDT392797 DNP392797 DXL392797 EHH392797 ERD392797 FAZ392797 FKV392797 FUR392797 GEN392797 GOJ392797 GYF392797 HIB392797 HRX392797 IBT392797 ILP392797 IVL392797 JFH392797 JPD392797 JYZ392797 KIV392797 KSR392797 LCN392797 LMJ392797 LWF392797 MGB392797 MPX392797 MZT392797 NJP392797 NTL392797 ODH392797 OND392797 OWZ392797 PGV392797 PQR392797 QAN392797 QKJ392797 QUF392797 REB392797 RNX392797 RXT392797 SHP392797 SRL392797 TBH392797 TLD392797 TUZ392797 UEV392797 UOR392797 UYN392797 VIJ392797 VSF392797 WCB392797 WLX392797 WVT392797 L458333 JH458333 TD458333 ACZ458333 AMV458333 AWR458333 BGN458333 BQJ458333 CAF458333 CKB458333 CTX458333 DDT458333 DNP458333 DXL458333 EHH458333 ERD458333 FAZ458333 FKV458333 FUR458333 GEN458333 GOJ458333 GYF458333 HIB458333 HRX458333 IBT458333 ILP458333 IVL458333 JFH458333 JPD458333 JYZ458333 KIV458333 KSR458333 LCN458333 LMJ458333 LWF458333 MGB458333 MPX458333 MZT458333 NJP458333 NTL458333 ODH458333 OND458333 OWZ458333 PGV458333 PQR458333 QAN458333 QKJ458333 QUF458333 REB458333 RNX458333 RXT458333 SHP458333 SRL458333 TBH458333 TLD458333 TUZ458333 UEV458333 UOR458333 UYN458333 VIJ458333 VSF458333 WCB458333 WLX458333 WVT458333 L523869 JH523869 TD523869 ACZ523869 AMV523869 AWR523869 BGN523869 BQJ523869 CAF523869 CKB523869 CTX523869 DDT523869 DNP523869 DXL523869 EHH523869 ERD523869 FAZ523869 FKV523869 FUR523869 GEN523869 GOJ523869 GYF523869 HIB523869 HRX523869 IBT523869 ILP523869 IVL523869 JFH523869 JPD523869 JYZ523869 KIV523869 KSR523869 LCN523869 LMJ523869 LWF523869 MGB523869 MPX523869 MZT523869 NJP523869 NTL523869 ODH523869 OND523869 OWZ523869 PGV523869 PQR523869 QAN523869 QKJ523869 QUF523869 REB523869 RNX523869 RXT523869 SHP523869 SRL523869 TBH523869 TLD523869 TUZ523869 UEV523869 UOR523869 UYN523869 VIJ523869 VSF523869 WCB523869 WLX523869 WVT523869 L589405 JH589405 TD589405 ACZ589405 AMV589405 AWR589405 BGN589405 BQJ589405 CAF589405 CKB589405 CTX589405 DDT589405 DNP589405 DXL589405 EHH589405 ERD589405 FAZ589405 FKV589405 FUR589405 GEN589405 GOJ589405 GYF589405 HIB589405 HRX589405 IBT589405 ILP589405 IVL589405 JFH589405 JPD589405 JYZ589405 KIV589405 KSR589405 LCN589405 LMJ589405 LWF589405 MGB589405 MPX589405 MZT589405 NJP589405 NTL589405 ODH589405 OND589405 OWZ589405 PGV589405 PQR589405 QAN589405 QKJ589405 QUF589405 REB589405 RNX589405 RXT589405 SHP589405 SRL589405 TBH589405 TLD589405 TUZ589405 UEV589405 UOR589405 UYN589405 VIJ589405 VSF589405 WCB589405 WLX589405 WVT589405 L654941 JH654941 TD654941 ACZ654941 AMV654941 AWR654941 BGN654941 BQJ654941 CAF654941 CKB654941 CTX654941 DDT654941 DNP654941 DXL654941 EHH654941 ERD654941 FAZ654941 FKV654941 FUR654941 GEN654941 GOJ654941 GYF654941 HIB654941 HRX654941 IBT654941 ILP654941 IVL654941 JFH654941 JPD654941 JYZ654941 KIV654941 KSR654941 LCN654941 LMJ654941 LWF654941 MGB654941 MPX654941 MZT654941 NJP654941 NTL654941 ODH654941 OND654941 OWZ654941 PGV654941 PQR654941 QAN654941 QKJ654941 QUF654941 REB654941 RNX654941 RXT654941 SHP654941 SRL654941 TBH654941 TLD654941 TUZ654941 UEV654941 UOR654941 UYN654941 VIJ654941 VSF654941 WCB654941 WLX654941 WVT654941 L720477 JH720477 TD720477 ACZ720477 AMV720477 AWR720477 BGN720477 BQJ720477 CAF720477 CKB720477 CTX720477 DDT720477 DNP720477 DXL720477 EHH720477 ERD720477 FAZ720477 FKV720477 FUR720477 GEN720477 GOJ720477 GYF720477 HIB720477 HRX720477 IBT720477 ILP720477 IVL720477 JFH720477 JPD720477 JYZ720477 KIV720477 KSR720477 LCN720477 LMJ720477 LWF720477 MGB720477 MPX720477 MZT720477 NJP720477 NTL720477 ODH720477 OND720477 OWZ720477 PGV720477 PQR720477 QAN720477 QKJ720477 QUF720477 REB720477 RNX720477 RXT720477 SHP720477 SRL720477 TBH720477 TLD720477 TUZ720477 UEV720477 UOR720477 UYN720477 VIJ720477 VSF720477 WCB720477 WLX720477 WVT720477 L786013 JH786013 TD786013 ACZ786013 AMV786013 AWR786013 BGN786013 BQJ786013 CAF786013 CKB786013 CTX786013 DDT786013 DNP786013 DXL786013 EHH786013 ERD786013 FAZ786013 FKV786013 FUR786013 GEN786013 GOJ786013 GYF786013 HIB786013 HRX786013 IBT786013 ILP786013 IVL786013 JFH786013 JPD786013 JYZ786013 KIV786013 KSR786013 LCN786013 LMJ786013 LWF786013 MGB786013 MPX786013 MZT786013 NJP786013 NTL786013 ODH786013 OND786013 OWZ786013 PGV786013 PQR786013 QAN786013 QKJ786013 QUF786013 REB786013 RNX786013 RXT786013 SHP786013 SRL786013 TBH786013 TLD786013 TUZ786013 UEV786013 UOR786013 UYN786013 VIJ786013 VSF786013 WCB786013 WLX786013 WVT786013 L851549 JH851549 TD851549 ACZ851549 AMV851549 AWR851549 BGN851549 BQJ851549 CAF851549 CKB851549 CTX851549 DDT851549 DNP851549 DXL851549 EHH851549 ERD851549 FAZ851549 FKV851549 FUR851549 GEN851549 GOJ851549 GYF851549 HIB851549 HRX851549 IBT851549 ILP851549 IVL851549 JFH851549 JPD851549 JYZ851549 KIV851549 KSR851549 LCN851549 LMJ851549 LWF851549 MGB851549 MPX851549 MZT851549 NJP851549 NTL851549 ODH851549 OND851549 OWZ851549 PGV851549 PQR851549 QAN851549 QKJ851549 QUF851549 REB851549 RNX851549 RXT851549 SHP851549 SRL851549 TBH851549 TLD851549 TUZ851549 UEV851549 UOR851549 UYN851549 VIJ851549 VSF851549 WCB851549 WLX851549 WVT851549 L917085 JH917085 TD917085 ACZ917085 AMV917085 AWR917085 BGN917085 BQJ917085 CAF917085 CKB917085 CTX917085 DDT917085 DNP917085 DXL917085 EHH917085 ERD917085 FAZ917085 FKV917085 FUR917085 GEN917085 GOJ917085 GYF917085 HIB917085 HRX917085 IBT917085 ILP917085 IVL917085 JFH917085 JPD917085 JYZ917085 KIV917085 KSR917085 LCN917085 LMJ917085 LWF917085 MGB917085 MPX917085 MZT917085 NJP917085 NTL917085 ODH917085 OND917085 OWZ917085 PGV917085 PQR917085 QAN917085 QKJ917085 QUF917085 REB917085 RNX917085 RXT917085 SHP917085 SRL917085 TBH917085 TLD917085 TUZ917085 UEV917085 UOR917085 UYN917085 VIJ917085 VSF917085 WCB917085 WLX917085 WVT917085 L982621 JH982621 TD982621 ACZ982621 AMV982621 AWR982621 BGN982621 BQJ982621 CAF982621 CKB982621 CTX982621 DDT982621 DNP982621 DXL982621 EHH982621 ERD982621 FAZ982621 FKV982621 FUR982621 GEN982621 GOJ982621 GYF982621 HIB982621 HRX982621 IBT982621 ILP982621 IVL982621 JFH982621 JPD982621 JYZ982621 KIV982621 KSR982621 LCN982621 LMJ982621 LWF982621 MGB982621 MPX982621 MZT982621 NJP982621 NTL982621 ODH982621 OND982621 OWZ982621 PGV982621 PQR982621 QAN982621 QKJ982621 QUF982621 REB982621 RNX982621 RXT982621 SHP982621 SRL982621 TBH982621 TLD982621 TUZ982621 UEV982621 UOR982621 UYN982621 VIJ982621 VSF982621 WCB982621 WLX982621 WVT982621 M65118:M65121 JI65118:JI65121 TE65118:TE65121 ADA65118:ADA65121 AMW65118:AMW65121 AWS65118:AWS65121 BGO65118:BGO65121 BQK65118:BQK65121 CAG65118:CAG65121 CKC65118:CKC65121 CTY65118:CTY65121 DDU65118:DDU65121 DNQ65118:DNQ65121 DXM65118:DXM65121 EHI65118:EHI65121 ERE65118:ERE65121 FBA65118:FBA65121 FKW65118:FKW65121 FUS65118:FUS65121 GEO65118:GEO65121 GOK65118:GOK65121 GYG65118:GYG65121 HIC65118:HIC65121 HRY65118:HRY65121 IBU65118:IBU65121 ILQ65118:ILQ65121 IVM65118:IVM65121 JFI65118:JFI65121 JPE65118:JPE65121 JZA65118:JZA65121 KIW65118:KIW65121 KSS65118:KSS65121 LCO65118:LCO65121 LMK65118:LMK65121 LWG65118:LWG65121 MGC65118:MGC65121 MPY65118:MPY65121 MZU65118:MZU65121 NJQ65118:NJQ65121 NTM65118:NTM65121 ODI65118:ODI65121 ONE65118:ONE65121 OXA65118:OXA65121 PGW65118:PGW65121 PQS65118:PQS65121 QAO65118:QAO65121 QKK65118:QKK65121 QUG65118:QUG65121 REC65118:REC65121 RNY65118:RNY65121 RXU65118:RXU65121 SHQ65118:SHQ65121 SRM65118:SRM65121 TBI65118:TBI65121 TLE65118:TLE65121 TVA65118:TVA65121 UEW65118:UEW65121 UOS65118:UOS65121 UYO65118:UYO65121 VIK65118:VIK65121 VSG65118:VSG65121 WCC65118:WCC65121 WLY65118:WLY65121 WVU65118:WVU65121 M130654:M130657 JI130654:JI130657 TE130654:TE130657 ADA130654:ADA130657 AMW130654:AMW130657 AWS130654:AWS130657 BGO130654:BGO130657 BQK130654:BQK130657 CAG130654:CAG130657 CKC130654:CKC130657 CTY130654:CTY130657 DDU130654:DDU130657 DNQ130654:DNQ130657 DXM130654:DXM130657 EHI130654:EHI130657 ERE130654:ERE130657 FBA130654:FBA130657 FKW130654:FKW130657 FUS130654:FUS130657 GEO130654:GEO130657 GOK130654:GOK130657 GYG130654:GYG130657 HIC130654:HIC130657 HRY130654:HRY130657 IBU130654:IBU130657 ILQ130654:ILQ130657 IVM130654:IVM130657 JFI130654:JFI130657 JPE130654:JPE130657 JZA130654:JZA130657 KIW130654:KIW130657 KSS130654:KSS130657 LCO130654:LCO130657 LMK130654:LMK130657 LWG130654:LWG130657 MGC130654:MGC130657 MPY130654:MPY130657 MZU130654:MZU130657 NJQ130654:NJQ130657 NTM130654:NTM130657 ODI130654:ODI130657 ONE130654:ONE130657 OXA130654:OXA130657 PGW130654:PGW130657 PQS130654:PQS130657 QAO130654:QAO130657 QKK130654:QKK130657 QUG130654:QUG130657 REC130654:REC130657 RNY130654:RNY130657 RXU130654:RXU130657 SHQ130654:SHQ130657 SRM130654:SRM130657 TBI130654:TBI130657 TLE130654:TLE130657 TVA130654:TVA130657 UEW130654:UEW130657 UOS130654:UOS130657 UYO130654:UYO130657 VIK130654:VIK130657 VSG130654:VSG130657 WCC130654:WCC130657 WLY130654:WLY130657 WVU130654:WVU130657 M196190:M196193 JI196190:JI196193 TE196190:TE196193 ADA196190:ADA196193 AMW196190:AMW196193 AWS196190:AWS196193 BGO196190:BGO196193 BQK196190:BQK196193 CAG196190:CAG196193 CKC196190:CKC196193 CTY196190:CTY196193 DDU196190:DDU196193 DNQ196190:DNQ196193 DXM196190:DXM196193 EHI196190:EHI196193 ERE196190:ERE196193 FBA196190:FBA196193 FKW196190:FKW196193 FUS196190:FUS196193 GEO196190:GEO196193 GOK196190:GOK196193 GYG196190:GYG196193 HIC196190:HIC196193 HRY196190:HRY196193 IBU196190:IBU196193 ILQ196190:ILQ196193 IVM196190:IVM196193 JFI196190:JFI196193 JPE196190:JPE196193 JZA196190:JZA196193 KIW196190:KIW196193 KSS196190:KSS196193 LCO196190:LCO196193 LMK196190:LMK196193 LWG196190:LWG196193 MGC196190:MGC196193 MPY196190:MPY196193 MZU196190:MZU196193 NJQ196190:NJQ196193 NTM196190:NTM196193 ODI196190:ODI196193 ONE196190:ONE196193 OXA196190:OXA196193 PGW196190:PGW196193 PQS196190:PQS196193 QAO196190:QAO196193 QKK196190:QKK196193 QUG196190:QUG196193 REC196190:REC196193 RNY196190:RNY196193 RXU196190:RXU196193 SHQ196190:SHQ196193 SRM196190:SRM196193 TBI196190:TBI196193 TLE196190:TLE196193 TVA196190:TVA196193 UEW196190:UEW196193 UOS196190:UOS196193 UYO196190:UYO196193 VIK196190:VIK196193 VSG196190:VSG196193 WCC196190:WCC196193 WLY196190:WLY196193 WVU196190:WVU196193 M261726:M261729 JI261726:JI261729 TE261726:TE261729 ADA261726:ADA261729 AMW261726:AMW261729 AWS261726:AWS261729 BGO261726:BGO261729 BQK261726:BQK261729 CAG261726:CAG261729 CKC261726:CKC261729 CTY261726:CTY261729 DDU261726:DDU261729 DNQ261726:DNQ261729 DXM261726:DXM261729 EHI261726:EHI261729 ERE261726:ERE261729 FBA261726:FBA261729 FKW261726:FKW261729 FUS261726:FUS261729 GEO261726:GEO261729 GOK261726:GOK261729 GYG261726:GYG261729 HIC261726:HIC261729 HRY261726:HRY261729 IBU261726:IBU261729 ILQ261726:ILQ261729 IVM261726:IVM261729 JFI261726:JFI261729 JPE261726:JPE261729 JZA261726:JZA261729 KIW261726:KIW261729 KSS261726:KSS261729 LCO261726:LCO261729 LMK261726:LMK261729 LWG261726:LWG261729 MGC261726:MGC261729 MPY261726:MPY261729 MZU261726:MZU261729 NJQ261726:NJQ261729 NTM261726:NTM261729 ODI261726:ODI261729 ONE261726:ONE261729 OXA261726:OXA261729 PGW261726:PGW261729 PQS261726:PQS261729 QAO261726:QAO261729 QKK261726:QKK261729 QUG261726:QUG261729 REC261726:REC261729 RNY261726:RNY261729 RXU261726:RXU261729 SHQ261726:SHQ261729 SRM261726:SRM261729 TBI261726:TBI261729 TLE261726:TLE261729 TVA261726:TVA261729 UEW261726:UEW261729 UOS261726:UOS261729 UYO261726:UYO261729 VIK261726:VIK261729 VSG261726:VSG261729 WCC261726:WCC261729 WLY261726:WLY261729 WVU261726:WVU261729 M327262:M327265 JI327262:JI327265 TE327262:TE327265 ADA327262:ADA327265 AMW327262:AMW327265 AWS327262:AWS327265 BGO327262:BGO327265 BQK327262:BQK327265 CAG327262:CAG327265 CKC327262:CKC327265 CTY327262:CTY327265 DDU327262:DDU327265 DNQ327262:DNQ327265 DXM327262:DXM327265 EHI327262:EHI327265 ERE327262:ERE327265 FBA327262:FBA327265 FKW327262:FKW327265 FUS327262:FUS327265 GEO327262:GEO327265 GOK327262:GOK327265 GYG327262:GYG327265 HIC327262:HIC327265 HRY327262:HRY327265 IBU327262:IBU327265 ILQ327262:ILQ327265 IVM327262:IVM327265 JFI327262:JFI327265 JPE327262:JPE327265 JZA327262:JZA327265 KIW327262:KIW327265 KSS327262:KSS327265 LCO327262:LCO327265 LMK327262:LMK327265 LWG327262:LWG327265 MGC327262:MGC327265 MPY327262:MPY327265 MZU327262:MZU327265 NJQ327262:NJQ327265 NTM327262:NTM327265 ODI327262:ODI327265 ONE327262:ONE327265 OXA327262:OXA327265 PGW327262:PGW327265 PQS327262:PQS327265 QAO327262:QAO327265 QKK327262:QKK327265 QUG327262:QUG327265 REC327262:REC327265 RNY327262:RNY327265 RXU327262:RXU327265 SHQ327262:SHQ327265 SRM327262:SRM327265 TBI327262:TBI327265 TLE327262:TLE327265 TVA327262:TVA327265 UEW327262:UEW327265 UOS327262:UOS327265 UYO327262:UYO327265 VIK327262:VIK327265 VSG327262:VSG327265 WCC327262:WCC327265 WLY327262:WLY327265 WVU327262:WVU327265 M392798:M392801 JI392798:JI392801 TE392798:TE392801 ADA392798:ADA392801 AMW392798:AMW392801 AWS392798:AWS392801 BGO392798:BGO392801 BQK392798:BQK392801 CAG392798:CAG392801 CKC392798:CKC392801 CTY392798:CTY392801 DDU392798:DDU392801 DNQ392798:DNQ392801 DXM392798:DXM392801 EHI392798:EHI392801 ERE392798:ERE392801 FBA392798:FBA392801 FKW392798:FKW392801 FUS392798:FUS392801 GEO392798:GEO392801 GOK392798:GOK392801 GYG392798:GYG392801 HIC392798:HIC392801 HRY392798:HRY392801 IBU392798:IBU392801 ILQ392798:ILQ392801 IVM392798:IVM392801 JFI392798:JFI392801 JPE392798:JPE392801 JZA392798:JZA392801 KIW392798:KIW392801 KSS392798:KSS392801 LCO392798:LCO392801 LMK392798:LMK392801 LWG392798:LWG392801 MGC392798:MGC392801 MPY392798:MPY392801 MZU392798:MZU392801 NJQ392798:NJQ392801 NTM392798:NTM392801 ODI392798:ODI392801 ONE392798:ONE392801 OXA392798:OXA392801 PGW392798:PGW392801 PQS392798:PQS392801 QAO392798:QAO392801 QKK392798:QKK392801 QUG392798:QUG392801 REC392798:REC392801 RNY392798:RNY392801 RXU392798:RXU392801 SHQ392798:SHQ392801 SRM392798:SRM392801 TBI392798:TBI392801 TLE392798:TLE392801 TVA392798:TVA392801 UEW392798:UEW392801 UOS392798:UOS392801 UYO392798:UYO392801 VIK392798:VIK392801 VSG392798:VSG392801 WCC392798:WCC392801 WLY392798:WLY392801 WVU392798:WVU392801 M458334:M458337 JI458334:JI458337 TE458334:TE458337 ADA458334:ADA458337 AMW458334:AMW458337 AWS458334:AWS458337 BGO458334:BGO458337 BQK458334:BQK458337 CAG458334:CAG458337 CKC458334:CKC458337 CTY458334:CTY458337 DDU458334:DDU458337 DNQ458334:DNQ458337 DXM458334:DXM458337 EHI458334:EHI458337 ERE458334:ERE458337 FBA458334:FBA458337 FKW458334:FKW458337 FUS458334:FUS458337 GEO458334:GEO458337 GOK458334:GOK458337 GYG458334:GYG458337 HIC458334:HIC458337 HRY458334:HRY458337 IBU458334:IBU458337 ILQ458334:ILQ458337 IVM458334:IVM458337 JFI458334:JFI458337 JPE458334:JPE458337 JZA458334:JZA458337 KIW458334:KIW458337 KSS458334:KSS458337 LCO458334:LCO458337 LMK458334:LMK458337 LWG458334:LWG458337 MGC458334:MGC458337 MPY458334:MPY458337 MZU458334:MZU458337 NJQ458334:NJQ458337 NTM458334:NTM458337 ODI458334:ODI458337 ONE458334:ONE458337 OXA458334:OXA458337 PGW458334:PGW458337 PQS458334:PQS458337 QAO458334:QAO458337 QKK458334:QKK458337 QUG458334:QUG458337 REC458334:REC458337 RNY458334:RNY458337 RXU458334:RXU458337 SHQ458334:SHQ458337 SRM458334:SRM458337 TBI458334:TBI458337 TLE458334:TLE458337 TVA458334:TVA458337 UEW458334:UEW458337 UOS458334:UOS458337 UYO458334:UYO458337 VIK458334:VIK458337 VSG458334:VSG458337 WCC458334:WCC458337 WLY458334:WLY458337 WVU458334:WVU458337 M523870:M523873 JI523870:JI523873 TE523870:TE523873 ADA523870:ADA523873 AMW523870:AMW523873 AWS523870:AWS523873 BGO523870:BGO523873 BQK523870:BQK523873 CAG523870:CAG523873 CKC523870:CKC523873 CTY523870:CTY523873 DDU523870:DDU523873 DNQ523870:DNQ523873 DXM523870:DXM523873 EHI523870:EHI523873 ERE523870:ERE523873 FBA523870:FBA523873 FKW523870:FKW523873 FUS523870:FUS523873 GEO523870:GEO523873 GOK523870:GOK523873 GYG523870:GYG523873 HIC523870:HIC523873 HRY523870:HRY523873 IBU523870:IBU523873 ILQ523870:ILQ523873 IVM523870:IVM523873 JFI523870:JFI523873 JPE523870:JPE523873 JZA523870:JZA523873 KIW523870:KIW523873 KSS523870:KSS523873 LCO523870:LCO523873 LMK523870:LMK523873 LWG523870:LWG523873 MGC523870:MGC523873 MPY523870:MPY523873 MZU523870:MZU523873 NJQ523870:NJQ523873 NTM523870:NTM523873 ODI523870:ODI523873 ONE523870:ONE523873 OXA523870:OXA523873 PGW523870:PGW523873 PQS523870:PQS523873 QAO523870:QAO523873 QKK523870:QKK523873 QUG523870:QUG523873 REC523870:REC523873 RNY523870:RNY523873 RXU523870:RXU523873 SHQ523870:SHQ523873 SRM523870:SRM523873 TBI523870:TBI523873 TLE523870:TLE523873 TVA523870:TVA523873 UEW523870:UEW523873 UOS523870:UOS523873 UYO523870:UYO523873 VIK523870:VIK523873 VSG523870:VSG523873 WCC523870:WCC523873 WLY523870:WLY523873 WVU523870:WVU523873 M589406:M589409 JI589406:JI589409 TE589406:TE589409 ADA589406:ADA589409 AMW589406:AMW589409 AWS589406:AWS589409 BGO589406:BGO589409 BQK589406:BQK589409 CAG589406:CAG589409 CKC589406:CKC589409 CTY589406:CTY589409 DDU589406:DDU589409 DNQ589406:DNQ589409 DXM589406:DXM589409 EHI589406:EHI589409 ERE589406:ERE589409 FBA589406:FBA589409 FKW589406:FKW589409 FUS589406:FUS589409 GEO589406:GEO589409 GOK589406:GOK589409 GYG589406:GYG589409 HIC589406:HIC589409 HRY589406:HRY589409 IBU589406:IBU589409 ILQ589406:ILQ589409 IVM589406:IVM589409 JFI589406:JFI589409 JPE589406:JPE589409 JZA589406:JZA589409 KIW589406:KIW589409 KSS589406:KSS589409 LCO589406:LCO589409 LMK589406:LMK589409 LWG589406:LWG589409 MGC589406:MGC589409 MPY589406:MPY589409 MZU589406:MZU589409 NJQ589406:NJQ589409 NTM589406:NTM589409 ODI589406:ODI589409 ONE589406:ONE589409 OXA589406:OXA589409 PGW589406:PGW589409 PQS589406:PQS589409 QAO589406:QAO589409 QKK589406:QKK589409 QUG589406:QUG589409 REC589406:REC589409 RNY589406:RNY589409 RXU589406:RXU589409 SHQ589406:SHQ589409 SRM589406:SRM589409 TBI589406:TBI589409 TLE589406:TLE589409 TVA589406:TVA589409 UEW589406:UEW589409 UOS589406:UOS589409 UYO589406:UYO589409 VIK589406:VIK589409 VSG589406:VSG589409 WCC589406:WCC589409 WLY589406:WLY589409 WVU589406:WVU589409 M654942:M654945 JI654942:JI654945 TE654942:TE654945 ADA654942:ADA654945 AMW654942:AMW654945 AWS654942:AWS654945 BGO654942:BGO654945 BQK654942:BQK654945 CAG654942:CAG654945 CKC654942:CKC654945 CTY654942:CTY654945 DDU654942:DDU654945 DNQ654942:DNQ654945 DXM654942:DXM654945 EHI654942:EHI654945 ERE654942:ERE654945 FBA654942:FBA654945 FKW654942:FKW654945 FUS654942:FUS654945 GEO654942:GEO654945 GOK654942:GOK654945 GYG654942:GYG654945 HIC654942:HIC654945 HRY654942:HRY654945 IBU654942:IBU654945 ILQ654942:ILQ654945 IVM654942:IVM654945 JFI654942:JFI654945 JPE654942:JPE654945 JZA654942:JZA654945 KIW654942:KIW654945 KSS654942:KSS654945 LCO654942:LCO654945 LMK654942:LMK654945 LWG654942:LWG654945 MGC654942:MGC654945 MPY654942:MPY654945 MZU654942:MZU654945 NJQ654942:NJQ654945 NTM654942:NTM654945 ODI654942:ODI654945 ONE654942:ONE654945 OXA654942:OXA654945 PGW654942:PGW654945 PQS654942:PQS654945 QAO654942:QAO654945 QKK654942:QKK654945 QUG654942:QUG654945 REC654942:REC654945 RNY654942:RNY654945 RXU654942:RXU654945 SHQ654942:SHQ654945 SRM654942:SRM654945 TBI654942:TBI654945 TLE654942:TLE654945 TVA654942:TVA654945 UEW654942:UEW654945 UOS654942:UOS654945 UYO654942:UYO654945 VIK654942:VIK654945 VSG654942:VSG654945 WCC654942:WCC654945 WLY654942:WLY654945 WVU654942:WVU654945 M720478:M720481 JI720478:JI720481 TE720478:TE720481 ADA720478:ADA720481 AMW720478:AMW720481 AWS720478:AWS720481 BGO720478:BGO720481 BQK720478:BQK720481 CAG720478:CAG720481 CKC720478:CKC720481 CTY720478:CTY720481 DDU720478:DDU720481 DNQ720478:DNQ720481 DXM720478:DXM720481 EHI720478:EHI720481 ERE720478:ERE720481 FBA720478:FBA720481 FKW720478:FKW720481 FUS720478:FUS720481 GEO720478:GEO720481 GOK720478:GOK720481 GYG720478:GYG720481 HIC720478:HIC720481 HRY720478:HRY720481 IBU720478:IBU720481 ILQ720478:ILQ720481 IVM720478:IVM720481 JFI720478:JFI720481 JPE720478:JPE720481 JZA720478:JZA720481 KIW720478:KIW720481 KSS720478:KSS720481 LCO720478:LCO720481 LMK720478:LMK720481 LWG720478:LWG720481 MGC720478:MGC720481 MPY720478:MPY720481 MZU720478:MZU720481 NJQ720478:NJQ720481 NTM720478:NTM720481 ODI720478:ODI720481 ONE720478:ONE720481 OXA720478:OXA720481 PGW720478:PGW720481 PQS720478:PQS720481 QAO720478:QAO720481 QKK720478:QKK720481 QUG720478:QUG720481 REC720478:REC720481 RNY720478:RNY720481 RXU720478:RXU720481 SHQ720478:SHQ720481 SRM720478:SRM720481 TBI720478:TBI720481 TLE720478:TLE720481 TVA720478:TVA720481 UEW720478:UEW720481 UOS720478:UOS720481 UYO720478:UYO720481 VIK720478:VIK720481 VSG720478:VSG720481 WCC720478:WCC720481 WLY720478:WLY720481 WVU720478:WVU720481 M786014:M786017 JI786014:JI786017 TE786014:TE786017 ADA786014:ADA786017 AMW786014:AMW786017 AWS786014:AWS786017 BGO786014:BGO786017 BQK786014:BQK786017 CAG786014:CAG786017 CKC786014:CKC786017 CTY786014:CTY786017 DDU786014:DDU786017 DNQ786014:DNQ786017 DXM786014:DXM786017 EHI786014:EHI786017 ERE786014:ERE786017 FBA786014:FBA786017 FKW786014:FKW786017 FUS786014:FUS786017 GEO786014:GEO786017 GOK786014:GOK786017 GYG786014:GYG786017 HIC786014:HIC786017 HRY786014:HRY786017 IBU786014:IBU786017 ILQ786014:ILQ786017 IVM786014:IVM786017 JFI786014:JFI786017 JPE786014:JPE786017 JZA786014:JZA786017 KIW786014:KIW786017 KSS786014:KSS786017 LCO786014:LCO786017 LMK786014:LMK786017 LWG786014:LWG786017 MGC786014:MGC786017 MPY786014:MPY786017 MZU786014:MZU786017 NJQ786014:NJQ786017 NTM786014:NTM786017 ODI786014:ODI786017 ONE786014:ONE786017 OXA786014:OXA786017 PGW786014:PGW786017 PQS786014:PQS786017 QAO786014:QAO786017 QKK786014:QKK786017 QUG786014:QUG786017 REC786014:REC786017 RNY786014:RNY786017 RXU786014:RXU786017 SHQ786014:SHQ786017 SRM786014:SRM786017 TBI786014:TBI786017 TLE786014:TLE786017 TVA786014:TVA786017 UEW786014:UEW786017 UOS786014:UOS786017 UYO786014:UYO786017 VIK786014:VIK786017 VSG786014:VSG786017 WCC786014:WCC786017 WLY786014:WLY786017 WVU786014:WVU786017 M851550:M851553 JI851550:JI851553 TE851550:TE851553 ADA851550:ADA851553 AMW851550:AMW851553 AWS851550:AWS851553 BGO851550:BGO851553 BQK851550:BQK851553 CAG851550:CAG851553 CKC851550:CKC851553 CTY851550:CTY851553 DDU851550:DDU851553 DNQ851550:DNQ851553 DXM851550:DXM851553 EHI851550:EHI851553 ERE851550:ERE851553 FBA851550:FBA851553 FKW851550:FKW851553 FUS851550:FUS851553 GEO851550:GEO851553 GOK851550:GOK851553 GYG851550:GYG851553 HIC851550:HIC851553 HRY851550:HRY851553 IBU851550:IBU851553 ILQ851550:ILQ851553 IVM851550:IVM851553 JFI851550:JFI851553 JPE851550:JPE851553 JZA851550:JZA851553 KIW851550:KIW851553 KSS851550:KSS851553 LCO851550:LCO851553 LMK851550:LMK851553 LWG851550:LWG851553 MGC851550:MGC851553 MPY851550:MPY851553 MZU851550:MZU851553 NJQ851550:NJQ851553 NTM851550:NTM851553 ODI851550:ODI851553 ONE851550:ONE851553 OXA851550:OXA851553 PGW851550:PGW851553 PQS851550:PQS851553 QAO851550:QAO851553 QKK851550:QKK851553 QUG851550:QUG851553 REC851550:REC851553 RNY851550:RNY851553 RXU851550:RXU851553 SHQ851550:SHQ851553 SRM851550:SRM851553 TBI851550:TBI851553 TLE851550:TLE851553 TVA851550:TVA851553 UEW851550:UEW851553 UOS851550:UOS851553 UYO851550:UYO851553 VIK851550:VIK851553 VSG851550:VSG851553 WCC851550:WCC851553 WLY851550:WLY851553 WVU851550:WVU851553 M917086:M917089 JI917086:JI917089 TE917086:TE917089 ADA917086:ADA917089 AMW917086:AMW917089 AWS917086:AWS917089 BGO917086:BGO917089 BQK917086:BQK917089 CAG917086:CAG917089 CKC917086:CKC917089 CTY917086:CTY917089 DDU917086:DDU917089 DNQ917086:DNQ917089 DXM917086:DXM917089 EHI917086:EHI917089 ERE917086:ERE917089 FBA917086:FBA917089 FKW917086:FKW917089 FUS917086:FUS917089 GEO917086:GEO917089 GOK917086:GOK917089 GYG917086:GYG917089 HIC917086:HIC917089 HRY917086:HRY917089 IBU917086:IBU917089 ILQ917086:ILQ917089 IVM917086:IVM917089 JFI917086:JFI917089 JPE917086:JPE917089 JZA917086:JZA917089 KIW917086:KIW917089 KSS917086:KSS917089 LCO917086:LCO917089 LMK917086:LMK917089 LWG917086:LWG917089 MGC917086:MGC917089 MPY917086:MPY917089 MZU917086:MZU917089 NJQ917086:NJQ917089 NTM917086:NTM917089 ODI917086:ODI917089 ONE917086:ONE917089 OXA917086:OXA917089 PGW917086:PGW917089 PQS917086:PQS917089 QAO917086:QAO917089 QKK917086:QKK917089 QUG917086:QUG917089 REC917086:REC917089 RNY917086:RNY917089 RXU917086:RXU917089 SHQ917086:SHQ917089 SRM917086:SRM917089 TBI917086:TBI917089 TLE917086:TLE917089 TVA917086:TVA917089 UEW917086:UEW917089 UOS917086:UOS917089 UYO917086:UYO917089 VIK917086:VIK917089 VSG917086:VSG917089 WCC917086:WCC917089 WLY917086:WLY917089 WVU917086:WVU917089 M982622:M982625 JI982622:JI982625 TE982622:TE982625 ADA982622:ADA982625 AMW982622:AMW982625 AWS982622:AWS982625 BGO982622:BGO982625 BQK982622:BQK982625 CAG982622:CAG982625 CKC982622:CKC982625 CTY982622:CTY982625 DDU982622:DDU982625 DNQ982622:DNQ982625 DXM982622:DXM982625 EHI982622:EHI982625 ERE982622:ERE982625 FBA982622:FBA982625 FKW982622:FKW982625 FUS982622:FUS982625 GEO982622:GEO982625 GOK982622:GOK982625 GYG982622:GYG982625 HIC982622:HIC982625 HRY982622:HRY982625 IBU982622:IBU982625 ILQ982622:ILQ982625 IVM982622:IVM982625 JFI982622:JFI982625 JPE982622:JPE982625 JZA982622:JZA982625 KIW982622:KIW982625 KSS982622:KSS982625 LCO982622:LCO982625 LMK982622:LMK982625 LWG982622:LWG982625 MGC982622:MGC982625 MPY982622:MPY982625 MZU982622:MZU982625 NJQ982622:NJQ982625 NTM982622:NTM982625 ODI982622:ODI982625 ONE982622:ONE982625 OXA982622:OXA982625 PGW982622:PGW982625 PQS982622:PQS982625 QAO982622:QAO982625 QKK982622:QKK982625 QUG982622:QUG982625 REC982622:REC982625 RNY982622:RNY982625 RXU982622:RXU982625 SHQ982622:SHQ982625 SRM982622:SRM982625 TBI982622:TBI982625 TLE982622:TLE982625 TVA982622:TVA982625 UEW982622:UEW982625 UOS982622:UOS982625 UYO982622:UYO982625 VIK982622:VIK982625 VSG982622:VSG982625 WCC982622:WCC982625 WLY982622:WLY982625 WVU982622:WVU982625 M65123 JI65123 TE65123 ADA65123 AMW65123 AWS65123 BGO65123 BQK65123 CAG65123 CKC65123 CTY65123 DDU65123 DNQ65123 DXM65123 EHI65123 ERE65123 FBA65123 FKW65123 FUS65123 GEO65123 GOK65123 GYG65123 HIC65123 HRY65123 IBU65123 ILQ65123 IVM65123 JFI65123 JPE65123 JZA65123 KIW65123 KSS65123 LCO65123 LMK65123 LWG65123 MGC65123 MPY65123 MZU65123 NJQ65123 NTM65123 ODI65123 ONE65123 OXA65123 PGW65123 PQS65123 QAO65123 QKK65123 QUG65123 REC65123 RNY65123 RXU65123 SHQ65123 SRM65123 TBI65123 TLE65123 TVA65123 UEW65123 UOS65123 UYO65123 VIK65123 VSG65123 WCC65123 WLY65123 WVU65123 M130659 JI130659 TE130659 ADA130659 AMW130659 AWS130659 BGO130659 BQK130659 CAG130659 CKC130659 CTY130659 DDU130659 DNQ130659 DXM130659 EHI130659 ERE130659 FBA130659 FKW130659 FUS130659 GEO130659 GOK130659 GYG130659 HIC130659 HRY130659 IBU130659 ILQ130659 IVM130659 JFI130659 JPE130659 JZA130659 KIW130659 KSS130659 LCO130659 LMK130659 LWG130659 MGC130659 MPY130659 MZU130659 NJQ130659 NTM130659 ODI130659 ONE130659 OXA130659 PGW130659 PQS130659 QAO130659 QKK130659 QUG130659 REC130659 RNY130659 RXU130659 SHQ130659 SRM130659 TBI130659 TLE130659 TVA130659 UEW130659 UOS130659 UYO130659 VIK130659 VSG130659 WCC130659 WLY130659 WVU130659 M196195 JI196195 TE196195 ADA196195 AMW196195 AWS196195 BGO196195 BQK196195 CAG196195 CKC196195 CTY196195 DDU196195 DNQ196195 DXM196195 EHI196195 ERE196195 FBA196195 FKW196195 FUS196195 GEO196195 GOK196195 GYG196195 HIC196195 HRY196195 IBU196195 ILQ196195 IVM196195 JFI196195 JPE196195 JZA196195 KIW196195 KSS196195 LCO196195 LMK196195 LWG196195 MGC196195 MPY196195 MZU196195 NJQ196195 NTM196195 ODI196195 ONE196195 OXA196195 PGW196195 PQS196195 QAO196195 QKK196195 QUG196195 REC196195 RNY196195 RXU196195 SHQ196195 SRM196195 TBI196195 TLE196195 TVA196195 UEW196195 UOS196195 UYO196195 VIK196195 VSG196195 WCC196195 WLY196195 WVU196195 M261731 JI261731 TE261731 ADA261731 AMW261731 AWS261731 BGO261731 BQK261731 CAG261731 CKC261731 CTY261731 DDU261731 DNQ261731 DXM261731 EHI261731 ERE261731 FBA261731 FKW261731 FUS261731 GEO261731 GOK261731 GYG261731 HIC261731 HRY261731 IBU261731 ILQ261731 IVM261731 JFI261731 JPE261731 JZA261731 KIW261731 KSS261731 LCO261731 LMK261731 LWG261731 MGC261731 MPY261731 MZU261731 NJQ261731 NTM261731 ODI261731 ONE261731 OXA261731 PGW261731 PQS261731 QAO261731 QKK261731 QUG261731 REC261731 RNY261731 RXU261731 SHQ261731 SRM261731 TBI261731 TLE261731 TVA261731 UEW261731 UOS261731 UYO261731 VIK261731 VSG261731 WCC261731 WLY261731 WVU261731 M327267 JI327267 TE327267 ADA327267 AMW327267 AWS327267 BGO327267 BQK327267 CAG327267 CKC327267 CTY327267 DDU327267 DNQ327267 DXM327267 EHI327267 ERE327267 FBA327267 FKW327267 FUS327267 GEO327267 GOK327267 GYG327267 HIC327267 HRY327267 IBU327267 ILQ327267 IVM327267 JFI327267 JPE327267 JZA327267 KIW327267 KSS327267 LCO327267 LMK327267 LWG327267 MGC327267 MPY327267 MZU327267 NJQ327267 NTM327267 ODI327267 ONE327267 OXA327267 PGW327267 PQS327267 QAO327267 QKK327267 QUG327267 REC327267 RNY327267 RXU327267 SHQ327267 SRM327267 TBI327267 TLE327267 TVA327267 UEW327267 UOS327267 UYO327267 VIK327267 VSG327267 WCC327267 WLY327267 WVU327267 M392803 JI392803 TE392803 ADA392803 AMW392803 AWS392803 BGO392803 BQK392803 CAG392803 CKC392803 CTY392803 DDU392803 DNQ392803 DXM392803 EHI392803 ERE392803 FBA392803 FKW392803 FUS392803 GEO392803 GOK392803 GYG392803 HIC392803 HRY392803 IBU392803 ILQ392803 IVM392803 JFI392803 JPE392803 JZA392803 KIW392803 KSS392803 LCO392803 LMK392803 LWG392803 MGC392803 MPY392803 MZU392803 NJQ392803 NTM392803 ODI392803 ONE392803 OXA392803 PGW392803 PQS392803 QAO392803 QKK392803 QUG392803 REC392803 RNY392803 RXU392803 SHQ392803 SRM392803 TBI392803 TLE392803 TVA392803 UEW392803 UOS392803 UYO392803 VIK392803 VSG392803 WCC392803 WLY392803 WVU392803 M458339 JI458339 TE458339 ADA458339 AMW458339 AWS458339 BGO458339 BQK458339 CAG458339 CKC458339 CTY458339 DDU458339 DNQ458339 DXM458339 EHI458339 ERE458339 FBA458339 FKW458339 FUS458339 GEO458339 GOK458339 GYG458339 HIC458339 HRY458339 IBU458339 ILQ458339 IVM458339 JFI458339 JPE458339 JZA458339 KIW458339 KSS458339 LCO458339 LMK458339 LWG458339 MGC458339 MPY458339 MZU458339 NJQ458339 NTM458339 ODI458339 ONE458339 OXA458339 PGW458339 PQS458339 QAO458339 QKK458339 QUG458339 REC458339 RNY458339 RXU458339 SHQ458339 SRM458339 TBI458339 TLE458339 TVA458339 UEW458339 UOS458339 UYO458339 VIK458339 VSG458339 WCC458339 WLY458339 WVU458339 M523875 JI523875 TE523875 ADA523875 AMW523875 AWS523875 BGO523875 BQK523875 CAG523875 CKC523875 CTY523875 DDU523875 DNQ523875 DXM523875 EHI523875 ERE523875 FBA523875 FKW523875 FUS523875 GEO523875 GOK523875 GYG523875 HIC523875 HRY523875 IBU523875 ILQ523875 IVM523875 JFI523875 JPE523875 JZA523875 KIW523875 KSS523875 LCO523875 LMK523875 LWG523875 MGC523875 MPY523875 MZU523875 NJQ523875 NTM523875 ODI523875 ONE523875 OXA523875 PGW523875 PQS523875 QAO523875 QKK523875 QUG523875 REC523875 RNY523875 RXU523875 SHQ523875 SRM523875 TBI523875 TLE523875 TVA523875 UEW523875 UOS523875 UYO523875 VIK523875 VSG523875 WCC523875 WLY523875 WVU523875 M589411 JI589411 TE589411 ADA589411 AMW589411 AWS589411 BGO589411 BQK589411 CAG589411 CKC589411 CTY589411 DDU589411 DNQ589411 DXM589411 EHI589411 ERE589411 FBA589411 FKW589411 FUS589411 GEO589411 GOK589411 GYG589411 HIC589411 HRY589411 IBU589411 ILQ589411 IVM589411 JFI589411 JPE589411 JZA589411 KIW589411 KSS589411 LCO589411 LMK589411 LWG589411 MGC589411 MPY589411 MZU589411 NJQ589411 NTM589411 ODI589411 ONE589411 OXA589411 PGW589411 PQS589411 QAO589411 QKK589411 QUG589411 REC589411 RNY589411 RXU589411 SHQ589411 SRM589411 TBI589411 TLE589411 TVA589411 UEW589411 UOS589411 UYO589411 VIK589411 VSG589411 WCC589411 WLY589411 WVU589411 M654947 JI654947 TE654947 ADA654947 AMW654947 AWS654947 BGO654947 BQK654947 CAG654947 CKC654947 CTY654947 DDU654947 DNQ654947 DXM654947 EHI654947 ERE654947 FBA654947 FKW654947 FUS654947 GEO654947 GOK654947 GYG654947 HIC654947 HRY654947 IBU654947 ILQ654947 IVM654947 JFI654947 JPE654947 JZA654947 KIW654947 KSS654947 LCO654947 LMK654947 LWG654947 MGC654947 MPY654947 MZU654947 NJQ654947 NTM654947 ODI654947 ONE654947 OXA654947 PGW654947 PQS654947 QAO654947 QKK654947 QUG654947 REC654947 RNY654947 RXU654947 SHQ654947 SRM654947 TBI654947 TLE654947 TVA654947 UEW654947 UOS654947 UYO654947 VIK654947 VSG654947 WCC654947 WLY654947 WVU654947 M720483 JI720483 TE720483 ADA720483 AMW720483 AWS720483 BGO720483 BQK720483 CAG720483 CKC720483 CTY720483 DDU720483 DNQ720483 DXM720483 EHI720483 ERE720483 FBA720483 FKW720483 FUS720483 GEO720483 GOK720483 GYG720483 HIC720483 HRY720483 IBU720483 ILQ720483 IVM720483 JFI720483 JPE720483 JZA720483 KIW720483 KSS720483 LCO720483 LMK720483 LWG720483 MGC720483 MPY720483 MZU720483 NJQ720483 NTM720483 ODI720483 ONE720483 OXA720483 PGW720483 PQS720483 QAO720483 QKK720483 QUG720483 REC720483 RNY720483 RXU720483 SHQ720483 SRM720483 TBI720483 TLE720483 TVA720483 UEW720483 UOS720483 UYO720483 VIK720483 VSG720483 WCC720483 WLY720483 WVU720483 M786019 JI786019 TE786019 ADA786019 AMW786019 AWS786019 BGO786019 BQK786019 CAG786019 CKC786019 CTY786019 DDU786019 DNQ786019 DXM786019 EHI786019 ERE786019 FBA786019 FKW786019 FUS786019 GEO786019 GOK786019 GYG786019 HIC786019 HRY786019 IBU786019 ILQ786019 IVM786019 JFI786019 JPE786019 JZA786019 KIW786019 KSS786019 LCO786019 LMK786019 LWG786019 MGC786019 MPY786019 MZU786019 NJQ786019 NTM786019 ODI786019 ONE786019 OXA786019 PGW786019 PQS786019 QAO786019 QKK786019 QUG786019 REC786019 RNY786019 RXU786019 SHQ786019 SRM786019 TBI786019 TLE786019 TVA786019 UEW786019 UOS786019 UYO786019 VIK786019 VSG786019 WCC786019 WLY786019 WVU786019 M851555 JI851555 TE851555 ADA851555 AMW851555 AWS851555 BGO851555 BQK851555 CAG851555 CKC851555 CTY851555 DDU851555 DNQ851555 DXM851555 EHI851555 ERE851555 FBA851555 FKW851555 FUS851555 GEO851555 GOK851555 GYG851555 HIC851555 HRY851555 IBU851555 ILQ851555 IVM851555 JFI851555 JPE851555 JZA851555 KIW851555 KSS851555 LCO851555 LMK851555 LWG851555 MGC851555 MPY851555 MZU851555 NJQ851555 NTM851555 ODI851555 ONE851555 OXA851555 PGW851555 PQS851555 QAO851555 QKK851555 QUG851555 REC851555 RNY851555 RXU851555 SHQ851555 SRM851555 TBI851555 TLE851555 TVA851555 UEW851555 UOS851555 UYO851555 VIK851555 VSG851555 WCC851555 WLY851555 WVU851555 M917091 JI917091 TE917091 ADA917091 AMW917091 AWS917091 BGO917091 BQK917091 CAG917091 CKC917091 CTY917091 DDU917091 DNQ917091 DXM917091 EHI917091 ERE917091 FBA917091 FKW917091 FUS917091 GEO917091 GOK917091 GYG917091 HIC917091 HRY917091 IBU917091 ILQ917091 IVM917091 JFI917091 JPE917091 JZA917091 KIW917091 KSS917091 LCO917091 LMK917091 LWG917091 MGC917091 MPY917091 MZU917091 NJQ917091 NTM917091 ODI917091 ONE917091 OXA917091 PGW917091 PQS917091 QAO917091 QKK917091 QUG917091 REC917091 RNY917091 RXU917091 SHQ917091 SRM917091 TBI917091 TLE917091 TVA917091 UEW917091 UOS917091 UYO917091 VIK917091 VSG917091 WCC917091 WLY917091 WVU917091 M982627 JI982627 TE982627 ADA982627 AMW982627 AWS982627 BGO982627 BQK982627 CAG982627 CKC982627 CTY982627 DDU982627 DNQ982627 DXM982627 EHI982627 ERE982627 FBA982627 FKW982627 FUS982627 GEO982627 GOK982627 GYG982627 HIC982627 HRY982627 IBU982627 ILQ982627 IVM982627 JFI982627 JPE982627 JZA982627 KIW982627 KSS982627 LCO982627 LMK982627 LWG982627 MGC982627 MPY982627 MZU982627 NJQ982627 NTM982627 ODI982627 ONE982627 OXA982627 PGW982627 PQS982627 QAO982627 QKK982627 QUG982627 REC982627 RNY982627 RXU982627 SHQ982627 SRM982627 TBI982627 TLE982627 TVA982627 UEW982627 UOS982627 UYO982627 VIK982627 VSG982627 WCC982627 WLY982627 WVU982627 L65366 JH65366 TD65366 ACZ65366 AMV65366 AWR65366 BGN65366 BQJ65366 CAF65366 CKB65366 CTX65366 DDT65366 DNP65366 DXL65366 EHH65366 ERD65366 FAZ65366 FKV65366 FUR65366 GEN65366 GOJ65366 GYF65366 HIB65366 HRX65366 IBT65366 ILP65366 IVL65366 JFH65366 JPD65366 JYZ65366 KIV65366 KSR65366 LCN65366 LMJ65366 LWF65366 MGB65366 MPX65366 MZT65366 NJP65366 NTL65366 ODH65366 OND65366 OWZ65366 PGV65366 PQR65366 QAN65366 QKJ65366 QUF65366 REB65366 RNX65366 RXT65366 SHP65366 SRL65366 TBH65366 TLD65366 TUZ65366 UEV65366 UOR65366 UYN65366 VIJ65366 VSF65366 WCB65366 WLX65366 WVT65366 L130902 JH130902 TD130902 ACZ130902 AMV130902 AWR130902 BGN130902 BQJ130902 CAF130902 CKB130902 CTX130902 DDT130902 DNP130902 DXL130902 EHH130902 ERD130902 FAZ130902 FKV130902 FUR130902 GEN130902 GOJ130902 GYF130902 HIB130902 HRX130902 IBT130902 ILP130902 IVL130902 JFH130902 JPD130902 JYZ130902 KIV130902 KSR130902 LCN130902 LMJ130902 LWF130902 MGB130902 MPX130902 MZT130902 NJP130902 NTL130902 ODH130902 OND130902 OWZ130902 PGV130902 PQR130902 QAN130902 QKJ130902 QUF130902 REB130902 RNX130902 RXT130902 SHP130902 SRL130902 TBH130902 TLD130902 TUZ130902 UEV130902 UOR130902 UYN130902 VIJ130902 VSF130902 WCB130902 WLX130902 WVT130902 L196438 JH196438 TD196438 ACZ196438 AMV196438 AWR196438 BGN196438 BQJ196438 CAF196438 CKB196438 CTX196438 DDT196438 DNP196438 DXL196438 EHH196438 ERD196438 FAZ196438 FKV196438 FUR196438 GEN196438 GOJ196438 GYF196438 HIB196438 HRX196438 IBT196438 ILP196438 IVL196438 JFH196438 JPD196438 JYZ196438 KIV196438 KSR196438 LCN196438 LMJ196438 LWF196438 MGB196438 MPX196438 MZT196438 NJP196438 NTL196438 ODH196438 OND196438 OWZ196438 PGV196438 PQR196438 QAN196438 QKJ196438 QUF196438 REB196438 RNX196438 RXT196438 SHP196438 SRL196438 TBH196438 TLD196438 TUZ196438 UEV196438 UOR196438 UYN196438 VIJ196438 VSF196438 WCB196438 WLX196438 WVT196438 L261974 JH261974 TD261974 ACZ261974 AMV261974 AWR261974 BGN261974 BQJ261974 CAF261974 CKB261974 CTX261974 DDT261974 DNP261974 DXL261974 EHH261974 ERD261974 FAZ261974 FKV261974 FUR261974 GEN261974 GOJ261974 GYF261974 HIB261974 HRX261974 IBT261974 ILP261974 IVL261974 JFH261974 JPD261974 JYZ261974 KIV261974 KSR261974 LCN261974 LMJ261974 LWF261974 MGB261974 MPX261974 MZT261974 NJP261974 NTL261974 ODH261974 OND261974 OWZ261974 PGV261974 PQR261974 QAN261974 QKJ261974 QUF261974 REB261974 RNX261974 RXT261974 SHP261974 SRL261974 TBH261974 TLD261974 TUZ261974 UEV261974 UOR261974 UYN261974 VIJ261974 VSF261974 WCB261974 WLX261974 WVT261974 L327510 JH327510 TD327510 ACZ327510 AMV327510 AWR327510 BGN327510 BQJ327510 CAF327510 CKB327510 CTX327510 DDT327510 DNP327510 DXL327510 EHH327510 ERD327510 FAZ327510 FKV327510 FUR327510 GEN327510 GOJ327510 GYF327510 HIB327510 HRX327510 IBT327510 ILP327510 IVL327510 JFH327510 JPD327510 JYZ327510 KIV327510 KSR327510 LCN327510 LMJ327510 LWF327510 MGB327510 MPX327510 MZT327510 NJP327510 NTL327510 ODH327510 OND327510 OWZ327510 PGV327510 PQR327510 QAN327510 QKJ327510 QUF327510 REB327510 RNX327510 RXT327510 SHP327510 SRL327510 TBH327510 TLD327510 TUZ327510 UEV327510 UOR327510 UYN327510 VIJ327510 VSF327510 WCB327510 WLX327510 WVT327510 L393046 JH393046 TD393046 ACZ393046 AMV393046 AWR393046 BGN393046 BQJ393046 CAF393046 CKB393046 CTX393046 DDT393046 DNP393046 DXL393046 EHH393046 ERD393046 FAZ393046 FKV393046 FUR393046 GEN393046 GOJ393046 GYF393046 HIB393046 HRX393046 IBT393046 ILP393046 IVL393046 JFH393046 JPD393046 JYZ393046 KIV393046 KSR393046 LCN393046 LMJ393046 LWF393046 MGB393046 MPX393046 MZT393046 NJP393046 NTL393046 ODH393046 OND393046 OWZ393046 PGV393046 PQR393046 QAN393046 QKJ393046 QUF393046 REB393046 RNX393046 RXT393046 SHP393046 SRL393046 TBH393046 TLD393046 TUZ393046 UEV393046 UOR393046 UYN393046 VIJ393046 VSF393046 WCB393046 WLX393046 WVT393046 L458582 JH458582 TD458582 ACZ458582 AMV458582 AWR458582 BGN458582 BQJ458582 CAF458582 CKB458582 CTX458582 DDT458582 DNP458582 DXL458582 EHH458582 ERD458582 FAZ458582 FKV458582 FUR458582 GEN458582 GOJ458582 GYF458582 HIB458582 HRX458582 IBT458582 ILP458582 IVL458582 JFH458582 JPD458582 JYZ458582 KIV458582 KSR458582 LCN458582 LMJ458582 LWF458582 MGB458582 MPX458582 MZT458582 NJP458582 NTL458582 ODH458582 OND458582 OWZ458582 PGV458582 PQR458582 QAN458582 QKJ458582 QUF458582 REB458582 RNX458582 RXT458582 SHP458582 SRL458582 TBH458582 TLD458582 TUZ458582 UEV458582 UOR458582 UYN458582 VIJ458582 VSF458582 WCB458582 WLX458582 WVT458582 L524118 JH524118 TD524118 ACZ524118 AMV524118 AWR524118 BGN524118 BQJ524118 CAF524118 CKB524118 CTX524118 DDT524118 DNP524118 DXL524118 EHH524118 ERD524118 FAZ524118 FKV524118 FUR524118 GEN524118 GOJ524118 GYF524118 HIB524118 HRX524118 IBT524118 ILP524118 IVL524118 JFH524118 JPD524118 JYZ524118 KIV524118 KSR524118 LCN524118 LMJ524118 LWF524118 MGB524118 MPX524118 MZT524118 NJP524118 NTL524118 ODH524118 OND524118 OWZ524118 PGV524118 PQR524118 QAN524118 QKJ524118 QUF524118 REB524118 RNX524118 RXT524118 SHP524118 SRL524118 TBH524118 TLD524118 TUZ524118 UEV524118 UOR524118 UYN524118 VIJ524118 VSF524118 WCB524118 WLX524118 WVT524118 L589654 JH589654 TD589654 ACZ589654 AMV589654 AWR589654 BGN589654 BQJ589654 CAF589654 CKB589654 CTX589654 DDT589654 DNP589654 DXL589654 EHH589654 ERD589654 FAZ589654 FKV589654 FUR589654 GEN589654 GOJ589654 GYF589654 HIB589654 HRX589654 IBT589654 ILP589654 IVL589654 JFH589654 JPD589654 JYZ589654 KIV589654 KSR589654 LCN589654 LMJ589654 LWF589654 MGB589654 MPX589654 MZT589654 NJP589654 NTL589654 ODH589654 OND589654 OWZ589654 PGV589654 PQR589654 QAN589654 QKJ589654 QUF589654 REB589654 RNX589654 RXT589654 SHP589654 SRL589654 TBH589654 TLD589654 TUZ589654 UEV589654 UOR589654 UYN589654 VIJ589654 VSF589654 WCB589654 WLX589654 WVT589654 L655190 JH655190 TD655190 ACZ655190 AMV655190 AWR655190 BGN655190 BQJ655190 CAF655190 CKB655190 CTX655190 DDT655190 DNP655190 DXL655190 EHH655190 ERD655190 FAZ655190 FKV655190 FUR655190 GEN655190 GOJ655190 GYF655190 HIB655190 HRX655190 IBT655190 ILP655190 IVL655190 JFH655190 JPD655190 JYZ655190 KIV655190 KSR655190 LCN655190 LMJ655190 LWF655190 MGB655190 MPX655190 MZT655190 NJP655190 NTL655190 ODH655190 OND655190 OWZ655190 PGV655190 PQR655190 QAN655190 QKJ655190 QUF655190 REB655190 RNX655190 RXT655190 SHP655190 SRL655190 TBH655190 TLD655190 TUZ655190 UEV655190 UOR655190 UYN655190 VIJ655190 VSF655190 WCB655190 WLX655190 WVT655190 L720726 JH720726 TD720726 ACZ720726 AMV720726 AWR720726 BGN720726 BQJ720726 CAF720726 CKB720726 CTX720726 DDT720726 DNP720726 DXL720726 EHH720726 ERD720726 FAZ720726 FKV720726 FUR720726 GEN720726 GOJ720726 GYF720726 HIB720726 HRX720726 IBT720726 ILP720726 IVL720726 JFH720726 JPD720726 JYZ720726 KIV720726 KSR720726 LCN720726 LMJ720726 LWF720726 MGB720726 MPX720726 MZT720726 NJP720726 NTL720726 ODH720726 OND720726 OWZ720726 PGV720726 PQR720726 QAN720726 QKJ720726 QUF720726 REB720726 RNX720726 RXT720726 SHP720726 SRL720726 TBH720726 TLD720726 TUZ720726 UEV720726 UOR720726 UYN720726 VIJ720726 VSF720726 WCB720726 WLX720726 WVT720726 L786262 JH786262 TD786262 ACZ786262 AMV786262 AWR786262 BGN786262 BQJ786262 CAF786262 CKB786262 CTX786262 DDT786262 DNP786262 DXL786262 EHH786262 ERD786262 FAZ786262 FKV786262 FUR786262 GEN786262 GOJ786262 GYF786262 HIB786262 HRX786262 IBT786262 ILP786262 IVL786262 JFH786262 JPD786262 JYZ786262 KIV786262 KSR786262 LCN786262 LMJ786262 LWF786262 MGB786262 MPX786262 MZT786262 NJP786262 NTL786262 ODH786262 OND786262 OWZ786262 PGV786262 PQR786262 QAN786262 QKJ786262 QUF786262 REB786262 RNX786262 RXT786262 SHP786262 SRL786262 TBH786262 TLD786262 TUZ786262 UEV786262 UOR786262 UYN786262 VIJ786262 VSF786262 WCB786262 WLX786262 WVT786262 L851798 JH851798 TD851798 ACZ851798 AMV851798 AWR851798 BGN851798 BQJ851798 CAF851798 CKB851798 CTX851798 DDT851798 DNP851798 DXL851798 EHH851798 ERD851798 FAZ851798 FKV851798 FUR851798 GEN851798 GOJ851798 GYF851798 HIB851798 HRX851798 IBT851798 ILP851798 IVL851798 JFH851798 JPD851798 JYZ851798 KIV851798 KSR851798 LCN851798 LMJ851798 LWF851798 MGB851798 MPX851798 MZT851798 NJP851798 NTL851798 ODH851798 OND851798 OWZ851798 PGV851798 PQR851798 QAN851798 QKJ851798 QUF851798 REB851798 RNX851798 RXT851798 SHP851798 SRL851798 TBH851798 TLD851798 TUZ851798 UEV851798 UOR851798 UYN851798 VIJ851798 VSF851798 WCB851798 WLX851798 WVT851798 L917334 JH917334 TD917334 ACZ917334 AMV917334 AWR917334 BGN917334 BQJ917334 CAF917334 CKB917334 CTX917334 DDT917334 DNP917334 DXL917334 EHH917334 ERD917334 FAZ917334 FKV917334 FUR917334 GEN917334 GOJ917334 GYF917334 HIB917334 HRX917334 IBT917334 ILP917334 IVL917334 JFH917334 JPD917334 JYZ917334 KIV917334 KSR917334 LCN917334 LMJ917334 LWF917334 MGB917334 MPX917334 MZT917334 NJP917334 NTL917334 ODH917334 OND917334 OWZ917334 PGV917334 PQR917334 QAN917334 QKJ917334 QUF917334 REB917334 RNX917334 RXT917334 SHP917334 SRL917334 TBH917334 TLD917334 TUZ917334 UEV917334 UOR917334 UYN917334 VIJ917334 VSF917334 WCB917334 WLX917334 WVT917334 L982870 JH982870 TD982870 ACZ982870 AMV982870 AWR982870 BGN982870 BQJ982870 CAF982870 CKB982870 CTX982870 DDT982870 DNP982870 DXL982870 EHH982870 ERD982870 FAZ982870 FKV982870 FUR982870 GEN982870 GOJ982870 GYF982870 HIB982870 HRX982870 IBT982870 ILP982870 IVL982870 JFH982870 JPD982870 JYZ982870 KIV982870 KSR982870 LCN982870 LMJ982870 LWF982870 MGB982870 MPX982870 MZT982870 NJP982870 NTL982870 ODH982870 OND982870 OWZ982870 PGV982870 PQR982870 QAN982870 QKJ982870 QUF982870 REB982870 RNX982870 RXT982870 SHP982870 SRL982870 TBH982870 TLD982870 TUZ982870 UEV982870 UOR982870 UYN982870 VIJ982870 VSF982870 WCB982870 WLX982870 WVT982870 L16:L17 JH16:JH17 TD16:TD17 ACZ16:ACZ17 AMV16:AMV17 AWR16:AWR17 BGN16:BGN17 BQJ16:BQJ17 CAF16:CAF17 CKB16:CKB17 CTX16:CTX17 DDT16:DDT17 DNP16:DNP17 DXL16:DXL17 EHH16:EHH17 ERD16:ERD17 FAZ16:FAZ17 FKV16:FKV17 FUR16:FUR17 GEN16:GEN17 GOJ16:GOJ17 GYF16:GYF17 HIB16:HIB17 HRX16:HRX17 IBT16:IBT17 ILP16:ILP17 IVL16:IVL17 JFH16:JFH17 JPD16:JPD17 JYZ16:JYZ17 KIV16:KIV17 KSR16:KSR17 LCN16:LCN17 LMJ16:LMJ17 LWF16:LWF17 MGB16:MGB17 MPX16:MPX17 MZT16:MZT17 NJP16:NJP17 NTL16:NTL17 ODH16:ODH17 OND16:OND17 OWZ16:OWZ17 PGV16:PGV17 PQR16:PQR17 QAN16:QAN17 QKJ16:QKJ17 QUF16:QUF17 REB16:REB17 RNX16:RNX17 RXT16:RXT17 SHP16:SHP17 SRL16:SRL17 TBH16:TBH17 TLD16:TLD17 TUZ16:TUZ17 UEV16:UEV17 UOR16:UOR17 UYN16:UYN17 VIJ16:VIJ17 VSF16:VSF17 WCB16:WCB17 WLX16:WLX17 WVT16:WVT17 L65136:L65137 JH65136:JH65137 TD65136:TD65137 ACZ65136:ACZ65137 AMV65136:AMV65137 AWR65136:AWR65137 BGN65136:BGN65137 BQJ65136:BQJ65137 CAF65136:CAF65137 CKB65136:CKB65137 CTX65136:CTX65137 DDT65136:DDT65137 DNP65136:DNP65137 DXL65136:DXL65137 EHH65136:EHH65137 ERD65136:ERD65137 FAZ65136:FAZ65137 FKV65136:FKV65137 FUR65136:FUR65137 GEN65136:GEN65137 GOJ65136:GOJ65137 GYF65136:GYF65137 HIB65136:HIB65137 HRX65136:HRX65137 IBT65136:IBT65137 ILP65136:ILP65137 IVL65136:IVL65137 JFH65136:JFH65137 JPD65136:JPD65137 JYZ65136:JYZ65137 KIV65136:KIV65137 KSR65136:KSR65137 LCN65136:LCN65137 LMJ65136:LMJ65137 LWF65136:LWF65137 MGB65136:MGB65137 MPX65136:MPX65137 MZT65136:MZT65137 NJP65136:NJP65137 NTL65136:NTL65137 ODH65136:ODH65137 OND65136:OND65137 OWZ65136:OWZ65137 PGV65136:PGV65137 PQR65136:PQR65137 QAN65136:QAN65137 QKJ65136:QKJ65137 QUF65136:QUF65137 REB65136:REB65137 RNX65136:RNX65137 RXT65136:RXT65137 SHP65136:SHP65137 SRL65136:SRL65137 TBH65136:TBH65137 TLD65136:TLD65137 TUZ65136:TUZ65137 UEV65136:UEV65137 UOR65136:UOR65137 UYN65136:UYN65137 VIJ65136:VIJ65137 VSF65136:VSF65137 WCB65136:WCB65137 WLX65136:WLX65137 WVT65136:WVT65137 L130672:L130673 JH130672:JH130673 TD130672:TD130673 ACZ130672:ACZ130673 AMV130672:AMV130673 AWR130672:AWR130673 BGN130672:BGN130673 BQJ130672:BQJ130673 CAF130672:CAF130673 CKB130672:CKB130673 CTX130672:CTX130673 DDT130672:DDT130673 DNP130672:DNP130673 DXL130672:DXL130673 EHH130672:EHH130673 ERD130672:ERD130673 FAZ130672:FAZ130673 FKV130672:FKV130673 FUR130672:FUR130673 GEN130672:GEN130673 GOJ130672:GOJ130673 GYF130672:GYF130673 HIB130672:HIB130673 HRX130672:HRX130673 IBT130672:IBT130673 ILP130672:ILP130673 IVL130672:IVL130673 JFH130672:JFH130673 JPD130672:JPD130673 JYZ130672:JYZ130673 KIV130672:KIV130673 KSR130672:KSR130673 LCN130672:LCN130673 LMJ130672:LMJ130673 LWF130672:LWF130673 MGB130672:MGB130673 MPX130672:MPX130673 MZT130672:MZT130673 NJP130672:NJP130673 NTL130672:NTL130673 ODH130672:ODH130673 OND130672:OND130673 OWZ130672:OWZ130673 PGV130672:PGV130673 PQR130672:PQR130673 QAN130672:QAN130673 QKJ130672:QKJ130673 QUF130672:QUF130673 REB130672:REB130673 RNX130672:RNX130673 RXT130672:RXT130673 SHP130672:SHP130673 SRL130672:SRL130673 TBH130672:TBH130673 TLD130672:TLD130673 TUZ130672:TUZ130673 UEV130672:UEV130673 UOR130672:UOR130673 UYN130672:UYN130673 VIJ130672:VIJ130673 VSF130672:VSF130673 WCB130672:WCB130673 WLX130672:WLX130673 WVT130672:WVT130673 L196208:L196209 JH196208:JH196209 TD196208:TD196209 ACZ196208:ACZ196209 AMV196208:AMV196209 AWR196208:AWR196209 BGN196208:BGN196209 BQJ196208:BQJ196209 CAF196208:CAF196209 CKB196208:CKB196209 CTX196208:CTX196209 DDT196208:DDT196209 DNP196208:DNP196209 DXL196208:DXL196209 EHH196208:EHH196209 ERD196208:ERD196209 FAZ196208:FAZ196209 FKV196208:FKV196209 FUR196208:FUR196209 GEN196208:GEN196209 GOJ196208:GOJ196209 GYF196208:GYF196209 HIB196208:HIB196209 HRX196208:HRX196209 IBT196208:IBT196209 ILP196208:ILP196209 IVL196208:IVL196209 JFH196208:JFH196209 JPD196208:JPD196209 JYZ196208:JYZ196209 KIV196208:KIV196209 KSR196208:KSR196209 LCN196208:LCN196209 LMJ196208:LMJ196209 LWF196208:LWF196209 MGB196208:MGB196209 MPX196208:MPX196209 MZT196208:MZT196209 NJP196208:NJP196209 NTL196208:NTL196209 ODH196208:ODH196209 OND196208:OND196209 OWZ196208:OWZ196209 PGV196208:PGV196209 PQR196208:PQR196209 QAN196208:QAN196209 QKJ196208:QKJ196209 QUF196208:QUF196209 REB196208:REB196209 RNX196208:RNX196209 RXT196208:RXT196209 SHP196208:SHP196209 SRL196208:SRL196209 TBH196208:TBH196209 TLD196208:TLD196209 TUZ196208:TUZ196209 UEV196208:UEV196209 UOR196208:UOR196209 UYN196208:UYN196209 VIJ196208:VIJ196209 VSF196208:VSF196209 WCB196208:WCB196209 WLX196208:WLX196209 WVT196208:WVT196209 L261744:L261745 JH261744:JH261745 TD261744:TD261745 ACZ261744:ACZ261745 AMV261744:AMV261745 AWR261744:AWR261745 BGN261744:BGN261745 BQJ261744:BQJ261745 CAF261744:CAF261745 CKB261744:CKB261745 CTX261744:CTX261745 DDT261744:DDT261745 DNP261744:DNP261745 DXL261744:DXL261745 EHH261744:EHH261745 ERD261744:ERD261745 FAZ261744:FAZ261745 FKV261744:FKV261745 FUR261744:FUR261745 GEN261744:GEN261745 GOJ261744:GOJ261745 GYF261744:GYF261745 HIB261744:HIB261745 HRX261744:HRX261745 IBT261744:IBT261745 ILP261744:ILP261745 IVL261744:IVL261745 JFH261744:JFH261745 JPD261744:JPD261745 JYZ261744:JYZ261745 KIV261744:KIV261745 KSR261744:KSR261745 LCN261744:LCN261745 LMJ261744:LMJ261745 LWF261744:LWF261745 MGB261744:MGB261745 MPX261744:MPX261745 MZT261744:MZT261745 NJP261744:NJP261745 NTL261744:NTL261745 ODH261744:ODH261745 OND261744:OND261745 OWZ261744:OWZ261745 PGV261744:PGV261745 PQR261744:PQR261745 QAN261744:QAN261745 QKJ261744:QKJ261745 QUF261744:QUF261745 REB261744:REB261745 RNX261744:RNX261745 RXT261744:RXT261745 SHP261744:SHP261745 SRL261744:SRL261745 TBH261744:TBH261745 TLD261744:TLD261745 TUZ261744:TUZ261745 UEV261744:UEV261745 UOR261744:UOR261745 UYN261744:UYN261745 VIJ261744:VIJ261745 VSF261744:VSF261745 WCB261744:WCB261745 WLX261744:WLX261745 WVT261744:WVT261745 L327280:L327281 JH327280:JH327281 TD327280:TD327281 ACZ327280:ACZ327281 AMV327280:AMV327281 AWR327280:AWR327281 BGN327280:BGN327281 BQJ327280:BQJ327281 CAF327280:CAF327281 CKB327280:CKB327281 CTX327280:CTX327281 DDT327280:DDT327281 DNP327280:DNP327281 DXL327280:DXL327281 EHH327280:EHH327281 ERD327280:ERD327281 FAZ327280:FAZ327281 FKV327280:FKV327281 FUR327280:FUR327281 GEN327280:GEN327281 GOJ327280:GOJ327281 GYF327280:GYF327281 HIB327280:HIB327281 HRX327280:HRX327281 IBT327280:IBT327281 ILP327280:ILP327281 IVL327280:IVL327281 JFH327280:JFH327281 JPD327280:JPD327281 JYZ327280:JYZ327281 KIV327280:KIV327281 KSR327280:KSR327281 LCN327280:LCN327281 LMJ327280:LMJ327281 LWF327280:LWF327281 MGB327280:MGB327281 MPX327280:MPX327281 MZT327280:MZT327281 NJP327280:NJP327281 NTL327280:NTL327281 ODH327280:ODH327281 OND327280:OND327281 OWZ327280:OWZ327281 PGV327280:PGV327281 PQR327280:PQR327281 QAN327280:QAN327281 QKJ327280:QKJ327281 QUF327280:QUF327281 REB327280:REB327281 RNX327280:RNX327281 RXT327280:RXT327281 SHP327280:SHP327281 SRL327280:SRL327281 TBH327280:TBH327281 TLD327280:TLD327281 TUZ327280:TUZ327281 UEV327280:UEV327281 UOR327280:UOR327281 UYN327280:UYN327281 VIJ327280:VIJ327281 VSF327280:VSF327281 WCB327280:WCB327281 WLX327280:WLX327281 WVT327280:WVT327281 L392816:L392817 JH392816:JH392817 TD392816:TD392817 ACZ392816:ACZ392817 AMV392816:AMV392817 AWR392816:AWR392817 BGN392816:BGN392817 BQJ392816:BQJ392817 CAF392816:CAF392817 CKB392816:CKB392817 CTX392816:CTX392817 DDT392816:DDT392817 DNP392816:DNP392817 DXL392816:DXL392817 EHH392816:EHH392817 ERD392816:ERD392817 FAZ392816:FAZ392817 FKV392816:FKV392817 FUR392816:FUR392817 GEN392816:GEN392817 GOJ392816:GOJ392817 GYF392816:GYF392817 HIB392816:HIB392817 HRX392816:HRX392817 IBT392816:IBT392817 ILP392816:ILP392817 IVL392816:IVL392817 JFH392816:JFH392817 JPD392816:JPD392817 JYZ392816:JYZ392817 KIV392816:KIV392817 KSR392816:KSR392817 LCN392816:LCN392817 LMJ392816:LMJ392817 LWF392816:LWF392817 MGB392816:MGB392817 MPX392816:MPX392817 MZT392816:MZT392817 NJP392816:NJP392817 NTL392816:NTL392817 ODH392816:ODH392817 OND392816:OND392817 OWZ392816:OWZ392817 PGV392816:PGV392817 PQR392816:PQR392817 QAN392816:QAN392817 QKJ392816:QKJ392817 QUF392816:QUF392817 REB392816:REB392817 RNX392816:RNX392817 RXT392816:RXT392817 SHP392816:SHP392817 SRL392816:SRL392817 TBH392816:TBH392817 TLD392816:TLD392817 TUZ392816:TUZ392817 UEV392816:UEV392817 UOR392816:UOR392817 UYN392816:UYN392817 VIJ392816:VIJ392817 VSF392816:VSF392817 WCB392816:WCB392817 WLX392816:WLX392817 WVT392816:WVT392817 L458352:L458353 JH458352:JH458353 TD458352:TD458353 ACZ458352:ACZ458353 AMV458352:AMV458353 AWR458352:AWR458353 BGN458352:BGN458353 BQJ458352:BQJ458353 CAF458352:CAF458353 CKB458352:CKB458353 CTX458352:CTX458353 DDT458352:DDT458353 DNP458352:DNP458353 DXL458352:DXL458353 EHH458352:EHH458353 ERD458352:ERD458353 FAZ458352:FAZ458353 FKV458352:FKV458353 FUR458352:FUR458353 GEN458352:GEN458353 GOJ458352:GOJ458353 GYF458352:GYF458353 HIB458352:HIB458353 HRX458352:HRX458353 IBT458352:IBT458353 ILP458352:ILP458353 IVL458352:IVL458353 JFH458352:JFH458353 JPD458352:JPD458353 JYZ458352:JYZ458353 KIV458352:KIV458353 KSR458352:KSR458353 LCN458352:LCN458353 LMJ458352:LMJ458353 LWF458352:LWF458353 MGB458352:MGB458353 MPX458352:MPX458353 MZT458352:MZT458353 NJP458352:NJP458353 NTL458352:NTL458353 ODH458352:ODH458353 OND458352:OND458353 OWZ458352:OWZ458353 PGV458352:PGV458353 PQR458352:PQR458353 QAN458352:QAN458353 QKJ458352:QKJ458353 QUF458352:QUF458353 REB458352:REB458353 RNX458352:RNX458353 RXT458352:RXT458353 SHP458352:SHP458353 SRL458352:SRL458353 TBH458352:TBH458353 TLD458352:TLD458353 TUZ458352:TUZ458353 UEV458352:UEV458353 UOR458352:UOR458353 UYN458352:UYN458353 VIJ458352:VIJ458353 VSF458352:VSF458353 WCB458352:WCB458353 WLX458352:WLX458353 WVT458352:WVT458353 L523888:L523889 JH523888:JH523889 TD523888:TD523889 ACZ523888:ACZ523889 AMV523888:AMV523889 AWR523888:AWR523889 BGN523888:BGN523889 BQJ523888:BQJ523889 CAF523888:CAF523889 CKB523888:CKB523889 CTX523888:CTX523889 DDT523888:DDT523889 DNP523888:DNP523889 DXL523888:DXL523889 EHH523888:EHH523889 ERD523888:ERD523889 FAZ523888:FAZ523889 FKV523888:FKV523889 FUR523888:FUR523889 GEN523888:GEN523889 GOJ523888:GOJ523889 GYF523888:GYF523889 HIB523888:HIB523889 HRX523888:HRX523889 IBT523888:IBT523889 ILP523888:ILP523889 IVL523888:IVL523889 JFH523888:JFH523889 JPD523888:JPD523889 JYZ523888:JYZ523889 KIV523888:KIV523889 KSR523888:KSR523889 LCN523888:LCN523889 LMJ523888:LMJ523889 LWF523888:LWF523889 MGB523888:MGB523889 MPX523888:MPX523889 MZT523888:MZT523889 NJP523888:NJP523889 NTL523888:NTL523889 ODH523888:ODH523889 OND523888:OND523889 OWZ523888:OWZ523889 PGV523888:PGV523889 PQR523888:PQR523889 QAN523888:QAN523889 QKJ523888:QKJ523889 QUF523888:QUF523889 REB523888:REB523889 RNX523888:RNX523889 RXT523888:RXT523889 SHP523888:SHP523889 SRL523888:SRL523889 TBH523888:TBH523889 TLD523888:TLD523889 TUZ523888:TUZ523889 UEV523888:UEV523889 UOR523888:UOR523889 UYN523888:UYN523889 VIJ523888:VIJ523889 VSF523888:VSF523889 WCB523888:WCB523889 WLX523888:WLX523889 WVT523888:WVT523889 L589424:L589425 JH589424:JH589425 TD589424:TD589425 ACZ589424:ACZ589425 AMV589424:AMV589425 AWR589424:AWR589425 BGN589424:BGN589425 BQJ589424:BQJ589425 CAF589424:CAF589425 CKB589424:CKB589425 CTX589424:CTX589425 DDT589424:DDT589425 DNP589424:DNP589425 DXL589424:DXL589425 EHH589424:EHH589425 ERD589424:ERD589425 FAZ589424:FAZ589425 FKV589424:FKV589425 FUR589424:FUR589425 GEN589424:GEN589425 GOJ589424:GOJ589425 GYF589424:GYF589425 HIB589424:HIB589425 HRX589424:HRX589425 IBT589424:IBT589425 ILP589424:ILP589425 IVL589424:IVL589425 JFH589424:JFH589425 JPD589424:JPD589425 JYZ589424:JYZ589425 KIV589424:KIV589425 KSR589424:KSR589425 LCN589424:LCN589425 LMJ589424:LMJ589425 LWF589424:LWF589425 MGB589424:MGB589425 MPX589424:MPX589425 MZT589424:MZT589425 NJP589424:NJP589425 NTL589424:NTL589425 ODH589424:ODH589425 OND589424:OND589425 OWZ589424:OWZ589425 PGV589424:PGV589425 PQR589424:PQR589425 QAN589424:QAN589425 QKJ589424:QKJ589425 QUF589424:QUF589425 REB589424:REB589425 RNX589424:RNX589425 RXT589424:RXT589425 SHP589424:SHP589425 SRL589424:SRL589425 TBH589424:TBH589425 TLD589424:TLD589425 TUZ589424:TUZ589425 UEV589424:UEV589425 UOR589424:UOR589425 UYN589424:UYN589425 VIJ589424:VIJ589425 VSF589424:VSF589425 WCB589424:WCB589425 WLX589424:WLX589425 WVT589424:WVT589425 L654960:L654961 JH654960:JH654961 TD654960:TD654961 ACZ654960:ACZ654961 AMV654960:AMV654961 AWR654960:AWR654961 BGN654960:BGN654961 BQJ654960:BQJ654961 CAF654960:CAF654961 CKB654960:CKB654961 CTX654960:CTX654961 DDT654960:DDT654961 DNP654960:DNP654961 DXL654960:DXL654961 EHH654960:EHH654961 ERD654960:ERD654961 FAZ654960:FAZ654961 FKV654960:FKV654961 FUR654960:FUR654961 GEN654960:GEN654961 GOJ654960:GOJ654961 GYF654960:GYF654961 HIB654960:HIB654961 HRX654960:HRX654961 IBT654960:IBT654961 ILP654960:ILP654961 IVL654960:IVL654961 JFH654960:JFH654961 JPD654960:JPD654961 JYZ654960:JYZ654961 KIV654960:KIV654961 KSR654960:KSR654961 LCN654960:LCN654961 LMJ654960:LMJ654961 LWF654960:LWF654961 MGB654960:MGB654961 MPX654960:MPX654961 MZT654960:MZT654961 NJP654960:NJP654961 NTL654960:NTL654961 ODH654960:ODH654961 OND654960:OND654961 OWZ654960:OWZ654961 PGV654960:PGV654961 PQR654960:PQR654961 QAN654960:QAN654961 QKJ654960:QKJ654961 QUF654960:QUF654961 REB654960:REB654961 RNX654960:RNX654961 RXT654960:RXT654961 SHP654960:SHP654961 SRL654960:SRL654961 TBH654960:TBH654961 TLD654960:TLD654961 TUZ654960:TUZ654961 UEV654960:UEV654961 UOR654960:UOR654961 UYN654960:UYN654961 VIJ654960:VIJ654961 VSF654960:VSF654961 WCB654960:WCB654961 WLX654960:WLX654961 WVT654960:WVT654961 L720496:L720497 JH720496:JH720497 TD720496:TD720497 ACZ720496:ACZ720497 AMV720496:AMV720497 AWR720496:AWR720497 BGN720496:BGN720497 BQJ720496:BQJ720497 CAF720496:CAF720497 CKB720496:CKB720497 CTX720496:CTX720497 DDT720496:DDT720497 DNP720496:DNP720497 DXL720496:DXL720497 EHH720496:EHH720497 ERD720496:ERD720497 FAZ720496:FAZ720497 FKV720496:FKV720497 FUR720496:FUR720497 GEN720496:GEN720497 GOJ720496:GOJ720497 GYF720496:GYF720497 HIB720496:HIB720497 HRX720496:HRX720497 IBT720496:IBT720497 ILP720496:ILP720497 IVL720496:IVL720497 JFH720496:JFH720497 JPD720496:JPD720497 JYZ720496:JYZ720497 KIV720496:KIV720497 KSR720496:KSR720497 LCN720496:LCN720497 LMJ720496:LMJ720497 LWF720496:LWF720497 MGB720496:MGB720497 MPX720496:MPX720497 MZT720496:MZT720497 NJP720496:NJP720497 NTL720496:NTL720497 ODH720496:ODH720497 OND720496:OND720497 OWZ720496:OWZ720497 PGV720496:PGV720497 PQR720496:PQR720497 QAN720496:QAN720497 QKJ720496:QKJ720497 QUF720496:QUF720497 REB720496:REB720497 RNX720496:RNX720497 RXT720496:RXT720497 SHP720496:SHP720497 SRL720496:SRL720497 TBH720496:TBH720497 TLD720496:TLD720497 TUZ720496:TUZ720497 UEV720496:UEV720497 UOR720496:UOR720497 UYN720496:UYN720497 VIJ720496:VIJ720497 VSF720496:VSF720497 WCB720496:WCB720497 WLX720496:WLX720497 WVT720496:WVT720497 L786032:L786033 JH786032:JH786033 TD786032:TD786033 ACZ786032:ACZ786033 AMV786032:AMV786033 AWR786032:AWR786033 BGN786032:BGN786033 BQJ786032:BQJ786033 CAF786032:CAF786033 CKB786032:CKB786033 CTX786032:CTX786033 DDT786032:DDT786033 DNP786032:DNP786033 DXL786032:DXL786033 EHH786032:EHH786033 ERD786032:ERD786033 FAZ786032:FAZ786033 FKV786032:FKV786033 FUR786032:FUR786033 GEN786032:GEN786033 GOJ786032:GOJ786033 GYF786032:GYF786033 HIB786032:HIB786033 HRX786032:HRX786033 IBT786032:IBT786033 ILP786032:ILP786033 IVL786032:IVL786033 JFH786032:JFH786033 JPD786032:JPD786033 JYZ786032:JYZ786033 KIV786032:KIV786033 KSR786032:KSR786033 LCN786032:LCN786033 LMJ786032:LMJ786033 LWF786032:LWF786033 MGB786032:MGB786033 MPX786032:MPX786033 MZT786032:MZT786033 NJP786032:NJP786033 NTL786032:NTL786033 ODH786032:ODH786033 OND786032:OND786033 OWZ786032:OWZ786033 PGV786032:PGV786033 PQR786032:PQR786033 QAN786032:QAN786033 QKJ786032:QKJ786033 QUF786032:QUF786033 REB786032:REB786033 RNX786032:RNX786033 RXT786032:RXT786033 SHP786032:SHP786033 SRL786032:SRL786033 TBH786032:TBH786033 TLD786032:TLD786033 TUZ786032:TUZ786033 UEV786032:UEV786033 UOR786032:UOR786033 UYN786032:UYN786033 VIJ786032:VIJ786033 VSF786032:VSF786033 WCB786032:WCB786033 WLX786032:WLX786033 WVT786032:WVT786033 L851568:L851569 JH851568:JH851569 TD851568:TD851569 ACZ851568:ACZ851569 AMV851568:AMV851569 AWR851568:AWR851569 BGN851568:BGN851569 BQJ851568:BQJ851569 CAF851568:CAF851569 CKB851568:CKB851569 CTX851568:CTX851569 DDT851568:DDT851569 DNP851568:DNP851569 DXL851568:DXL851569 EHH851568:EHH851569 ERD851568:ERD851569 FAZ851568:FAZ851569 FKV851568:FKV851569 FUR851568:FUR851569 GEN851568:GEN851569 GOJ851568:GOJ851569 GYF851568:GYF851569 HIB851568:HIB851569 HRX851568:HRX851569 IBT851568:IBT851569 ILP851568:ILP851569 IVL851568:IVL851569 JFH851568:JFH851569 JPD851568:JPD851569 JYZ851568:JYZ851569 KIV851568:KIV851569 KSR851568:KSR851569 LCN851568:LCN851569 LMJ851568:LMJ851569 LWF851568:LWF851569 MGB851568:MGB851569 MPX851568:MPX851569 MZT851568:MZT851569 NJP851568:NJP851569 NTL851568:NTL851569 ODH851568:ODH851569 OND851568:OND851569 OWZ851568:OWZ851569 PGV851568:PGV851569 PQR851568:PQR851569 QAN851568:QAN851569 QKJ851568:QKJ851569 QUF851568:QUF851569 REB851568:REB851569 RNX851568:RNX851569 RXT851568:RXT851569 SHP851568:SHP851569 SRL851568:SRL851569 TBH851568:TBH851569 TLD851568:TLD851569 TUZ851568:TUZ851569 UEV851568:UEV851569 UOR851568:UOR851569 UYN851568:UYN851569 VIJ851568:VIJ851569 VSF851568:VSF851569 WCB851568:WCB851569 WLX851568:WLX851569 WVT851568:WVT851569 L917104:L917105 JH917104:JH917105 TD917104:TD917105 ACZ917104:ACZ917105 AMV917104:AMV917105 AWR917104:AWR917105 BGN917104:BGN917105 BQJ917104:BQJ917105 CAF917104:CAF917105 CKB917104:CKB917105 CTX917104:CTX917105 DDT917104:DDT917105 DNP917104:DNP917105 DXL917104:DXL917105 EHH917104:EHH917105 ERD917104:ERD917105 FAZ917104:FAZ917105 FKV917104:FKV917105 FUR917104:FUR917105 GEN917104:GEN917105 GOJ917104:GOJ917105 GYF917104:GYF917105 HIB917104:HIB917105 HRX917104:HRX917105 IBT917104:IBT917105 ILP917104:ILP917105 IVL917104:IVL917105 JFH917104:JFH917105 JPD917104:JPD917105 JYZ917104:JYZ917105 KIV917104:KIV917105 KSR917104:KSR917105 LCN917104:LCN917105 LMJ917104:LMJ917105 LWF917104:LWF917105 MGB917104:MGB917105 MPX917104:MPX917105 MZT917104:MZT917105 NJP917104:NJP917105 NTL917104:NTL917105 ODH917104:ODH917105 OND917104:OND917105 OWZ917104:OWZ917105 PGV917104:PGV917105 PQR917104:PQR917105 QAN917104:QAN917105 QKJ917104:QKJ917105 QUF917104:QUF917105 REB917104:REB917105 RNX917104:RNX917105 RXT917104:RXT917105 SHP917104:SHP917105 SRL917104:SRL917105 TBH917104:TBH917105 TLD917104:TLD917105 TUZ917104:TUZ917105 UEV917104:UEV917105 UOR917104:UOR917105 UYN917104:UYN917105 VIJ917104:VIJ917105 VSF917104:VSF917105 WCB917104:WCB917105 WLX917104:WLX917105 WVT917104:WVT917105 L982640:L982641 JH982640:JH982641 TD982640:TD982641 ACZ982640:ACZ982641 AMV982640:AMV982641 AWR982640:AWR982641 BGN982640:BGN982641 BQJ982640:BQJ982641 CAF982640:CAF982641 CKB982640:CKB982641 CTX982640:CTX982641 DDT982640:DDT982641 DNP982640:DNP982641 DXL982640:DXL982641 EHH982640:EHH982641 ERD982640:ERD982641 FAZ982640:FAZ982641 FKV982640:FKV982641 FUR982640:FUR982641 GEN982640:GEN982641 GOJ982640:GOJ982641 GYF982640:GYF982641 HIB982640:HIB982641 HRX982640:HRX982641 IBT982640:IBT982641 ILP982640:ILP982641 IVL982640:IVL982641 JFH982640:JFH982641 JPD982640:JPD982641 JYZ982640:JYZ982641 KIV982640:KIV982641 KSR982640:KSR982641 LCN982640:LCN982641 LMJ982640:LMJ982641 LWF982640:LWF982641 MGB982640:MGB982641 MPX982640:MPX982641 MZT982640:MZT982641 NJP982640:NJP982641 NTL982640:NTL982641 ODH982640:ODH982641 OND982640:OND982641 OWZ982640:OWZ982641 PGV982640:PGV982641 PQR982640:PQR982641 QAN982640:QAN982641 QKJ982640:QKJ982641 QUF982640:QUF982641 REB982640:REB982641 RNX982640:RNX982641 RXT982640:RXT982641 SHP982640:SHP982641 SRL982640:SRL982641 TBH982640:TBH982641 TLD982640:TLD982641 TUZ982640:TUZ982641 UEV982640:UEV982641 UOR982640:UOR982641 UYN982640:UYN982641 VIJ982640:VIJ982641 VSF982640:VSF982641 WCB982640:WCB982641 WLX982640:WLX982641 WVT982640:WVT982641 O16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O65136 JK65136 TG65136 ADC65136 AMY65136 AWU65136 BGQ65136 BQM65136 CAI65136 CKE65136 CUA65136 DDW65136 DNS65136 DXO65136 EHK65136 ERG65136 FBC65136 FKY65136 FUU65136 GEQ65136 GOM65136 GYI65136 HIE65136 HSA65136 IBW65136 ILS65136 IVO65136 JFK65136 JPG65136 JZC65136 KIY65136 KSU65136 LCQ65136 LMM65136 LWI65136 MGE65136 MQA65136 MZW65136 NJS65136 NTO65136 ODK65136 ONG65136 OXC65136 PGY65136 PQU65136 QAQ65136 QKM65136 QUI65136 REE65136 ROA65136 RXW65136 SHS65136 SRO65136 TBK65136 TLG65136 TVC65136 UEY65136 UOU65136 UYQ65136 VIM65136 VSI65136 WCE65136 WMA65136 WVW65136 O130672 JK130672 TG130672 ADC130672 AMY130672 AWU130672 BGQ130672 BQM130672 CAI130672 CKE130672 CUA130672 DDW130672 DNS130672 DXO130672 EHK130672 ERG130672 FBC130672 FKY130672 FUU130672 GEQ130672 GOM130672 GYI130672 HIE130672 HSA130672 IBW130672 ILS130672 IVO130672 JFK130672 JPG130672 JZC130672 KIY130672 KSU130672 LCQ130672 LMM130672 LWI130672 MGE130672 MQA130672 MZW130672 NJS130672 NTO130672 ODK130672 ONG130672 OXC130672 PGY130672 PQU130672 QAQ130672 QKM130672 QUI130672 REE130672 ROA130672 RXW130672 SHS130672 SRO130672 TBK130672 TLG130672 TVC130672 UEY130672 UOU130672 UYQ130672 VIM130672 VSI130672 WCE130672 WMA130672 WVW130672 O196208 JK196208 TG196208 ADC196208 AMY196208 AWU196208 BGQ196208 BQM196208 CAI196208 CKE196208 CUA196208 DDW196208 DNS196208 DXO196208 EHK196208 ERG196208 FBC196208 FKY196208 FUU196208 GEQ196208 GOM196208 GYI196208 HIE196208 HSA196208 IBW196208 ILS196208 IVO196208 JFK196208 JPG196208 JZC196208 KIY196208 KSU196208 LCQ196208 LMM196208 LWI196208 MGE196208 MQA196208 MZW196208 NJS196208 NTO196208 ODK196208 ONG196208 OXC196208 PGY196208 PQU196208 QAQ196208 QKM196208 QUI196208 REE196208 ROA196208 RXW196208 SHS196208 SRO196208 TBK196208 TLG196208 TVC196208 UEY196208 UOU196208 UYQ196208 VIM196208 VSI196208 WCE196208 WMA196208 WVW196208 O261744 JK261744 TG261744 ADC261744 AMY261744 AWU261744 BGQ261744 BQM261744 CAI261744 CKE261744 CUA261744 DDW261744 DNS261744 DXO261744 EHK261744 ERG261744 FBC261744 FKY261744 FUU261744 GEQ261744 GOM261744 GYI261744 HIE261744 HSA261744 IBW261744 ILS261744 IVO261744 JFK261744 JPG261744 JZC261744 KIY261744 KSU261744 LCQ261744 LMM261744 LWI261744 MGE261744 MQA261744 MZW261744 NJS261744 NTO261744 ODK261744 ONG261744 OXC261744 PGY261744 PQU261744 QAQ261744 QKM261744 QUI261744 REE261744 ROA261744 RXW261744 SHS261744 SRO261744 TBK261744 TLG261744 TVC261744 UEY261744 UOU261744 UYQ261744 VIM261744 VSI261744 WCE261744 WMA261744 WVW261744 O327280 JK327280 TG327280 ADC327280 AMY327280 AWU327280 BGQ327280 BQM327280 CAI327280 CKE327280 CUA327280 DDW327280 DNS327280 DXO327280 EHK327280 ERG327280 FBC327280 FKY327280 FUU327280 GEQ327280 GOM327280 GYI327280 HIE327280 HSA327280 IBW327280 ILS327280 IVO327280 JFK327280 JPG327280 JZC327280 KIY327280 KSU327280 LCQ327280 LMM327280 LWI327280 MGE327280 MQA327280 MZW327280 NJS327280 NTO327280 ODK327280 ONG327280 OXC327280 PGY327280 PQU327280 QAQ327280 QKM327280 QUI327280 REE327280 ROA327280 RXW327280 SHS327280 SRO327280 TBK327280 TLG327280 TVC327280 UEY327280 UOU327280 UYQ327280 VIM327280 VSI327280 WCE327280 WMA327280 WVW327280 O392816 JK392816 TG392816 ADC392816 AMY392816 AWU392816 BGQ392816 BQM392816 CAI392816 CKE392816 CUA392816 DDW392816 DNS392816 DXO392816 EHK392816 ERG392816 FBC392816 FKY392816 FUU392816 GEQ392816 GOM392816 GYI392816 HIE392816 HSA392816 IBW392816 ILS392816 IVO392816 JFK392816 JPG392816 JZC392816 KIY392816 KSU392816 LCQ392816 LMM392816 LWI392816 MGE392816 MQA392816 MZW392816 NJS392816 NTO392816 ODK392816 ONG392816 OXC392816 PGY392816 PQU392816 QAQ392816 QKM392816 QUI392816 REE392816 ROA392816 RXW392816 SHS392816 SRO392816 TBK392816 TLG392816 TVC392816 UEY392816 UOU392816 UYQ392816 VIM392816 VSI392816 WCE392816 WMA392816 WVW392816 O458352 JK458352 TG458352 ADC458352 AMY458352 AWU458352 BGQ458352 BQM458352 CAI458352 CKE458352 CUA458352 DDW458352 DNS458352 DXO458352 EHK458352 ERG458352 FBC458352 FKY458352 FUU458352 GEQ458352 GOM458352 GYI458352 HIE458352 HSA458352 IBW458352 ILS458352 IVO458352 JFK458352 JPG458352 JZC458352 KIY458352 KSU458352 LCQ458352 LMM458352 LWI458352 MGE458352 MQA458352 MZW458352 NJS458352 NTO458352 ODK458352 ONG458352 OXC458352 PGY458352 PQU458352 QAQ458352 QKM458352 QUI458352 REE458352 ROA458352 RXW458352 SHS458352 SRO458352 TBK458352 TLG458352 TVC458352 UEY458352 UOU458352 UYQ458352 VIM458352 VSI458352 WCE458352 WMA458352 WVW458352 O523888 JK523888 TG523888 ADC523888 AMY523888 AWU523888 BGQ523888 BQM523888 CAI523888 CKE523888 CUA523888 DDW523888 DNS523888 DXO523888 EHK523888 ERG523888 FBC523888 FKY523888 FUU523888 GEQ523888 GOM523888 GYI523888 HIE523888 HSA523888 IBW523888 ILS523888 IVO523888 JFK523888 JPG523888 JZC523888 KIY523888 KSU523888 LCQ523888 LMM523888 LWI523888 MGE523888 MQA523888 MZW523888 NJS523888 NTO523888 ODK523888 ONG523888 OXC523888 PGY523888 PQU523888 QAQ523888 QKM523888 QUI523888 REE523888 ROA523888 RXW523888 SHS523888 SRO523888 TBK523888 TLG523888 TVC523888 UEY523888 UOU523888 UYQ523888 VIM523888 VSI523888 WCE523888 WMA523888 WVW523888 O589424 JK589424 TG589424 ADC589424 AMY589424 AWU589424 BGQ589424 BQM589424 CAI589424 CKE589424 CUA589424 DDW589424 DNS589424 DXO589424 EHK589424 ERG589424 FBC589424 FKY589424 FUU589424 GEQ589424 GOM589424 GYI589424 HIE589424 HSA589424 IBW589424 ILS589424 IVO589424 JFK589424 JPG589424 JZC589424 KIY589424 KSU589424 LCQ589424 LMM589424 LWI589424 MGE589424 MQA589424 MZW589424 NJS589424 NTO589424 ODK589424 ONG589424 OXC589424 PGY589424 PQU589424 QAQ589424 QKM589424 QUI589424 REE589424 ROA589424 RXW589424 SHS589424 SRO589424 TBK589424 TLG589424 TVC589424 UEY589424 UOU589424 UYQ589424 VIM589424 VSI589424 WCE589424 WMA589424 WVW589424 O654960 JK654960 TG654960 ADC654960 AMY654960 AWU654960 BGQ654960 BQM654960 CAI654960 CKE654960 CUA654960 DDW654960 DNS654960 DXO654960 EHK654960 ERG654960 FBC654960 FKY654960 FUU654960 GEQ654960 GOM654960 GYI654960 HIE654960 HSA654960 IBW654960 ILS654960 IVO654960 JFK654960 JPG654960 JZC654960 KIY654960 KSU654960 LCQ654960 LMM654960 LWI654960 MGE654960 MQA654960 MZW654960 NJS654960 NTO654960 ODK654960 ONG654960 OXC654960 PGY654960 PQU654960 QAQ654960 QKM654960 QUI654960 REE654960 ROA654960 RXW654960 SHS654960 SRO654960 TBK654960 TLG654960 TVC654960 UEY654960 UOU654960 UYQ654960 VIM654960 VSI654960 WCE654960 WMA654960 WVW654960 O720496 JK720496 TG720496 ADC720496 AMY720496 AWU720496 BGQ720496 BQM720496 CAI720496 CKE720496 CUA720496 DDW720496 DNS720496 DXO720496 EHK720496 ERG720496 FBC720496 FKY720496 FUU720496 GEQ720496 GOM720496 GYI720496 HIE720496 HSA720496 IBW720496 ILS720496 IVO720496 JFK720496 JPG720496 JZC720496 KIY720496 KSU720496 LCQ720496 LMM720496 LWI720496 MGE720496 MQA720496 MZW720496 NJS720496 NTO720496 ODK720496 ONG720496 OXC720496 PGY720496 PQU720496 QAQ720496 QKM720496 QUI720496 REE720496 ROA720496 RXW720496 SHS720496 SRO720496 TBK720496 TLG720496 TVC720496 UEY720496 UOU720496 UYQ720496 VIM720496 VSI720496 WCE720496 WMA720496 WVW720496 O786032 JK786032 TG786032 ADC786032 AMY786032 AWU786032 BGQ786032 BQM786032 CAI786032 CKE786032 CUA786032 DDW786032 DNS786032 DXO786032 EHK786032 ERG786032 FBC786032 FKY786032 FUU786032 GEQ786032 GOM786032 GYI786032 HIE786032 HSA786032 IBW786032 ILS786032 IVO786032 JFK786032 JPG786032 JZC786032 KIY786032 KSU786032 LCQ786032 LMM786032 LWI786032 MGE786032 MQA786032 MZW786032 NJS786032 NTO786032 ODK786032 ONG786032 OXC786032 PGY786032 PQU786032 QAQ786032 QKM786032 QUI786032 REE786032 ROA786032 RXW786032 SHS786032 SRO786032 TBK786032 TLG786032 TVC786032 UEY786032 UOU786032 UYQ786032 VIM786032 VSI786032 WCE786032 WMA786032 WVW786032 O851568 JK851568 TG851568 ADC851568 AMY851568 AWU851568 BGQ851568 BQM851568 CAI851568 CKE851568 CUA851568 DDW851568 DNS851568 DXO851568 EHK851568 ERG851568 FBC851568 FKY851568 FUU851568 GEQ851568 GOM851568 GYI851568 HIE851568 HSA851568 IBW851568 ILS851568 IVO851568 JFK851568 JPG851568 JZC851568 KIY851568 KSU851568 LCQ851568 LMM851568 LWI851568 MGE851568 MQA851568 MZW851568 NJS851568 NTO851568 ODK851568 ONG851568 OXC851568 PGY851568 PQU851568 QAQ851568 QKM851568 QUI851568 REE851568 ROA851568 RXW851568 SHS851568 SRO851568 TBK851568 TLG851568 TVC851568 UEY851568 UOU851568 UYQ851568 VIM851568 VSI851568 WCE851568 WMA851568 WVW851568 O917104 JK917104 TG917104 ADC917104 AMY917104 AWU917104 BGQ917104 BQM917104 CAI917104 CKE917104 CUA917104 DDW917104 DNS917104 DXO917104 EHK917104 ERG917104 FBC917104 FKY917104 FUU917104 GEQ917104 GOM917104 GYI917104 HIE917104 HSA917104 IBW917104 ILS917104 IVO917104 JFK917104 JPG917104 JZC917104 KIY917104 KSU917104 LCQ917104 LMM917104 LWI917104 MGE917104 MQA917104 MZW917104 NJS917104 NTO917104 ODK917104 ONG917104 OXC917104 PGY917104 PQU917104 QAQ917104 QKM917104 QUI917104 REE917104 ROA917104 RXW917104 SHS917104 SRO917104 TBK917104 TLG917104 TVC917104 UEY917104 UOU917104 UYQ917104 VIM917104 VSI917104 WCE917104 WMA917104 WVW917104 O982640 JK982640 TG982640 ADC982640 AMY982640 AWU982640 BGQ982640 BQM982640 CAI982640 CKE982640 CUA982640 DDW982640 DNS982640 DXO982640 EHK982640 ERG982640 FBC982640 FKY982640 FUU982640 GEQ982640 GOM982640 GYI982640 HIE982640 HSA982640 IBW982640 ILS982640 IVO982640 JFK982640 JPG982640 JZC982640 KIY982640 KSU982640 LCQ982640 LMM982640 LWI982640 MGE982640 MQA982640 MZW982640 NJS982640 NTO982640 ODK982640 ONG982640 OXC982640 PGY982640 PQU982640 QAQ982640 QKM982640 QUI982640 REE982640 ROA982640 RXW982640 SHS982640 SRO982640 TBK982640 TLG982640 TVC982640 UEY982640 UOU982640 UYQ982640 VIM982640 VSI982640 WCE982640 WMA982640 WVW982640 R17 JN17 TJ17 ADF17 ANB17 AWX17 BGT17 BQP17 CAL17 CKH17 CUD17 DDZ17 DNV17 DXR17 EHN17 ERJ17 FBF17 FLB17 FUX17 GET17 GOP17 GYL17 HIH17 HSD17 IBZ17 ILV17 IVR17 JFN17 JPJ17 JZF17 KJB17 KSX17 LCT17 LMP17 LWL17 MGH17 MQD17 MZZ17 NJV17 NTR17 ODN17 ONJ17 OXF17 PHB17 PQX17 QAT17 QKP17 QUL17 REH17 ROD17 RXZ17 SHV17 SRR17 TBN17 TLJ17 TVF17 UFB17 UOX17 UYT17 VIP17 VSL17 WCH17 WMD17 WVZ17 R65137 JN65137 TJ65137 ADF65137 ANB65137 AWX65137 BGT65137 BQP65137 CAL65137 CKH65137 CUD65137 DDZ65137 DNV65137 DXR65137 EHN65137 ERJ65137 FBF65137 FLB65137 FUX65137 GET65137 GOP65137 GYL65137 HIH65137 HSD65137 IBZ65137 ILV65137 IVR65137 JFN65137 JPJ65137 JZF65137 KJB65137 KSX65137 LCT65137 LMP65137 LWL65137 MGH65137 MQD65137 MZZ65137 NJV65137 NTR65137 ODN65137 ONJ65137 OXF65137 PHB65137 PQX65137 QAT65137 QKP65137 QUL65137 REH65137 ROD65137 RXZ65137 SHV65137 SRR65137 TBN65137 TLJ65137 TVF65137 UFB65137 UOX65137 UYT65137 VIP65137 VSL65137 WCH65137 WMD65137 WVZ65137 R130673 JN130673 TJ130673 ADF130673 ANB130673 AWX130673 BGT130673 BQP130673 CAL130673 CKH130673 CUD130673 DDZ130673 DNV130673 DXR130673 EHN130673 ERJ130673 FBF130673 FLB130673 FUX130673 GET130673 GOP130673 GYL130673 HIH130673 HSD130673 IBZ130673 ILV130673 IVR130673 JFN130673 JPJ130673 JZF130673 KJB130673 KSX130673 LCT130673 LMP130673 LWL130673 MGH130673 MQD130673 MZZ130673 NJV130673 NTR130673 ODN130673 ONJ130673 OXF130673 PHB130673 PQX130673 QAT130673 QKP130673 QUL130673 REH130673 ROD130673 RXZ130673 SHV130673 SRR130673 TBN130673 TLJ130673 TVF130673 UFB130673 UOX130673 UYT130673 VIP130673 VSL130673 WCH130673 WMD130673 WVZ130673 R196209 JN196209 TJ196209 ADF196209 ANB196209 AWX196209 BGT196209 BQP196209 CAL196209 CKH196209 CUD196209 DDZ196209 DNV196209 DXR196209 EHN196209 ERJ196209 FBF196209 FLB196209 FUX196209 GET196209 GOP196209 GYL196209 HIH196209 HSD196209 IBZ196209 ILV196209 IVR196209 JFN196209 JPJ196209 JZF196209 KJB196209 KSX196209 LCT196209 LMP196209 LWL196209 MGH196209 MQD196209 MZZ196209 NJV196209 NTR196209 ODN196209 ONJ196209 OXF196209 PHB196209 PQX196209 QAT196209 QKP196209 QUL196209 REH196209 ROD196209 RXZ196209 SHV196209 SRR196209 TBN196209 TLJ196209 TVF196209 UFB196209 UOX196209 UYT196209 VIP196209 VSL196209 WCH196209 WMD196209 WVZ196209 R261745 JN261745 TJ261745 ADF261745 ANB261745 AWX261745 BGT261745 BQP261745 CAL261745 CKH261745 CUD261745 DDZ261745 DNV261745 DXR261745 EHN261745 ERJ261745 FBF261745 FLB261745 FUX261745 GET261745 GOP261745 GYL261745 HIH261745 HSD261745 IBZ261745 ILV261745 IVR261745 JFN261745 JPJ261745 JZF261745 KJB261745 KSX261745 LCT261745 LMP261745 LWL261745 MGH261745 MQD261745 MZZ261745 NJV261745 NTR261745 ODN261745 ONJ261745 OXF261745 PHB261745 PQX261745 QAT261745 QKP261745 QUL261745 REH261745 ROD261745 RXZ261745 SHV261745 SRR261745 TBN261745 TLJ261745 TVF261745 UFB261745 UOX261745 UYT261745 VIP261745 VSL261745 WCH261745 WMD261745 WVZ261745 R327281 JN327281 TJ327281 ADF327281 ANB327281 AWX327281 BGT327281 BQP327281 CAL327281 CKH327281 CUD327281 DDZ327281 DNV327281 DXR327281 EHN327281 ERJ327281 FBF327281 FLB327281 FUX327281 GET327281 GOP327281 GYL327281 HIH327281 HSD327281 IBZ327281 ILV327281 IVR327281 JFN327281 JPJ327281 JZF327281 KJB327281 KSX327281 LCT327281 LMP327281 LWL327281 MGH327281 MQD327281 MZZ327281 NJV327281 NTR327281 ODN327281 ONJ327281 OXF327281 PHB327281 PQX327281 QAT327281 QKP327281 QUL327281 REH327281 ROD327281 RXZ327281 SHV327281 SRR327281 TBN327281 TLJ327281 TVF327281 UFB327281 UOX327281 UYT327281 VIP327281 VSL327281 WCH327281 WMD327281 WVZ327281 R392817 JN392817 TJ392817 ADF392817 ANB392817 AWX392817 BGT392817 BQP392817 CAL392817 CKH392817 CUD392817 DDZ392817 DNV392817 DXR392817 EHN392817 ERJ392817 FBF392817 FLB392817 FUX392817 GET392817 GOP392817 GYL392817 HIH392817 HSD392817 IBZ392817 ILV392817 IVR392817 JFN392817 JPJ392817 JZF392817 KJB392817 KSX392817 LCT392817 LMP392817 LWL392817 MGH392817 MQD392817 MZZ392817 NJV392817 NTR392817 ODN392817 ONJ392817 OXF392817 PHB392817 PQX392817 QAT392817 QKP392817 QUL392817 REH392817 ROD392817 RXZ392817 SHV392817 SRR392817 TBN392817 TLJ392817 TVF392817 UFB392817 UOX392817 UYT392817 VIP392817 VSL392817 WCH392817 WMD392817 WVZ392817 R458353 JN458353 TJ458353 ADF458353 ANB458353 AWX458353 BGT458353 BQP458353 CAL458353 CKH458353 CUD458353 DDZ458353 DNV458353 DXR458353 EHN458353 ERJ458353 FBF458353 FLB458353 FUX458353 GET458353 GOP458353 GYL458353 HIH458353 HSD458353 IBZ458353 ILV458353 IVR458353 JFN458353 JPJ458353 JZF458353 KJB458353 KSX458353 LCT458353 LMP458353 LWL458353 MGH458353 MQD458353 MZZ458353 NJV458353 NTR458353 ODN458353 ONJ458353 OXF458353 PHB458353 PQX458353 QAT458353 QKP458353 QUL458353 REH458353 ROD458353 RXZ458353 SHV458353 SRR458353 TBN458353 TLJ458353 TVF458353 UFB458353 UOX458353 UYT458353 VIP458353 VSL458353 WCH458353 WMD458353 WVZ458353 R523889 JN523889 TJ523889 ADF523889 ANB523889 AWX523889 BGT523889 BQP523889 CAL523889 CKH523889 CUD523889 DDZ523889 DNV523889 DXR523889 EHN523889 ERJ523889 FBF523889 FLB523889 FUX523889 GET523889 GOP523889 GYL523889 HIH523889 HSD523889 IBZ523889 ILV523889 IVR523889 JFN523889 JPJ523889 JZF523889 KJB523889 KSX523889 LCT523889 LMP523889 LWL523889 MGH523889 MQD523889 MZZ523889 NJV523889 NTR523889 ODN523889 ONJ523889 OXF523889 PHB523889 PQX523889 QAT523889 QKP523889 QUL523889 REH523889 ROD523889 RXZ523889 SHV523889 SRR523889 TBN523889 TLJ523889 TVF523889 UFB523889 UOX523889 UYT523889 VIP523889 VSL523889 WCH523889 WMD523889 WVZ523889 R589425 JN589425 TJ589425 ADF589425 ANB589425 AWX589425 BGT589425 BQP589425 CAL589425 CKH589425 CUD589425 DDZ589425 DNV589425 DXR589425 EHN589425 ERJ589425 FBF589425 FLB589425 FUX589425 GET589425 GOP589425 GYL589425 HIH589425 HSD589425 IBZ589425 ILV589425 IVR589425 JFN589425 JPJ589425 JZF589425 KJB589425 KSX589425 LCT589425 LMP589425 LWL589425 MGH589425 MQD589425 MZZ589425 NJV589425 NTR589425 ODN589425 ONJ589425 OXF589425 PHB589425 PQX589425 QAT589425 QKP589425 QUL589425 REH589425 ROD589425 RXZ589425 SHV589425 SRR589425 TBN589425 TLJ589425 TVF589425 UFB589425 UOX589425 UYT589425 VIP589425 VSL589425 WCH589425 WMD589425 WVZ589425 R654961 JN654961 TJ654961 ADF654961 ANB654961 AWX654961 BGT654961 BQP654961 CAL654961 CKH654961 CUD654961 DDZ654961 DNV654961 DXR654961 EHN654961 ERJ654961 FBF654961 FLB654961 FUX654961 GET654961 GOP654961 GYL654961 HIH654961 HSD654961 IBZ654961 ILV654961 IVR654961 JFN654961 JPJ654961 JZF654961 KJB654961 KSX654961 LCT654961 LMP654961 LWL654961 MGH654961 MQD654961 MZZ654961 NJV654961 NTR654961 ODN654961 ONJ654961 OXF654961 PHB654961 PQX654961 QAT654961 QKP654961 QUL654961 REH654961 ROD654961 RXZ654961 SHV654961 SRR654961 TBN654961 TLJ654961 TVF654961 UFB654961 UOX654961 UYT654961 VIP654961 VSL654961 WCH654961 WMD654961 WVZ654961 R720497 JN720497 TJ720497 ADF720497 ANB720497 AWX720497 BGT720497 BQP720497 CAL720497 CKH720497 CUD720497 DDZ720497 DNV720497 DXR720497 EHN720497 ERJ720497 FBF720497 FLB720497 FUX720497 GET720497 GOP720497 GYL720497 HIH720497 HSD720497 IBZ720497 ILV720497 IVR720497 JFN720497 JPJ720497 JZF720497 KJB720497 KSX720497 LCT720497 LMP720497 LWL720497 MGH720497 MQD720497 MZZ720497 NJV720497 NTR720497 ODN720497 ONJ720497 OXF720497 PHB720497 PQX720497 QAT720497 QKP720497 QUL720497 REH720497 ROD720497 RXZ720497 SHV720497 SRR720497 TBN720497 TLJ720497 TVF720497 UFB720497 UOX720497 UYT720497 VIP720497 VSL720497 WCH720497 WMD720497 WVZ720497 R786033 JN786033 TJ786033 ADF786033 ANB786033 AWX786033 BGT786033 BQP786033 CAL786033 CKH786033 CUD786033 DDZ786033 DNV786033 DXR786033 EHN786033 ERJ786033 FBF786033 FLB786033 FUX786033 GET786033 GOP786033 GYL786033 HIH786033 HSD786033 IBZ786033 ILV786033 IVR786033 JFN786033 JPJ786033 JZF786033 KJB786033 KSX786033 LCT786033 LMP786033 LWL786033 MGH786033 MQD786033 MZZ786033 NJV786033 NTR786033 ODN786033 ONJ786033 OXF786033 PHB786033 PQX786033 QAT786033 QKP786033 QUL786033 REH786033 ROD786033 RXZ786033 SHV786033 SRR786033 TBN786033 TLJ786033 TVF786033 UFB786033 UOX786033 UYT786033 VIP786033 VSL786033 WCH786033 WMD786033 WVZ786033 R851569 JN851569 TJ851569 ADF851569 ANB851569 AWX851569 BGT851569 BQP851569 CAL851569 CKH851569 CUD851569 DDZ851569 DNV851569 DXR851569 EHN851569 ERJ851569 FBF851569 FLB851569 FUX851569 GET851569 GOP851569 GYL851569 HIH851569 HSD851569 IBZ851569 ILV851569 IVR851569 JFN851569 JPJ851569 JZF851569 KJB851569 KSX851569 LCT851569 LMP851569 LWL851569 MGH851569 MQD851569 MZZ851569 NJV851569 NTR851569 ODN851569 ONJ851569 OXF851569 PHB851569 PQX851569 QAT851569 QKP851569 QUL851569 REH851569 ROD851569 RXZ851569 SHV851569 SRR851569 TBN851569 TLJ851569 TVF851569 UFB851569 UOX851569 UYT851569 VIP851569 VSL851569 WCH851569 WMD851569 WVZ851569 R917105 JN917105 TJ917105 ADF917105 ANB917105 AWX917105 BGT917105 BQP917105 CAL917105 CKH917105 CUD917105 DDZ917105 DNV917105 DXR917105 EHN917105 ERJ917105 FBF917105 FLB917105 FUX917105 GET917105 GOP917105 GYL917105 HIH917105 HSD917105 IBZ917105 ILV917105 IVR917105 JFN917105 JPJ917105 JZF917105 KJB917105 KSX917105 LCT917105 LMP917105 LWL917105 MGH917105 MQD917105 MZZ917105 NJV917105 NTR917105 ODN917105 ONJ917105 OXF917105 PHB917105 PQX917105 QAT917105 QKP917105 QUL917105 REH917105 ROD917105 RXZ917105 SHV917105 SRR917105 TBN917105 TLJ917105 TVF917105 UFB917105 UOX917105 UYT917105 VIP917105 VSL917105 WCH917105 WMD917105 WVZ917105 R982641 JN982641 TJ982641 ADF982641 ANB982641 AWX982641 BGT982641 BQP982641 CAL982641 CKH982641 CUD982641 DDZ982641 DNV982641 DXR982641 EHN982641 ERJ982641 FBF982641 FLB982641 FUX982641 GET982641 GOP982641 GYL982641 HIH982641 HSD982641 IBZ982641 ILV982641 IVR982641 JFN982641 JPJ982641 JZF982641 KJB982641 KSX982641 LCT982641 LMP982641 LWL982641 MGH982641 MQD982641 MZZ982641 NJV982641 NTR982641 ODN982641 ONJ982641 OXF982641 PHB982641 PQX982641 QAT982641 QKP982641 QUL982641 REH982641 ROD982641 RXZ982641 SHV982641 SRR982641 TBN982641 TLJ982641 TVF982641 UFB982641 UOX982641 UYT982641 VIP982641 VSL982641 WCH982641 WMD982641 WVZ982641 M65566:M65571 JI65566:JI65571 TE65566:TE65571 ADA65566:ADA65571 AMW65566:AMW65571 AWS65566:AWS65571 BGO65566:BGO65571 BQK65566:BQK65571 CAG65566:CAG65571 CKC65566:CKC65571 CTY65566:CTY65571 DDU65566:DDU65571 DNQ65566:DNQ65571 DXM65566:DXM65571 EHI65566:EHI65571 ERE65566:ERE65571 FBA65566:FBA65571 FKW65566:FKW65571 FUS65566:FUS65571 GEO65566:GEO65571 GOK65566:GOK65571 GYG65566:GYG65571 HIC65566:HIC65571 HRY65566:HRY65571 IBU65566:IBU65571 ILQ65566:ILQ65571 IVM65566:IVM65571 JFI65566:JFI65571 JPE65566:JPE65571 JZA65566:JZA65571 KIW65566:KIW65571 KSS65566:KSS65571 LCO65566:LCO65571 LMK65566:LMK65571 LWG65566:LWG65571 MGC65566:MGC65571 MPY65566:MPY65571 MZU65566:MZU65571 NJQ65566:NJQ65571 NTM65566:NTM65571 ODI65566:ODI65571 ONE65566:ONE65571 OXA65566:OXA65571 PGW65566:PGW65571 PQS65566:PQS65571 QAO65566:QAO65571 QKK65566:QKK65571 QUG65566:QUG65571 REC65566:REC65571 RNY65566:RNY65571 RXU65566:RXU65571 SHQ65566:SHQ65571 SRM65566:SRM65571 TBI65566:TBI65571 TLE65566:TLE65571 TVA65566:TVA65571 UEW65566:UEW65571 UOS65566:UOS65571 UYO65566:UYO65571 VIK65566:VIK65571 VSG65566:VSG65571 WCC65566:WCC65571 WLY65566:WLY65571 WVU65566:WVU65571 M131102:M131107 JI131102:JI131107 TE131102:TE131107 ADA131102:ADA131107 AMW131102:AMW131107 AWS131102:AWS131107 BGO131102:BGO131107 BQK131102:BQK131107 CAG131102:CAG131107 CKC131102:CKC131107 CTY131102:CTY131107 DDU131102:DDU131107 DNQ131102:DNQ131107 DXM131102:DXM131107 EHI131102:EHI131107 ERE131102:ERE131107 FBA131102:FBA131107 FKW131102:FKW131107 FUS131102:FUS131107 GEO131102:GEO131107 GOK131102:GOK131107 GYG131102:GYG131107 HIC131102:HIC131107 HRY131102:HRY131107 IBU131102:IBU131107 ILQ131102:ILQ131107 IVM131102:IVM131107 JFI131102:JFI131107 JPE131102:JPE131107 JZA131102:JZA131107 KIW131102:KIW131107 KSS131102:KSS131107 LCO131102:LCO131107 LMK131102:LMK131107 LWG131102:LWG131107 MGC131102:MGC131107 MPY131102:MPY131107 MZU131102:MZU131107 NJQ131102:NJQ131107 NTM131102:NTM131107 ODI131102:ODI131107 ONE131102:ONE131107 OXA131102:OXA131107 PGW131102:PGW131107 PQS131102:PQS131107 QAO131102:QAO131107 QKK131102:QKK131107 QUG131102:QUG131107 REC131102:REC131107 RNY131102:RNY131107 RXU131102:RXU131107 SHQ131102:SHQ131107 SRM131102:SRM131107 TBI131102:TBI131107 TLE131102:TLE131107 TVA131102:TVA131107 UEW131102:UEW131107 UOS131102:UOS131107 UYO131102:UYO131107 VIK131102:VIK131107 VSG131102:VSG131107 WCC131102:WCC131107 WLY131102:WLY131107 WVU131102:WVU131107 M196638:M196643 JI196638:JI196643 TE196638:TE196643 ADA196638:ADA196643 AMW196638:AMW196643 AWS196638:AWS196643 BGO196638:BGO196643 BQK196638:BQK196643 CAG196638:CAG196643 CKC196638:CKC196643 CTY196638:CTY196643 DDU196638:DDU196643 DNQ196638:DNQ196643 DXM196638:DXM196643 EHI196638:EHI196643 ERE196638:ERE196643 FBA196638:FBA196643 FKW196638:FKW196643 FUS196638:FUS196643 GEO196638:GEO196643 GOK196638:GOK196643 GYG196638:GYG196643 HIC196638:HIC196643 HRY196638:HRY196643 IBU196638:IBU196643 ILQ196638:ILQ196643 IVM196638:IVM196643 JFI196638:JFI196643 JPE196638:JPE196643 JZA196638:JZA196643 KIW196638:KIW196643 KSS196638:KSS196643 LCO196638:LCO196643 LMK196638:LMK196643 LWG196638:LWG196643 MGC196638:MGC196643 MPY196638:MPY196643 MZU196638:MZU196643 NJQ196638:NJQ196643 NTM196638:NTM196643 ODI196638:ODI196643 ONE196638:ONE196643 OXA196638:OXA196643 PGW196638:PGW196643 PQS196638:PQS196643 QAO196638:QAO196643 QKK196638:QKK196643 QUG196638:QUG196643 REC196638:REC196643 RNY196638:RNY196643 RXU196638:RXU196643 SHQ196638:SHQ196643 SRM196638:SRM196643 TBI196638:TBI196643 TLE196638:TLE196643 TVA196638:TVA196643 UEW196638:UEW196643 UOS196638:UOS196643 UYO196638:UYO196643 VIK196638:VIK196643 VSG196638:VSG196643 WCC196638:WCC196643 WLY196638:WLY196643 WVU196638:WVU196643 M262174:M262179 JI262174:JI262179 TE262174:TE262179 ADA262174:ADA262179 AMW262174:AMW262179 AWS262174:AWS262179 BGO262174:BGO262179 BQK262174:BQK262179 CAG262174:CAG262179 CKC262174:CKC262179 CTY262174:CTY262179 DDU262174:DDU262179 DNQ262174:DNQ262179 DXM262174:DXM262179 EHI262174:EHI262179 ERE262174:ERE262179 FBA262174:FBA262179 FKW262174:FKW262179 FUS262174:FUS262179 GEO262174:GEO262179 GOK262174:GOK262179 GYG262174:GYG262179 HIC262174:HIC262179 HRY262174:HRY262179 IBU262174:IBU262179 ILQ262174:ILQ262179 IVM262174:IVM262179 JFI262174:JFI262179 JPE262174:JPE262179 JZA262174:JZA262179 KIW262174:KIW262179 KSS262174:KSS262179 LCO262174:LCO262179 LMK262174:LMK262179 LWG262174:LWG262179 MGC262174:MGC262179 MPY262174:MPY262179 MZU262174:MZU262179 NJQ262174:NJQ262179 NTM262174:NTM262179 ODI262174:ODI262179 ONE262174:ONE262179 OXA262174:OXA262179 PGW262174:PGW262179 PQS262174:PQS262179 QAO262174:QAO262179 QKK262174:QKK262179 QUG262174:QUG262179 REC262174:REC262179 RNY262174:RNY262179 RXU262174:RXU262179 SHQ262174:SHQ262179 SRM262174:SRM262179 TBI262174:TBI262179 TLE262174:TLE262179 TVA262174:TVA262179 UEW262174:UEW262179 UOS262174:UOS262179 UYO262174:UYO262179 VIK262174:VIK262179 VSG262174:VSG262179 WCC262174:WCC262179 WLY262174:WLY262179 WVU262174:WVU262179 M327710:M327715 JI327710:JI327715 TE327710:TE327715 ADA327710:ADA327715 AMW327710:AMW327715 AWS327710:AWS327715 BGO327710:BGO327715 BQK327710:BQK327715 CAG327710:CAG327715 CKC327710:CKC327715 CTY327710:CTY327715 DDU327710:DDU327715 DNQ327710:DNQ327715 DXM327710:DXM327715 EHI327710:EHI327715 ERE327710:ERE327715 FBA327710:FBA327715 FKW327710:FKW327715 FUS327710:FUS327715 GEO327710:GEO327715 GOK327710:GOK327715 GYG327710:GYG327715 HIC327710:HIC327715 HRY327710:HRY327715 IBU327710:IBU327715 ILQ327710:ILQ327715 IVM327710:IVM327715 JFI327710:JFI327715 JPE327710:JPE327715 JZA327710:JZA327715 KIW327710:KIW327715 KSS327710:KSS327715 LCO327710:LCO327715 LMK327710:LMK327715 LWG327710:LWG327715 MGC327710:MGC327715 MPY327710:MPY327715 MZU327710:MZU327715 NJQ327710:NJQ327715 NTM327710:NTM327715 ODI327710:ODI327715 ONE327710:ONE327715 OXA327710:OXA327715 PGW327710:PGW327715 PQS327710:PQS327715 QAO327710:QAO327715 QKK327710:QKK327715 QUG327710:QUG327715 REC327710:REC327715 RNY327710:RNY327715 RXU327710:RXU327715 SHQ327710:SHQ327715 SRM327710:SRM327715 TBI327710:TBI327715 TLE327710:TLE327715 TVA327710:TVA327715 UEW327710:UEW327715 UOS327710:UOS327715 UYO327710:UYO327715 VIK327710:VIK327715 VSG327710:VSG327715 WCC327710:WCC327715 WLY327710:WLY327715 WVU327710:WVU327715 M393246:M393251 JI393246:JI393251 TE393246:TE393251 ADA393246:ADA393251 AMW393246:AMW393251 AWS393246:AWS393251 BGO393246:BGO393251 BQK393246:BQK393251 CAG393246:CAG393251 CKC393246:CKC393251 CTY393246:CTY393251 DDU393246:DDU393251 DNQ393246:DNQ393251 DXM393246:DXM393251 EHI393246:EHI393251 ERE393246:ERE393251 FBA393246:FBA393251 FKW393246:FKW393251 FUS393246:FUS393251 GEO393246:GEO393251 GOK393246:GOK393251 GYG393246:GYG393251 HIC393246:HIC393251 HRY393246:HRY393251 IBU393246:IBU393251 ILQ393246:ILQ393251 IVM393246:IVM393251 JFI393246:JFI393251 JPE393246:JPE393251 JZA393246:JZA393251 KIW393246:KIW393251 KSS393246:KSS393251 LCO393246:LCO393251 LMK393246:LMK393251 LWG393246:LWG393251 MGC393246:MGC393251 MPY393246:MPY393251 MZU393246:MZU393251 NJQ393246:NJQ393251 NTM393246:NTM393251 ODI393246:ODI393251 ONE393246:ONE393251 OXA393246:OXA393251 PGW393246:PGW393251 PQS393246:PQS393251 QAO393246:QAO393251 QKK393246:QKK393251 QUG393246:QUG393251 REC393246:REC393251 RNY393246:RNY393251 RXU393246:RXU393251 SHQ393246:SHQ393251 SRM393246:SRM393251 TBI393246:TBI393251 TLE393246:TLE393251 TVA393246:TVA393251 UEW393246:UEW393251 UOS393246:UOS393251 UYO393246:UYO393251 VIK393246:VIK393251 VSG393246:VSG393251 WCC393246:WCC393251 WLY393246:WLY393251 WVU393246:WVU393251 M458782:M458787 JI458782:JI458787 TE458782:TE458787 ADA458782:ADA458787 AMW458782:AMW458787 AWS458782:AWS458787 BGO458782:BGO458787 BQK458782:BQK458787 CAG458782:CAG458787 CKC458782:CKC458787 CTY458782:CTY458787 DDU458782:DDU458787 DNQ458782:DNQ458787 DXM458782:DXM458787 EHI458782:EHI458787 ERE458782:ERE458787 FBA458782:FBA458787 FKW458782:FKW458787 FUS458782:FUS458787 GEO458782:GEO458787 GOK458782:GOK458787 GYG458782:GYG458787 HIC458782:HIC458787 HRY458782:HRY458787 IBU458782:IBU458787 ILQ458782:ILQ458787 IVM458782:IVM458787 JFI458782:JFI458787 JPE458782:JPE458787 JZA458782:JZA458787 KIW458782:KIW458787 KSS458782:KSS458787 LCO458782:LCO458787 LMK458782:LMK458787 LWG458782:LWG458787 MGC458782:MGC458787 MPY458782:MPY458787 MZU458782:MZU458787 NJQ458782:NJQ458787 NTM458782:NTM458787 ODI458782:ODI458787 ONE458782:ONE458787 OXA458782:OXA458787 PGW458782:PGW458787 PQS458782:PQS458787 QAO458782:QAO458787 QKK458782:QKK458787 QUG458782:QUG458787 REC458782:REC458787 RNY458782:RNY458787 RXU458782:RXU458787 SHQ458782:SHQ458787 SRM458782:SRM458787 TBI458782:TBI458787 TLE458782:TLE458787 TVA458782:TVA458787 UEW458782:UEW458787 UOS458782:UOS458787 UYO458782:UYO458787 VIK458782:VIK458787 VSG458782:VSG458787 WCC458782:WCC458787 WLY458782:WLY458787 WVU458782:WVU458787 M524318:M524323 JI524318:JI524323 TE524318:TE524323 ADA524318:ADA524323 AMW524318:AMW524323 AWS524318:AWS524323 BGO524318:BGO524323 BQK524318:BQK524323 CAG524318:CAG524323 CKC524318:CKC524323 CTY524318:CTY524323 DDU524318:DDU524323 DNQ524318:DNQ524323 DXM524318:DXM524323 EHI524318:EHI524323 ERE524318:ERE524323 FBA524318:FBA524323 FKW524318:FKW524323 FUS524318:FUS524323 GEO524318:GEO524323 GOK524318:GOK524323 GYG524318:GYG524323 HIC524318:HIC524323 HRY524318:HRY524323 IBU524318:IBU524323 ILQ524318:ILQ524323 IVM524318:IVM524323 JFI524318:JFI524323 JPE524318:JPE524323 JZA524318:JZA524323 KIW524318:KIW524323 KSS524318:KSS524323 LCO524318:LCO524323 LMK524318:LMK524323 LWG524318:LWG524323 MGC524318:MGC524323 MPY524318:MPY524323 MZU524318:MZU524323 NJQ524318:NJQ524323 NTM524318:NTM524323 ODI524318:ODI524323 ONE524318:ONE524323 OXA524318:OXA524323 PGW524318:PGW524323 PQS524318:PQS524323 QAO524318:QAO524323 QKK524318:QKK524323 QUG524318:QUG524323 REC524318:REC524323 RNY524318:RNY524323 RXU524318:RXU524323 SHQ524318:SHQ524323 SRM524318:SRM524323 TBI524318:TBI524323 TLE524318:TLE524323 TVA524318:TVA524323 UEW524318:UEW524323 UOS524318:UOS524323 UYO524318:UYO524323 VIK524318:VIK524323 VSG524318:VSG524323 WCC524318:WCC524323 WLY524318:WLY524323 WVU524318:WVU524323 M589854:M589859 JI589854:JI589859 TE589854:TE589859 ADA589854:ADA589859 AMW589854:AMW589859 AWS589854:AWS589859 BGO589854:BGO589859 BQK589854:BQK589859 CAG589854:CAG589859 CKC589854:CKC589859 CTY589854:CTY589859 DDU589854:DDU589859 DNQ589854:DNQ589859 DXM589854:DXM589859 EHI589854:EHI589859 ERE589854:ERE589859 FBA589854:FBA589859 FKW589854:FKW589859 FUS589854:FUS589859 GEO589854:GEO589859 GOK589854:GOK589859 GYG589854:GYG589859 HIC589854:HIC589859 HRY589854:HRY589859 IBU589854:IBU589859 ILQ589854:ILQ589859 IVM589854:IVM589859 JFI589854:JFI589859 JPE589854:JPE589859 JZA589854:JZA589859 KIW589854:KIW589859 KSS589854:KSS589859 LCO589854:LCO589859 LMK589854:LMK589859 LWG589854:LWG589859 MGC589854:MGC589859 MPY589854:MPY589859 MZU589854:MZU589859 NJQ589854:NJQ589859 NTM589854:NTM589859 ODI589854:ODI589859 ONE589854:ONE589859 OXA589854:OXA589859 PGW589854:PGW589859 PQS589854:PQS589859 QAO589854:QAO589859 QKK589854:QKK589859 QUG589854:QUG589859 REC589854:REC589859 RNY589854:RNY589859 RXU589854:RXU589859 SHQ589854:SHQ589859 SRM589854:SRM589859 TBI589854:TBI589859 TLE589854:TLE589859 TVA589854:TVA589859 UEW589854:UEW589859 UOS589854:UOS589859 UYO589854:UYO589859 VIK589854:VIK589859 VSG589854:VSG589859 WCC589854:WCC589859 WLY589854:WLY589859 WVU589854:WVU589859 M655390:M655395 JI655390:JI655395 TE655390:TE655395 ADA655390:ADA655395 AMW655390:AMW655395 AWS655390:AWS655395 BGO655390:BGO655395 BQK655390:BQK655395 CAG655390:CAG655395 CKC655390:CKC655395 CTY655390:CTY655395 DDU655390:DDU655395 DNQ655390:DNQ655395 DXM655390:DXM655395 EHI655390:EHI655395 ERE655390:ERE655395 FBA655390:FBA655395 FKW655390:FKW655395 FUS655390:FUS655395 GEO655390:GEO655395 GOK655390:GOK655395 GYG655390:GYG655395 HIC655390:HIC655395 HRY655390:HRY655395 IBU655390:IBU655395 ILQ655390:ILQ655395 IVM655390:IVM655395 JFI655390:JFI655395 JPE655390:JPE655395 JZA655390:JZA655395 KIW655390:KIW655395 KSS655390:KSS655395 LCO655390:LCO655395 LMK655390:LMK655395 LWG655390:LWG655395 MGC655390:MGC655395 MPY655390:MPY655395 MZU655390:MZU655395 NJQ655390:NJQ655395 NTM655390:NTM655395 ODI655390:ODI655395 ONE655390:ONE655395 OXA655390:OXA655395 PGW655390:PGW655395 PQS655390:PQS655395 QAO655390:QAO655395 QKK655390:QKK655395 QUG655390:QUG655395 REC655390:REC655395 RNY655390:RNY655395 RXU655390:RXU655395 SHQ655390:SHQ655395 SRM655390:SRM655395 TBI655390:TBI655395 TLE655390:TLE655395 TVA655390:TVA655395 UEW655390:UEW655395 UOS655390:UOS655395 UYO655390:UYO655395 VIK655390:VIK655395 VSG655390:VSG655395 WCC655390:WCC655395 WLY655390:WLY655395 WVU655390:WVU655395 M720926:M720931 JI720926:JI720931 TE720926:TE720931 ADA720926:ADA720931 AMW720926:AMW720931 AWS720926:AWS720931 BGO720926:BGO720931 BQK720926:BQK720931 CAG720926:CAG720931 CKC720926:CKC720931 CTY720926:CTY720931 DDU720926:DDU720931 DNQ720926:DNQ720931 DXM720926:DXM720931 EHI720926:EHI720931 ERE720926:ERE720931 FBA720926:FBA720931 FKW720926:FKW720931 FUS720926:FUS720931 GEO720926:GEO720931 GOK720926:GOK720931 GYG720926:GYG720931 HIC720926:HIC720931 HRY720926:HRY720931 IBU720926:IBU720931 ILQ720926:ILQ720931 IVM720926:IVM720931 JFI720926:JFI720931 JPE720926:JPE720931 JZA720926:JZA720931 KIW720926:KIW720931 KSS720926:KSS720931 LCO720926:LCO720931 LMK720926:LMK720931 LWG720926:LWG720931 MGC720926:MGC720931 MPY720926:MPY720931 MZU720926:MZU720931 NJQ720926:NJQ720931 NTM720926:NTM720931 ODI720926:ODI720931 ONE720926:ONE720931 OXA720926:OXA720931 PGW720926:PGW720931 PQS720926:PQS720931 QAO720926:QAO720931 QKK720926:QKK720931 QUG720926:QUG720931 REC720926:REC720931 RNY720926:RNY720931 RXU720926:RXU720931 SHQ720926:SHQ720931 SRM720926:SRM720931 TBI720926:TBI720931 TLE720926:TLE720931 TVA720926:TVA720931 UEW720926:UEW720931 UOS720926:UOS720931 UYO720926:UYO720931 VIK720926:VIK720931 VSG720926:VSG720931 WCC720926:WCC720931 WLY720926:WLY720931 WVU720926:WVU720931 M786462:M786467 JI786462:JI786467 TE786462:TE786467 ADA786462:ADA786467 AMW786462:AMW786467 AWS786462:AWS786467 BGO786462:BGO786467 BQK786462:BQK786467 CAG786462:CAG786467 CKC786462:CKC786467 CTY786462:CTY786467 DDU786462:DDU786467 DNQ786462:DNQ786467 DXM786462:DXM786467 EHI786462:EHI786467 ERE786462:ERE786467 FBA786462:FBA786467 FKW786462:FKW786467 FUS786462:FUS786467 GEO786462:GEO786467 GOK786462:GOK786467 GYG786462:GYG786467 HIC786462:HIC786467 HRY786462:HRY786467 IBU786462:IBU786467 ILQ786462:ILQ786467 IVM786462:IVM786467 JFI786462:JFI786467 JPE786462:JPE786467 JZA786462:JZA786467 KIW786462:KIW786467 KSS786462:KSS786467 LCO786462:LCO786467 LMK786462:LMK786467 LWG786462:LWG786467 MGC786462:MGC786467 MPY786462:MPY786467 MZU786462:MZU786467 NJQ786462:NJQ786467 NTM786462:NTM786467 ODI786462:ODI786467 ONE786462:ONE786467 OXA786462:OXA786467 PGW786462:PGW786467 PQS786462:PQS786467 QAO786462:QAO786467 QKK786462:QKK786467 QUG786462:QUG786467 REC786462:REC786467 RNY786462:RNY786467 RXU786462:RXU786467 SHQ786462:SHQ786467 SRM786462:SRM786467 TBI786462:TBI786467 TLE786462:TLE786467 TVA786462:TVA786467 UEW786462:UEW786467 UOS786462:UOS786467 UYO786462:UYO786467 VIK786462:VIK786467 VSG786462:VSG786467 WCC786462:WCC786467 WLY786462:WLY786467 WVU786462:WVU786467 M851998:M852003 JI851998:JI852003 TE851998:TE852003 ADA851998:ADA852003 AMW851998:AMW852003 AWS851998:AWS852003 BGO851998:BGO852003 BQK851998:BQK852003 CAG851998:CAG852003 CKC851998:CKC852003 CTY851998:CTY852003 DDU851998:DDU852003 DNQ851998:DNQ852003 DXM851998:DXM852003 EHI851998:EHI852003 ERE851998:ERE852003 FBA851998:FBA852003 FKW851998:FKW852003 FUS851998:FUS852003 GEO851998:GEO852003 GOK851998:GOK852003 GYG851998:GYG852003 HIC851998:HIC852003 HRY851998:HRY852003 IBU851998:IBU852003 ILQ851998:ILQ852003 IVM851998:IVM852003 JFI851998:JFI852003 JPE851998:JPE852003 JZA851998:JZA852003 KIW851998:KIW852003 KSS851998:KSS852003 LCO851998:LCO852003 LMK851998:LMK852003 LWG851998:LWG852003 MGC851998:MGC852003 MPY851998:MPY852003 MZU851998:MZU852003 NJQ851998:NJQ852003 NTM851998:NTM852003 ODI851998:ODI852003 ONE851998:ONE852003 OXA851998:OXA852003 PGW851998:PGW852003 PQS851998:PQS852003 QAO851998:QAO852003 QKK851998:QKK852003 QUG851998:QUG852003 REC851998:REC852003 RNY851998:RNY852003 RXU851998:RXU852003 SHQ851998:SHQ852003 SRM851998:SRM852003 TBI851998:TBI852003 TLE851998:TLE852003 TVA851998:TVA852003 UEW851998:UEW852003 UOS851998:UOS852003 UYO851998:UYO852003 VIK851998:VIK852003 VSG851998:VSG852003 WCC851998:WCC852003 WLY851998:WLY852003 WVU851998:WVU852003 M917534:M917539 JI917534:JI917539 TE917534:TE917539 ADA917534:ADA917539 AMW917534:AMW917539 AWS917534:AWS917539 BGO917534:BGO917539 BQK917534:BQK917539 CAG917534:CAG917539 CKC917534:CKC917539 CTY917534:CTY917539 DDU917534:DDU917539 DNQ917534:DNQ917539 DXM917534:DXM917539 EHI917534:EHI917539 ERE917534:ERE917539 FBA917534:FBA917539 FKW917534:FKW917539 FUS917534:FUS917539 GEO917534:GEO917539 GOK917534:GOK917539 GYG917534:GYG917539 HIC917534:HIC917539 HRY917534:HRY917539 IBU917534:IBU917539 ILQ917534:ILQ917539 IVM917534:IVM917539 JFI917534:JFI917539 JPE917534:JPE917539 JZA917534:JZA917539 KIW917534:KIW917539 KSS917534:KSS917539 LCO917534:LCO917539 LMK917534:LMK917539 LWG917534:LWG917539 MGC917534:MGC917539 MPY917534:MPY917539 MZU917534:MZU917539 NJQ917534:NJQ917539 NTM917534:NTM917539 ODI917534:ODI917539 ONE917534:ONE917539 OXA917534:OXA917539 PGW917534:PGW917539 PQS917534:PQS917539 QAO917534:QAO917539 QKK917534:QKK917539 QUG917534:QUG917539 REC917534:REC917539 RNY917534:RNY917539 RXU917534:RXU917539 SHQ917534:SHQ917539 SRM917534:SRM917539 TBI917534:TBI917539 TLE917534:TLE917539 TVA917534:TVA917539 UEW917534:UEW917539 UOS917534:UOS917539 UYO917534:UYO917539 VIK917534:VIK917539 VSG917534:VSG917539 WCC917534:WCC917539 WLY917534:WLY917539 WVU917534:WVU917539 M983070:M983075 JI983070:JI983075 TE983070:TE983075 ADA983070:ADA983075 AMW983070:AMW983075 AWS983070:AWS983075 BGO983070:BGO983075 BQK983070:BQK983075 CAG983070:CAG983075 CKC983070:CKC983075 CTY983070:CTY983075 DDU983070:DDU983075 DNQ983070:DNQ983075 DXM983070:DXM983075 EHI983070:EHI983075 ERE983070:ERE983075 FBA983070:FBA983075 FKW983070:FKW983075 FUS983070:FUS983075 GEO983070:GEO983075 GOK983070:GOK983075 GYG983070:GYG983075 HIC983070:HIC983075 HRY983070:HRY983075 IBU983070:IBU983075 ILQ983070:ILQ983075 IVM983070:IVM983075 JFI983070:JFI983075 JPE983070:JPE983075 JZA983070:JZA983075 KIW983070:KIW983075 KSS983070:KSS983075 LCO983070:LCO983075 LMK983070:LMK983075 LWG983070:LWG983075 MGC983070:MGC983075 MPY983070:MPY983075 MZU983070:MZU983075 NJQ983070:NJQ983075 NTM983070:NTM983075 ODI983070:ODI983075 ONE983070:ONE983075 OXA983070:OXA983075 PGW983070:PGW983075 PQS983070:PQS983075 QAO983070:QAO983075 QKK983070:QKK983075 QUG983070:QUG983075 REC983070:REC983075 RNY983070:RNY983075 RXU983070:RXU983075 SHQ983070:SHQ983075 SRM983070:SRM983075 TBI983070:TBI983075 TLE983070:TLE983075 TVA983070:TVA983075 UEW983070:UEW983075 UOS983070:UOS983075 UYO983070:UYO983075 VIK983070:VIK983075 VSG983070:VSG983075 WCC983070:WCC983075 WLY983070:WLY983075 WVU983070:WVU983075 L13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L65133 JH65133 TD65133 ACZ65133 AMV65133 AWR65133 BGN65133 BQJ65133 CAF65133 CKB65133 CTX65133 DDT65133 DNP65133 DXL65133 EHH65133 ERD65133 FAZ65133 FKV65133 FUR65133 GEN65133 GOJ65133 GYF65133 HIB65133 HRX65133 IBT65133 ILP65133 IVL65133 JFH65133 JPD65133 JYZ65133 KIV65133 KSR65133 LCN65133 LMJ65133 LWF65133 MGB65133 MPX65133 MZT65133 NJP65133 NTL65133 ODH65133 OND65133 OWZ65133 PGV65133 PQR65133 QAN65133 QKJ65133 QUF65133 REB65133 RNX65133 RXT65133 SHP65133 SRL65133 TBH65133 TLD65133 TUZ65133 UEV65133 UOR65133 UYN65133 VIJ65133 VSF65133 WCB65133 WLX65133 WVT65133 L130669 JH130669 TD130669 ACZ130669 AMV130669 AWR130669 BGN130669 BQJ130669 CAF130669 CKB130669 CTX130669 DDT130669 DNP130669 DXL130669 EHH130669 ERD130669 FAZ130669 FKV130669 FUR130669 GEN130669 GOJ130669 GYF130669 HIB130669 HRX130669 IBT130669 ILP130669 IVL130669 JFH130669 JPD130669 JYZ130669 KIV130669 KSR130669 LCN130669 LMJ130669 LWF130669 MGB130669 MPX130669 MZT130669 NJP130669 NTL130669 ODH130669 OND130669 OWZ130669 PGV130669 PQR130669 QAN130669 QKJ130669 QUF130669 REB130669 RNX130669 RXT130669 SHP130669 SRL130669 TBH130669 TLD130669 TUZ130669 UEV130669 UOR130669 UYN130669 VIJ130669 VSF130669 WCB130669 WLX130669 WVT130669 L196205 JH196205 TD196205 ACZ196205 AMV196205 AWR196205 BGN196205 BQJ196205 CAF196205 CKB196205 CTX196205 DDT196205 DNP196205 DXL196205 EHH196205 ERD196205 FAZ196205 FKV196205 FUR196205 GEN196205 GOJ196205 GYF196205 HIB196205 HRX196205 IBT196205 ILP196205 IVL196205 JFH196205 JPD196205 JYZ196205 KIV196205 KSR196205 LCN196205 LMJ196205 LWF196205 MGB196205 MPX196205 MZT196205 NJP196205 NTL196205 ODH196205 OND196205 OWZ196205 PGV196205 PQR196205 QAN196205 QKJ196205 QUF196205 REB196205 RNX196205 RXT196205 SHP196205 SRL196205 TBH196205 TLD196205 TUZ196205 UEV196205 UOR196205 UYN196205 VIJ196205 VSF196205 WCB196205 WLX196205 WVT196205 L261741 JH261741 TD261741 ACZ261741 AMV261741 AWR261741 BGN261741 BQJ261741 CAF261741 CKB261741 CTX261741 DDT261741 DNP261741 DXL261741 EHH261741 ERD261741 FAZ261741 FKV261741 FUR261741 GEN261741 GOJ261741 GYF261741 HIB261741 HRX261741 IBT261741 ILP261741 IVL261741 JFH261741 JPD261741 JYZ261741 KIV261741 KSR261741 LCN261741 LMJ261741 LWF261741 MGB261741 MPX261741 MZT261741 NJP261741 NTL261741 ODH261741 OND261741 OWZ261741 PGV261741 PQR261741 QAN261741 QKJ261741 QUF261741 REB261741 RNX261741 RXT261741 SHP261741 SRL261741 TBH261741 TLD261741 TUZ261741 UEV261741 UOR261741 UYN261741 VIJ261741 VSF261741 WCB261741 WLX261741 WVT261741 L327277 JH327277 TD327277 ACZ327277 AMV327277 AWR327277 BGN327277 BQJ327277 CAF327277 CKB327277 CTX327277 DDT327277 DNP327277 DXL327277 EHH327277 ERD327277 FAZ327277 FKV327277 FUR327277 GEN327277 GOJ327277 GYF327277 HIB327277 HRX327277 IBT327277 ILP327277 IVL327277 JFH327277 JPD327277 JYZ327277 KIV327277 KSR327277 LCN327277 LMJ327277 LWF327277 MGB327277 MPX327277 MZT327277 NJP327277 NTL327277 ODH327277 OND327277 OWZ327277 PGV327277 PQR327277 QAN327277 QKJ327277 QUF327277 REB327277 RNX327277 RXT327277 SHP327277 SRL327277 TBH327277 TLD327277 TUZ327277 UEV327277 UOR327277 UYN327277 VIJ327277 VSF327277 WCB327277 WLX327277 WVT327277 L392813 JH392813 TD392813 ACZ392813 AMV392813 AWR392813 BGN392813 BQJ392813 CAF392813 CKB392813 CTX392813 DDT392813 DNP392813 DXL392813 EHH392813 ERD392813 FAZ392813 FKV392813 FUR392813 GEN392813 GOJ392813 GYF392813 HIB392813 HRX392813 IBT392813 ILP392813 IVL392813 JFH392813 JPD392813 JYZ392813 KIV392813 KSR392813 LCN392813 LMJ392813 LWF392813 MGB392813 MPX392813 MZT392813 NJP392813 NTL392813 ODH392813 OND392813 OWZ392813 PGV392813 PQR392813 QAN392813 QKJ392813 QUF392813 REB392813 RNX392813 RXT392813 SHP392813 SRL392813 TBH392813 TLD392813 TUZ392813 UEV392813 UOR392813 UYN392813 VIJ392813 VSF392813 WCB392813 WLX392813 WVT392813 L458349 JH458349 TD458349 ACZ458349 AMV458349 AWR458349 BGN458349 BQJ458349 CAF458349 CKB458349 CTX458349 DDT458349 DNP458349 DXL458349 EHH458349 ERD458349 FAZ458349 FKV458349 FUR458349 GEN458349 GOJ458349 GYF458349 HIB458349 HRX458349 IBT458349 ILP458349 IVL458349 JFH458349 JPD458349 JYZ458349 KIV458349 KSR458349 LCN458349 LMJ458349 LWF458349 MGB458349 MPX458349 MZT458349 NJP458349 NTL458349 ODH458349 OND458349 OWZ458349 PGV458349 PQR458349 QAN458349 QKJ458349 QUF458349 REB458349 RNX458349 RXT458349 SHP458349 SRL458349 TBH458349 TLD458349 TUZ458349 UEV458349 UOR458349 UYN458349 VIJ458349 VSF458349 WCB458349 WLX458349 WVT458349 L523885 JH523885 TD523885 ACZ523885 AMV523885 AWR523885 BGN523885 BQJ523885 CAF523885 CKB523885 CTX523885 DDT523885 DNP523885 DXL523885 EHH523885 ERD523885 FAZ523885 FKV523885 FUR523885 GEN523885 GOJ523885 GYF523885 HIB523885 HRX523885 IBT523885 ILP523885 IVL523885 JFH523885 JPD523885 JYZ523885 KIV523885 KSR523885 LCN523885 LMJ523885 LWF523885 MGB523885 MPX523885 MZT523885 NJP523885 NTL523885 ODH523885 OND523885 OWZ523885 PGV523885 PQR523885 QAN523885 QKJ523885 QUF523885 REB523885 RNX523885 RXT523885 SHP523885 SRL523885 TBH523885 TLD523885 TUZ523885 UEV523885 UOR523885 UYN523885 VIJ523885 VSF523885 WCB523885 WLX523885 WVT523885 L589421 JH589421 TD589421 ACZ589421 AMV589421 AWR589421 BGN589421 BQJ589421 CAF589421 CKB589421 CTX589421 DDT589421 DNP589421 DXL589421 EHH589421 ERD589421 FAZ589421 FKV589421 FUR589421 GEN589421 GOJ589421 GYF589421 HIB589421 HRX589421 IBT589421 ILP589421 IVL589421 JFH589421 JPD589421 JYZ589421 KIV589421 KSR589421 LCN589421 LMJ589421 LWF589421 MGB589421 MPX589421 MZT589421 NJP589421 NTL589421 ODH589421 OND589421 OWZ589421 PGV589421 PQR589421 QAN589421 QKJ589421 QUF589421 REB589421 RNX589421 RXT589421 SHP589421 SRL589421 TBH589421 TLD589421 TUZ589421 UEV589421 UOR589421 UYN589421 VIJ589421 VSF589421 WCB589421 WLX589421 WVT589421 L654957 JH654957 TD654957 ACZ654957 AMV654957 AWR654957 BGN654957 BQJ654957 CAF654957 CKB654957 CTX654957 DDT654957 DNP654957 DXL654957 EHH654957 ERD654957 FAZ654957 FKV654957 FUR654957 GEN654957 GOJ654957 GYF654957 HIB654957 HRX654957 IBT654957 ILP654957 IVL654957 JFH654957 JPD654957 JYZ654957 KIV654957 KSR654957 LCN654957 LMJ654957 LWF654957 MGB654957 MPX654957 MZT654957 NJP654957 NTL654957 ODH654957 OND654957 OWZ654957 PGV654957 PQR654957 QAN654957 QKJ654957 QUF654957 REB654957 RNX654957 RXT654957 SHP654957 SRL654957 TBH654957 TLD654957 TUZ654957 UEV654957 UOR654957 UYN654957 VIJ654957 VSF654957 WCB654957 WLX654957 WVT654957 L720493 JH720493 TD720493 ACZ720493 AMV720493 AWR720493 BGN720493 BQJ720493 CAF720493 CKB720493 CTX720493 DDT720493 DNP720493 DXL720493 EHH720493 ERD720493 FAZ720493 FKV720493 FUR720493 GEN720493 GOJ720493 GYF720493 HIB720493 HRX720493 IBT720493 ILP720493 IVL720493 JFH720493 JPD720493 JYZ720493 KIV720493 KSR720493 LCN720493 LMJ720493 LWF720493 MGB720493 MPX720493 MZT720493 NJP720493 NTL720493 ODH720493 OND720493 OWZ720493 PGV720493 PQR720493 QAN720493 QKJ720493 QUF720493 REB720493 RNX720493 RXT720493 SHP720493 SRL720493 TBH720493 TLD720493 TUZ720493 UEV720493 UOR720493 UYN720493 VIJ720493 VSF720493 WCB720493 WLX720493 WVT720493 L786029 JH786029 TD786029 ACZ786029 AMV786029 AWR786029 BGN786029 BQJ786029 CAF786029 CKB786029 CTX786029 DDT786029 DNP786029 DXL786029 EHH786029 ERD786029 FAZ786029 FKV786029 FUR786029 GEN786029 GOJ786029 GYF786029 HIB786029 HRX786029 IBT786029 ILP786029 IVL786029 JFH786029 JPD786029 JYZ786029 KIV786029 KSR786029 LCN786029 LMJ786029 LWF786029 MGB786029 MPX786029 MZT786029 NJP786029 NTL786029 ODH786029 OND786029 OWZ786029 PGV786029 PQR786029 QAN786029 QKJ786029 QUF786029 REB786029 RNX786029 RXT786029 SHP786029 SRL786029 TBH786029 TLD786029 TUZ786029 UEV786029 UOR786029 UYN786029 VIJ786029 VSF786029 WCB786029 WLX786029 WVT786029 L851565 JH851565 TD851565 ACZ851565 AMV851565 AWR851565 BGN851565 BQJ851565 CAF851565 CKB851565 CTX851565 DDT851565 DNP851565 DXL851565 EHH851565 ERD851565 FAZ851565 FKV851565 FUR851565 GEN851565 GOJ851565 GYF851565 HIB851565 HRX851565 IBT851565 ILP851565 IVL851565 JFH851565 JPD851565 JYZ851565 KIV851565 KSR851565 LCN851565 LMJ851565 LWF851565 MGB851565 MPX851565 MZT851565 NJP851565 NTL851565 ODH851565 OND851565 OWZ851565 PGV851565 PQR851565 QAN851565 QKJ851565 QUF851565 REB851565 RNX851565 RXT851565 SHP851565 SRL851565 TBH851565 TLD851565 TUZ851565 UEV851565 UOR851565 UYN851565 VIJ851565 VSF851565 WCB851565 WLX851565 WVT851565 L917101 JH917101 TD917101 ACZ917101 AMV917101 AWR917101 BGN917101 BQJ917101 CAF917101 CKB917101 CTX917101 DDT917101 DNP917101 DXL917101 EHH917101 ERD917101 FAZ917101 FKV917101 FUR917101 GEN917101 GOJ917101 GYF917101 HIB917101 HRX917101 IBT917101 ILP917101 IVL917101 JFH917101 JPD917101 JYZ917101 KIV917101 KSR917101 LCN917101 LMJ917101 LWF917101 MGB917101 MPX917101 MZT917101 NJP917101 NTL917101 ODH917101 OND917101 OWZ917101 PGV917101 PQR917101 QAN917101 QKJ917101 QUF917101 REB917101 RNX917101 RXT917101 SHP917101 SRL917101 TBH917101 TLD917101 TUZ917101 UEV917101 UOR917101 UYN917101 VIJ917101 VSF917101 WCB917101 WLX917101 WVT917101 L982637 JH982637 TD982637 ACZ982637 AMV982637 AWR982637 BGN982637 BQJ982637 CAF982637 CKB982637 CTX982637 DDT982637 DNP982637 DXL982637 EHH982637 ERD982637 FAZ982637 FKV982637 FUR982637 GEN982637 GOJ982637 GYF982637 HIB982637 HRX982637 IBT982637 ILP982637 IVL982637 JFH982637 JPD982637 JYZ982637 KIV982637 KSR982637 LCN982637 LMJ982637 LWF982637 MGB982637 MPX982637 MZT982637 NJP982637 NTL982637 ODH982637 OND982637 OWZ982637 PGV982637 PQR982637 QAN982637 QKJ982637 QUF982637 REB982637 RNX982637 RXT982637 SHP982637 SRL982637 TBH982637 TLD982637 TUZ982637 UEV982637 UOR982637 UYN982637 VIJ982637 VSF982637 WCB982637 WLX982637 WVT982637 M65147 JI65147 TE65147 ADA65147 AMW65147 AWS65147 BGO65147 BQK65147 CAG65147 CKC65147 CTY65147 DDU65147 DNQ65147 DXM65147 EHI65147 ERE65147 FBA65147 FKW65147 FUS65147 GEO65147 GOK65147 GYG65147 HIC65147 HRY65147 IBU65147 ILQ65147 IVM65147 JFI65147 JPE65147 JZA65147 KIW65147 KSS65147 LCO65147 LMK65147 LWG65147 MGC65147 MPY65147 MZU65147 NJQ65147 NTM65147 ODI65147 ONE65147 OXA65147 PGW65147 PQS65147 QAO65147 QKK65147 QUG65147 REC65147 RNY65147 RXU65147 SHQ65147 SRM65147 TBI65147 TLE65147 TVA65147 UEW65147 UOS65147 UYO65147 VIK65147 VSG65147 WCC65147 WLY65147 WVU65147 M130683 JI130683 TE130683 ADA130683 AMW130683 AWS130683 BGO130683 BQK130683 CAG130683 CKC130683 CTY130683 DDU130683 DNQ130683 DXM130683 EHI130683 ERE130683 FBA130683 FKW130683 FUS130683 GEO130683 GOK130683 GYG130683 HIC130683 HRY130683 IBU130683 ILQ130683 IVM130683 JFI130683 JPE130683 JZA130683 KIW130683 KSS130683 LCO130683 LMK130683 LWG130683 MGC130683 MPY130683 MZU130683 NJQ130683 NTM130683 ODI130683 ONE130683 OXA130683 PGW130683 PQS130683 QAO130683 QKK130683 QUG130683 REC130683 RNY130683 RXU130683 SHQ130683 SRM130683 TBI130683 TLE130683 TVA130683 UEW130683 UOS130683 UYO130683 VIK130683 VSG130683 WCC130683 WLY130683 WVU130683 M196219 JI196219 TE196219 ADA196219 AMW196219 AWS196219 BGO196219 BQK196219 CAG196219 CKC196219 CTY196219 DDU196219 DNQ196219 DXM196219 EHI196219 ERE196219 FBA196219 FKW196219 FUS196219 GEO196219 GOK196219 GYG196219 HIC196219 HRY196219 IBU196219 ILQ196219 IVM196219 JFI196219 JPE196219 JZA196219 KIW196219 KSS196219 LCO196219 LMK196219 LWG196219 MGC196219 MPY196219 MZU196219 NJQ196219 NTM196219 ODI196219 ONE196219 OXA196219 PGW196219 PQS196219 QAO196219 QKK196219 QUG196219 REC196219 RNY196219 RXU196219 SHQ196219 SRM196219 TBI196219 TLE196219 TVA196219 UEW196219 UOS196219 UYO196219 VIK196219 VSG196219 WCC196219 WLY196219 WVU196219 M261755 JI261755 TE261755 ADA261755 AMW261755 AWS261755 BGO261755 BQK261755 CAG261755 CKC261755 CTY261755 DDU261755 DNQ261755 DXM261755 EHI261755 ERE261755 FBA261755 FKW261755 FUS261755 GEO261755 GOK261755 GYG261755 HIC261755 HRY261755 IBU261755 ILQ261755 IVM261755 JFI261755 JPE261755 JZA261755 KIW261755 KSS261755 LCO261755 LMK261755 LWG261755 MGC261755 MPY261755 MZU261755 NJQ261755 NTM261755 ODI261755 ONE261755 OXA261755 PGW261755 PQS261755 QAO261755 QKK261755 QUG261755 REC261755 RNY261755 RXU261755 SHQ261755 SRM261755 TBI261755 TLE261755 TVA261755 UEW261755 UOS261755 UYO261755 VIK261755 VSG261755 WCC261755 WLY261755 WVU261755 M327291 JI327291 TE327291 ADA327291 AMW327291 AWS327291 BGO327291 BQK327291 CAG327291 CKC327291 CTY327291 DDU327291 DNQ327291 DXM327291 EHI327291 ERE327291 FBA327291 FKW327291 FUS327291 GEO327291 GOK327291 GYG327291 HIC327291 HRY327291 IBU327291 ILQ327291 IVM327291 JFI327291 JPE327291 JZA327291 KIW327291 KSS327291 LCO327291 LMK327291 LWG327291 MGC327291 MPY327291 MZU327291 NJQ327291 NTM327291 ODI327291 ONE327291 OXA327291 PGW327291 PQS327291 QAO327291 QKK327291 QUG327291 REC327291 RNY327291 RXU327291 SHQ327291 SRM327291 TBI327291 TLE327291 TVA327291 UEW327291 UOS327291 UYO327291 VIK327291 VSG327291 WCC327291 WLY327291 WVU327291 M392827 JI392827 TE392827 ADA392827 AMW392827 AWS392827 BGO392827 BQK392827 CAG392827 CKC392827 CTY392827 DDU392827 DNQ392827 DXM392827 EHI392827 ERE392827 FBA392827 FKW392827 FUS392827 GEO392827 GOK392827 GYG392827 HIC392827 HRY392827 IBU392827 ILQ392827 IVM392827 JFI392827 JPE392827 JZA392827 KIW392827 KSS392827 LCO392827 LMK392827 LWG392827 MGC392827 MPY392827 MZU392827 NJQ392827 NTM392827 ODI392827 ONE392827 OXA392827 PGW392827 PQS392827 QAO392827 QKK392827 QUG392827 REC392827 RNY392827 RXU392827 SHQ392827 SRM392827 TBI392827 TLE392827 TVA392827 UEW392827 UOS392827 UYO392827 VIK392827 VSG392827 WCC392827 WLY392827 WVU392827 M458363 JI458363 TE458363 ADA458363 AMW458363 AWS458363 BGO458363 BQK458363 CAG458363 CKC458363 CTY458363 DDU458363 DNQ458363 DXM458363 EHI458363 ERE458363 FBA458363 FKW458363 FUS458363 GEO458363 GOK458363 GYG458363 HIC458363 HRY458363 IBU458363 ILQ458363 IVM458363 JFI458363 JPE458363 JZA458363 KIW458363 KSS458363 LCO458363 LMK458363 LWG458363 MGC458363 MPY458363 MZU458363 NJQ458363 NTM458363 ODI458363 ONE458363 OXA458363 PGW458363 PQS458363 QAO458363 QKK458363 QUG458363 REC458363 RNY458363 RXU458363 SHQ458363 SRM458363 TBI458363 TLE458363 TVA458363 UEW458363 UOS458363 UYO458363 VIK458363 VSG458363 WCC458363 WLY458363 WVU458363 M523899 JI523899 TE523899 ADA523899 AMW523899 AWS523899 BGO523899 BQK523899 CAG523899 CKC523899 CTY523899 DDU523899 DNQ523899 DXM523899 EHI523899 ERE523899 FBA523899 FKW523899 FUS523899 GEO523899 GOK523899 GYG523899 HIC523899 HRY523899 IBU523899 ILQ523899 IVM523899 JFI523899 JPE523899 JZA523899 KIW523899 KSS523899 LCO523899 LMK523899 LWG523899 MGC523899 MPY523899 MZU523899 NJQ523899 NTM523899 ODI523899 ONE523899 OXA523899 PGW523899 PQS523899 QAO523899 QKK523899 QUG523899 REC523899 RNY523899 RXU523899 SHQ523899 SRM523899 TBI523899 TLE523899 TVA523899 UEW523899 UOS523899 UYO523899 VIK523899 VSG523899 WCC523899 WLY523899 WVU523899 M589435 JI589435 TE589435 ADA589435 AMW589435 AWS589435 BGO589435 BQK589435 CAG589435 CKC589435 CTY589435 DDU589435 DNQ589435 DXM589435 EHI589435 ERE589435 FBA589435 FKW589435 FUS589435 GEO589435 GOK589435 GYG589435 HIC589435 HRY589435 IBU589435 ILQ589435 IVM589435 JFI589435 JPE589435 JZA589435 KIW589435 KSS589435 LCO589435 LMK589435 LWG589435 MGC589435 MPY589435 MZU589435 NJQ589435 NTM589435 ODI589435 ONE589435 OXA589435 PGW589435 PQS589435 QAO589435 QKK589435 QUG589435 REC589435 RNY589435 RXU589435 SHQ589435 SRM589435 TBI589435 TLE589435 TVA589435 UEW589435 UOS589435 UYO589435 VIK589435 VSG589435 WCC589435 WLY589435 WVU589435 M654971 JI654971 TE654971 ADA654971 AMW654971 AWS654971 BGO654971 BQK654971 CAG654971 CKC654971 CTY654971 DDU654971 DNQ654971 DXM654971 EHI654971 ERE654971 FBA654971 FKW654971 FUS654971 GEO654971 GOK654971 GYG654971 HIC654971 HRY654971 IBU654971 ILQ654971 IVM654971 JFI654971 JPE654971 JZA654971 KIW654971 KSS654971 LCO654971 LMK654971 LWG654971 MGC654971 MPY654971 MZU654971 NJQ654971 NTM654971 ODI654971 ONE654971 OXA654971 PGW654971 PQS654971 QAO654971 QKK654971 QUG654971 REC654971 RNY654971 RXU654971 SHQ654971 SRM654971 TBI654971 TLE654971 TVA654971 UEW654971 UOS654971 UYO654971 VIK654971 VSG654971 WCC654971 WLY654971 WVU654971 M720507 JI720507 TE720507 ADA720507 AMW720507 AWS720507 BGO720507 BQK720507 CAG720507 CKC720507 CTY720507 DDU720507 DNQ720507 DXM720507 EHI720507 ERE720507 FBA720507 FKW720507 FUS720507 GEO720507 GOK720507 GYG720507 HIC720507 HRY720507 IBU720507 ILQ720507 IVM720507 JFI720507 JPE720507 JZA720507 KIW720507 KSS720507 LCO720507 LMK720507 LWG720507 MGC720507 MPY720507 MZU720507 NJQ720507 NTM720507 ODI720507 ONE720507 OXA720507 PGW720507 PQS720507 QAO720507 QKK720507 QUG720507 REC720507 RNY720507 RXU720507 SHQ720507 SRM720507 TBI720507 TLE720507 TVA720507 UEW720507 UOS720507 UYO720507 VIK720507 VSG720507 WCC720507 WLY720507 WVU720507 M786043 JI786043 TE786043 ADA786043 AMW786043 AWS786043 BGO786043 BQK786043 CAG786043 CKC786043 CTY786043 DDU786043 DNQ786043 DXM786043 EHI786043 ERE786043 FBA786043 FKW786043 FUS786043 GEO786043 GOK786043 GYG786043 HIC786043 HRY786043 IBU786043 ILQ786043 IVM786043 JFI786043 JPE786043 JZA786043 KIW786043 KSS786043 LCO786043 LMK786043 LWG786043 MGC786043 MPY786043 MZU786043 NJQ786043 NTM786043 ODI786043 ONE786043 OXA786043 PGW786043 PQS786043 QAO786043 QKK786043 QUG786043 REC786043 RNY786043 RXU786043 SHQ786043 SRM786043 TBI786043 TLE786043 TVA786043 UEW786043 UOS786043 UYO786043 VIK786043 VSG786043 WCC786043 WLY786043 WVU786043 M851579 JI851579 TE851579 ADA851579 AMW851579 AWS851579 BGO851579 BQK851579 CAG851579 CKC851579 CTY851579 DDU851579 DNQ851579 DXM851579 EHI851579 ERE851579 FBA851579 FKW851579 FUS851579 GEO851579 GOK851579 GYG851579 HIC851579 HRY851579 IBU851579 ILQ851579 IVM851579 JFI851579 JPE851579 JZA851579 KIW851579 KSS851579 LCO851579 LMK851579 LWG851579 MGC851579 MPY851579 MZU851579 NJQ851579 NTM851579 ODI851579 ONE851579 OXA851579 PGW851579 PQS851579 QAO851579 QKK851579 QUG851579 REC851579 RNY851579 RXU851579 SHQ851579 SRM851579 TBI851579 TLE851579 TVA851579 UEW851579 UOS851579 UYO851579 VIK851579 VSG851579 WCC851579 WLY851579 WVU851579 M917115 JI917115 TE917115 ADA917115 AMW917115 AWS917115 BGO917115 BQK917115 CAG917115 CKC917115 CTY917115 DDU917115 DNQ917115 DXM917115 EHI917115 ERE917115 FBA917115 FKW917115 FUS917115 GEO917115 GOK917115 GYG917115 HIC917115 HRY917115 IBU917115 ILQ917115 IVM917115 JFI917115 JPE917115 JZA917115 KIW917115 KSS917115 LCO917115 LMK917115 LWG917115 MGC917115 MPY917115 MZU917115 NJQ917115 NTM917115 ODI917115 ONE917115 OXA917115 PGW917115 PQS917115 QAO917115 QKK917115 QUG917115 REC917115 RNY917115 RXU917115 SHQ917115 SRM917115 TBI917115 TLE917115 TVA917115 UEW917115 UOS917115 UYO917115 VIK917115 VSG917115 WCC917115 WLY917115 WVU917115 M982651 JI982651 TE982651 ADA982651 AMW982651 AWS982651 BGO982651 BQK982651 CAG982651 CKC982651 CTY982651 DDU982651 DNQ982651 DXM982651 EHI982651 ERE982651 FBA982651 FKW982651 FUS982651 GEO982651 GOK982651 GYG982651 HIC982651 HRY982651 IBU982651 ILQ982651 IVM982651 JFI982651 JPE982651 JZA982651 KIW982651 KSS982651 LCO982651 LMK982651 LWG982651 MGC982651 MPY982651 MZU982651 NJQ982651 NTM982651 ODI982651 ONE982651 OXA982651 PGW982651 PQS982651 QAO982651 QKK982651 QUG982651 REC982651 RNY982651 RXU982651 SHQ982651 SRM982651 TBI982651 TLE982651 TVA982651 UEW982651 UOS982651 UYO982651 VIK982651 VSG982651 WCC982651 WLY982651 WVU982651 O65157 JK65157 TG65157 ADC65157 AMY65157 AWU65157 BGQ65157 BQM65157 CAI65157 CKE65157 CUA65157 DDW65157 DNS65157 DXO65157 EHK65157 ERG65157 FBC65157 FKY65157 FUU65157 GEQ65157 GOM65157 GYI65157 HIE65157 HSA65157 IBW65157 ILS65157 IVO65157 JFK65157 JPG65157 JZC65157 KIY65157 KSU65157 LCQ65157 LMM65157 LWI65157 MGE65157 MQA65157 MZW65157 NJS65157 NTO65157 ODK65157 ONG65157 OXC65157 PGY65157 PQU65157 QAQ65157 QKM65157 QUI65157 REE65157 ROA65157 RXW65157 SHS65157 SRO65157 TBK65157 TLG65157 TVC65157 UEY65157 UOU65157 UYQ65157 VIM65157 VSI65157 WCE65157 WMA65157 WVW65157 O130693 JK130693 TG130693 ADC130693 AMY130693 AWU130693 BGQ130693 BQM130693 CAI130693 CKE130693 CUA130693 DDW130693 DNS130693 DXO130693 EHK130693 ERG130693 FBC130693 FKY130693 FUU130693 GEQ130693 GOM130693 GYI130693 HIE130693 HSA130693 IBW130693 ILS130693 IVO130693 JFK130693 JPG130693 JZC130693 KIY130693 KSU130693 LCQ130693 LMM130693 LWI130693 MGE130693 MQA130693 MZW130693 NJS130693 NTO130693 ODK130693 ONG130693 OXC130693 PGY130693 PQU130693 QAQ130693 QKM130693 QUI130693 REE130693 ROA130693 RXW130693 SHS130693 SRO130693 TBK130693 TLG130693 TVC130693 UEY130693 UOU130693 UYQ130693 VIM130693 VSI130693 WCE130693 WMA130693 WVW130693 O196229 JK196229 TG196229 ADC196229 AMY196229 AWU196229 BGQ196229 BQM196229 CAI196229 CKE196229 CUA196229 DDW196229 DNS196229 DXO196229 EHK196229 ERG196229 FBC196229 FKY196229 FUU196229 GEQ196229 GOM196229 GYI196229 HIE196229 HSA196229 IBW196229 ILS196229 IVO196229 JFK196229 JPG196229 JZC196229 KIY196229 KSU196229 LCQ196229 LMM196229 LWI196229 MGE196229 MQA196229 MZW196229 NJS196229 NTO196229 ODK196229 ONG196229 OXC196229 PGY196229 PQU196229 QAQ196229 QKM196229 QUI196229 REE196229 ROA196229 RXW196229 SHS196229 SRO196229 TBK196229 TLG196229 TVC196229 UEY196229 UOU196229 UYQ196229 VIM196229 VSI196229 WCE196229 WMA196229 WVW196229 O261765 JK261765 TG261765 ADC261765 AMY261765 AWU261765 BGQ261765 BQM261765 CAI261765 CKE261765 CUA261765 DDW261765 DNS261765 DXO261765 EHK261765 ERG261765 FBC261765 FKY261765 FUU261765 GEQ261765 GOM261765 GYI261765 HIE261765 HSA261765 IBW261765 ILS261765 IVO261765 JFK261765 JPG261765 JZC261765 KIY261765 KSU261765 LCQ261765 LMM261765 LWI261765 MGE261765 MQA261765 MZW261765 NJS261765 NTO261765 ODK261765 ONG261765 OXC261765 PGY261765 PQU261765 QAQ261765 QKM261765 QUI261765 REE261765 ROA261765 RXW261765 SHS261765 SRO261765 TBK261765 TLG261765 TVC261765 UEY261765 UOU261765 UYQ261765 VIM261765 VSI261765 WCE261765 WMA261765 WVW261765 O327301 JK327301 TG327301 ADC327301 AMY327301 AWU327301 BGQ327301 BQM327301 CAI327301 CKE327301 CUA327301 DDW327301 DNS327301 DXO327301 EHK327301 ERG327301 FBC327301 FKY327301 FUU327301 GEQ327301 GOM327301 GYI327301 HIE327301 HSA327301 IBW327301 ILS327301 IVO327301 JFK327301 JPG327301 JZC327301 KIY327301 KSU327301 LCQ327301 LMM327301 LWI327301 MGE327301 MQA327301 MZW327301 NJS327301 NTO327301 ODK327301 ONG327301 OXC327301 PGY327301 PQU327301 QAQ327301 QKM327301 QUI327301 REE327301 ROA327301 RXW327301 SHS327301 SRO327301 TBK327301 TLG327301 TVC327301 UEY327301 UOU327301 UYQ327301 VIM327301 VSI327301 WCE327301 WMA327301 WVW327301 O392837 JK392837 TG392837 ADC392837 AMY392837 AWU392837 BGQ392837 BQM392837 CAI392837 CKE392837 CUA392837 DDW392837 DNS392837 DXO392837 EHK392837 ERG392837 FBC392837 FKY392837 FUU392837 GEQ392837 GOM392837 GYI392837 HIE392837 HSA392837 IBW392837 ILS392837 IVO392837 JFK392837 JPG392837 JZC392837 KIY392837 KSU392837 LCQ392837 LMM392837 LWI392837 MGE392837 MQA392837 MZW392837 NJS392837 NTO392837 ODK392837 ONG392837 OXC392837 PGY392837 PQU392837 QAQ392837 QKM392837 QUI392837 REE392837 ROA392837 RXW392837 SHS392837 SRO392837 TBK392837 TLG392837 TVC392837 UEY392837 UOU392837 UYQ392837 VIM392837 VSI392837 WCE392837 WMA392837 WVW392837 O458373 JK458373 TG458373 ADC458373 AMY458373 AWU458373 BGQ458373 BQM458373 CAI458373 CKE458373 CUA458373 DDW458373 DNS458373 DXO458373 EHK458373 ERG458373 FBC458373 FKY458373 FUU458373 GEQ458373 GOM458373 GYI458373 HIE458373 HSA458373 IBW458373 ILS458373 IVO458373 JFK458373 JPG458373 JZC458373 KIY458373 KSU458373 LCQ458373 LMM458373 LWI458373 MGE458373 MQA458373 MZW458373 NJS458373 NTO458373 ODK458373 ONG458373 OXC458373 PGY458373 PQU458373 QAQ458373 QKM458373 QUI458373 REE458373 ROA458373 RXW458373 SHS458373 SRO458373 TBK458373 TLG458373 TVC458373 UEY458373 UOU458373 UYQ458373 VIM458373 VSI458373 WCE458373 WMA458373 WVW458373 O523909 JK523909 TG523909 ADC523909 AMY523909 AWU523909 BGQ523909 BQM523909 CAI523909 CKE523909 CUA523909 DDW523909 DNS523909 DXO523909 EHK523909 ERG523909 FBC523909 FKY523909 FUU523909 GEQ523909 GOM523909 GYI523909 HIE523909 HSA523909 IBW523909 ILS523909 IVO523909 JFK523909 JPG523909 JZC523909 KIY523909 KSU523909 LCQ523909 LMM523909 LWI523909 MGE523909 MQA523909 MZW523909 NJS523909 NTO523909 ODK523909 ONG523909 OXC523909 PGY523909 PQU523909 QAQ523909 QKM523909 QUI523909 REE523909 ROA523909 RXW523909 SHS523909 SRO523909 TBK523909 TLG523909 TVC523909 UEY523909 UOU523909 UYQ523909 VIM523909 VSI523909 WCE523909 WMA523909 WVW523909 O589445 JK589445 TG589445 ADC589445 AMY589445 AWU589445 BGQ589445 BQM589445 CAI589445 CKE589445 CUA589445 DDW589445 DNS589445 DXO589445 EHK589445 ERG589445 FBC589445 FKY589445 FUU589445 GEQ589445 GOM589445 GYI589445 HIE589445 HSA589445 IBW589445 ILS589445 IVO589445 JFK589445 JPG589445 JZC589445 KIY589445 KSU589445 LCQ589445 LMM589445 LWI589445 MGE589445 MQA589445 MZW589445 NJS589445 NTO589445 ODK589445 ONG589445 OXC589445 PGY589445 PQU589445 QAQ589445 QKM589445 QUI589445 REE589445 ROA589445 RXW589445 SHS589445 SRO589445 TBK589445 TLG589445 TVC589445 UEY589445 UOU589445 UYQ589445 VIM589445 VSI589445 WCE589445 WMA589445 WVW589445 O654981 JK654981 TG654981 ADC654981 AMY654981 AWU654981 BGQ654981 BQM654981 CAI654981 CKE654981 CUA654981 DDW654981 DNS654981 DXO654981 EHK654981 ERG654981 FBC654981 FKY654981 FUU654981 GEQ654981 GOM654981 GYI654981 HIE654981 HSA654981 IBW654981 ILS654981 IVO654981 JFK654981 JPG654981 JZC654981 KIY654981 KSU654981 LCQ654981 LMM654981 LWI654981 MGE654981 MQA654981 MZW654981 NJS654981 NTO654981 ODK654981 ONG654981 OXC654981 PGY654981 PQU654981 QAQ654981 QKM654981 QUI654981 REE654981 ROA654981 RXW654981 SHS654981 SRO654981 TBK654981 TLG654981 TVC654981 UEY654981 UOU654981 UYQ654981 VIM654981 VSI654981 WCE654981 WMA654981 WVW654981 O720517 JK720517 TG720517 ADC720517 AMY720517 AWU720517 BGQ720517 BQM720517 CAI720517 CKE720517 CUA720517 DDW720517 DNS720517 DXO720517 EHK720517 ERG720517 FBC720517 FKY720517 FUU720517 GEQ720517 GOM720517 GYI720517 HIE720517 HSA720517 IBW720517 ILS720517 IVO720517 JFK720517 JPG720517 JZC720517 KIY720517 KSU720517 LCQ720517 LMM720517 LWI720517 MGE720517 MQA720517 MZW720517 NJS720517 NTO720517 ODK720517 ONG720517 OXC720517 PGY720517 PQU720517 QAQ720517 QKM720517 QUI720517 REE720517 ROA720517 RXW720517 SHS720517 SRO720517 TBK720517 TLG720517 TVC720517 UEY720517 UOU720517 UYQ720517 VIM720517 VSI720517 WCE720517 WMA720517 WVW720517 O786053 JK786053 TG786053 ADC786053 AMY786053 AWU786053 BGQ786053 BQM786053 CAI786053 CKE786053 CUA786053 DDW786053 DNS786053 DXO786053 EHK786053 ERG786053 FBC786053 FKY786053 FUU786053 GEQ786053 GOM786053 GYI786053 HIE786053 HSA786053 IBW786053 ILS786053 IVO786053 JFK786053 JPG786053 JZC786053 KIY786053 KSU786053 LCQ786053 LMM786053 LWI786053 MGE786053 MQA786053 MZW786053 NJS786053 NTO786053 ODK786053 ONG786053 OXC786053 PGY786053 PQU786053 QAQ786053 QKM786053 QUI786053 REE786053 ROA786053 RXW786053 SHS786053 SRO786053 TBK786053 TLG786053 TVC786053 UEY786053 UOU786053 UYQ786053 VIM786053 VSI786053 WCE786053 WMA786053 WVW786053 O851589 JK851589 TG851589 ADC851589 AMY851589 AWU851589 BGQ851589 BQM851589 CAI851589 CKE851589 CUA851589 DDW851589 DNS851589 DXO851589 EHK851589 ERG851589 FBC851589 FKY851589 FUU851589 GEQ851589 GOM851589 GYI851589 HIE851589 HSA851589 IBW851589 ILS851589 IVO851589 JFK851589 JPG851589 JZC851589 KIY851589 KSU851589 LCQ851589 LMM851589 LWI851589 MGE851589 MQA851589 MZW851589 NJS851589 NTO851589 ODK851589 ONG851589 OXC851589 PGY851589 PQU851589 QAQ851589 QKM851589 QUI851589 REE851589 ROA851589 RXW851589 SHS851589 SRO851589 TBK851589 TLG851589 TVC851589 UEY851589 UOU851589 UYQ851589 VIM851589 VSI851589 WCE851589 WMA851589 WVW851589 O917125 JK917125 TG917125 ADC917125 AMY917125 AWU917125 BGQ917125 BQM917125 CAI917125 CKE917125 CUA917125 DDW917125 DNS917125 DXO917125 EHK917125 ERG917125 FBC917125 FKY917125 FUU917125 GEQ917125 GOM917125 GYI917125 HIE917125 HSA917125 IBW917125 ILS917125 IVO917125 JFK917125 JPG917125 JZC917125 KIY917125 KSU917125 LCQ917125 LMM917125 LWI917125 MGE917125 MQA917125 MZW917125 NJS917125 NTO917125 ODK917125 ONG917125 OXC917125 PGY917125 PQU917125 QAQ917125 QKM917125 QUI917125 REE917125 ROA917125 RXW917125 SHS917125 SRO917125 TBK917125 TLG917125 TVC917125 UEY917125 UOU917125 UYQ917125 VIM917125 VSI917125 WCE917125 WMA917125 WVW917125 O982661 JK982661 TG982661 ADC982661 AMY982661 AWU982661 BGQ982661 BQM982661 CAI982661 CKE982661 CUA982661 DDW982661 DNS982661 DXO982661 EHK982661 ERG982661 FBC982661 FKY982661 FUU982661 GEQ982661 GOM982661 GYI982661 HIE982661 HSA982661 IBW982661 ILS982661 IVO982661 JFK982661 JPG982661 JZC982661 KIY982661 KSU982661 LCQ982661 LMM982661 LWI982661 MGE982661 MQA982661 MZW982661 NJS982661 NTO982661 ODK982661 ONG982661 OXC982661 PGY982661 PQU982661 QAQ982661 QKM982661 QUI982661 REE982661 ROA982661 RXW982661 SHS982661 SRO982661 TBK982661 TLG982661 TVC982661 UEY982661 UOU982661 UYQ982661 VIM982661 VSI982661 WCE982661 WMA982661 WVW982661 O65160 JK65160 TG65160 ADC65160 AMY65160 AWU65160 BGQ65160 BQM65160 CAI65160 CKE65160 CUA65160 DDW65160 DNS65160 DXO65160 EHK65160 ERG65160 FBC65160 FKY65160 FUU65160 GEQ65160 GOM65160 GYI65160 HIE65160 HSA65160 IBW65160 ILS65160 IVO65160 JFK65160 JPG65160 JZC65160 KIY65160 KSU65160 LCQ65160 LMM65160 LWI65160 MGE65160 MQA65160 MZW65160 NJS65160 NTO65160 ODK65160 ONG65160 OXC65160 PGY65160 PQU65160 QAQ65160 QKM65160 QUI65160 REE65160 ROA65160 RXW65160 SHS65160 SRO65160 TBK65160 TLG65160 TVC65160 UEY65160 UOU65160 UYQ65160 VIM65160 VSI65160 WCE65160 WMA65160 WVW65160 O130696 JK130696 TG130696 ADC130696 AMY130696 AWU130696 BGQ130696 BQM130696 CAI130696 CKE130696 CUA130696 DDW130696 DNS130696 DXO130696 EHK130696 ERG130696 FBC130696 FKY130696 FUU130696 GEQ130696 GOM130696 GYI130696 HIE130696 HSA130696 IBW130696 ILS130696 IVO130696 JFK130696 JPG130696 JZC130696 KIY130696 KSU130696 LCQ130696 LMM130696 LWI130696 MGE130696 MQA130696 MZW130696 NJS130696 NTO130696 ODK130696 ONG130696 OXC130696 PGY130696 PQU130696 QAQ130696 QKM130696 QUI130696 REE130696 ROA130696 RXW130696 SHS130696 SRO130696 TBK130696 TLG130696 TVC130696 UEY130696 UOU130696 UYQ130696 VIM130696 VSI130696 WCE130696 WMA130696 WVW130696 O196232 JK196232 TG196232 ADC196232 AMY196232 AWU196232 BGQ196232 BQM196232 CAI196232 CKE196232 CUA196232 DDW196232 DNS196232 DXO196232 EHK196232 ERG196232 FBC196232 FKY196232 FUU196232 GEQ196232 GOM196232 GYI196232 HIE196232 HSA196232 IBW196232 ILS196232 IVO196232 JFK196232 JPG196232 JZC196232 KIY196232 KSU196232 LCQ196232 LMM196232 LWI196232 MGE196232 MQA196232 MZW196232 NJS196232 NTO196232 ODK196232 ONG196232 OXC196232 PGY196232 PQU196232 QAQ196232 QKM196232 QUI196232 REE196232 ROA196232 RXW196232 SHS196232 SRO196232 TBK196232 TLG196232 TVC196232 UEY196232 UOU196232 UYQ196232 VIM196232 VSI196232 WCE196232 WMA196232 WVW196232 O261768 JK261768 TG261768 ADC261768 AMY261768 AWU261768 BGQ261768 BQM261768 CAI261768 CKE261768 CUA261768 DDW261768 DNS261768 DXO261768 EHK261768 ERG261768 FBC261768 FKY261768 FUU261768 GEQ261768 GOM261768 GYI261768 HIE261768 HSA261768 IBW261768 ILS261768 IVO261768 JFK261768 JPG261768 JZC261768 KIY261768 KSU261768 LCQ261768 LMM261768 LWI261768 MGE261768 MQA261768 MZW261768 NJS261768 NTO261768 ODK261768 ONG261768 OXC261768 PGY261768 PQU261768 QAQ261768 QKM261768 QUI261768 REE261768 ROA261768 RXW261768 SHS261768 SRO261768 TBK261768 TLG261768 TVC261768 UEY261768 UOU261768 UYQ261768 VIM261768 VSI261768 WCE261768 WMA261768 WVW261768 O327304 JK327304 TG327304 ADC327304 AMY327304 AWU327304 BGQ327304 BQM327304 CAI327304 CKE327304 CUA327304 DDW327304 DNS327304 DXO327304 EHK327304 ERG327304 FBC327304 FKY327304 FUU327304 GEQ327304 GOM327304 GYI327304 HIE327304 HSA327304 IBW327304 ILS327304 IVO327304 JFK327304 JPG327304 JZC327304 KIY327304 KSU327304 LCQ327304 LMM327304 LWI327304 MGE327304 MQA327304 MZW327304 NJS327304 NTO327304 ODK327304 ONG327304 OXC327304 PGY327304 PQU327304 QAQ327304 QKM327304 QUI327304 REE327304 ROA327304 RXW327304 SHS327304 SRO327304 TBK327304 TLG327304 TVC327304 UEY327304 UOU327304 UYQ327304 VIM327304 VSI327304 WCE327304 WMA327304 WVW327304 O392840 JK392840 TG392840 ADC392840 AMY392840 AWU392840 BGQ392840 BQM392840 CAI392840 CKE392840 CUA392840 DDW392840 DNS392840 DXO392840 EHK392840 ERG392840 FBC392840 FKY392840 FUU392840 GEQ392840 GOM392840 GYI392840 HIE392840 HSA392840 IBW392840 ILS392840 IVO392840 JFK392840 JPG392840 JZC392840 KIY392840 KSU392840 LCQ392840 LMM392840 LWI392840 MGE392840 MQA392840 MZW392840 NJS392840 NTO392840 ODK392840 ONG392840 OXC392840 PGY392840 PQU392840 QAQ392840 QKM392840 QUI392840 REE392840 ROA392840 RXW392840 SHS392840 SRO392840 TBK392840 TLG392840 TVC392840 UEY392840 UOU392840 UYQ392840 VIM392840 VSI392840 WCE392840 WMA392840 WVW392840 O458376 JK458376 TG458376 ADC458376 AMY458376 AWU458376 BGQ458376 BQM458376 CAI458376 CKE458376 CUA458376 DDW458376 DNS458376 DXO458376 EHK458376 ERG458376 FBC458376 FKY458376 FUU458376 GEQ458376 GOM458376 GYI458376 HIE458376 HSA458376 IBW458376 ILS458376 IVO458376 JFK458376 JPG458376 JZC458376 KIY458376 KSU458376 LCQ458376 LMM458376 LWI458376 MGE458376 MQA458376 MZW458376 NJS458376 NTO458376 ODK458376 ONG458376 OXC458376 PGY458376 PQU458376 QAQ458376 QKM458376 QUI458376 REE458376 ROA458376 RXW458376 SHS458376 SRO458376 TBK458376 TLG458376 TVC458376 UEY458376 UOU458376 UYQ458376 VIM458376 VSI458376 WCE458376 WMA458376 WVW458376 O523912 JK523912 TG523912 ADC523912 AMY523912 AWU523912 BGQ523912 BQM523912 CAI523912 CKE523912 CUA523912 DDW523912 DNS523912 DXO523912 EHK523912 ERG523912 FBC523912 FKY523912 FUU523912 GEQ523912 GOM523912 GYI523912 HIE523912 HSA523912 IBW523912 ILS523912 IVO523912 JFK523912 JPG523912 JZC523912 KIY523912 KSU523912 LCQ523912 LMM523912 LWI523912 MGE523912 MQA523912 MZW523912 NJS523912 NTO523912 ODK523912 ONG523912 OXC523912 PGY523912 PQU523912 QAQ523912 QKM523912 QUI523912 REE523912 ROA523912 RXW523912 SHS523912 SRO523912 TBK523912 TLG523912 TVC523912 UEY523912 UOU523912 UYQ523912 VIM523912 VSI523912 WCE523912 WMA523912 WVW523912 O589448 JK589448 TG589448 ADC589448 AMY589448 AWU589448 BGQ589448 BQM589448 CAI589448 CKE589448 CUA589448 DDW589448 DNS589448 DXO589448 EHK589448 ERG589448 FBC589448 FKY589448 FUU589448 GEQ589448 GOM589448 GYI589448 HIE589448 HSA589448 IBW589448 ILS589448 IVO589448 JFK589448 JPG589448 JZC589448 KIY589448 KSU589448 LCQ589448 LMM589448 LWI589448 MGE589448 MQA589448 MZW589448 NJS589448 NTO589448 ODK589448 ONG589448 OXC589448 PGY589448 PQU589448 QAQ589448 QKM589448 QUI589448 REE589448 ROA589448 RXW589448 SHS589448 SRO589448 TBK589448 TLG589448 TVC589448 UEY589448 UOU589448 UYQ589448 VIM589448 VSI589448 WCE589448 WMA589448 WVW589448 O654984 JK654984 TG654984 ADC654984 AMY654984 AWU654984 BGQ654984 BQM654984 CAI654984 CKE654984 CUA654984 DDW654984 DNS654984 DXO654984 EHK654984 ERG654984 FBC654984 FKY654984 FUU654984 GEQ654984 GOM654984 GYI654984 HIE654984 HSA654984 IBW654984 ILS654984 IVO654984 JFK654984 JPG654984 JZC654984 KIY654984 KSU654984 LCQ654984 LMM654984 LWI654984 MGE654984 MQA654984 MZW654984 NJS654984 NTO654984 ODK654984 ONG654984 OXC654984 PGY654984 PQU654984 QAQ654984 QKM654984 QUI654984 REE654984 ROA654984 RXW654984 SHS654984 SRO654984 TBK654984 TLG654984 TVC654984 UEY654984 UOU654984 UYQ654984 VIM654984 VSI654984 WCE654984 WMA654984 WVW654984 O720520 JK720520 TG720520 ADC720520 AMY720520 AWU720520 BGQ720520 BQM720520 CAI720520 CKE720520 CUA720520 DDW720520 DNS720520 DXO720520 EHK720520 ERG720520 FBC720520 FKY720520 FUU720520 GEQ720520 GOM720520 GYI720520 HIE720520 HSA720520 IBW720520 ILS720520 IVO720520 JFK720520 JPG720520 JZC720520 KIY720520 KSU720520 LCQ720520 LMM720520 LWI720520 MGE720520 MQA720520 MZW720520 NJS720520 NTO720520 ODK720520 ONG720520 OXC720520 PGY720520 PQU720520 QAQ720520 QKM720520 QUI720520 REE720520 ROA720520 RXW720520 SHS720520 SRO720520 TBK720520 TLG720520 TVC720520 UEY720520 UOU720520 UYQ720520 VIM720520 VSI720520 WCE720520 WMA720520 WVW720520 O786056 JK786056 TG786056 ADC786056 AMY786056 AWU786056 BGQ786056 BQM786056 CAI786056 CKE786056 CUA786056 DDW786056 DNS786056 DXO786056 EHK786056 ERG786056 FBC786056 FKY786056 FUU786056 GEQ786056 GOM786056 GYI786056 HIE786056 HSA786056 IBW786056 ILS786056 IVO786056 JFK786056 JPG786056 JZC786056 KIY786056 KSU786056 LCQ786056 LMM786056 LWI786056 MGE786056 MQA786056 MZW786056 NJS786056 NTO786056 ODK786056 ONG786056 OXC786056 PGY786056 PQU786056 QAQ786056 QKM786056 QUI786056 REE786056 ROA786056 RXW786056 SHS786056 SRO786056 TBK786056 TLG786056 TVC786056 UEY786056 UOU786056 UYQ786056 VIM786056 VSI786056 WCE786056 WMA786056 WVW786056 O851592 JK851592 TG851592 ADC851592 AMY851592 AWU851592 BGQ851592 BQM851592 CAI851592 CKE851592 CUA851592 DDW851592 DNS851592 DXO851592 EHK851592 ERG851592 FBC851592 FKY851592 FUU851592 GEQ851592 GOM851592 GYI851592 HIE851592 HSA851592 IBW851592 ILS851592 IVO851592 JFK851592 JPG851592 JZC851592 KIY851592 KSU851592 LCQ851592 LMM851592 LWI851592 MGE851592 MQA851592 MZW851592 NJS851592 NTO851592 ODK851592 ONG851592 OXC851592 PGY851592 PQU851592 QAQ851592 QKM851592 QUI851592 REE851592 ROA851592 RXW851592 SHS851592 SRO851592 TBK851592 TLG851592 TVC851592 UEY851592 UOU851592 UYQ851592 VIM851592 VSI851592 WCE851592 WMA851592 WVW851592 O917128 JK917128 TG917128 ADC917128 AMY917128 AWU917128 BGQ917128 BQM917128 CAI917128 CKE917128 CUA917128 DDW917128 DNS917128 DXO917128 EHK917128 ERG917128 FBC917128 FKY917128 FUU917128 GEQ917128 GOM917128 GYI917128 HIE917128 HSA917128 IBW917128 ILS917128 IVO917128 JFK917128 JPG917128 JZC917128 KIY917128 KSU917128 LCQ917128 LMM917128 LWI917128 MGE917128 MQA917128 MZW917128 NJS917128 NTO917128 ODK917128 ONG917128 OXC917128 PGY917128 PQU917128 QAQ917128 QKM917128 QUI917128 REE917128 ROA917128 RXW917128 SHS917128 SRO917128 TBK917128 TLG917128 TVC917128 UEY917128 UOU917128 UYQ917128 VIM917128 VSI917128 WCE917128 WMA917128 WVW917128 O982664 JK982664 TG982664 ADC982664 AMY982664 AWU982664 BGQ982664 BQM982664 CAI982664 CKE982664 CUA982664 DDW982664 DNS982664 DXO982664 EHK982664 ERG982664 FBC982664 FKY982664 FUU982664 GEQ982664 GOM982664 GYI982664 HIE982664 HSA982664 IBW982664 ILS982664 IVO982664 JFK982664 JPG982664 JZC982664 KIY982664 KSU982664 LCQ982664 LMM982664 LWI982664 MGE982664 MQA982664 MZW982664 NJS982664 NTO982664 ODK982664 ONG982664 OXC982664 PGY982664 PQU982664 QAQ982664 QKM982664 QUI982664 REE982664 ROA982664 RXW982664 SHS982664 SRO982664 TBK982664 TLG982664 TVC982664 UEY982664 UOU982664 UYQ982664 VIM982664 VSI982664 WCE982664 WMA982664 WVW982664 P65161 JL65161 TH65161 ADD65161 AMZ65161 AWV65161 BGR65161 BQN65161 CAJ65161 CKF65161 CUB65161 DDX65161 DNT65161 DXP65161 EHL65161 ERH65161 FBD65161 FKZ65161 FUV65161 GER65161 GON65161 GYJ65161 HIF65161 HSB65161 IBX65161 ILT65161 IVP65161 JFL65161 JPH65161 JZD65161 KIZ65161 KSV65161 LCR65161 LMN65161 LWJ65161 MGF65161 MQB65161 MZX65161 NJT65161 NTP65161 ODL65161 ONH65161 OXD65161 PGZ65161 PQV65161 QAR65161 QKN65161 QUJ65161 REF65161 ROB65161 RXX65161 SHT65161 SRP65161 TBL65161 TLH65161 TVD65161 UEZ65161 UOV65161 UYR65161 VIN65161 VSJ65161 WCF65161 WMB65161 WVX65161 P130697 JL130697 TH130697 ADD130697 AMZ130697 AWV130697 BGR130697 BQN130697 CAJ130697 CKF130697 CUB130697 DDX130697 DNT130697 DXP130697 EHL130697 ERH130697 FBD130697 FKZ130697 FUV130697 GER130697 GON130697 GYJ130697 HIF130697 HSB130697 IBX130697 ILT130697 IVP130697 JFL130697 JPH130697 JZD130697 KIZ130697 KSV130697 LCR130697 LMN130697 LWJ130697 MGF130697 MQB130697 MZX130697 NJT130697 NTP130697 ODL130697 ONH130697 OXD130697 PGZ130697 PQV130697 QAR130697 QKN130697 QUJ130697 REF130697 ROB130697 RXX130697 SHT130697 SRP130697 TBL130697 TLH130697 TVD130697 UEZ130697 UOV130697 UYR130697 VIN130697 VSJ130697 WCF130697 WMB130697 WVX130697 P196233 JL196233 TH196233 ADD196233 AMZ196233 AWV196233 BGR196233 BQN196233 CAJ196233 CKF196233 CUB196233 DDX196233 DNT196233 DXP196233 EHL196233 ERH196233 FBD196233 FKZ196233 FUV196233 GER196233 GON196233 GYJ196233 HIF196233 HSB196233 IBX196233 ILT196233 IVP196233 JFL196233 JPH196233 JZD196233 KIZ196233 KSV196233 LCR196233 LMN196233 LWJ196233 MGF196233 MQB196233 MZX196233 NJT196233 NTP196233 ODL196233 ONH196233 OXD196233 PGZ196233 PQV196233 QAR196233 QKN196233 QUJ196233 REF196233 ROB196233 RXX196233 SHT196233 SRP196233 TBL196233 TLH196233 TVD196233 UEZ196233 UOV196233 UYR196233 VIN196233 VSJ196233 WCF196233 WMB196233 WVX196233 P261769 JL261769 TH261769 ADD261769 AMZ261769 AWV261769 BGR261769 BQN261769 CAJ261769 CKF261769 CUB261769 DDX261769 DNT261769 DXP261769 EHL261769 ERH261769 FBD261769 FKZ261769 FUV261769 GER261769 GON261769 GYJ261769 HIF261769 HSB261769 IBX261769 ILT261769 IVP261769 JFL261769 JPH261769 JZD261769 KIZ261769 KSV261769 LCR261769 LMN261769 LWJ261769 MGF261769 MQB261769 MZX261769 NJT261769 NTP261769 ODL261769 ONH261769 OXD261769 PGZ261769 PQV261769 QAR261769 QKN261769 QUJ261769 REF261769 ROB261769 RXX261769 SHT261769 SRP261769 TBL261769 TLH261769 TVD261769 UEZ261769 UOV261769 UYR261769 VIN261769 VSJ261769 WCF261769 WMB261769 WVX261769 P327305 JL327305 TH327305 ADD327305 AMZ327305 AWV327305 BGR327305 BQN327305 CAJ327305 CKF327305 CUB327305 DDX327305 DNT327305 DXP327305 EHL327305 ERH327305 FBD327305 FKZ327305 FUV327305 GER327305 GON327305 GYJ327305 HIF327305 HSB327305 IBX327305 ILT327305 IVP327305 JFL327305 JPH327305 JZD327305 KIZ327305 KSV327305 LCR327305 LMN327305 LWJ327305 MGF327305 MQB327305 MZX327305 NJT327305 NTP327305 ODL327305 ONH327305 OXD327305 PGZ327305 PQV327305 QAR327305 QKN327305 QUJ327305 REF327305 ROB327305 RXX327305 SHT327305 SRP327305 TBL327305 TLH327305 TVD327305 UEZ327305 UOV327305 UYR327305 VIN327305 VSJ327305 WCF327305 WMB327305 WVX327305 P392841 JL392841 TH392841 ADD392841 AMZ392841 AWV392841 BGR392841 BQN392841 CAJ392841 CKF392841 CUB392841 DDX392841 DNT392841 DXP392841 EHL392841 ERH392841 FBD392841 FKZ392841 FUV392841 GER392841 GON392841 GYJ392841 HIF392841 HSB392841 IBX392841 ILT392841 IVP392841 JFL392841 JPH392841 JZD392841 KIZ392841 KSV392841 LCR392841 LMN392841 LWJ392841 MGF392841 MQB392841 MZX392841 NJT392841 NTP392841 ODL392841 ONH392841 OXD392841 PGZ392841 PQV392841 QAR392841 QKN392841 QUJ392841 REF392841 ROB392841 RXX392841 SHT392841 SRP392841 TBL392841 TLH392841 TVD392841 UEZ392841 UOV392841 UYR392841 VIN392841 VSJ392841 WCF392841 WMB392841 WVX392841 P458377 JL458377 TH458377 ADD458377 AMZ458377 AWV458377 BGR458377 BQN458377 CAJ458377 CKF458377 CUB458377 DDX458377 DNT458377 DXP458377 EHL458377 ERH458377 FBD458377 FKZ458377 FUV458377 GER458377 GON458377 GYJ458377 HIF458377 HSB458377 IBX458377 ILT458377 IVP458377 JFL458377 JPH458377 JZD458377 KIZ458377 KSV458377 LCR458377 LMN458377 LWJ458377 MGF458377 MQB458377 MZX458377 NJT458377 NTP458377 ODL458377 ONH458377 OXD458377 PGZ458377 PQV458377 QAR458377 QKN458377 QUJ458377 REF458377 ROB458377 RXX458377 SHT458377 SRP458377 TBL458377 TLH458377 TVD458377 UEZ458377 UOV458377 UYR458377 VIN458377 VSJ458377 WCF458377 WMB458377 WVX458377 P523913 JL523913 TH523913 ADD523913 AMZ523913 AWV523913 BGR523913 BQN523913 CAJ523913 CKF523913 CUB523913 DDX523913 DNT523913 DXP523913 EHL523913 ERH523913 FBD523913 FKZ523913 FUV523913 GER523913 GON523913 GYJ523913 HIF523913 HSB523913 IBX523913 ILT523913 IVP523913 JFL523913 JPH523913 JZD523913 KIZ523913 KSV523913 LCR523913 LMN523913 LWJ523913 MGF523913 MQB523913 MZX523913 NJT523913 NTP523913 ODL523913 ONH523913 OXD523913 PGZ523913 PQV523913 QAR523913 QKN523913 QUJ523913 REF523913 ROB523913 RXX523913 SHT523913 SRP523913 TBL523913 TLH523913 TVD523913 UEZ523913 UOV523913 UYR523913 VIN523913 VSJ523913 WCF523913 WMB523913 WVX523913 P589449 JL589449 TH589449 ADD589449 AMZ589449 AWV589449 BGR589449 BQN589449 CAJ589449 CKF589449 CUB589449 DDX589449 DNT589449 DXP589449 EHL589449 ERH589449 FBD589449 FKZ589449 FUV589449 GER589449 GON589449 GYJ589449 HIF589449 HSB589449 IBX589449 ILT589449 IVP589449 JFL589449 JPH589449 JZD589449 KIZ589449 KSV589449 LCR589449 LMN589449 LWJ589449 MGF589449 MQB589449 MZX589449 NJT589449 NTP589449 ODL589449 ONH589449 OXD589449 PGZ589449 PQV589449 QAR589449 QKN589449 QUJ589449 REF589449 ROB589449 RXX589449 SHT589449 SRP589449 TBL589449 TLH589449 TVD589449 UEZ589449 UOV589449 UYR589449 VIN589449 VSJ589449 WCF589449 WMB589449 WVX589449 P654985 JL654985 TH654985 ADD654985 AMZ654985 AWV654985 BGR654985 BQN654985 CAJ654985 CKF654985 CUB654985 DDX654985 DNT654985 DXP654985 EHL654985 ERH654985 FBD654985 FKZ654985 FUV654985 GER654985 GON654985 GYJ654985 HIF654985 HSB654985 IBX654985 ILT654985 IVP654985 JFL654985 JPH654985 JZD654985 KIZ654985 KSV654985 LCR654985 LMN654985 LWJ654985 MGF654985 MQB654985 MZX654985 NJT654985 NTP654985 ODL654985 ONH654985 OXD654985 PGZ654985 PQV654985 QAR654985 QKN654985 QUJ654985 REF654985 ROB654985 RXX654985 SHT654985 SRP654985 TBL654985 TLH654985 TVD654985 UEZ654985 UOV654985 UYR654985 VIN654985 VSJ654985 WCF654985 WMB654985 WVX654985 P720521 JL720521 TH720521 ADD720521 AMZ720521 AWV720521 BGR720521 BQN720521 CAJ720521 CKF720521 CUB720521 DDX720521 DNT720521 DXP720521 EHL720521 ERH720521 FBD720521 FKZ720521 FUV720521 GER720521 GON720521 GYJ720521 HIF720521 HSB720521 IBX720521 ILT720521 IVP720521 JFL720521 JPH720521 JZD720521 KIZ720521 KSV720521 LCR720521 LMN720521 LWJ720521 MGF720521 MQB720521 MZX720521 NJT720521 NTP720521 ODL720521 ONH720521 OXD720521 PGZ720521 PQV720521 QAR720521 QKN720521 QUJ720521 REF720521 ROB720521 RXX720521 SHT720521 SRP720521 TBL720521 TLH720521 TVD720521 UEZ720521 UOV720521 UYR720521 VIN720521 VSJ720521 WCF720521 WMB720521 WVX720521 P786057 JL786057 TH786057 ADD786057 AMZ786057 AWV786057 BGR786057 BQN786057 CAJ786057 CKF786057 CUB786057 DDX786057 DNT786057 DXP786057 EHL786057 ERH786057 FBD786057 FKZ786057 FUV786057 GER786057 GON786057 GYJ786057 HIF786057 HSB786057 IBX786057 ILT786057 IVP786057 JFL786057 JPH786057 JZD786057 KIZ786057 KSV786057 LCR786057 LMN786057 LWJ786057 MGF786057 MQB786057 MZX786057 NJT786057 NTP786057 ODL786057 ONH786057 OXD786057 PGZ786057 PQV786057 QAR786057 QKN786057 QUJ786057 REF786057 ROB786057 RXX786057 SHT786057 SRP786057 TBL786057 TLH786057 TVD786057 UEZ786057 UOV786057 UYR786057 VIN786057 VSJ786057 WCF786057 WMB786057 WVX786057 P851593 JL851593 TH851593 ADD851593 AMZ851593 AWV851593 BGR851593 BQN851593 CAJ851593 CKF851593 CUB851593 DDX851593 DNT851593 DXP851593 EHL851593 ERH851593 FBD851593 FKZ851593 FUV851593 GER851593 GON851593 GYJ851593 HIF851593 HSB851593 IBX851593 ILT851593 IVP851593 JFL851593 JPH851593 JZD851593 KIZ851593 KSV851593 LCR851593 LMN851593 LWJ851593 MGF851593 MQB851593 MZX851593 NJT851593 NTP851593 ODL851593 ONH851593 OXD851593 PGZ851593 PQV851593 QAR851593 QKN851593 QUJ851593 REF851593 ROB851593 RXX851593 SHT851593 SRP851593 TBL851593 TLH851593 TVD851593 UEZ851593 UOV851593 UYR851593 VIN851593 VSJ851593 WCF851593 WMB851593 WVX851593 P917129 JL917129 TH917129 ADD917129 AMZ917129 AWV917129 BGR917129 BQN917129 CAJ917129 CKF917129 CUB917129 DDX917129 DNT917129 DXP917129 EHL917129 ERH917129 FBD917129 FKZ917129 FUV917129 GER917129 GON917129 GYJ917129 HIF917129 HSB917129 IBX917129 ILT917129 IVP917129 JFL917129 JPH917129 JZD917129 KIZ917129 KSV917129 LCR917129 LMN917129 LWJ917129 MGF917129 MQB917129 MZX917129 NJT917129 NTP917129 ODL917129 ONH917129 OXD917129 PGZ917129 PQV917129 QAR917129 QKN917129 QUJ917129 REF917129 ROB917129 RXX917129 SHT917129 SRP917129 TBL917129 TLH917129 TVD917129 UEZ917129 UOV917129 UYR917129 VIN917129 VSJ917129 WCF917129 WMB917129 WVX917129 P982665 JL982665 TH982665 ADD982665 AMZ982665 AWV982665 BGR982665 BQN982665 CAJ982665 CKF982665 CUB982665 DDX982665 DNT982665 DXP982665 EHL982665 ERH982665 FBD982665 FKZ982665 FUV982665 GER982665 GON982665 GYJ982665 HIF982665 HSB982665 IBX982665 ILT982665 IVP982665 JFL982665 JPH982665 JZD982665 KIZ982665 KSV982665 LCR982665 LMN982665 LWJ982665 MGF982665 MQB982665 MZX982665 NJT982665 NTP982665 ODL982665 ONH982665 OXD982665 PGZ982665 PQV982665 QAR982665 QKN982665 QUJ982665 REF982665 ROB982665 RXX982665 SHT982665 SRP982665 TBL982665 TLH982665 TVD982665 UEZ982665 UOV982665 UYR982665 VIN982665 VSJ982665 WCF982665 WMB982665 WVX982665 R65168 JN65168 TJ65168 ADF65168 ANB65168 AWX65168 BGT65168 BQP65168 CAL65168 CKH65168 CUD65168 DDZ65168 DNV65168 DXR65168 EHN65168 ERJ65168 FBF65168 FLB65168 FUX65168 GET65168 GOP65168 GYL65168 HIH65168 HSD65168 IBZ65168 ILV65168 IVR65168 JFN65168 JPJ65168 JZF65168 KJB65168 KSX65168 LCT65168 LMP65168 LWL65168 MGH65168 MQD65168 MZZ65168 NJV65168 NTR65168 ODN65168 ONJ65168 OXF65168 PHB65168 PQX65168 QAT65168 QKP65168 QUL65168 REH65168 ROD65168 RXZ65168 SHV65168 SRR65168 TBN65168 TLJ65168 TVF65168 UFB65168 UOX65168 UYT65168 VIP65168 VSL65168 WCH65168 WMD65168 WVZ65168 R130704 JN130704 TJ130704 ADF130704 ANB130704 AWX130704 BGT130704 BQP130704 CAL130704 CKH130704 CUD130704 DDZ130704 DNV130704 DXR130704 EHN130704 ERJ130704 FBF130704 FLB130704 FUX130704 GET130704 GOP130704 GYL130704 HIH130704 HSD130704 IBZ130704 ILV130704 IVR130704 JFN130704 JPJ130704 JZF130704 KJB130704 KSX130704 LCT130704 LMP130704 LWL130704 MGH130704 MQD130704 MZZ130704 NJV130704 NTR130704 ODN130704 ONJ130704 OXF130704 PHB130704 PQX130704 QAT130704 QKP130704 QUL130704 REH130704 ROD130704 RXZ130704 SHV130704 SRR130704 TBN130704 TLJ130704 TVF130704 UFB130704 UOX130704 UYT130704 VIP130704 VSL130704 WCH130704 WMD130704 WVZ130704 R196240 JN196240 TJ196240 ADF196240 ANB196240 AWX196240 BGT196240 BQP196240 CAL196240 CKH196240 CUD196240 DDZ196240 DNV196240 DXR196240 EHN196240 ERJ196240 FBF196240 FLB196240 FUX196240 GET196240 GOP196240 GYL196240 HIH196240 HSD196240 IBZ196240 ILV196240 IVR196240 JFN196240 JPJ196240 JZF196240 KJB196240 KSX196240 LCT196240 LMP196240 LWL196240 MGH196240 MQD196240 MZZ196240 NJV196240 NTR196240 ODN196240 ONJ196240 OXF196240 PHB196240 PQX196240 QAT196240 QKP196240 QUL196240 REH196240 ROD196240 RXZ196240 SHV196240 SRR196240 TBN196240 TLJ196240 TVF196240 UFB196240 UOX196240 UYT196240 VIP196240 VSL196240 WCH196240 WMD196240 WVZ196240 R261776 JN261776 TJ261776 ADF261776 ANB261776 AWX261776 BGT261776 BQP261776 CAL261776 CKH261776 CUD261776 DDZ261776 DNV261776 DXR261776 EHN261776 ERJ261776 FBF261776 FLB261776 FUX261776 GET261776 GOP261776 GYL261776 HIH261776 HSD261776 IBZ261776 ILV261776 IVR261776 JFN261776 JPJ261776 JZF261776 KJB261776 KSX261776 LCT261776 LMP261776 LWL261776 MGH261776 MQD261776 MZZ261776 NJV261776 NTR261776 ODN261776 ONJ261776 OXF261776 PHB261776 PQX261776 QAT261776 QKP261776 QUL261776 REH261776 ROD261776 RXZ261776 SHV261776 SRR261776 TBN261776 TLJ261776 TVF261776 UFB261776 UOX261776 UYT261776 VIP261776 VSL261776 WCH261776 WMD261776 WVZ261776 R327312 JN327312 TJ327312 ADF327312 ANB327312 AWX327312 BGT327312 BQP327312 CAL327312 CKH327312 CUD327312 DDZ327312 DNV327312 DXR327312 EHN327312 ERJ327312 FBF327312 FLB327312 FUX327312 GET327312 GOP327312 GYL327312 HIH327312 HSD327312 IBZ327312 ILV327312 IVR327312 JFN327312 JPJ327312 JZF327312 KJB327312 KSX327312 LCT327312 LMP327312 LWL327312 MGH327312 MQD327312 MZZ327312 NJV327312 NTR327312 ODN327312 ONJ327312 OXF327312 PHB327312 PQX327312 QAT327312 QKP327312 QUL327312 REH327312 ROD327312 RXZ327312 SHV327312 SRR327312 TBN327312 TLJ327312 TVF327312 UFB327312 UOX327312 UYT327312 VIP327312 VSL327312 WCH327312 WMD327312 WVZ327312 R392848 JN392848 TJ392848 ADF392848 ANB392848 AWX392848 BGT392848 BQP392848 CAL392848 CKH392848 CUD392848 DDZ392848 DNV392848 DXR392848 EHN392848 ERJ392848 FBF392848 FLB392848 FUX392848 GET392848 GOP392848 GYL392848 HIH392848 HSD392848 IBZ392848 ILV392848 IVR392848 JFN392848 JPJ392848 JZF392848 KJB392848 KSX392848 LCT392848 LMP392848 LWL392848 MGH392848 MQD392848 MZZ392848 NJV392848 NTR392848 ODN392848 ONJ392848 OXF392848 PHB392848 PQX392848 QAT392848 QKP392848 QUL392848 REH392848 ROD392848 RXZ392848 SHV392848 SRR392848 TBN392848 TLJ392848 TVF392848 UFB392848 UOX392848 UYT392848 VIP392848 VSL392848 WCH392848 WMD392848 WVZ392848 R458384 JN458384 TJ458384 ADF458384 ANB458384 AWX458384 BGT458384 BQP458384 CAL458384 CKH458384 CUD458384 DDZ458384 DNV458384 DXR458384 EHN458384 ERJ458384 FBF458384 FLB458384 FUX458384 GET458384 GOP458384 GYL458384 HIH458384 HSD458384 IBZ458384 ILV458384 IVR458384 JFN458384 JPJ458384 JZF458384 KJB458384 KSX458384 LCT458384 LMP458384 LWL458384 MGH458384 MQD458384 MZZ458384 NJV458384 NTR458384 ODN458384 ONJ458384 OXF458384 PHB458384 PQX458384 QAT458384 QKP458384 QUL458384 REH458384 ROD458384 RXZ458384 SHV458384 SRR458384 TBN458384 TLJ458384 TVF458384 UFB458384 UOX458384 UYT458384 VIP458384 VSL458384 WCH458384 WMD458384 WVZ458384 R523920 JN523920 TJ523920 ADF523920 ANB523920 AWX523920 BGT523920 BQP523920 CAL523920 CKH523920 CUD523920 DDZ523920 DNV523920 DXR523920 EHN523920 ERJ523920 FBF523920 FLB523920 FUX523920 GET523920 GOP523920 GYL523920 HIH523920 HSD523920 IBZ523920 ILV523920 IVR523920 JFN523920 JPJ523920 JZF523920 KJB523920 KSX523920 LCT523920 LMP523920 LWL523920 MGH523920 MQD523920 MZZ523920 NJV523920 NTR523920 ODN523920 ONJ523920 OXF523920 PHB523920 PQX523920 QAT523920 QKP523920 QUL523920 REH523920 ROD523920 RXZ523920 SHV523920 SRR523920 TBN523920 TLJ523920 TVF523920 UFB523920 UOX523920 UYT523920 VIP523920 VSL523920 WCH523920 WMD523920 WVZ523920 R589456 JN589456 TJ589456 ADF589456 ANB589456 AWX589456 BGT589456 BQP589456 CAL589456 CKH589456 CUD589456 DDZ589456 DNV589456 DXR589456 EHN589456 ERJ589456 FBF589456 FLB589456 FUX589456 GET589456 GOP589456 GYL589456 HIH589456 HSD589456 IBZ589456 ILV589456 IVR589456 JFN589456 JPJ589456 JZF589456 KJB589456 KSX589456 LCT589456 LMP589456 LWL589456 MGH589456 MQD589456 MZZ589456 NJV589456 NTR589456 ODN589456 ONJ589456 OXF589456 PHB589456 PQX589456 QAT589456 QKP589456 QUL589456 REH589456 ROD589456 RXZ589456 SHV589456 SRR589456 TBN589456 TLJ589456 TVF589456 UFB589456 UOX589456 UYT589456 VIP589456 VSL589456 WCH589456 WMD589456 WVZ589456 R654992 JN654992 TJ654992 ADF654992 ANB654992 AWX654992 BGT654992 BQP654992 CAL654992 CKH654992 CUD654992 DDZ654992 DNV654992 DXR654992 EHN654992 ERJ654992 FBF654992 FLB654992 FUX654992 GET654992 GOP654992 GYL654992 HIH654992 HSD654992 IBZ654992 ILV654992 IVR654992 JFN654992 JPJ654992 JZF654992 KJB654992 KSX654992 LCT654992 LMP654992 LWL654992 MGH654992 MQD654992 MZZ654992 NJV654992 NTR654992 ODN654992 ONJ654992 OXF654992 PHB654992 PQX654992 QAT654992 QKP654992 QUL654992 REH654992 ROD654992 RXZ654992 SHV654992 SRR654992 TBN654992 TLJ654992 TVF654992 UFB654992 UOX654992 UYT654992 VIP654992 VSL654992 WCH654992 WMD654992 WVZ654992 R720528 JN720528 TJ720528 ADF720528 ANB720528 AWX720528 BGT720528 BQP720528 CAL720528 CKH720528 CUD720528 DDZ720528 DNV720528 DXR720528 EHN720528 ERJ720528 FBF720528 FLB720528 FUX720528 GET720528 GOP720528 GYL720528 HIH720528 HSD720528 IBZ720528 ILV720528 IVR720528 JFN720528 JPJ720528 JZF720528 KJB720528 KSX720528 LCT720528 LMP720528 LWL720528 MGH720528 MQD720528 MZZ720528 NJV720528 NTR720528 ODN720528 ONJ720528 OXF720528 PHB720528 PQX720528 QAT720528 QKP720528 QUL720528 REH720528 ROD720528 RXZ720528 SHV720528 SRR720528 TBN720528 TLJ720528 TVF720528 UFB720528 UOX720528 UYT720528 VIP720528 VSL720528 WCH720528 WMD720528 WVZ720528 R786064 JN786064 TJ786064 ADF786064 ANB786064 AWX786064 BGT786064 BQP786064 CAL786064 CKH786064 CUD786064 DDZ786064 DNV786064 DXR786064 EHN786064 ERJ786064 FBF786064 FLB786064 FUX786064 GET786064 GOP786064 GYL786064 HIH786064 HSD786064 IBZ786064 ILV786064 IVR786064 JFN786064 JPJ786064 JZF786064 KJB786064 KSX786064 LCT786064 LMP786064 LWL786064 MGH786064 MQD786064 MZZ786064 NJV786064 NTR786064 ODN786064 ONJ786064 OXF786064 PHB786064 PQX786064 QAT786064 QKP786064 QUL786064 REH786064 ROD786064 RXZ786064 SHV786064 SRR786064 TBN786064 TLJ786064 TVF786064 UFB786064 UOX786064 UYT786064 VIP786064 VSL786064 WCH786064 WMD786064 WVZ786064 R851600 JN851600 TJ851600 ADF851600 ANB851600 AWX851600 BGT851600 BQP851600 CAL851600 CKH851600 CUD851600 DDZ851600 DNV851600 DXR851600 EHN851600 ERJ851600 FBF851600 FLB851600 FUX851600 GET851600 GOP851600 GYL851600 HIH851600 HSD851600 IBZ851600 ILV851600 IVR851600 JFN851600 JPJ851600 JZF851600 KJB851600 KSX851600 LCT851600 LMP851600 LWL851600 MGH851600 MQD851600 MZZ851600 NJV851600 NTR851600 ODN851600 ONJ851600 OXF851600 PHB851600 PQX851600 QAT851600 QKP851600 QUL851600 REH851600 ROD851600 RXZ851600 SHV851600 SRR851600 TBN851600 TLJ851600 TVF851600 UFB851600 UOX851600 UYT851600 VIP851600 VSL851600 WCH851600 WMD851600 WVZ851600 R917136 JN917136 TJ917136 ADF917136 ANB917136 AWX917136 BGT917136 BQP917136 CAL917136 CKH917136 CUD917136 DDZ917136 DNV917136 DXR917136 EHN917136 ERJ917136 FBF917136 FLB917136 FUX917136 GET917136 GOP917136 GYL917136 HIH917136 HSD917136 IBZ917136 ILV917136 IVR917136 JFN917136 JPJ917136 JZF917136 KJB917136 KSX917136 LCT917136 LMP917136 LWL917136 MGH917136 MQD917136 MZZ917136 NJV917136 NTR917136 ODN917136 ONJ917136 OXF917136 PHB917136 PQX917136 QAT917136 QKP917136 QUL917136 REH917136 ROD917136 RXZ917136 SHV917136 SRR917136 TBN917136 TLJ917136 TVF917136 UFB917136 UOX917136 UYT917136 VIP917136 VSL917136 WCH917136 WMD917136 WVZ917136 R982672 JN982672 TJ982672 ADF982672 ANB982672 AWX982672 BGT982672 BQP982672 CAL982672 CKH982672 CUD982672 DDZ982672 DNV982672 DXR982672 EHN982672 ERJ982672 FBF982672 FLB982672 FUX982672 GET982672 GOP982672 GYL982672 HIH982672 HSD982672 IBZ982672 ILV982672 IVR982672 JFN982672 JPJ982672 JZF982672 KJB982672 KSX982672 LCT982672 LMP982672 LWL982672 MGH982672 MQD982672 MZZ982672 NJV982672 NTR982672 ODN982672 ONJ982672 OXF982672 PHB982672 PQX982672 QAT982672 QKP982672 QUL982672 REH982672 ROD982672 RXZ982672 SHV982672 SRR982672 TBN982672 TLJ982672 TVF982672 UFB982672 UOX982672 UYT982672 VIP982672 VSL982672 WCH982672 WMD982672 WVZ982672 D65549:D65551 IZ65549:IZ65551 SV65549:SV65551 ACR65549:ACR65551 AMN65549:AMN65551 AWJ65549:AWJ65551 BGF65549:BGF65551 BQB65549:BQB65551 BZX65549:BZX65551 CJT65549:CJT65551 CTP65549:CTP65551 DDL65549:DDL65551 DNH65549:DNH65551 DXD65549:DXD65551 EGZ65549:EGZ65551 EQV65549:EQV65551 FAR65549:FAR65551 FKN65549:FKN65551 FUJ65549:FUJ65551 GEF65549:GEF65551 GOB65549:GOB65551 GXX65549:GXX65551 HHT65549:HHT65551 HRP65549:HRP65551 IBL65549:IBL65551 ILH65549:ILH65551 IVD65549:IVD65551 JEZ65549:JEZ65551 JOV65549:JOV65551 JYR65549:JYR65551 KIN65549:KIN65551 KSJ65549:KSJ65551 LCF65549:LCF65551 LMB65549:LMB65551 LVX65549:LVX65551 MFT65549:MFT65551 MPP65549:MPP65551 MZL65549:MZL65551 NJH65549:NJH65551 NTD65549:NTD65551 OCZ65549:OCZ65551 OMV65549:OMV65551 OWR65549:OWR65551 PGN65549:PGN65551 PQJ65549:PQJ65551 QAF65549:QAF65551 QKB65549:QKB65551 QTX65549:QTX65551 RDT65549:RDT65551 RNP65549:RNP65551 RXL65549:RXL65551 SHH65549:SHH65551 SRD65549:SRD65551 TAZ65549:TAZ65551 TKV65549:TKV65551 TUR65549:TUR65551 UEN65549:UEN65551 UOJ65549:UOJ65551 UYF65549:UYF65551 VIB65549:VIB65551 VRX65549:VRX65551 WBT65549:WBT65551 WLP65549:WLP65551 WVL65549:WVL65551 D131085:D131087 IZ131085:IZ131087 SV131085:SV131087 ACR131085:ACR131087 AMN131085:AMN131087 AWJ131085:AWJ131087 BGF131085:BGF131087 BQB131085:BQB131087 BZX131085:BZX131087 CJT131085:CJT131087 CTP131085:CTP131087 DDL131085:DDL131087 DNH131085:DNH131087 DXD131085:DXD131087 EGZ131085:EGZ131087 EQV131085:EQV131087 FAR131085:FAR131087 FKN131085:FKN131087 FUJ131085:FUJ131087 GEF131085:GEF131087 GOB131085:GOB131087 GXX131085:GXX131087 HHT131085:HHT131087 HRP131085:HRP131087 IBL131085:IBL131087 ILH131085:ILH131087 IVD131085:IVD131087 JEZ131085:JEZ131087 JOV131085:JOV131087 JYR131085:JYR131087 KIN131085:KIN131087 KSJ131085:KSJ131087 LCF131085:LCF131087 LMB131085:LMB131087 LVX131085:LVX131087 MFT131085:MFT131087 MPP131085:MPP131087 MZL131085:MZL131087 NJH131085:NJH131087 NTD131085:NTD131087 OCZ131085:OCZ131087 OMV131085:OMV131087 OWR131085:OWR131087 PGN131085:PGN131087 PQJ131085:PQJ131087 QAF131085:QAF131087 QKB131085:QKB131087 QTX131085:QTX131087 RDT131085:RDT131087 RNP131085:RNP131087 RXL131085:RXL131087 SHH131085:SHH131087 SRD131085:SRD131087 TAZ131085:TAZ131087 TKV131085:TKV131087 TUR131085:TUR131087 UEN131085:UEN131087 UOJ131085:UOJ131087 UYF131085:UYF131087 VIB131085:VIB131087 VRX131085:VRX131087 WBT131085:WBT131087 WLP131085:WLP131087 WVL131085:WVL131087 D196621:D196623 IZ196621:IZ196623 SV196621:SV196623 ACR196621:ACR196623 AMN196621:AMN196623 AWJ196621:AWJ196623 BGF196621:BGF196623 BQB196621:BQB196623 BZX196621:BZX196623 CJT196621:CJT196623 CTP196621:CTP196623 DDL196621:DDL196623 DNH196621:DNH196623 DXD196621:DXD196623 EGZ196621:EGZ196623 EQV196621:EQV196623 FAR196621:FAR196623 FKN196621:FKN196623 FUJ196621:FUJ196623 GEF196621:GEF196623 GOB196621:GOB196623 GXX196621:GXX196623 HHT196621:HHT196623 HRP196621:HRP196623 IBL196621:IBL196623 ILH196621:ILH196623 IVD196621:IVD196623 JEZ196621:JEZ196623 JOV196621:JOV196623 JYR196621:JYR196623 KIN196621:KIN196623 KSJ196621:KSJ196623 LCF196621:LCF196623 LMB196621:LMB196623 LVX196621:LVX196623 MFT196621:MFT196623 MPP196621:MPP196623 MZL196621:MZL196623 NJH196621:NJH196623 NTD196621:NTD196623 OCZ196621:OCZ196623 OMV196621:OMV196623 OWR196621:OWR196623 PGN196621:PGN196623 PQJ196621:PQJ196623 QAF196621:QAF196623 QKB196621:QKB196623 QTX196621:QTX196623 RDT196621:RDT196623 RNP196621:RNP196623 RXL196621:RXL196623 SHH196621:SHH196623 SRD196621:SRD196623 TAZ196621:TAZ196623 TKV196621:TKV196623 TUR196621:TUR196623 UEN196621:UEN196623 UOJ196621:UOJ196623 UYF196621:UYF196623 VIB196621:VIB196623 VRX196621:VRX196623 WBT196621:WBT196623 WLP196621:WLP196623 WVL196621:WVL196623 D262157:D262159 IZ262157:IZ262159 SV262157:SV262159 ACR262157:ACR262159 AMN262157:AMN262159 AWJ262157:AWJ262159 BGF262157:BGF262159 BQB262157:BQB262159 BZX262157:BZX262159 CJT262157:CJT262159 CTP262157:CTP262159 DDL262157:DDL262159 DNH262157:DNH262159 DXD262157:DXD262159 EGZ262157:EGZ262159 EQV262157:EQV262159 FAR262157:FAR262159 FKN262157:FKN262159 FUJ262157:FUJ262159 GEF262157:GEF262159 GOB262157:GOB262159 GXX262157:GXX262159 HHT262157:HHT262159 HRP262157:HRP262159 IBL262157:IBL262159 ILH262157:ILH262159 IVD262157:IVD262159 JEZ262157:JEZ262159 JOV262157:JOV262159 JYR262157:JYR262159 KIN262157:KIN262159 KSJ262157:KSJ262159 LCF262157:LCF262159 LMB262157:LMB262159 LVX262157:LVX262159 MFT262157:MFT262159 MPP262157:MPP262159 MZL262157:MZL262159 NJH262157:NJH262159 NTD262157:NTD262159 OCZ262157:OCZ262159 OMV262157:OMV262159 OWR262157:OWR262159 PGN262157:PGN262159 PQJ262157:PQJ262159 QAF262157:QAF262159 QKB262157:QKB262159 QTX262157:QTX262159 RDT262157:RDT262159 RNP262157:RNP262159 RXL262157:RXL262159 SHH262157:SHH262159 SRD262157:SRD262159 TAZ262157:TAZ262159 TKV262157:TKV262159 TUR262157:TUR262159 UEN262157:UEN262159 UOJ262157:UOJ262159 UYF262157:UYF262159 VIB262157:VIB262159 VRX262157:VRX262159 WBT262157:WBT262159 WLP262157:WLP262159 WVL262157:WVL262159 D327693:D327695 IZ327693:IZ327695 SV327693:SV327695 ACR327693:ACR327695 AMN327693:AMN327695 AWJ327693:AWJ327695 BGF327693:BGF327695 BQB327693:BQB327695 BZX327693:BZX327695 CJT327693:CJT327695 CTP327693:CTP327695 DDL327693:DDL327695 DNH327693:DNH327695 DXD327693:DXD327695 EGZ327693:EGZ327695 EQV327693:EQV327695 FAR327693:FAR327695 FKN327693:FKN327695 FUJ327693:FUJ327695 GEF327693:GEF327695 GOB327693:GOB327695 GXX327693:GXX327695 HHT327693:HHT327695 HRP327693:HRP327695 IBL327693:IBL327695 ILH327693:ILH327695 IVD327693:IVD327695 JEZ327693:JEZ327695 JOV327693:JOV327695 JYR327693:JYR327695 KIN327693:KIN327695 KSJ327693:KSJ327695 LCF327693:LCF327695 LMB327693:LMB327695 LVX327693:LVX327695 MFT327693:MFT327695 MPP327693:MPP327695 MZL327693:MZL327695 NJH327693:NJH327695 NTD327693:NTD327695 OCZ327693:OCZ327695 OMV327693:OMV327695 OWR327693:OWR327695 PGN327693:PGN327695 PQJ327693:PQJ327695 QAF327693:QAF327695 QKB327693:QKB327695 QTX327693:QTX327695 RDT327693:RDT327695 RNP327693:RNP327695 RXL327693:RXL327695 SHH327693:SHH327695 SRD327693:SRD327695 TAZ327693:TAZ327695 TKV327693:TKV327695 TUR327693:TUR327695 UEN327693:UEN327695 UOJ327693:UOJ327695 UYF327693:UYF327695 VIB327693:VIB327695 VRX327693:VRX327695 WBT327693:WBT327695 WLP327693:WLP327695 WVL327693:WVL327695 D393229:D393231 IZ393229:IZ393231 SV393229:SV393231 ACR393229:ACR393231 AMN393229:AMN393231 AWJ393229:AWJ393231 BGF393229:BGF393231 BQB393229:BQB393231 BZX393229:BZX393231 CJT393229:CJT393231 CTP393229:CTP393231 DDL393229:DDL393231 DNH393229:DNH393231 DXD393229:DXD393231 EGZ393229:EGZ393231 EQV393229:EQV393231 FAR393229:FAR393231 FKN393229:FKN393231 FUJ393229:FUJ393231 GEF393229:GEF393231 GOB393229:GOB393231 GXX393229:GXX393231 HHT393229:HHT393231 HRP393229:HRP393231 IBL393229:IBL393231 ILH393229:ILH393231 IVD393229:IVD393231 JEZ393229:JEZ393231 JOV393229:JOV393231 JYR393229:JYR393231 KIN393229:KIN393231 KSJ393229:KSJ393231 LCF393229:LCF393231 LMB393229:LMB393231 LVX393229:LVX393231 MFT393229:MFT393231 MPP393229:MPP393231 MZL393229:MZL393231 NJH393229:NJH393231 NTD393229:NTD393231 OCZ393229:OCZ393231 OMV393229:OMV393231 OWR393229:OWR393231 PGN393229:PGN393231 PQJ393229:PQJ393231 QAF393229:QAF393231 QKB393229:QKB393231 QTX393229:QTX393231 RDT393229:RDT393231 RNP393229:RNP393231 RXL393229:RXL393231 SHH393229:SHH393231 SRD393229:SRD393231 TAZ393229:TAZ393231 TKV393229:TKV393231 TUR393229:TUR393231 UEN393229:UEN393231 UOJ393229:UOJ393231 UYF393229:UYF393231 VIB393229:VIB393231 VRX393229:VRX393231 WBT393229:WBT393231 WLP393229:WLP393231 WVL393229:WVL393231 D458765:D458767 IZ458765:IZ458767 SV458765:SV458767 ACR458765:ACR458767 AMN458765:AMN458767 AWJ458765:AWJ458767 BGF458765:BGF458767 BQB458765:BQB458767 BZX458765:BZX458767 CJT458765:CJT458767 CTP458765:CTP458767 DDL458765:DDL458767 DNH458765:DNH458767 DXD458765:DXD458767 EGZ458765:EGZ458767 EQV458765:EQV458767 FAR458765:FAR458767 FKN458765:FKN458767 FUJ458765:FUJ458767 GEF458765:GEF458767 GOB458765:GOB458767 GXX458765:GXX458767 HHT458765:HHT458767 HRP458765:HRP458767 IBL458765:IBL458767 ILH458765:ILH458767 IVD458765:IVD458767 JEZ458765:JEZ458767 JOV458765:JOV458767 JYR458765:JYR458767 KIN458765:KIN458767 KSJ458765:KSJ458767 LCF458765:LCF458767 LMB458765:LMB458767 LVX458765:LVX458767 MFT458765:MFT458767 MPP458765:MPP458767 MZL458765:MZL458767 NJH458765:NJH458767 NTD458765:NTD458767 OCZ458765:OCZ458767 OMV458765:OMV458767 OWR458765:OWR458767 PGN458765:PGN458767 PQJ458765:PQJ458767 QAF458765:QAF458767 QKB458765:QKB458767 QTX458765:QTX458767 RDT458765:RDT458767 RNP458765:RNP458767 RXL458765:RXL458767 SHH458765:SHH458767 SRD458765:SRD458767 TAZ458765:TAZ458767 TKV458765:TKV458767 TUR458765:TUR458767 UEN458765:UEN458767 UOJ458765:UOJ458767 UYF458765:UYF458767 VIB458765:VIB458767 VRX458765:VRX458767 WBT458765:WBT458767 WLP458765:WLP458767 WVL458765:WVL458767 D524301:D524303 IZ524301:IZ524303 SV524301:SV524303 ACR524301:ACR524303 AMN524301:AMN524303 AWJ524301:AWJ524303 BGF524301:BGF524303 BQB524301:BQB524303 BZX524301:BZX524303 CJT524301:CJT524303 CTP524301:CTP524303 DDL524301:DDL524303 DNH524301:DNH524303 DXD524301:DXD524303 EGZ524301:EGZ524303 EQV524301:EQV524303 FAR524301:FAR524303 FKN524301:FKN524303 FUJ524301:FUJ524303 GEF524301:GEF524303 GOB524301:GOB524303 GXX524301:GXX524303 HHT524301:HHT524303 HRP524301:HRP524303 IBL524301:IBL524303 ILH524301:ILH524303 IVD524301:IVD524303 JEZ524301:JEZ524303 JOV524301:JOV524303 JYR524301:JYR524303 KIN524301:KIN524303 KSJ524301:KSJ524303 LCF524301:LCF524303 LMB524301:LMB524303 LVX524301:LVX524303 MFT524301:MFT524303 MPP524301:MPP524303 MZL524301:MZL524303 NJH524301:NJH524303 NTD524301:NTD524303 OCZ524301:OCZ524303 OMV524301:OMV524303 OWR524301:OWR524303 PGN524301:PGN524303 PQJ524301:PQJ524303 QAF524301:QAF524303 QKB524301:QKB524303 QTX524301:QTX524303 RDT524301:RDT524303 RNP524301:RNP524303 RXL524301:RXL524303 SHH524301:SHH524303 SRD524301:SRD524303 TAZ524301:TAZ524303 TKV524301:TKV524303 TUR524301:TUR524303 UEN524301:UEN524303 UOJ524301:UOJ524303 UYF524301:UYF524303 VIB524301:VIB524303 VRX524301:VRX524303 WBT524301:WBT524303 WLP524301:WLP524303 WVL524301:WVL524303 D589837:D589839 IZ589837:IZ589839 SV589837:SV589839 ACR589837:ACR589839 AMN589837:AMN589839 AWJ589837:AWJ589839 BGF589837:BGF589839 BQB589837:BQB589839 BZX589837:BZX589839 CJT589837:CJT589839 CTP589837:CTP589839 DDL589837:DDL589839 DNH589837:DNH589839 DXD589837:DXD589839 EGZ589837:EGZ589839 EQV589837:EQV589839 FAR589837:FAR589839 FKN589837:FKN589839 FUJ589837:FUJ589839 GEF589837:GEF589839 GOB589837:GOB589839 GXX589837:GXX589839 HHT589837:HHT589839 HRP589837:HRP589839 IBL589837:IBL589839 ILH589837:ILH589839 IVD589837:IVD589839 JEZ589837:JEZ589839 JOV589837:JOV589839 JYR589837:JYR589839 KIN589837:KIN589839 KSJ589837:KSJ589839 LCF589837:LCF589839 LMB589837:LMB589839 LVX589837:LVX589839 MFT589837:MFT589839 MPP589837:MPP589839 MZL589837:MZL589839 NJH589837:NJH589839 NTD589837:NTD589839 OCZ589837:OCZ589839 OMV589837:OMV589839 OWR589837:OWR589839 PGN589837:PGN589839 PQJ589837:PQJ589839 QAF589837:QAF589839 QKB589837:QKB589839 QTX589837:QTX589839 RDT589837:RDT589839 RNP589837:RNP589839 RXL589837:RXL589839 SHH589837:SHH589839 SRD589837:SRD589839 TAZ589837:TAZ589839 TKV589837:TKV589839 TUR589837:TUR589839 UEN589837:UEN589839 UOJ589837:UOJ589839 UYF589837:UYF589839 VIB589837:VIB589839 VRX589837:VRX589839 WBT589837:WBT589839 WLP589837:WLP589839 WVL589837:WVL589839 D655373:D655375 IZ655373:IZ655375 SV655373:SV655375 ACR655373:ACR655375 AMN655373:AMN655375 AWJ655373:AWJ655375 BGF655373:BGF655375 BQB655373:BQB655375 BZX655373:BZX655375 CJT655373:CJT655375 CTP655373:CTP655375 DDL655373:DDL655375 DNH655373:DNH655375 DXD655373:DXD655375 EGZ655373:EGZ655375 EQV655373:EQV655375 FAR655373:FAR655375 FKN655373:FKN655375 FUJ655373:FUJ655375 GEF655373:GEF655375 GOB655373:GOB655375 GXX655373:GXX655375 HHT655373:HHT655375 HRP655373:HRP655375 IBL655373:IBL655375 ILH655373:ILH655375 IVD655373:IVD655375 JEZ655373:JEZ655375 JOV655373:JOV655375 JYR655373:JYR655375 KIN655373:KIN655375 KSJ655373:KSJ655375 LCF655373:LCF655375 LMB655373:LMB655375 LVX655373:LVX655375 MFT655373:MFT655375 MPP655373:MPP655375 MZL655373:MZL655375 NJH655373:NJH655375 NTD655373:NTD655375 OCZ655373:OCZ655375 OMV655373:OMV655375 OWR655373:OWR655375 PGN655373:PGN655375 PQJ655373:PQJ655375 QAF655373:QAF655375 QKB655373:QKB655375 QTX655373:QTX655375 RDT655373:RDT655375 RNP655373:RNP655375 RXL655373:RXL655375 SHH655373:SHH655375 SRD655373:SRD655375 TAZ655373:TAZ655375 TKV655373:TKV655375 TUR655373:TUR655375 UEN655373:UEN655375 UOJ655373:UOJ655375 UYF655373:UYF655375 VIB655373:VIB655375 VRX655373:VRX655375 WBT655373:WBT655375 WLP655373:WLP655375 WVL655373:WVL655375 D720909:D720911 IZ720909:IZ720911 SV720909:SV720911 ACR720909:ACR720911 AMN720909:AMN720911 AWJ720909:AWJ720911 BGF720909:BGF720911 BQB720909:BQB720911 BZX720909:BZX720911 CJT720909:CJT720911 CTP720909:CTP720911 DDL720909:DDL720911 DNH720909:DNH720911 DXD720909:DXD720911 EGZ720909:EGZ720911 EQV720909:EQV720911 FAR720909:FAR720911 FKN720909:FKN720911 FUJ720909:FUJ720911 GEF720909:GEF720911 GOB720909:GOB720911 GXX720909:GXX720911 HHT720909:HHT720911 HRP720909:HRP720911 IBL720909:IBL720911 ILH720909:ILH720911 IVD720909:IVD720911 JEZ720909:JEZ720911 JOV720909:JOV720911 JYR720909:JYR720911 KIN720909:KIN720911 KSJ720909:KSJ720911 LCF720909:LCF720911 LMB720909:LMB720911 LVX720909:LVX720911 MFT720909:MFT720911 MPP720909:MPP720911 MZL720909:MZL720911 NJH720909:NJH720911 NTD720909:NTD720911 OCZ720909:OCZ720911 OMV720909:OMV720911 OWR720909:OWR720911 PGN720909:PGN720911 PQJ720909:PQJ720911 QAF720909:QAF720911 QKB720909:QKB720911 QTX720909:QTX720911 RDT720909:RDT720911 RNP720909:RNP720911 RXL720909:RXL720911 SHH720909:SHH720911 SRD720909:SRD720911 TAZ720909:TAZ720911 TKV720909:TKV720911 TUR720909:TUR720911 UEN720909:UEN720911 UOJ720909:UOJ720911 UYF720909:UYF720911 VIB720909:VIB720911 VRX720909:VRX720911 WBT720909:WBT720911 WLP720909:WLP720911 WVL720909:WVL720911 D786445:D786447 IZ786445:IZ786447 SV786445:SV786447 ACR786445:ACR786447 AMN786445:AMN786447 AWJ786445:AWJ786447 BGF786445:BGF786447 BQB786445:BQB786447 BZX786445:BZX786447 CJT786445:CJT786447 CTP786445:CTP786447 DDL786445:DDL786447 DNH786445:DNH786447 DXD786445:DXD786447 EGZ786445:EGZ786447 EQV786445:EQV786447 FAR786445:FAR786447 FKN786445:FKN786447 FUJ786445:FUJ786447 GEF786445:GEF786447 GOB786445:GOB786447 GXX786445:GXX786447 HHT786445:HHT786447 HRP786445:HRP786447 IBL786445:IBL786447 ILH786445:ILH786447 IVD786445:IVD786447 JEZ786445:JEZ786447 JOV786445:JOV786447 JYR786445:JYR786447 KIN786445:KIN786447 KSJ786445:KSJ786447 LCF786445:LCF786447 LMB786445:LMB786447 LVX786445:LVX786447 MFT786445:MFT786447 MPP786445:MPP786447 MZL786445:MZL786447 NJH786445:NJH786447 NTD786445:NTD786447 OCZ786445:OCZ786447 OMV786445:OMV786447 OWR786445:OWR786447 PGN786445:PGN786447 PQJ786445:PQJ786447 QAF786445:QAF786447 QKB786445:QKB786447 QTX786445:QTX786447 RDT786445:RDT786447 RNP786445:RNP786447 RXL786445:RXL786447 SHH786445:SHH786447 SRD786445:SRD786447 TAZ786445:TAZ786447 TKV786445:TKV786447 TUR786445:TUR786447 UEN786445:UEN786447 UOJ786445:UOJ786447 UYF786445:UYF786447 VIB786445:VIB786447 VRX786445:VRX786447 WBT786445:WBT786447 WLP786445:WLP786447 WVL786445:WVL786447 D851981:D851983 IZ851981:IZ851983 SV851981:SV851983 ACR851981:ACR851983 AMN851981:AMN851983 AWJ851981:AWJ851983 BGF851981:BGF851983 BQB851981:BQB851983 BZX851981:BZX851983 CJT851981:CJT851983 CTP851981:CTP851983 DDL851981:DDL851983 DNH851981:DNH851983 DXD851981:DXD851983 EGZ851981:EGZ851983 EQV851981:EQV851983 FAR851981:FAR851983 FKN851981:FKN851983 FUJ851981:FUJ851983 GEF851981:GEF851983 GOB851981:GOB851983 GXX851981:GXX851983 HHT851981:HHT851983 HRP851981:HRP851983 IBL851981:IBL851983 ILH851981:ILH851983 IVD851981:IVD851983 JEZ851981:JEZ851983 JOV851981:JOV851983 JYR851981:JYR851983 KIN851981:KIN851983 KSJ851981:KSJ851983 LCF851981:LCF851983 LMB851981:LMB851983 LVX851981:LVX851983 MFT851981:MFT851983 MPP851981:MPP851983 MZL851981:MZL851983 NJH851981:NJH851983 NTD851981:NTD851983 OCZ851981:OCZ851983 OMV851981:OMV851983 OWR851981:OWR851983 PGN851981:PGN851983 PQJ851981:PQJ851983 QAF851981:QAF851983 QKB851981:QKB851983 QTX851981:QTX851983 RDT851981:RDT851983 RNP851981:RNP851983 RXL851981:RXL851983 SHH851981:SHH851983 SRD851981:SRD851983 TAZ851981:TAZ851983 TKV851981:TKV851983 TUR851981:TUR851983 UEN851981:UEN851983 UOJ851981:UOJ851983 UYF851981:UYF851983 VIB851981:VIB851983 VRX851981:VRX851983 WBT851981:WBT851983 WLP851981:WLP851983 WVL851981:WVL851983 D917517:D917519 IZ917517:IZ917519 SV917517:SV917519 ACR917517:ACR917519 AMN917517:AMN917519 AWJ917517:AWJ917519 BGF917517:BGF917519 BQB917517:BQB917519 BZX917517:BZX917519 CJT917517:CJT917519 CTP917517:CTP917519 DDL917517:DDL917519 DNH917517:DNH917519 DXD917517:DXD917519 EGZ917517:EGZ917519 EQV917517:EQV917519 FAR917517:FAR917519 FKN917517:FKN917519 FUJ917517:FUJ917519 GEF917517:GEF917519 GOB917517:GOB917519 GXX917517:GXX917519 HHT917517:HHT917519 HRP917517:HRP917519 IBL917517:IBL917519 ILH917517:ILH917519 IVD917517:IVD917519 JEZ917517:JEZ917519 JOV917517:JOV917519 JYR917517:JYR917519 KIN917517:KIN917519 KSJ917517:KSJ917519 LCF917517:LCF917519 LMB917517:LMB917519 LVX917517:LVX917519 MFT917517:MFT917519 MPP917517:MPP917519 MZL917517:MZL917519 NJH917517:NJH917519 NTD917517:NTD917519 OCZ917517:OCZ917519 OMV917517:OMV917519 OWR917517:OWR917519 PGN917517:PGN917519 PQJ917517:PQJ917519 QAF917517:QAF917519 QKB917517:QKB917519 QTX917517:QTX917519 RDT917517:RDT917519 RNP917517:RNP917519 RXL917517:RXL917519 SHH917517:SHH917519 SRD917517:SRD917519 TAZ917517:TAZ917519 TKV917517:TKV917519 TUR917517:TUR917519 UEN917517:UEN917519 UOJ917517:UOJ917519 UYF917517:UYF917519 VIB917517:VIB917519 VRX917517:VRX917519 WBT917517:WBT917519 WLP917517:WLP917519 WVL917517:WVL917519 D983053:D983055 IZ983053:IZ983055 SV983053:SV983055 ACR983053:ACR983055 AMN983053:AMN983055 AWJ983053:AWJ983055 BGF983053:BGF983055 BQB983053:BQB983055 BZX983053:BZX983055 CJT983053:CJT983055 CTP983053:CTP983055 DDL983053:DDL983055 DNH983053:DNH983055 DXD983053:DXD983055 EGZ983053:EGZ983055 EQV983053:EQV983055 FAR983053:FAR983055 FKN983053:FKN983055 FUJ983053:FUJ983055 GEF983053:GEF983055 GOB983053:GOB983055 GXX983053:GXX983055 HHT983053:HHT983055 HRP983053:HRP983055 IBL983053:IBL983055 ILH983053:ILH983055 IVD983053:IVD983055 JEZ983053:JEZ983055 JOV983053:JOV983055 JYR983053:JYR983055 KIN983053:KIN983055 KSJ983053:KSJ983055 LCF983053:LCF983055 LMB983053:LMB983055 LVX983053:LVX983055 MFT983053:MFT983055 MPP983053:MPP983055 MZL983053:MZL983055 NJH983053:NJH983055 NTD983053:NTD983055 OCZ983053:OCZ983055 OMV983053:OMV983055 OWR983053:OWR983055 PGN983053:PGN983055 PQJ983053:PQJ983055 QAF983053:QAF983055 QKB983053:QKB983055 QTX983053:QTX983055 RDT983053:RDT983055 RNP983053:RNP983055 RXL983053:RXL983055 SHH983053:SHH983055 SRD983053:SRD983055 TAZ983053:TAZ983055 TKV983053:TKV983055 TUR983053:TUR983055 UEN983053:UEN983055 UOJ983053:UOJ983055 UYF983053:UYF983055 VIB983053:VIB983055 VRX983053:VRX983055 WBT983053:WBT983055 WLP983053:WLP983055 WVL983053:WVL983055 M65178 JI65178 TE65178 ADA65178 AMW65178 AWS65178 BGO65178 BQK65178 CAG65178 CKC65178 CTY65178 DDU65178 DNQ65178 DXM65178 EHI65178 ERE65178 FBA65178 FKW65178 FUS65178 GEO65178 GOK65178 GYG65178 HIC65178 HRY65178 IBU65178 ILQ65178 IVM65178 JFI65178 JPE65178 JZA65178 KIW65178 KSS65178 LCO65178 LMK65178 LWG65178 MGC65178 MPY65178 MZU65178 NJQ65178 NTM65178 ODI65178 ONE65178 OXA65178 PGW65178 PQS65178 QAO65178 QKK65178 QUG65178 REC65178 RNY65178 RXU65178 SHQ65178 SRM65178 TBI65178 TLE65178 TVA65178 UEW65178 UOS65178 UYO65178 VIK65178 VSG65178 WCC65178 WLY65178 WVU65178 M130714 JI130714 TE130714 ADA130714 AMW130714 AWS130714 BGO130714 BQK130714 CAG130714 CKC130714 CTY130714 DDU130714 DNQ130714 DXM130714 EHI130714 ERE130714 FBA130714 FKW130714 FUS130714 GEO130714 GOK130714 GYG130714 HIC130714 HRY130714 IBU130714 ILQ130714 IVM130714 JFI130714 JPE130714 JZA130714 KIW130714 KSS130714 LCO130714 LMK130714 LWG130714 MGC130714 MPY130714 MZU130714 NJQ130714 NTM130714 ODI130714 ONE130714 OXA130714 PGW130714 PQS130714 QAO130714 QKK130714 QUG130714 REC130714 RNY130714 RXU130714 SHQ130714 SRM130714 TBI130714 TLE130714 TVA130714 UEW130714 UOS130714 UYO130714 VIK130714 VSG130714 WCC130714 WLY130714 WVU130714 M196250 JI196250 TE196250 ADA196250 AMW196250 AWS196250 BGO196250 BQK196250 CAG196250 CKC196250 CTY196250 DDU196250 DNQ196250 DXM196250 EHI196250 ERE196250 FBA196250 FKW196250 FUS196250 GEO196250 GOK196250 GYG196250 HIC196250 HRY196250 IBU196250 ILQ196250 IVM196250 JFI196250 JPE196250 JZA196250 KIW196250 KSS196250 LCO196250 LMK196250 LWG196250 MGC196250 MPY196250 MZU196250 NJQ196250 NTM196250 ODI196250 ONE196250 OXA196250 PGW196250 PQS196250 QAO196250 QKK196250 QUG196250 REC196250 RNY196250 RXU196250 SHQ196250 SRM196250 TBI196250 TLE196250 TVA196250 UEW196250 UOS196250 UYO196250 VIK196250 VSG196250 WCC196250 WLY196250 WVU196250 M261786 JI261786 TE261786 ADA261786 AMW261786 AWS261786 BGO261786 BQK261786 CAG261786 CKC261786 CTY261786 DDU261786 DNQ261786 DXM261786 EHI261786 ERE261786 FBA261786 FKW261786 FUS261786 GEO261786 GOK261786 GYG261786 HIC261786 HRY261786 IBU261786 ILQ261786 IVM261786 JFI261786 JPE261786 JZA261786 KIW261786 KSS261786 LCO261786 LMK261786 LWG261786 MGC261786 MPY261786 MZU261786 NJQ261786 NTM261786 ODI261786 ONE261786 OXA261786 PGW261786 PQS261786 QAO261786 QKK261786 QUG261786 REC261786 RNY261786 RXU261786 SHQ261786 SRM261786 TBI261786 TLE261786 TVA261786 UEW261786 UOS261786 UYO261786 VIK261786 VSG261786 WCC261786 WLY261786 WVU261786 M327322 JI327322 TE327322 ADA327322 AMW327322 AWS327322 BGO327322 BQK327322 CAG327322 CKC327322 CTY327322 DDU327322 DNQ327322 DXM327322 EHI327322 ERE327322 FBA327322 FKW327322 FUS327322 GEO327322 GOK327322 GYG327322 HIC327322 HRY327322 IBU327322 ILQ327322 IVM327322 JFI327322 JPE327322 JZA327322 KIW327322 KSS327322 LCO327322 LMK327322 LWG327322 MGC327322 MPY327322 MZU327322 NJQ327322 NTM327322 ODI327322 ONE327322 OXA327322 PGW327322 PQS327322 QAO327322 QKK327322 QUG327322 REC327322 RNY327322 RXU327322 SHQ327322 SRM327322 TBI327322 TLE327322 TVA327322 UEW327322 UOS327322 UYO327322 VIK327322 VSG327322 WCC327322 WLY327322 WVU327322 M392858 JI392858 TE392858 ADA392858 AMW392858 AWS392858 BGO392858 BQK392858 CAG392858 CKC392858 CTY392858 DDU392858 DNQ392858 DXM392858 EHI392858 ERE392858 FBA392858 FKW392858 FUS392858 GEO392858 GOK392858 GYG392858 HIC392858 HRY392858 IBU392858 ILQ392858 IVM392858 JFI392858 JPE392858 JZA392858 KIW392858 KSS392858 LCO392858 LMK392858 LWG392858 MGC392858 MPY392858 MZU392858 NJQ392858 NTM392858 ODI392858 ONE392858 OXA392858 PGW392858 PQS392858 QAO392858 QKK392858 QUG392858 REC392858 RNY392858 RXU392858 SHQ392858 SRM392858 TBI392858 TLE392858 TVA392858 UEW392858 UOS392858 UYO392858 VIK392858 VSG392858 WCC392858 WLY392858 WVU392858 M458394 JI458394 TE458394 ADA458394 AMW458394 AWS458394 BGO458394 BQK458394 CAG458394 CKC458394 CTY458394 DDU458394 DNQ458394 DXM458394 EHI458394 ERE458394 FBA458394 FKW458394 FUS458394 GEO458394 GOK458394 GYG458394 HIC458394 HRY458394 IBU458394 ILQ458394 IVM458394 JFI458394 JPE458394 JZA458394 KIW458394 KSS458394 LCO458394 LMK458394 LWG458394 MGC458394 MPY458394 MZU458394 NJQ458394 NTM458394 ODI458394 ONE458394 OXA458394 PGW458394 PQS458394 QAO458394 QKK458394 QUG458394 REC458394 RNY458394 RXU458394 SHQ458394 SRM458394 TBI458394 TLE458394 TVA458394 UEW458394 UOS458394 UYO458394 VIK458394 VSG458394 WCC458394 WLY458394 WVU458394 M523930 JI523930 TE523930 ADA523930 AMW523930 AWS523930 BGO523930 BQK523930 CAG523930 CKC523930 CTY523930 DDU523930 DNQ523930 DXM523930 EHI523930 ERE523930 FBA523930 FKW523930 FUS523930 GEO523930 GOK523930 GYG523930 HIC523930 HRY523930 IBU523930 ILQ523930 IVM523930 JFI523930 JPE523930 JZA523930 KIW523930 KSS523930 LCO523930 LMK523930 LWG523930 MGC523930 MPY523930 MZU523930 NJQ523930 NTM523930 ODI523930 ONE523930 OXA523930 PGW523930 PQS523930 QAO523930 QKK523930 QUG523930 REC523930 RNY523930 RXU523930 SHQ523930 SRM523930 TBI523930 TLE523930 TVA523930 UEW523930 UOS523930 UYO523930 VIK523930 VSG523930 WCC523930 WLY523930 WVU523930 M589466 JI589466 TE589466 ADA589466 AMW589466 AWS589466 BGO589466 BQK589466 CAG589466 CKC589466 CTY589466 DDU589466 DNQ589466 DXM589466 EHI589466 ERE589466 FBA589466 FKW589466 FUS589466 GEO589466 GOK589466 GYG589466 HIC589466 HRY589466 IBU589466 ILQ589466 IVM589466 JFI589466 JPE589466 JZA589466 KIW589466 KSS589466 LCO589466 LMK589466 LWG589466 MGC589466 MPY589466 MZU589466 NJQ589466 NTM589466 ODI589466 ONE589466 OXA589466 PGW589466 PQS589466 QAO589466 QKK589466 QUG589466 REC589466 RNY589466 RXU589466 SHQ589466 SRM589466 TBI589466 TLE589466 TVA589466 UEW589466 UOS589466 UYO589466 VIK589466 VSG589466 WCC589466 WLY589466 WVU589466 M655002 JI655002 TE655002 ADA655002 AMW655002 AWS655002 BGO655002 BQK655002 CAG655002 CKC655002 CTY655002 DDU655002 DNQ655002 DXM655002 EHI655002 ERE655002 FBA655002 FKW655002 FUS655002 GEO655002 GOK655002 GYG655002 HIC655002 HRY655002 IBU655002 ILQ655002 IVM655002 JFI655002 JPE655002 JZA655002 KIW655002 KSS655002 LCO655002 LMK655002 LWG655002 MGC655002 MPY655002 MZU655002 NJQ655002 NTM655002 ODI655002 ONE655002 OXA655002 PGW655002 PQS655002 QAO655002 QKK655002 QUG655002 REC655002 RNY655002 RXU655002 SHQ655002 SRM655002 TBI655002 TLE655002 TVA655002 UEW655002 UOS655002 UYO655002 VIK655002 VSG655002 WCC655002 WLY655002 WVU655002 M720538 JI720538 TE720538 ADA720538 AMW720538 AWS720538 BGO720538 BQK720538 CAG720538 CKC720538 CTY720538 DDU720538 DNQ720538 DXM720538 EHI720538 ERE720538 FBA720538 FKW720538 FUS720538 GEO720538 GOK720538 GYG720538 HIC720538 HRY720538 IBU720538 ILQ720538 IVM720538 JFI720538 JPE720538 JZA720538 KIW720538 KSS720538 LCO720538 LMK720538 LWG720538 MGC720538 MPY720538 MZU720538 NJQ720538 NTM720538 ODI720538 ONE720538 OXA720538 PGW720538 PQS720538 QAO720538 QKK720538 QUG720538 REC720538 RNY720538 RXU720538 SHQ720538 SRM720538 TBI720538 TLE720538 TVA720538 UEW720538 UOS720538 UYO720538 VIK720538 VSG720538 WCC720538 WLY720538 WVU720538 M786074 JI786074 TE786074 ADA786074 AMW786074 AWS786074 BGO786074 BQK786074 CAG786074 CKC786074 CTY786074 DDU786074 DNQ786074 DXM786074 EHI786074 ERE786074 FBA786074 FKW786074 FUS786074 GEO786074 GOK786074 GYG786074 HIC786074 HRY786074 IBU786074 ILQ786074 IVM786074 JFI786074 JPE786074 JZA786074 KIW786074 KSS786074 LCO786074 LMK786074 LWG786074 MGC786074 MPY786074 MZU786074 NJQ786074 NTM786074 ODI786074 ONE786074 OXA786074 PGW786074 PQS786074 QAO786074 QKK786074 QUG786074 REC786074 RNY786074 RXU786074 SHQ786074 SRM786074 TBI786074 TLE786074 TVA786074 UEW786074 UOS786074 UYO786074 VIK786074 VSG786074 WCC786074 WLY786074 WVU786074 M851610 JI851610 TE851610 ADA851610 AMW851610 AWS851610 BGO851610 BQK851610 CAG851610 CKC851610 CTY851610 DDU851610 DNQ851610 DXM851610 EHI851610 ERE851610 FBA851610 FKW851610 FUS851610 GEO851610 GOK851610 GYG851610 HIC851610 HRY851610 IBU851610 ILQ851610 IVM851610 JFI851610 JPE851610 JZA851610 KIW851610 KSS851610 LCO851610 LMK851610 LWG851610 MGC851610 MPY851610 MZU851610 NJQ851610 NTM851610 ODI851610 ONE851610 OXA851610 PGW851610 PQS851610 QAO851610 QKK851610 QUG851610 REC851610 RNY851610 RXU851610 SHQ851610 SRM851610 TBI851610 TLE851610 TVA851610 UEW851610 UOS851610 UYO851610 VIK851610 VSG851610 WCC851610 WLY851610 WVU851610 M917146 JI917146 TE917146 ADA917146 AMW917146 AWS917146 BGO917146 BQK917146 CAG917146 CKC917146 CTY917146 DDU917146 DNQ917146 DXM917146 EHI917146 ERE917146 FBA917146 FKW917146 FUS917146 GEO917146 GOK917146 GYG917146 HIC917146 HRY917146 IBU917146 ILQ917146 IVM917146 JFI917146 JPE917146 JZA917146 KIW917146 KSS917146 LCO917146 LMK917146 LWG917146 MGC917146 MPY917146 MZU917146 NJQ917146 NTM917146 ODI917146 ONE917146 OXA917146 PGW917146 PQS917146 QAO917146 QKK917146 QUG917146 REC917146 RNY917146 RXU917146 SHQ917146 SRM917146 TBI917146 TLE917146 TVA917146 UEW917146 UOS917146 UYO917146 VIK917146 VSG917146 WCC917146 WLY917146 WVU917146 M982682 JI982682 TE982682 ADA982682 AMW982682 AWS982682 BGO982682 BQK982682 CAG982682 CKC982682 CTY982682 DDU982682 DNQ982682 DXM982682 EHI982682 ERE982682 FBA982682 FKW982682 FUS982682 GEO982682 GOK982682 GYG982682 HIC982682 HRY982682 IBU982682 ILQ982682 IVM982682 JFI982682 JPE982682 JZA982682 KIW982682 KSS982682 LCO982682 LMK982682 LWG982682 MGC982682 MPY982682 MZU982682 NJQ982682 NTM982682 ODI982682 ONE982682 OXA982682 PGW982682 PQS982682 QAO982682 QKK982682 QUG982682 REC982682 RNY982682 RXU982682 SHQ982682 SRM982682 TBI982682 TLE982682 TVA982682 UEW982682 UOS982682 UYO982682 VIK982682 VSG982682 WCC982682 WLY982682 WVU982682 O65179:O65180 JK65179:JK65180 TG65179:TG65180 ADC65179:ADC65180 AMY65179:AMY65180 AWU65179:AWU65180 BGQ65179:BGQ65180 BQM65179:BQM65180 CAI65179:CAI65180 CKE65179:CKE65180 CUA65179:CUA65180 DDW65179:DDW65180 DNS65179:DNS65180 DXO65179:DXO65180 EHK65179:EHK65180 ERG65179:ERG65180 FBC65179:FBC65180 FKY65179:FKY65180 FUU65179:FUU65180 GEQ65179:GEQ65180 GOM65179:GOM65180 GYI65179:GYI65180 HIE65179:HIE65180 HSA65179:HSA65180 IBW65179:IBW65180 ILS65179:ILS65180 IVO65179:IVO65180 JFK65179:JFK65180 JPG65179:JPG65180 JZC65179:JZC65180 KIY65179:KIY65180 KSU65179:KSU65180 LCQ65179:LCQ65180 LMM65179:LMM65180 LWI65179:LWI65180 MGE65179:MGE65180 MQA65179:MQA65180 MZW65179:MZW65180 NJS65179:NJS65180 NTO65179:NTO65180 ODK65179:ODK65180 ONG65179:ONG65180 OXC65179:OXC65180 PGY65179:PGY65180 PQU65179:PQU65180 QAQ65179:QAQ65180 QKM65179:QKM65180 QUI65179:QUI65180 REE65179:REE65180 ROA65179:ROA65180 RXW65179:RXW65180 SHS65179:SHS65180 SRO65179:SRO65180 TBK65179:TBK65180 TLG65179:TLG65180 TVC65179:TVC65180 UEY65179:UEY65180 UOU65179:UOU65180 UYQ65179:UYQ65180 VIM65179:VIM65180 VSI65179:VSI65180 WCE65179:WCE65180 WMA65179:WMA65180 WVW65179:WVW65180 O130715:O130716 JK130715:JK130716 TG130715:TG130716 ADC130715:ADC130716 AMY130715:AMY130716 AWU130715:AWU130716 BGQ130715:BGQ130716 BQM130715:BQM130716 CAI130715:CAI130716 CKE130715:CKE130716 CUA130715:CUA130716 DDW130715:DDW130716 DNS130715:DNS130716 DXO130715:DXO130716 EHK130715:EHK130716 ERG130715:ERG130716 FBC130715:FBC130716 FKY130715:FKY130716 FUU130715:FUU130716 GEQ130715:GEQ130716 GOM130715:GOM130716 GYI130715:GYI130716 HIE130715:HIE130716 HSA130715:HSA130716 IBW130715:IBW130716 ILS130715:ILS130716 IVO130715:IVO130716 JFK130715:JFK130716 JPG130715:JPG130716 JZC130715:JZC130716 KIY130715:KIY130716 KSU130715:KSU130716 LCQ130715:LCQ130716 LMM130715:LMM130716 LWI130715:LWI130716 MGE130715:MGE130716 MQA130715:MQA130716 MZW130715:MZW130716 NJS130715:NJS130716 NTO130715:NTO130716 ODK130715:ODK130716 ONG130715:ONG130716 OXC130715:OXC130716 PGY130715:PGY130716 PQU130715:PQU130716 QAQ130715:QAQ130716 QKM130715:QKM130716 QUI130715:QUI130716 REE130715:REE130716 ROA130715:ROA130716 RXW130715:RXW130716 SHS130715:SHS130716 SRO130715:SRO130716 TBK130715:TBK130716 TLG130715:TLG130716 TVC130715:TVC130716 UEY130715:UEY130716 UOU130715:UOU130716 UYQ130715:UYQ130716 VIM130715:VIM130716 VSI130715:VSI130716 WCE130715:WCE130716 WMA130715:WMA130716 WVW130715:WVW130716 O196251:O196252 JK196251:JK196252 TG196251:TG196252 ADC196251:ADC196252 AMY196251:AMY196252 AWU196251:AWU196252 BGQ196251:BGQ196252 BQM196251:BQM196252 CAI196251:CAI196252 CKE196251:CKE196252 CUA196251:CUA196252 DDW196251:DDW196252 DNS196251:DNS196252 DXO196251:DXO196252 EHK196251:EHK196252 ERG196251:ERG196252 FBC196251:FBC196252 FKY196251:FKY196252 FUU196251:FUU196252 GEQ196251:GEQ196252 GOM196251:GOM196252 GYI196251:GYI196252 HIE196251:HIE196252 HSA196251:HSA196252 IBW196251:IBW196252 ILS196251:ILS196252 IVO196251:IVO196252 JFK196251:JFK196252 JPG196251:JPG196252 JZC196251:JZC196252 KIY196251:KIY196252 KSU196251:KSU196252 LCQ196251:LCQ196252 LMM196251:LMM196252 LWI196251:LWI196252 MGE196251:MGE196252 MQA196251:MQA196252 MZW196251:MZW196252 NJS196251:NJS196252 NTO196251:NTO196252 ODK196251:ODK196252 ONG196251:ONG196252 OXC196251:OXC196252 PGY196251:PGY196252 PQU196251:PQU196252 QAQ196251:QAQ196252 QKM196251:QKM196252 QUI196251:QUI196252 REE196251:REE196252 ROA196251:ROA196252 RXW196251:RXW196252 SHS196251:SHS196252 SRO196251:SRO196252 TBK196251:TBK196252 TLG196251:TLG196252 TVC196251:TVC196252 UEY196251:UEY196252 UOU196251:UOU196252 UYQ196251:UYQ196252 VIM196251:VIM196252 VSI196251:VSI196252 WCE196251:WCE196252 WMA196251:WMA196252 WVW196251:WVW196252 O261787:O261788 JK261787:JK261788 TG261787:TG261788 ADC261787:ADC261788 AMY261787:AMY261788 AWU261787:AWU261788 BGQ261787:BGQ261788 BQM261787:BQM261788 CAI261787:CAI261788 CKE261787:CKE261788 CUA261787:CUA261788 DDW261787:DDW261788 DNS261787:DNS261788 DXO261787:DXO261788 EHK261787:EHK261788 ERG261787:ERG261788 FBC261787:FBC261788 FKY261787:FKY261788 FUU261787:FUU261788 GEQ261787:GEQ261788 GOM261787:GOM261788 GYI261787:GYI261788 HIE261787:HIE261788 HSA261787:HSA261788 IBW261787:IBW261788 ILS261787:ILS261788 IVO261787:IVO261788 JFK261787:JFK261788 JPG261787:JPG261788 JZC261787:JZC261788 KIY261787:KIY261788 KSU261787:KSU261788 LCQ261787:LCQ261788 LMM261787:LMM261788 LWI261787:LWI261788 MGE261787:MGE261788 MQA261787:MQA261788 MZW261787:MZW261788 NJS261787:NJS261788 NTO261787:NTO261788 ODK261787:ODK261788 ONG261787:ONG261788 OXC261787:OXC261788 PGY261787:PGY261788 PQU261787:PQU261788 QAQ261787:QAQ261788 QKM261787:QKM261788 QUI261787:QUI261788 REE261787:REE261788 ROA261787:ROA261788 RXW261787:RXW261788 SHS261787:SHS261788 SRO261787:SRO261788 TBK261787:TBK261788 TLG261787:TLG261788 TVC261787:TVC261788 UEY261787:UEY261788 UOU261787:UOU261788 UYQ261787:UYQ261788 VIM261787:VIM261788 VSI261787:VSI261788 WCE261787:WCE261788 WMA261787:WMA261788 WVW261787:WVW261788 O327323:O327324 JK327323:JK327324 TG327323:TG327324 ADC327323:ADC327324 AMY327323:AMY327324 AWU327323:AWU327324 BGQ327323:BGQ327324 BQM327323:BQM327324 CAI327323:CAI327324 CKE327323:CKE327324 CUA327323:CUA327324 DDW327323:DDW327324 DNS327323:DNS327324 DXO327323:DXO327324 EHK327323:EHK327324 ERG327323:ERG327324 FBC327323:FBC327324 FKY327323:FKY327324 FUU327323:FUU327324 GEQ327323:GEQ327324 GOM327323:GOM327324 GYI327323:GYI327324 HIE327323:HIE327324 HSA327323:HSA327324 IBW327323:IBW327324 ILS327323:ILS327324 IVO327323:IVO327324 JFK327323:JFK327324 JPG327323:JPG327324 JZC327323:JZC327324 KIY327323:KIY327324 KSU327323:KSU327324 LCQ327323:LCQ327324 LMM327323:LMM327324 LWI327323:LWI327324 MGE327323:MGE327324 MQA327323:MQA327324 MZW327323:MZW327324 NJS327323:NJS327324 NTO327323:NTO327324 ODK327323:ODK327324 ONG327323:ONG327324 OXC327323:OXC327324 PGY327323:PGY327324 PQU327323:PQU327324 QAQ327323:QAQ327324 QKM327323:QKM327324 QUI327323:QUI327324 REE327323:REE327324 ROA327323:ROA327324 RXW327323:RXW327324 SHS327323:SHS327324 SRO327323:SRO327324 TBK327323:TBK327324 TLG327323:TLG327324 TVC327323:TVC327324 UEY327323:UEY327324 UOU327323:UOU327324 UYQ327323:UYQ327324 VIM327323:VIM327324 VSI327323:VSI327324 WCE327323:WCE327324 WMA327323:WMA327324 WVW327323:WVW327324 O392859:O392860 JK392859:JK392860 TG392859:TG392860 ADC392859:ADC392860 AMY392859:AMY392860 AWU392859:AWU392860 BGQ392859:BGQ392860 BQM392859:BQM392860 CAI392859:CAI392860 CKE392859:CKE392860 CUA392859:CUA392860 DDW392859:DDW392860 DNS392859:DNS392860 DXO392859:DXO392860 EHK392859:EHK392860 ERG392859:ERG392860 FBC392859:FBC392860 FKY392859:FKY392860 FUU392859:FUU392860 GEQ392859:GEQ392860 GOM392859:GOM392860 GYI392859:GYI392860 HIE392859:HIE392860 HSA392859:HSA392860 IBW392859:IBW392860 ILS392859:ILS392860 IVO392859:IVO392860 JFK392859:JFK392860 JPG392859:JPG392860 JZC392859:JZC392860 KIY392859:KIY392860 KSU392859:KSU392860 LCQ392859:LCQ392860 LMM392859:LMM392860 LWI392859:LWI392860 MGE392859:MGE392860 MQA392859:MQA392860 MZW392859:MZW392860 NJS392859:NJS392860 NTO392859:NTO392860 ODK392859:ODK392860 ONG392859:ONG392860 OXC392859:OXC392860 PGY392859:PGY392860 PQU392859:PQU392860 QAQ392859:QAQ392860 QKM392859:QKM392860 QUI392859:QUI392860 REE392859:REE392860 ROA392859:ROA392860 RXW392859:RXW392860 SHS392859:SHS392860 SRO392859:SRO392860 TBK392859:TBK392860 TLG392859:TLG392860 TVC392859:TVC392860 UEY392859:UEY392860 UOU392859:UOU392860 UYQ392859:UYQ392860 VIM392859:VIM392860 VSI392859:VSI392860 WCE392859:WCE392860 WMA392859:WMA392860 WVW392859:WVW392860 O458395:O458396 JK458395:JK458396 TG458395:TG458396 ADC458395:ADC458396 AMY458395:AMY458396 AWU458395:AWU458396 BGQ458395:BGQ458396 BQM458395:BQM458396 CAI458395:CAI458396 CKE458395:CKE458396 CUA458395:CUA458396 DDW458395:DDW458396 DNS458395:DNS458396 DXO458395:DXO458396 EHK458395:EHK458396 ERG458395:ERG458396 FBC458395:FBC458396 FKY458395:FKY458396 FUU458395:FUU458396 GEQ458395:GEQ458396 GOM458395:GOM458396 GYI458395:GYI458396 HIE458395:HIE458396 HSA458395:HSA458396 IBW458395:IBW458396 ILS458395:ILS458396 IVO458395:IVO458396 JFK458395:JFK458396 JPG458395:JPG458396 JZC458395:JZC458396 KIY458395:KIY458396 KSU458395:KSU458396 LCQ458395:LCQ458396 LMM458395:LMM458396 LWI458395:LWI458396 MGE458395:MGE458396 MQA458395:MQA458396 MZW458395:MZW458396 NJS458395:NJS458396 NTO458395:NTO458396 ODK458395:ODK458396 ONG458395:ONG458396 OXC458395:OXC458396 PGY458395:PGY458396 PQU458395:PQU458396 QAQ458395:QAQ458396 QKM458395:QKM458396 QUI458395:QUI458396 REE458395:REE458396 ROA458395:ROA458396 RXW458395:RXW458396 SHS458395:SHS458396 SRO458395:SRO458396 TBK458395:TBK458396 TLG458395:TLG458396 TVC458395:TVC458396 UEY458395:UEY458396 UOU458395:UOU458396 UYQ458395:UYQ458396 VIM458395:VIM458396 VSI458395:VSI458396 WCE458395:WCE458396 WMA458395:WMA458396 WVW458395:WVW458396 O523931:O523932 JK523931:JK523932 TG523931:TG523932 ADC523931:ADC523932 AMY523931:AMY523932 AWU523931:AWU523932 BGQ523931:BGQ523932 BQM523931:BQM523932 CAI523931:CAI523932 CKE523931:CKE523932 CUA523931:CUA523932 DDW523931:DDW523932 DNS523931:DNS523932 DXO523931:DXO523932 EHK523931:EHK523932 ERG523931:ERG523932 FBC523931:FBC523932 FKY523931:FKY523932 FUU523931:FUU523932 GEQ523931:GEQ523932 GOM523931:GOM523932 GYI523931:GYI523932 HIE523931:HIE523932 HSA523931:HSA523932 IBW523931:IBW523932 ILS523931:ILS523932 IVO523931:IVO523932 JFK523931:JFK523932 JPG523931:JPG523932 JZC523931:JZC523932 KIY523931:KIY523932 KSU523931:KSU523932 LCQ523931:LCQ523932 LMM523931:LMM523932 LWI523931:LWI523932 MGE523931:MGE523932 MQA523931:MQA523932 MZW523931:MZW523932 NJS523931:NJS523932 NTO523931:NTO523932 ODK523931:ODK523932 ONG523931:ONG523932 OXC523931:OXC523932 PGY523931:PGY523932 PQU523931:PQU523932 QAQ523931:QAQ523932 QKM523931:QKM523932 QUI523931:QUI523932 REE523931:REE523932 ROA523931:ROA523932 RXW523931:RXW523932 SHS523931:SHS523932 SRO523931:SRO523932 TBK523931:TBK523932 TLG523931:TLG523932 TVC523931:TVC523932 UEY523931:UEY523932 UOU523931:UOU523932 UYQ523931:UYQ523932 VIM523931:VIM523932 VSI523931:VSI523932 WCE523931:WCE523932 WMA523931:WMA523932 WVW523931:WVW523932 O589467:O589468 JK589467:JK589468 TG589467:TG589468 ADC589467:ADC589468 AMY589467:AMY589468 AWU589467:AWU589468 BGQ589467:BGQ589468 BQM589467:BQM589468 CAI589467:CAI589468 CKE589467:CKE589468 CUA589467:CUA589468 DDW589467:DDW589468 DNS589467:DNS589468 DXO589467:DXO589468 EHK589467:EHK589468 ERG589467:ERG589468 FBC589467:FBC589468 FKY589467:FKY589468 FUU589467:FUU589468 GEQ589467:GEQ589468 GOM589467:GOM589468 GYI589467:GYI589468 HIE589467:HIE589468 HSA589467:HSA589468 IBW589467:IBW589468 ILS589467:ILS589468 IVO589467:IVO589468 JFK589467:JFK589468 JPG589467:JPG589468 JZC589467:JZC589468 KIY589467:KIY589468 KSU589467:KSU589468 LCQ589467:LCQ589468 LMM589467:LMM589468 LWI589467:LWI589468 MGE589467:MGE589468 MQA589467:MQA589468 MZW589467:MZW589468 NJS589467:NJS589468 NTO589467:NTO589468 ODK589467:ODK589468 ONG589467:ONG589468 OXC589467:OXC589468 PGY589467:PGY589468 PQU589467:PQU589468 QAQ589467:QAQ589468 QKM589467:QKM589468 QUI589467:QUI589468 REE589467:REE589468 ROA589467:ROA589468 RXW589467:RXW589468 SHS589467:SHS589468 SRO589467:SRO589468 TBK589467:TBK589468 TLG589467:TLG589468 TVC589467:TVC589468 UEY589467:UEY589468 UOU589467:UOU589468 UYQ589467:UYQ589468 VIM589467:VIM589468 VSI589467:VSI589468 WCE589467:WCE589468 WMA589467:WMA589468 WVW589467:WVW589468 O655003:O655004 JK655003:JK655004 TG655003:TG655004 ADC655003:ADC655004 AMY655003:AMY655004 AWU655003:AWU655004 BGQ655003:BGQ655004 BQM655003:BQM655004 CAI655003:CAI655004 CKE655003:CKE655004 CUA655003:CUA655004 DDW655003:DDW655004 DNS655003:DNS655004 DXO655003:DXO655004 EHK655003:EHK655004 ERG655003:ERG655004 FBC655003:FBC655004 FKY655003:FKY655004 FUU655003:FUU655004 GEQ655003:GEQ655004 GOM655003:GOM655004 GYI655003:GYI655004 HIE655003:HIE655004 HSA655003:HSA655004 IBW655003:IBW655004 ILS655003:ILS655004 IVO655003:IVO655004 JFK655003:JFK655004 JPG655003:JPG655004 JZC655003:JZC655004 KIY655003:KIY655004 KSU655003:KSU655004 LCQ655003:LCQ655004 LMM655003:LMM655004 LWI655003:LWI655004 MGE655003:MGE655004 MQA655003:MQA655004 MZW655003:MZW655004 NJS655003:NJS655004 NTO655003:NTO655004 ODK655003:ODK655004 ONG655003:ONG655004 OXC655003:OXC655004 PGY655003:PGY655004 PQU655003:PQU655004 QAQ655003:QAQ655004 QKM655003:QKM655004 QUI655003:QUI655004 REE655003:REE655004 ROA655003:ROA655004 RXW655003:RXW655004 SHS655003:SHS655004 SRO655003:SRO655004 TBK655003:TBK655004 TLG655003:TLG655004 TVC655003:TVC655004 UEY655003:UEY655004 UOU655003:UOU655004 UYQ655003:UYQ655004 VIM655003:VIM655004 VSI655003:VSI655004 WCE655003:WCE655004 WMA655003:WMA655004 WVW655003:WVW655004 O720539:O720540 JK720539:JK720540 TG720539:TG720540 ADC720539:ADC720540 AMY720539:AMY720540 AWU720539:AWU720540 BGQ720539:BGQ720540 BQM720539:BQM720540 CAI720539:CAI720540 CKE720539:CKE720540 CUA720539:CUA720540 DDW720539:DDW720540 DNS720539:DNS720540 DXO720539:DXO720540 EHK720539:EHK720540 ERG720539:ERG720540 FBC720539:FBC720540 FKY720539:FKY720540 FUU720539:FUU720540 GEQ720539:GEQ720540 GOM720539:GOM720540 GYI720539:GYI720540 HIE720539:HIE720540 HSA720539:HSA720540 IBW720539:IBW720540 ILS720539:ILS720540 IVO720539:IVO720540 JFK720539:JFK720540 JPG720539:JPG720540 JZC720539:JZC720540 KIY720539:KIY720540 KSU720539:KSU720540 LCQ720539:LCQ720540 LMM720539:LMM720540 LWI720539:LWI720540 MGE720539:MGE720540 MQA720539:MQA720540 MZW720539:MZW720540 NJS720539:NJS720540 NTO720539:NTO720540 ODK720539:ODK720540 ONG720539:ONG720540 OXC720539:OXC720540 PGY720539:PGY720540 PQU720539:PQU720540 QAQ720539:QAQ720540 QKM720539:QKM720540 QUI720539:QUI720540 REE720539:REE720540 ROA720539:ROA720540 RXW720539:RXW720540 SHS720539:SHS720540 SRO720539:SRO720540 TBK720539:TBK720540 TLG720539:TLG720540 TVC720539:TVC720540 UEY720539:UEY720540 UOU720539:UOU720540 UYQ720539:UYQ720540 VIM720539:VIM720540 VSI720539:VSI720540 WCE720539:WCE720540 WMA720539:WMA720540 WVW720539:WVW720540 O786075:O786076 JK786075:JK786076 TG786075:TG786076 ADC786075:ADC786076 AMY786075:AMY786076 AWU786075:AWU786076 BGQ786075:BGQ786076 BQM786075:BQM786076 CAI786075:CAI786076 CKE786075:CKE786076 CUA786075:CUA786076 DDW786075:DDW786076 DNS786075:DNS786076 DXO786075:DXO786076 EHK786075:EHK786076 ERG786075:ERG786076 FBC786075:FBC786076 FKY786075:FKY786076 FUU786075:FUU786076 GEQ786075:GEQ786076 GOM786075:GOM786076 GYI786075:GYI786076 HIE786075:HIE786076 HSA786075:HSA786076 IBW786075:IBW786076 ILS786075:ILS786076 IVO786075:IVO786076 JFK786075:JFK786076 JPG786075:JPG786076 JZC786075:JZC786076 KIY786075:KIY786076 KSU786075:KSU786076 LCQ786075:LCQ786076 LMM786075:LMM786076 LWI786075:LWI786076 MGE786075:MGE786076 MQA786075:MQA786076 MZW786075:MZW786076 NJS786075:NJS786076 NTO786075:NTO786076 ODK786075:ODK786076 ONG786075:ONG786076 OXC786075:OXC786076 PGY786075:PGY786076 PQU786075:PQU786076 QAQ786075:QAQ786076 QKM786075:QKM786076 QUI786075:QUI786076 REE786075:REE786076 ROA786075:ROA786076 RXW786075:RXW786076 SHS786075:SHS786076 SRO786075:SRO786076 TBK786075:TBK786076 TLG786075:TLG786076 TVC786075:TVC786076 UEY786075:UEY786076 UOU786075:UOU786076 UYQ786075:UYQ786076 VIM786075:VIM786076 VSI786075:VSI786076 WCE786075:WCE786076 WMA786075:WMA786076 WVW786075:WVW786076 O851611:O851612 JK851611:JK851612 TG851611:TG851612 ADC851611:ADC851612 AMY851611:AMY851612 AWU851611:AWU851612 BGQ851611:BGQ851612 BQM851611:BQM851612 CAI851611:CAI851612 CKE851611:CKE851612 CUA851611:CUA851612 DDW851611:DDW851612 DNS851611:DNS851612 DXO851611:DXO851612 EHK851611:EHK851612 ERG851611:ERG851612 FBC851611:FBC851612 FKY851611:FKY851612 FUU851611:FUU851612 GEQ851611:GEQ851612 GOM851611:GOM851612 GYI851611:GYI851612 HIE851611:HIE851612 HSA851611:HSA851612 IBW851611:IBW851612 ILS851611:ILS851612 IVO851611:IVO851612 JFK851611:JFK851612 JPG851611:JPG851612 JZC851611:JZC851612 KIY851611:KIY851612 KSU851611:KSU851612 LCQ851611:LCQ851612 LMM851611:LMM851612 LWI851611:LWI851612 MGE851611:MGE851612 MQA851611:MQA851612 MZW851611:MZW851612 NJS851611:NJS851612 NTO851611:NTO851612 ODK851611:ODK851612 ONG851611:ONG851612 OXC851611:OXC851612 PGY851611:PGY851612 PQU851611:PQU851612 QAQ851611:QAQ851612 QKM851611:QKM851612 QUI851611:QUI851612 REE851611:REE851612 ROA851611:ROA851612 RXW851611:RXW851612 SHS851611:SHS851612 SRO851611:SRO851612 TBK851611:TBK851612 TLG851611:TLG851612 TVC851611:TVC851612 UEY851611:UEY851612 UOU851611:UOU851612 UYQ851611:UYQ851612 VIM851611:VIM851612 VSI851611:VSI851612 WCE851611:WCE851612 WMA851611:WMA851612 WVW851611:WVW851612 O917147:O917148 JK917147:JK917148 TG917147:TG917148 ADC917147:ADC917148 AMY917147:AMY917148 AWU917147:AWU917148 BGQ917147:BGQ917148 BQM917147:BQM917148 CAI917147:CAI917148 CKE917147:CKE917148 CUA917147:CUA917148 DDW917147:DDW917148 DNS917147:DNS917148 DXO917147:DXO917148 EHK917147:EHK917148 ERG917147:ERG917148 FBC917147:FBC917148 FKY917147:FKY917148 FUU917147:FUU917148 GEQ917147:GEQ917148 GOM917147:GOM917148 GYI917147:GYI917148 HIE917147:HIE917148 HSA917147:HSA917148 IBW917147:IBW917148 ILS917147:ILS917148 IVO917147:IVO917148 JFK917147:JFK917148 JPG917147:JPG917148 JZC917147:JZC917148 KIY917147:KIY917148 KSU917147:KSU917148 LCQ917147:LCQ917148 LMM917147:LMM917148 LWI917147:LWI917148 MGE917147:MGE917148 MQA917147:MQA917148 MZW917147:MZW917148 NJS917147:NJS917148 NTO917147:NTO917148 ODK917147:ODK917148 ONG917147:ONG917148 OXC917147:OXC917148 PGY917147:PGY917148 PQU917147:PQU917148 QAQ917147:QAQ917148 QKM917147:QKM917148 QUI917147:QUI917148 REE917147:REE917148 ROA917147:ROA917148 RXW917147:RXW917148 SHS917147:SHS917148 SRO917147:SRO917148 TBK917147:TBK917148 TLG917147:TLG917148 TVC917147:TVC917148 UEY917147:UEY917148 UOU917147:UOU917148 UYQ917147:UYQ917148 VIM917147:VIM917148 VSI917147:VSI917148 WCE917147:WCE917148 WMA917147:WMA917148 WVW917147:WVW917148 O982683:O982684 JK982683:JK982684 TG982683:TG982684 ADC982683:ADC982684 AMY982683:AMY982684 AWU982683:AWU982684 BGQ982683:BGQ982684 BQM982683:BQM982684 CAI982683:CAI982684 CKE982683:CKE982684 CUA982683:CUA982684 DDW982683:DDW982684 DNS982683:DNS982684 DXO982683:DXO982684 EHK982683:EHK982684 ERG982683:ERG982684 FBC982683:FBC982684 FKY982683:FKY982684 FUU982683:FUU982684 GEQ982683:GEQ982684 GOM982683:GOM982684 GYI982683:GYI982684 HIE982683:HIE982684 HSA982683:HSA982684 IBW982683:IBW982684 ILS982683:ILS982684 IVO982683:IVO982684 JFK982683:JFK982684 JPG982683:JPG982684 JZC982683:JZC982684 KIY982683:KIY982684 KSU982683:KSU982684 LCQ982683:LCQ982684 LMM982683:LMM982684 LWI982683:LWI982684 MGE982683:MGE982684 MQA982683:MQA982684 MZW982683:MZW982684 NJS982683:NJS982684 NTO982683:NTO982684 ODK982683:ODK982684 ONG982683:ONG982684 OXC982683:OXC982684 PGY982683:PGY982684 PQU982683:PQU982684 QAQ982683:QAQ982684 QKM982683:QKM982684 QUI982683:QUI982684 REE982683:REE982684 ROA982683:ROA982684 RXW982683:RXW982684 SHS982683:SHS982684 SRO982683:SRO982684 TBK982683:TBK982684 TLG982683:TLG982684 TVC982683:TVC982684 UEY982683:UEY982684 UOU982683:UOU982684 UYQ982683:UYQ982684 VIM982683:VIM982684 VSI982683:VSI982684 WCE982683:WCE982684 WMA982683:WMA982684 WVW982683:WVW982684 L65193 JH65193 TD65193 ACZ65193 AMV65193 AWR65193 BGN65193 BQJ65193 CAF65193 CKB65193 CTX65193 DDT65193 DNP65193 DXL65193 EHH65193 ERD65193 FAZ65193 FKV65193 FUR65193 GEN65193 GOJ65193 GYF65193 HIB65193 HRX65193 IBT65193 ILP65193 IVL65193 JFH65193 JPD65193 JYZ65193 KIV65193 KSR65193 LCN65193 LMJ65193 LWF65193 MGB65193 MPX65193 MZT65193 NJP65193 NTL65193 ODH65193 OND65193 OWZ65193 PGV65193 PQR65193 QAN65193 QKJ65193 QUF65193 REB65193 RNX65193 RXT65193 SHP65193 SRL65193 TBH65193 TLD65193 TUZ65193 UEV65193 UOR65193 UYN65193 VIJ65193 VSF65193 WCB65193 WLX65193 WVT65193 L130729 JH130729 TD130729 ACZ130729 AMV130729 AWR130729 BGN130729 BQJ130729 CAF130729 CKB130729 CTX130729 DDT130729 DNP130729 DXL130729 EHH130729 ERD130729 FAZ130729 FKV130729 FUR130729 GEN130729 GOJ130729 GYF130729 HIB130729 HRX130729 IBT130729 ILP130729 IVL130729 JFH130729 JPD130729 JYZ130729 KIV130729 KSR130729 LCN130729 LMJ130729 LWF130729 MGB130729 MPX130729 MZT130729 NJP130729 NTL130729 ODH130729 OND130729 OWZ130729 PGV130729 PQR130729 QAN130729 QKJ130729 QUF130729 REB130729 RNX130729 RXT130729 SHP130729 SRL130729 TBH130729 TLD130729 TUZ130729 UEV130729 UOR130729 UYN130729 VIJ130729 VSF130729 WCB130729 WLX130729 WVT130729 L196265 JH196265 TD196265 ACZ196265 AMV196265 AWR196265 BGN196265 BQJ196265 CAF196265 CKB196265 CTX196265 DDT196265 DNP196265 DXL196265 EHH196265 ERD196265 FAZ196265 FKV196265 FUR196265 GEN196265 GOJ196265 GYF196265 HIB196265 HRX196265 IBT196265 ILP196265 IVL196265 JFH196265 JPD196265 JYZ196265 KIV196265 KSR196265 LCN196265 LMJ196265 LWF196265 MGB196265 MPX196265 MZT196265 NJP196265 NTL196265 ODH196265 OND196265 OWZ196265 PGV196265 PQR196265 QAN196265 QKJ196265 QUF196265 REB196265 RNX196265 RXT196265 SHP196265 SRL196265 TBH196265 TLD196265 TUZ196265 UEV196265 UOR196265 UYN196265 VIJ196265 VSF196265 WCB196265 WLX196265 WVT196265 L261801 JH261801 TD261801 ACZ261801 AMV261801 AWR261801 BGN261801 BQJ261801 CAF261801 CKB261801 CTX261801 DDT261801 DNP261801 DXL261801 EHH261801 ERD261801 FAZ261801 FKV261801 FUR261801 GEN261801 GOJ261801 GYF261801 HIB261801 HRX261801 IBT261801 ILP261801 IVL261801 JFH261801 JPD261801 JYZ261801 KIV261801 KSR261801 LCN261801 LMJ261801 LWF261801 MGB261801 MPX261801 MZT261801 NJP261801 NTL261801 ODH261801 OND261801 OWZ261801 PGV261801 PQR261801 QAN261801 QKJ261801 QUF261801 REB261801 RNX261801 RXT261801 SHP261801 SRL261801 TBH261801 TLD261801 TUZ261801 UEV261801 UOR261801 UYN261801 VIJ261801 VSF261801 WCB261801 WLX261801 WVT261801 L327337 JH327337 TD327337 ACZ327337 AMV327337 AWR327337 BGN327337 BQJ327337 CAF327337 CKB327337 CTX327337 DDT327337 DNP327337 DXL327337 EHH327337 ERD327337 FAZ327337 FKV327337 FUR327337 GEN327337 GOJ327337 GYF327337 HIB327337 HRX327337 IBT327337 ILP327337 IVL327337 JFH327337 JPD327337 JYZ327337 KIV327337 KSR327337 LCN327337 LMJ327337 LWF327337 MGB327337 MPX327337 MZT327337 NJP327337 NTL327337 ODH327337 OND327337 OWZ327337 PGV327337 PQR327337 QAN327337 QKJ327337 QUF327337 REB327337 RNX327337 RXT327337 SHP327337 SRL327337 TBH327337 TLD327337 TUZ327337 UEV327337 UOR327337 UYN327337 VIJ327337 VSF327337 WCB327337 WLX327337 WVT327337 L392873 JH392873 TD392873 ACZ392873 AMV392873 AWR392873 BGN392873 BQJ392873 CAF392873 CKB392873 CTX392873 DDT392873 DNP392873 DXL392873 EHH392873 ERD392873 FAZ392873 FKV392873 FUR392873 GEN392873 GOJ392873 GYF392873 HIB392873 HRX392873 IBT392873 ILP392873 IVL392873 JFH392873 JPD392873 JYZ392873 KIV392873 KSR392873 LCN392873 LMJ392873 LWF392873 MGB392873 MPX392873 MZT392873 NJP392873 NTL392873 ODH392873 OND392873 OWZ392873 PGV392873 PQR392873 QAN392873 QKJ392873 QUF392873 REB392873 RNX392873 RXT392873 SHP392873 SRL392873 TBH392873 TLD392873 TUZ392873 UEV392873 UOR392873 UYN392873 VIJ392873 VSF392873 WCB392873 WLX392873 WVT392873 L458409 JH458409 TD458409 ACZ458409 AMV458409 AWR458409 BGN458409 BQJ458409 CAF458409 CKB458409 CTX458409 DDT458409 DNP458409 DXL458409 EHH458409 ERD458409 FAZ458409 FKV458409 FUR458409 GEN458409 GOJ458409 GYF458409 HIB458409 HRX458409 IBT458409 ILP458409 IVL458409 JFH458409 JPD458409 JYZ458409 KIV458409 KSR458409 LCN458409 LMJ458409 LWF458409 MGB458409 MPX458409 MZT458409 NJP458409 NTL458409 ODH458409 OND458409 OWZ458409 PGV458409 PQR458409 QAN458409 QKJ458409 QUF458409 REB458409 RNX458409 RXT458409 SHP458409 SRL458409 TBH458409 TLD458409 TUZ458409 UEV458409 UOR458409 UYN458409 VIJ458409 VSF458409 WCB458409 WLX458409 WVT458409 L523945 JH523945 TD523945 ACZ523945 AMV523945 AWR523945 BGN523945 BQJ523945 CAF523945 CKB523945 CTX523945 DDT523945 DNP523945 DXL523945 EHH523945 ERD523945 FAZ523945 FKV523945 FUR523945 GEN523945 GOJ523945 GYF523945 HIB523945 HRX523945 IBT523945 ILP523945 IVL523945 JFH523945 JPD523945 JYZ523945 KIV523945 KSR523945 LCN523945 LMJ523945 LWF523945 MGB523945 MPX523945 MZT523945 NJP523945 NTL523945 ODH523945 OND523945 OWZ523945 PGV523945 PQR523945 QAN523945 QKJ523945 QUF523945 REB523945 RNX523945 RXT523945 SHP523945 SRL523945 TBH523945 TLD523945 TUZ523945 UEV523945 UOR523945 UYN523945 VIJ523945 VSF523945 WCB523945 WLX523945 WVT523945 L589481 JH589481 TD589481 ACZ589481 AMV589481 AWR589481 BGN589481 BQJ589481 CAF589481 CKB589481 CTX589481 DDT589481 DNP589481 DXL589481 EHH589481 ERD589481 FAZ589481 FKV589481 FUR589481 GEN589481 GOJ589481 GYF589481 HIB589481 HRX589481 IBT589481 ILP589481 IVL589481 JFH589481 JPD589481 JYZ589481 KIV589481 KSR589481 LCN589481 LMJ589481 LWF589481 MGB589481 MPX589481 MZT589481 NJP589481 NTL589481 ODH589481 OND589481 OWZ589481 PGV589481 PQR589481 QAN589481 QKJ589481 QUF589481 REB589481 RNX589481 RXT589481 SHP589481 SRL589481 TBH589481 TLD589481 TUZ589481 UEV589481 UOR589481 UYN589481 VIJ589481 VSF589481 WCB589481 WLX589481 WVT589481 L655017 JH655017 TD655017 ACZ655017 AMV655017 AWR655017 BGN655017 BQJ655017 CAF655017 CKB655017 CTX655017 DDT655017 DNP655017 DXL655017 EHH655017 ERD655017 FAZ655017 FKV655017 FUR655017 GEN655017 GOJ655017 GYF655017 HIB655017 HRX655017 IBT655017 ILP655017 IVL655017 JFH655017 JPD655017 JYZ655017 KIV655017 KSR655017 LCN655017 LMJ655017 LWF655017 MGB655017 MPX655017 MZT655017 NJP655017 NTL655017 ODH655017 OND655017 OWZ655017 PGV655017 PQR655017 QAN655017 QKJ655017 QUF655017 REB655017 RNX655017 RXT655017 SHP655017 SRL655017 TBH655017 TLD655017 TUZ655017 UEV655017 UOR655017 UYN655017 VIJ655017 VSF655017 WCB655017 WLX655017 WVT655017 L720553 JH720553 TD720553 ACZ720553 AMV720553 AWR720553 BGN720553 BQJ720553 CAF720553 CKB720553 CTX720553 DDT720553 DNP720553 DXL720553 EHH720553 ERD720553 FAZ720553 FKV720553 FUR720553 GEN720553 GOJ720553 GYF720553 HIB720553 HRX720553 IBT720553 ILP720553 IVL720553 JFH720553 JPD720553 JYZ720553 KIV720553 KSR720553 LCN720553 LMJ720553 LWF720553 MGB720553 MPX720553 MZT720553 NJP720553 NTL720553 ODH720553 OND720553 OWZ720553 PGV720553 PQR720553 QAN720553 QKJ720553 QUF720553 REB720553 RNX720553 RXT720553 SHP720553 SRL720553 TBH720553 TLD720553 TUZ720553 UEV720553 UOR720553 UYN720553 VIJ720553 VSF720553 WCB720553 WLX720553 WVT720553 L786089 JH786089 TD786089 ACZ786089 AMV786089 AWR786089 BGN786089 BQJ786089 CAF786089 CKB786089 CTX786089 DDT786089 DNP786089 DXL786089 EHH786089 ERD786089 FAZ786089 FKV786089 FUR786089 GEN786089 GOJ786089 GYF786089 HIB786089 HRX786089 IBT786089 ILP786089 IVL786089 JFH786089 JPD786089 JYZ786089 KIV786089 KSR786089 LCN786089 LMJ786089 LWF786089 MGB786089 MPX786089 MZT786089 NJP786089 NTL786089 ODH786089 OND786089 OWZ786089 PGV786089 PQR786089 QAN786089 QKJ786089 QUF786089 REB786089 RNX786089 RXT786089 SHP786089 SRL786089 TBH786089 TLD786089 TUZ786089 UEV786089 UOR786089 UYN786089 VIJ786089 VSF786089 WCB786089 WLX786089 WVT786089 L851625 JH851625 TD851625 ACZ851625 AMV851625 AWR851625 BGN851625 BQJ851625 CAF851625 CKB851625 CTX851625 DDT851625 DNP851625 DXL851625 EHH851625 ERD851625 FAZ851625 FKV851625 FUR851625 GEN851625 GOJ851625 GYF851625 HIB851625 HRX851625 IBT851625 ILP851625 IVL851625 JFH851625 JPD851625 JYZ851625 KIV851625 KSR851625 LCN851625 LMJ851625 LWF851625 MGB851625 MPX851625 MZT851625 NJP851625 NTL851625 ODH851625 OND851625 OWZ851625 PGV851625 PQR851625 QAN851625 QKJ851625 QUF851625 REB851625 RNX851625 RXT851625 SHP851625 SRL851625 TBH851625 TLD851625 TUZ851625 UEV851625 UOR851625 UYN851625 VIJ851625 VSF851625 WCB851625 WLX851625 WVT851625 L917161 JH917161 TD917161 ACZ917161 AMV917161 AWR917161 BGN917161 BQJ917161 CAF917161 CKB917161 CTX917161 DDT917161 DNP917161 DXL917161 EHH917161 ERD917161 FAZ917161 FKV917161 FUR917161 GEN917161 GOJ917161 GYF917161 HIB917161 HRX917161 IBT917161 ILP917161 IVL917161 JFH917161 JPD917161 JYZ917161 KIV917161 KSR917161 LCN917161 LMJ917161 LWF917161 MGB917161 MPX917161 MZT917161 NJP917161 NTL917161 ODH917161 OND917161 OWZ917161 PGV917161 PQR917161 QAN917161 QKJ917161 QUF917161 REB917161 RNX917161 RXT917161 SHP917161 SRL917161 TBH917161 TLD917161 TUZ917161 UEV917161 UOR917161 UYN917161 VIJ917161 VSF917161 WCB917161 WLX917161 WVT917161 L982697 JH982697 TD982697 ACZ982697 AMV982697 AWR982697 BGN982697 BQJ982697 CAF982697 CKB982697 CTX982697 DDT982697 DNP982697 DXL982697 EHH982697 ERD982697 FAZ982697 FKV982697 FUR982697 GEN982697 GOJ982697 GYF982697 HIB982697 HRX982697 IBT982697 ILP982697 IVL982697 JFH982697 JPD982697 JYZ982697 KIV982697 KSR982697 LCN982697 LMJ982697 LWF982697 MGB982697 MPX982697 MZT982697 NJP982697 NTL982697 ODH982697 OND982697 OWZ982697 PGV982697 PQR982697 QAN982697 QKJ982697 QUF982697 REB982697 RNX982697 RXT982697 SHP982697 SRL982697 TBH982697 TLD982697 TUZ982697 UEV982697 UOR982697 UYN982697 VIJ982697 VSF982697 WCB982697 WLX982697 WVT982697 O65198 JK65198 TG65198 ADC65198 AMY65198 AWU65198 BGQ65198 BQM65198 CAI65198 CKE65198 CUA65198 DDW65198 DNS65198 DXO65198 EHK65198 ERG65198 FBC65198 FKY65198 FUU65198 GEQ65198 GOM65198 GYI65198 HIE65198 HSA65198 IBW65198 ILS65198 IVO65198 JFK65198 JPG65198 JZC65198 KIY65198 KSU65198 LCQ65198 LMM65198 LWI65198 MGE65198 MQA65198 MZW65198 NJS65198 NTO65198 ODK65198 ONG65198 OXC65198 PGY65198 PQU65198 QAQ65198 QKM65198 QUI65198 REE65198 ROA65198 RXW65198 SHS65198 SRO65198 TBK65198 TLG65198 TVC65198 UEY65198 UOU65198 UYQ65198 VIM65198 VSI65198 WCE65198 WMA65198 WVW65198 O130734 JK130734 TG130734 ADC130734 AMY130734 AWU130734 BGQ130734 BQM130734 CAI130734 CKE130734 CUA130734 DDW130734 DNS130734 DXO130734 EHK130734 ERG130734 FBC130734 FKY130734 FUU130734 GEQ130734 GOM130734 GYI130734 HIE130734 HSA130734 IBW130734 ILS130734 IVO130734 JFK130734 JPG130734 JZC130734 KIY130734 KSU130734 LCQ130734 LMM130734 LWI130734 MGE130734 MQA130734 MZW130734 NJS130734 NTO130734 ODK130734 ONG130734 OXC130734 PGY130734 PQU130734 QAQ130734 QKM130734 QUI130734 REE130734 ROA130734 RXW130734 SHS130734 SRO130734 TBK130734 TLG130734 TVC130734 UEY130734 UOU130734 UYQ130734 VIM130734 VSI130734 WCE130734 WMA130734 WVW130734 O196270 JK196270 TG196270 ADC196270 AMY196270 AWU196270 BGQ196270 BQM196270 CAI196270 CKE196270 CUA196270 DDW196270 DNS196270 DXO196270 EHK196270 ERG196270 FBC196270 FKY196270 FUU196270 GEQ196270 GOM196270 GYI196270 HIE196270 HSA196270 IBW196270 ILS196270 IVO196270 JFK196270 JPG196270 JZC196270 KIY196270 KSU196270 LCQ196270 LMM196270 LWI196270 MGE196270 MQA196270 MZW196270 NJS196270 NTO196270 ODK196270 ONG196270 OXC196270 PGY196270 PQU196270 QAQ196270 QKM196270 QUI196270 REE196270 ROA196270 RXW196270 SHS196270 SRO196270 TBK196270 TLG196270 TVC196270 UEY196270 UOU196270 UYQ196270 VIM196270 VSI196270 WCE196270 WMA196270 WVW196270 O261806 JK261806 TG261806 ADC261806 AMY261806 AWU261806 BGQ261806 BQM261806 CAI261806 CKE261806 CUA261806 DDW261806 DNS261806 DXO261806 EHK261806 ERG261806 FBC261806 FKY261806 FUU261806 GEQ261806 GOM261806 GYI261806 HIE261806 HSA261806 IBW261806 ILS261806 IVO261806 JFK261806 JPG261806 JZC261806 KIY261806 KSU261806 LCQ261806 LMM261806 LWI261806 MGE261806 MQA261806 MZW261806 NJS261806 NTO261806 ODK261806 ONG261806 OXC261806 PGY261806 PQU261806 QAQ261806 QKM261806 QUI261806 REE261806 ROA261806 RXW261806 SHS261806 SRO261806 TBK261806 TLG261806 TVC261806 UEY261806 UOU261806 UYQ261806 VIM261806 VSI261806 WCE261806 WMA261806 WVW261806 O327342 JK327342 TG327342 ADC327342 AMY327342 AWU327342 BGQ327342 BQM327342 CAI327342 CKE327342 CUA327342 DDW327342 DNS327342 DXO327342 EHK327342 ERG327342 FBC327342 FKY327342 FUU327342 GEQ327342 GOM327342 GYI327342 HIE327342 HSA327342 IBW327342 ILS327342 IVO327342 JFK327342 JPG327342 JZC327342 KIY327342 KSU327342 LCQ327342 LMM327342 LWI327342 MGE327342 MQA327342 MZW327342 NJS327342 NTO327342 ODK327342 ONG327342 OXC327342 PGY327342 PQU327342 QAQ327342 QKM327342 QUI327342 REE327342 ROA327342 RXW327342 SHS327342 SRO327342 TBK327342 TLG327342 TVC327342 UEY327342 UOU327342 UYQ327342 VIM327342 VSI327342 WCE327342 WMA327342 WVW327342 O392878 JK392878 TG392878 ADC392878 AMY392878 AWU392878 BGQ392878 BQM392878 CAI392878 CKE392878 CUA392878 DDW392878 DNS392878 DXO392878 EHK392878 ERG392878 FBC392878 FKY392878 FUU392878 GEQ392878 GOM392878 GYI392878 HIE392878 HSA392878 IBW392878 ILS392878 IVO392878 JFK392878 JPG392878 JZC392878 KIY392878 KSU392878 LCQ392878 LMM392878 LWI392878 MGE392878 MQA392878 MZW392878 NJS392878 NTO392878 ODK392878 ONG392878 OXC392878 PGY392878 PQU392878 QAQ392878 QKM392878 QUI392878 REE392878 ROA392878 RXW392878 SHS392878 SRO392878 TBK392878 TLG392878 TVC392878 UEY392878 UOU392878 UYQ392878 VIM392878 VSI392878 WCE392878 WMA392878 WVW392878 O458414 JK458414 TG458414 ADC458414 AMY458414 AWU458414 BGQ458414 BQM458414 CAI458414 CKE458414 CUA458414 DDW458414 DNS458414 DXO458414 EHK458414 ERG458414 FBC458414 FKY458414 FUU458414 GEQ458414 GOM458414 GYI458414 HIE458414 HSA458414 IBW458414 ILS458414 IVO458414 JFK458414 JPG458414 JZC458414 KIY458414 KSU458414 LCQ458414 LMM458414 LWI458414 MGE458414 MQA458414 MZW458414 NJS458414 NTO458414 ODK458414 ONG458414 OXC458414 PGY458414 PQU458414 QAQ458414 QKM458414 QUI458414 REE458414 ROA458414 RXW458414 SHS458414 SRO458414 TBK458414 TLG458414 TVC458414 UEY458414 UOU458414 UYQ458414 VIM458414 VSI458414 WCE458414 WMA458414 WVW458414 O523950 JK523950 TG523950 ADC523950 AMY523950 AWU523950 BGQ523950 BQM523950 CAI523950 CKE523950 CUA523950 DDW523950 DNS523950 DXO523950 EHK523950 ERG523950 FBC523950 FKY523950 FUU523950 GEQ523950 GOM523950 GYI523950 HIE523950 HSA523950 IBW523950 ILS523950 IVO523950 JFK523950 JPG523950 JZC523950 KIY523950 KSU523950 LCQ523950 LMM523950 LWI523950 MGE523950 MQA523950 MZW523950 NJS523950 NTO523950 ODK523950 ONG523950 OXC523950 PGY523950 PQU523950 QAQ523950 QKM523950 QUI523950 REE523950 ROA523950 RXW523950 SHS523950 SRO523950 TBK523950 TLG523950 TVC523950 UEY523950 UOU523950 UYQ523950 VIM523950 VSI523950 WCE523950 WMA523950 WVW523950 O589486 JK589486 TG589486 ADC589486 AMY589486 AWU589486 BGQ589486 BQM589486 CAI589486 CKE589486 CUA589486 DDW589486 DNS589486 DXO589486 EHK589486 ERG589486 FBC589486 FKY589486 FUU589486 GEQ589486 GOM589486 GYI589486 HIE589486 HSA589486 IBW589486 ILS589486 IVO589486 JFK589486 JPG589486 JZC589486 KIY589486 KSU589486 LCQ589486 LMM589486 LWI589486 MGE589486 MQA589486 MZW589486 NJS589486 NTO589486 ODK589486 ONG589486 OXC589486 PGY589486 PQU589486 QAQ589486 QKM589486 QUI589486 REE589486 ROA589486 RXW589486 SHS589486 SRO589486 TBK589486 TLG589486 TVC589486 UEY589486 UOU589486 UYQ589486 VIM589486 VSI589486 WCE589486 WMA589486 WVW589486 O655022 JK655022 TG655022 ADC655022 AMY655022 AWU655022 BGQ655022 BQM655022 CAI655022 CKE655022 CUA655022 DDW655022 DNS655022 DXO655022 EHK655022 ERG655022 FBC655022 FKY655022 FUU655022 GEQ655022 GOM655022 GYI655022 HIE655022 HSA655022 IBW655022 ILS655022 IVO655022 JFK655022 JPG655022 JZC655022 KIY655022 KSU655022 LCQ655022 LMM655022 LWI655022 MGE655022 MQA655022 MZW655022 NJS655022 NTO655022 ODK655022 ONG655022 OXC655022 PGY655022 PQU655022 QAQ655022 QKM655022 QUI655022 REE655022 ROA655022 RXW655022 SHS655022 SRO655022 TBK655022 TLG655022 TVC655022 UEY655022 UOU655022 UYQ655022 VIM655022 VSI655022 WCE655022 WMA655022 WVW655022 O720558 JK720558 TG720558 ADC720558 AMY720558 AWU720558 BGQ720558 BQM720558 CAI720558 CKE720558 CUA720558 DDW720558 DNS720558 DXO720558 EHK720558 ERG720558 FBC720558 FKY720558 FUU720558 GEQ720558 GOM720558 GYI720558 HIE720558 HSA720558 IBW720558 ILS720558 IVO720558 JFK720558 JPG720558 JZC720558 KIY720558 KSU720558 LCQ720558 LMM720558 LWI720558 MGE720558 MQA720558 MZW720558 NJS720558 NTO720558 ODK720558 ONG720558 OXC720558 PGY720558 PQU720558 QAQ720558 QKM720558 QUI720558 REE720558 ROA720558 RXW720558 SHS720558 SRO720558 TBK720558 TLG720558 TVC720558 UEY720558 UOU720558 UYQ720558 VIM720558 VSI720558 WCE720558 WMA720558 WVW720558 O786094 JK786094 TG786094 ADC786094 AMY786094 AWU786094 BGQ786094 BQM786094 CAI786094 CKE786094 CUA786094 DDW786094 DNS786094 DXO786094 EHK786094 ERG786094 FBC786094 FKY786094 FUU786094 GEQ786094 GOM786094 GYI786094 HIE786094 HSA786094 IBW786094 ILS786094 IVO786094 JFK786094 JPG786094 JZC786094 KIY786094 KSU786094 LCQ786094 LMM786094 LWI786094 MGE786094 MQA786094 MZW786094 NJS786094 NTO786094 ODK786094 ONG786094 OXC786094 PGY786094 PQU786094 QAQ786094 QKM786094 QUI786094 REE786094 ROA786094 RXW786094 SHS786094 SRO786094 TBK786094 TLG786094 TVC786094 UEY786094 UOU786094 UYQ786094 VIM786094 VSI786094 WCE786094 WMA786094 WVW786094 O851630 JK851630 TG851630 ADC851630 AMY851630 AWU851630 BGQ851630 BQM851630 CAI851630 CKE851630 CUA851630 DDW851630 DNS851630 DXO851630 EHK851630 ERG851630 FBC851630 FKY851630 FUU851630 GEQ851630 GOM851630 GYI851630 HIE851630 HSA851630 IBW851630 ILS851630 IVO851630 JFK851630 JPG851630 JZC851630 KIY851630 KSU851630 LCQ851630 LMM851630 LWI851630 MGE851630 MQA851630 MZW851630 NJS851630 NTO851630 ODK851630 ONG851630 OXC851630 PGY851630 PQU851630 QAQ851630 QKM851630 QUI851630 REE851630 ROA851630 RXW851630 SHS851630 SRO851630 TBK851630 TLG851630 TVC851630 UEY851630 UOU851630 UYQ851630 VIM851630 VSI851630 WCE851630 WMA851630 WVW851630 O917166 JK917166 TG917166 ADC917166 AMY917166 AWU917166 BGQ917166 BQM917166 CAI917166 CKE917166 CUA917166 DDW917166 DNS917166 DXO917166 EHK917166 ERG917166 FBC917166 FKY917166 FUU917166 GEQ917166 GOM917166 GYI917166 HIE917166 HSA917166 IBW917166 ILS917166 IVO917166 JFK917166 JPG917166 JZC917166 KIY917166 KSU917166 LCQ917166 LMM917166 LWI917166 MGE917166 MQA917166 MZW917166 NJS917166 NTO917166 ODK917166 ONG917166 OXC917166 PGY917166 PQU917166 QAQ917166 QKM917166 QUI917166 REE917166 ROA917166 RXW917166 SHS917166 SRO917166 TBK917166 TLG917166 TVC917166 UEY917166 UOU917166 UYQ917166 VIM917166 VSI917166 WCE917166 WMA917166 WVW917166 O982702 JK982702 TG982702 ADC982702 AMY982702 AWU982702 BGQ982702 BQM982702 CAI982702 CKE982702 CUA982702 DDW982702 DNS982702 DXO982702 EHK982702 ERG982702 FBC982702 FKY982702 FUU982702 GEQ982702 GOM982702 GYI982702 HIE982702 HSA982702 IBW982702 ILS982702 IVO982702 JFK982702 JPG982702 JZC982702 KIY982702 KSU982702 LCQ982702 LMM982702 LWI982702 MGE982702 MQA982702 MZW982702 NJS982702 NTO982702 ODK982702 ONG982702 OXC982702 PGY982702 PQU982702 QAQ982702 QKM982702 QUI982702 REE982702 ROA982702 RXW982702 SHS982702 SRO982702 TBK982702 TLG982702 TVC982702 UEY982702 UOU982702 UYQ982702 VIM982702 VSI982702 WCE982702 WMA982702 WVW982702 R65198 JN65198 TJ65198 ADF65198 ANB65198 AWX65198 BGT65198 BQP65198 CAL65198 CKH65198 CUD65198 DDZ65198 DNV65198 DXR65198 EHN65198 ERJ65198 FBF65198 FLB65198 FUX65198 GET65198 GOP65198 GYL65198 HIH65198 HSD65198 IBZ65198 ILV65198 IVR65198 JFN65198 JPJ65198 JZF65198 KJB65198 KSX65198 LCT65198 LMP65198 LWL65198 MGH65198 MQD65198 MZZ65198 NJV65198 NTR65198 ODN65198 ONJ65198 OXF65198 PHB65198 PQX65198 QAT65198 QKP65198 QUL65198 REH65198 ROD65198 RXZ65198 SHV65198 SRR65198 TBN65198 TLJ65198 TVF65198 UFB65198 UOX65198 UYT65198 VIP65198 VSL65198 WCH65198 WMD65198 WVZ65198 R130734 JN130734 TJ130734 ADF130734 ANB130734 AWX130734 BGT130734 BQP130734 CAL130734 CKH130734 CUD130734 DDZ130734 DNV130734 DXR130734 EHN130734 ERJ130734 FBF130734 FLB130734 FUX130734 GET130734 GOP130734 GYL130734 HIH130734 HSD130734 IBZ130734 ILV130734 IVR130734 JFN130734 JPJ130734 JZF130734 KJB130734 KSX130734 LCT130734 LMP130734 LWL130734 MGH130734 MQD130734 MZZ130734 NJV130734 NTR130734 ODN130734 ONJ130734 OXF130734 PHB130734 PQX130734 QAT130734 QKP130734 QUL130734 REH130734 ROD130734 RXZ130734 SHV130734 SRR130734 TBN130734 TLJ130734 TVF130734 UFB130734 UOX130734 UYT130734 VIP130734 VSL130734 WCH130734 WMD130734 WVZ130734 R196270 JN196270 TJ196270 ADF196270 ANB196270 AWX196270 BGT196270 BQP196270 CAL196270 CKH196270 CUD196270 DDZ196270 DNV196270 DXR196270 EHN196270 ERJ196270 FBF196270 FLB196270 FUX196270 GET196270 GOP196270 GYL196270 HIH196270 HSD196270 IBZ196270 ILV196270 IVR196270 JFN196270 JPJ196270 JZF196270 KJB196270 KSX196270 LCT196270 LMP196270 LWL196270 MGH196270 MQD196270 MZZ196270 NJV196270 NTR196270 ODN196270 ONJ196270 OXF196270 PHB196270 PQX196270 QAT196270 QKP196270 QUL196270 REH196270 ROD196270 RXZ196270 SHV196270 SRR196270 TBN196270 TLJ196270 TVF196270 UFB196270 UOX196270 UYT196270 VIP196270 VSL196270 WCH196270 WMD196270 WVZ196270 R261806 JN261806 TJ261806 ADF261806 ANB261806 AWX261806 BGT261806 BQP261806 CAL261806 CKH261806 CUD261806 DDZ261806 DNV261806 DXR261806 EHN261806 ERJ261806 FBF261806 FLB261806 FUX261806 GET261806 GOP261806 GYL261806 HIH261806 HSD261806 IBZ261806 ILV261806 IVR261806 JFN261806 JPJ261806 JZF261806 KJB261806 KSX261806 LCT261806 LMP261806 LWL261806 MGH261806 MQD261806 MZZ261806 NJV261806 NTR261806 ODN261806 ONJ261806 OXF261806 PHB261806 PQX261806 QAT261806 QKP261806 QUL261806 REH261806 ROD261806 RXZ261806 SHV261806 SRR261806 TBN261806 TLJ261806 TVF261806 UFB261806 UOX261806 UYT261806 VIP261806 VSL261806 WCH261806 WMD261806 WVZ261806 R327342 JN327342 TJ327342 ADF327342 ANB327342 AWX327342 BGT327342 BQP327342 CAL327342 CKH327342 CUD327342 DDZ327342 DNV327342 DXR327342 EHN327342 ERJ327342 FBF327342 FLB327342 FUX327342 GET327342 GOP327342 GYL327342 HIH327342 HSD327342 IBZ327342 ILV327342 IVR327342 JFN327342 JPJ327342 JZF327342 KJB327342 KSX327342 LCT327342 LMP327342 LWL327342 MGH327342 MQD327342 MZZ327342 NJV327342 NTR327342 ODN327342 ONJ327342 OXF327342 PHB327342 PQX327342 QAT327342 QKP327342 QUL327342 REH327342 ROD327342 RXZ327342 SHV327342 SRR327342 TBN327342 TLJ327342 TVF327342 UFB327342 UOX327342 UYT327342 VIP327342 VSL327342 WCH327342 WMD327342 WVZ327342 R392878 JN392878 TJ392878 ADF392878 ANB392878 AWX392878 BGT392878 BQP392878 CAL392878 CKH392878 CUD392878 DDZ392878 DNV392878 DXR392878 EHN392878 ERJ392878 FBF392878 FLB392878 FUX392878 GET392878 GOP392878 GYL392878 HIH392878 HSD392878 IBZ392878 ILV392878 IVR392878 JFN392878 JPJ392878 JZF392878 KJB392878 KSX392878 LCT392878 LMP392878 LWL392878 MGH392878 MQD392878 MZZ392878 NJV392878 NTR392878 ODN392878 ONJ392878 OXF392878 PHB392878 PQX392878 QAT392878 QKP392878 QUL392878 REH392878 ROD392878 RXZ392878 SHV392878 SRR392878 TBN392878 TLJ392878 TVF392878 UFB392878 UOX392878 UYT392878 VIP392878 VSL392878 WCH392878 WMD392878 WVZ392878 R458414 JN458414 TJ458414 ADF458414 ANB458414 AWX458414 BGT458414 BQP458414 CAL458414 CKH458414 CUD458414 DDZ458414 DNV458414 DXR458414 EHN458414 ERJ458414 FBF458414 FLB458414 FUX458414 GET458414 GOP458414 GYL458414 HIH458414 HSD458414 IBZ458414 ILV458414 IVR458414 JFN458414 JPJ458414 JZF458414 KJB458414 KSX458414 LCT458414 LMP458414 LWL458414 MGH458414 MQD458414 MZZ458414 NJV458414 NTR458414 ODN458414 ONJ458414 OXF458414 PHB458414 PQX458414 QAT458414 QKP458414 QUL458414 REH458414 ROD458414 RXZ458414 SHV458414 SRR458414 TBN458414 TLJ458414 TVF458414 UFB458414 UOX458414 UYT458414 VIP458414 VSL458414 WCH458414 WMD458414 WVZ458414 R523950 JN523950 TJ523950 ADF523950 ANB523950 AWX523950 BGT523950 BQP523950 CAL523950 CKH523950 CUD523950 DDZ523950 DNV523950 DXR523950 EHN523950 ERJ523950 FBF523950 FLB523950 FUX523950 GET523950 GOP523950 GYL523950 HIH523950 HSD523950 IBZ523950 ILV523950 IVR523950 JFN523950 JPJ523950 JZF523950 KJB523950 KSX523950 LCT523950 LMP523950 LWL523950 MGH523950 MQD523950 MZZ523950 NJV523950 NTR523950 ODN523950 ONJ523950 OXF523950 PHB523950 PQX523950 QAT523950 QKP523950 QUL523950 REH523950 ROD523950 RXZ523950 SHV523950 SRR523950 TBN523950 TLJ523950 TVF523950 UFB523950 UOX523950 UYT523950 VIP523950 VSL523950 WCH523950 WMD523950 WVZ523950 R589486 JN589486 TJ589486 ADF589486 ANB589486 AWX589486 BGT589486 BQP589486 CAL589486 CKH589486 CUD589486 DDZ589486 DNV589486 DXR589486 EHN589486 ERJ589486 FBF589486 FLB589486 FUX589486 GET589486 GOP589486 GYL589486 HIH589486 HSD589486 IBZ589486 ILV589486 IVR589486 JFN589486 JPJ589486 JZF589486 KJB589486 KSX589486 LCT589486 LMP589486 LWL589486 MGH589486 MQD589486 MZZ589486 NJV589486 NTR589486 ODN589486 ONJ589486 OXF589486 PHB589486 PQX589486 QAT589486 QKP589486 QUL589486 REH589486 ROD589486 RXZ589486 SHV589486 SRR589486 TBN589486 TLJ589486 TVF589486 UFB589486 UOX589486 UYT589486 VIP589486 VSL589486 WCH589486 WMD589486 WVZ589486 R655022 JN655022 TJ655022 ADF655022 ANB655022 AWX655022 BGT655022 BQP655022 CAL655022 CKH655022 CUD655022 DDZ655022 DNV655022 DXR655022 EHN655022 ERJ655022 FBF655022 FLB655022 FUX655022 GET655022 GOP655022 GYL655022 HIH655022 HSD655022 IBZ655022 ILV655022 IVR655022 JFN655022 JPJ655022 JZF655022 KJB655022 KSX655022 LCT655022 LMP655022 LWL655022 MGH655022 MQD655022 MZZ655022 NJV655022 NTR655022 ODN655022 ONJ655022 OXF655022 PHB655022 PQX655022 QAT655022 QKP655022 QUL655022 REH655022 ROD655022 RXZ655022 SHV655022 SRR655022 TBN655022 TLJ655022 TVF655022 UFB655022 UOX655022 UYT655022 VIP655022 VSL655022 WCH655022 WMD655022 WVZ655022 R720558 JN720558 TJ720558 ADF720558 ANB720558 AWX720558 BGT720558 BQP720558 CAL720558 CKH720558 CUD720558 DDZ720558 DNV720558 DXR720558 EHN720558 ERJ720558 FBF720558 FLB720558 FUX720558 GET720558 GOP720558 GYL720558 HIH720558 HSD720558 IBZ720558 ILV720558 IVR720558 JFN720558 JPJ720558 JZF720558 KJB720558 KSX720558 LCT720558 LMP720558 LWL720558 MGH720558 MQD720558 MZZ720558 NJV720558 NTR720558 ODN720558 ONJ720558 OXF720558 PHB720558 PQX720558 QAT720558 QKP720558 QUL720558 REH720558 ROD720558 RXZ720558 SHV720558 SRR720558 TBN720558 TLJ720558 TVF720558 UFB720558 UOX720558 UYT720558 VIP720558 VSL720558 WCH720558 WMD720558 WVZ720558 R786094 JN786094 TJ786094 ADF786094 ANB786094 AWX786094 BGT786094 BQP786094 CAL786094 CKH786094 CUD786094 DDZ786094 DNV786094 DXR786094 EHN786094 ERJ786094 FBF786094 FLB786094 FUX786094 GET786094 GOP786094 GYL786094 HIH786094 HSD786094 IBZ786094 ILV786094 IVR786094 JFN786094 JPJ786094 JZF786094 KJB786094 KSX786094 LCT786094 LMP786094 LWL786094 MGH786094 MQD786094 MZZ786094 NJV786094 NTR786094 ODN786094 ONJ786094 OXF786094 PHB786094 PQX786094 QAT786094 QKP786094 QUL786094 REH786094 ROD786094 RXZ786094 SHV786094 SRR786094 TBN786094 TLJ786094 TVF786094 UFB786094 UOX786094 UYT786094 VIP786094 VSL786094 WCH786094 WMD786094 WVZ786094 R851630 JN851630 TJ851630 ADF851630 ANB851630 AWX851630 BGT851630 BQP851630 CAL851630 CKH851630 CUD851630 DDZ851630 DNV851630 DXR851630 EHN851630 ERJ851630 FBF851630 FLB851630 FUX851630 GET851630 GOP851630 GYL851630 HIH851630 HSD851630 IBZ851630 ILV851630 IVR851630 JFN851630 JPJ851630 JZF851630 KJB851630 KSX851630 LCT851630 LMP851630 LWL851630 MGH851630 MQD851630 MZZ851630 NJV851630 NTR851630 ODN851630 ONJ851630 OXF851630 PHB851630 PQX851630 QAT851630 QKP851630 QUL851630 REH851630 ROD851630 RXZ851630 SHV851630 SRR851630 TBN851630 TLJ851630 TVF851630 UFB851630 UOX851630 UYT851630 VIP851630 VSL851630 WCH851630 WMD851630 WVZ851630 R917166 JN917166 TJ917166 ADF917166 ANB917166 AWX917166 BGT917166 BQP917166 CAL917166 CKH917166 CUD917166 DDZ917166 DNV917166 DXR917166 EHN917166 ERJ917166 FBF917166 FLB917166 FUX917166 GET917166 GOP917166 GYL917166 HIH917166 HSD917166 IBZ917166 ILV917166 IVR917166 JFN917166 JPJ917166 JZF917166 KJB917166 KSX917166 LCT917166 LMP917166 LWL917166 MGH917166 MQD917166 MZZ917166 NJV917166 NTR917166 ODN917166 ONJ917166 OXF917166 PHB917166 PQX917166 QAT917166 QKP917166 QUL917166 REH917166 ROD917166 RXZ917166 SHV917166 SRR917166 TBN917166 TLJ917166 TVF917166 UFB917166 UOX917166 UYT917166 VIP917166 VSL917166 WCH917166 WMD917166 WVZ917166 R982702 JN982702 TJ982702 ADF982702 ANB982702 AWX982702 BGT982702 BQP982702 CAL982702 CKH982702 CUD982702 DDZ982702 DNV982702 DXR982702 EHN982702 ERJ982702 FBF982702 FLB982702 FUX982702 GET982702 GOP982702 GYL982702 HIH982702 HSD982702 IBZ982702 ILV982702 IVR982702 JFN982702 JPJ982702 JZF982702 KJB982702 KSX982702 LCT982702 LMP982702 LWL982702 MGH982702 MQD982702 MZZ982702 NJV982702 NTR982702 ODN982702 ONJ982702 OXF982702 PHB982702 PQX982702 QAT982702 QKP982702 QUL982702 REH982702 ROD982702 RXZ982702 SHV982702 SRR982702 TBN982702 TLJ982702 TVF982702 UFB982702 UOX982702 UYT982702 VIP982702 VSL982702 WCH982702 WMD982702 WVZ982702 L65220:L65223 JH65220:JH65223 TD65220:TD65223 ACZ65220:ACZ65223 AMV65220:AMV65223 AWR65220:AWR65223 BGN65220:BGN65223 BQJ65220:BQJ65223 CAF65220:CAF65223 CKB65220:CKB65223 CTX65220:CTX65223 DDT65220:DDT65223 DNP65220:DNP65223 DXL65220:DXL65223 EHH65220:EHH65223 ERD65220:ERD65223 FAZ65220:FAZ65223 FKV65220:FKV65223 FUR65220:FUR65223 GEN65220:GEN65223 GOJ65220:GOJ65223 GYF65220:GYF65223 HIB65220:HIB65223 HRX65220:HRX65223 IBT65220:IBT65223 ILP65220:ILP65223 IVL65220:IVL65223 JFH65220:JFH65223 JPD65220:JPD65223 JYZ65220:JYZ65223 KIV65220:KIV65223 KSR65220:KSR65223 LCN65220:LCN65223 LMJ65220:LMJ65223 LWF65220:LWF65223 MGB65220:MGB65223 MPX65220:MPX65223 MZT65220:MZT65223 NJP65220:NJP65223 NTL65220:NTL65223 ODH65220:ODH65223 OND65220:OND65223 OWZ65220:OWZ65223 PGV65220:PGV65223 PQR65220:PQR65223 QAN65220:QAN65223 QKJ65220:QKJ65223 QUF65220:QUF65223 REB65220:REB65223 RNX65220:RNX65223 RXT65220:RXT65223 SHP65220:SHP65223 SRL65220:SRL65223 TBH65220:TBH65223 TLD65220:TLD65223 TUZ65220:TUZ65223 UEV65220:UEV65223 UOR65220:UOR65223 UYN65220:UYN65223 VIJ65220:VIJ65223 VSF65220:VSF65223 WCB65220:WCB65223 WLX65220:WLX65223 WVT65220:WVT65223 L130756:L130759 JH130756:JH130759 TD130756:TD130759 ACZ130756:ACZ130759 AMV130756:AMV130759 AWR130756:AWR130759 BGN130756:BGN130759 BQJ130756:BQJ130759 CAF130756:CAF130759 CKB130756:CKB130759 CTX130756:CTX130759 DDT130756:DDT130759 DNP130756:DNP130759 DXL130756:DXL130759 EHH130756:EHH130759 ERD130756:ERD130759 FAZ130756:FAZ130759 FKV130756:FKV130759 FUR130756:FUR130759 GEN130756:GEN130759 GOJ130756:GOJ130759 GYF130756:GYF130759 HIB130756:HIB130759 HRX130756:HRX130759 IBT130756:IBT130759 ILP130756:ILP130759 IVL130756:IVL130759 JFH130756:JFH130759 JPD130756:JPD130759 JYZ130756:JYZ130759 KIV130756:KIV130759 KSR130756:KSR130759 LCN130756:LCN130759 LMJ130756:LMJ130759 LWF130756:LWF130759 MGB130756:MGB130759 MPX130756:MPX130759 MZT130756:MZT130759 NJP130756:NJP130759 NTL130756:NTL130759 ODH130756:ODH130759 OND130756:OND130759 OWZ130756:OWZ130759 PGV130756:PGV130759 PQR130756:PQR130759 QAN130756:QAN130759 QKJ130756:QKJ130759 QUF130756:QUF130759 REB130756:REB130759 RNX130756:RNX130759 RXT130756:RXT130759 SHP130756:SHP130759 SRL130756:SRL130759 TBH130756:TBH130759 TLD130756:TLD130759 TUZ130756:TUZ130759 UEV130756:UEV130759 UOR130756:UOR130759 UYN130756:UYN130759 VIJ130756:VIJ130759 VSF130756:VSF130759 WCB130756:WCB130759 WLX130756:WLX130759 WVT130756:WVT130759 L196292:L196295 JH196292:JH196295 TD196292:TD196295 ACZ196292:ACZ196295 AMV196292:AMV196295 AWR196292:AWR196295 BGN196292:BGN196295 BQJ196292:BQJ196295 CAF196292:CAF196295 CKB196292:CKB196295 CTX196292:CTX196295 DDT196292:DDT196295 DNP196292:DNP196295 DXL196292:DXL196295 EHH196292:EHH196295 ERD196292:ERD196295 FAZ196292:FAZ196295 FKV196292:FKV196295 FUR196292:FUR196295 GEN196292:GEN196295 GOJ196292:GOJ196295 GYF196292:GYF196295 HIB196292:HIB196295 HRX196292:HRX196295 IBT196292:IBT196295 ILP196292:ILP196295 IVL196292:IVL196295 JFH196292:JFH196295 JPD196292:JPD196295 JYZ196292:JYZ196295 KIV196292:KIV196295 KSR196292:KSR196295 LCN196292:LCN196295 LMJ196292:LMJ196295 LWF196292:LWF196295 MGB196292:MGB196295 MPX196292:MPX196295 MZT196292:MZT196295 NJP196292:NJP196295 NTL196292:NTL196295 ODH196292:ODH196295 OND196292:OND196295 OWZ196292:OWZ196295 PGV196292:PGV196295 PQR196292:PQR196295 QAN196292:QAN196295 QKJ196292:QKJ196295 QUF196292:QUF196295 REB196292:REB196295 RNX196292:RNX196295 RXT196292:RXT196295 SHP196292:SHP196295 SRL196292:SRL196295 TBH196292:TBH196295 TLD196292:TLD196295 TUZ196292:TUZ196295 UEV196292:UEV196295 UOR196292:UOR196295 UYN196292:UYN196295 VIJ196292:VIJ196295 VSF196292:VSF196295 WCB196292:WCB196295 WLX196292:WLX196295 WVT196292:WVT196295 L261828:L261831 JH261828:JH261831 TD261828:TD261831 ACZ261828:ACZ261831 AMV261828:AMV261831 AWR261828:AWR261831 BGN261828:BGN261831 BQJ261828:BQJ261831 CAF261828:CAF261831 CKB261828:CKB261831 CTX261828:CTX261831 DDT261828:DDT261831 DNP261828:DNP261831 DXL261828:DXL261831 EHH261828:EHH261831 ERD261828:ERD261831 FAZ261828:FAZ261831 FKV261828:FKV261831 FUR261828:FUR261831 GEN261828:GEN261831 GOJ261828:GOJ261831 GYF261828:GYF261831 HIB261828:HIB261831 HRX261828:HRX261831 IBT261828:IBT261831 ILP261828:ILP261831 IVL261828:IVL261831 JFH261828:JFH261831 JPD261828:JPD261831 JYZ261828:JYZ261831 KIV261828:KIV261831 KSR261828:KSR261831 LCN261828:LCN261831 LMJ261828:LMJ261831 LWF261828:LWF261831 MGB261828:MGB261831 MPX261828:MPX261831 MZT261828:MZT261831 NJP261828:NJP261831 NTL261828:NTL261831 ODH261828:ODH261831 OND261828:OND261831 OWZ261828:OWZ261831 PGV261828:PGV261831 PQR261828:PQR261831 QAN261828:QAN261831 QKJ261828:QKJ261831 QUF261828:QUF261831 REB261828:REB261831 RNX261828:RNX261831 RXT261828:RXT261831 SHP261828:SHP261831 SRL261828:SRL261831 TBH261828:TBH261831 TLD261828:TLD261831 TUZ261828:TUZ261831 UEV261828:UEV261831 UOR261828:UOR261831 UYN261828:UYN261831 VIJ261828:VIJ261831 VSF261828:VSF261831 WCB261828:WCB261831 WLX261828:WLX261831 WVT261828:WVT261831 L327364:L327367 JH327364:JH327367 TD327364:TD327367 ACZ327364:ACZ327367 AMV327364:AMV327367 AWR327364:AWR327367 BGN327364:BGN327367 BQJ327364:BQJ327367 CAF327364:CAF327367 CKB327364:CKB327367 CTX327364:CTX327367 DDT327364:DDT327367 DNP327364:DNP327367 DXL327364:DXL327367 EHH327364:EHH327367 ERD327364:ERD327367 FAZ327364:FAZ327367 FKV327364:FKV327367 FUR327364:FUR327367 GEN327364:GEN327367 GOJ327364:GOJ327367 GYF327364:GYF327367 HIB327364:HIB327367 HRX327364:HRX327367 IBT327364:IBT327367 ILP327364:ILP327367 IVL327364:IVL327367 JFH327364:JFH327367 JPD327364:JPD327367 JYZ327364:JYZ327367 KIV327364:KIV327367 KSR327364:KSR327367 LCN327364:LCN327367 LMJ327364:LMJ327367 LWF327364:LWF327367 MGB327364:MGB327367 MPX327364:MPX327367 MZT327364:MZT327367 NJP327364:NJP327367 NTL327364:NTL327367 ODH327364:ODH327367 OND327364:OND327367 OWZ327364:OWZ327367 PGV327364:PGV327367 PQR327364:PQR327367 QAN327364:QAN327367 QKJ327364:QKJ327367 QUF327364:QUF327367 REB327364:REB327367 RNX327364:RNX327367 RXT327364:RXT327367 SHP327364:SHP327367 SRL327364:SRL327367 TBH327364:TBH327367 TLD327364:TLD327367 TUZ327364:TUZ327367 UEV327364:UEV327367 UOR327364:UOR327367 UYN327364:UYN327367 VIJ327364:VIJ327367 VSF327364:VSF327367 WCB327364:WCB327367 WLX327364:WLX327367 WVT327364:WVT327367 L392900:L392903 JH392900:JH392903 TD392900:TD392903 ACZ392900:ACZ392903 AMV392900:AMV392903 AWR392900:AWR392903 BGN392900:BGN392903 BQJ392900:BQJ392903 CAF392900:CAF392903 CKB392900:CKB392903 CTX392900:CTX392903 DDT392900:DDT392903 DNP392900:DNP392903 DXL392900:DXL392903 EHH392900:EHH392903 ERD392900:ERD392903 FAZ392900:FAZ392903 FKV392900:FKV392903 FUR392900:FUR392903 GEN392900:GEN392903 GOJ392900:GOJ392903 GYF392900:GYF392903 HIB392900:HIB392903 HRX392900:HRX392903 IBT392900:IBT392903 ILP392900:ILP392903 IVL392900:IVL392903 JFH392900:JFH392903 JPD392900:JPD392903 JYZ392900:JYZ392903 KIV392900:KIV392903 KSR392900:KSR392903 LCN392900:LCN392903 LMJ392900:LMJ392903 LWF392900:LWF392903 MGB392900:MGB392903 MPX392900:MPX392903 MZT392900:MZT392903 NJP392900:NJP392903 NTL392900:NTL392903 ODH392900:ODH392903 OND392900:OND392903 OWZ392900:OWZ392903 PGV392900:PGV392903 PQR392900:PQR392903 QAN392900:QAN392903 QKJ392900:QKJ392903 QUF392900:QUF392903 REB392900:REB392903 RNX392900:RNX392903 RXT392900:RXT392903 SHP392900:SHP392903 SRL392900:SRL392903 TBH392900:TBH392903 TLD392900:TLD392903 TUZ392900:TUZ392903 UEV392900:UEV392903 UOR392900:UOR392903 UYN392900:UYN392903 VIJ392900:VIJ392903 VSF392900:VSF392903 WCB392900:WCB392903 WLX392900:WLX392903 WVT392900:WVT392903 L458436:L458439 JH458436:JH458439 TD458436:TD458439 ACZ458436:ACZ458439 AMV458436:AMV458439 AWR458436:AWR458439 BGN458436:BGN458439 BQJ458436:BQJ458439 CAF458436:CAF458439 CKB458436:CKB458439 CTX458436:CTX458439 DDT458436:DDT458439 DNP458436:DNP458439 DXL458436:DXL458439 EHH458436:EHH458439 ERD458436:ERD458439 FAZ458436:FAZ458439 FKV458436:FKV458439 FUR458436:FUR458439 GEN458436:GEN458439 GOJ458436:GOJ458439 GYF458436:GYF458439 HIB458436:HIB458439 HRX458436:HRX458439 IBT458436:IBT458439 ILP458436:ILP458439 IVL458436:IVL458439 JFH458436:JFH458439 JPD458436:JPD458439 JYZ458436:JYZ458439 KIV458436:KIV458439 KSR458436:KSR458439 LCN458436:LCN458439 LMJ458436:LMJ458439 LWF458436:LWF458439 MGB458436:MGB458439 MPX458436:MPX458439 MZT458436:MZT458439 NJP458436:NJP458439 NTL458436:NTL458439 ODH458436:ODH458439 OND458436:OND458439 OWZ458436:OWZ458439 PGV458436:PGV458439 PQR458436:PQR458439 QAN458436:QAN458439 QKJ458436:QKJ458439 QUF458436:QUF458439 REB458436:REB458439 RNX458436:RNX458439 RXT458436:RXT458439 SHP458436:SHP458439 SRL458436:SRL458439 TBH458436:TBH458439 TLD458436:TLD458439 TUZ458436:TUZ458439 UEV458436:UEV458439 UOR458436:UOR458439 UYN458436:UYN458439 VIJ458436:VIJ458439 VSF458436:VSF458439 WCB458436:WCB458439 WLX458436:WLX458439 WVT458436:WVT458439 L523972:L523975 JH523972:JH523975 TD523972:TD523975 ACZ523972:ACZ523975 AMV523972:AMV523975 AWR523972:AWR523975 BGN523972:BGN523975 BQJ523972:BQJ523975 CAF523972:CAF523975 CKB523972:CKB523975 CTX523972:CTX523975 DDT523972:DDT523975 DNP523972:DNP523975 DXL523972:DXL523975 EHH523972:EHH523975 ERD523972:ERD523975 FAZ523972:FAZ523975 FKV523972:FKV523975 FUR523972:FUR523975 GEN523972:GEN523975 GOJ523972:GOJ523975 GYF523972:GYF523975 HIB523972:HIB523975 HRX523972:HRX523975 IBT523972:IBT523975 ILP523972:ILP523975 IVL523972:IVL523975 JFH523972:JFH523975 JPD523972:JPD523975 JYZ523972:JYZ523975 KIV523972:KIV523975 KSR523972:KSR523975 LCN523972:LCN523975 LMJ523972:LMJ523975 LWF523972:LWF523975 MGB523972:MGB523975 MPX523972:MPX523975 MZT523972:MZT523975 NJP523972:NJP523975 NTL523972:NTL523975 ODH523972:ODH523975 OND523972:OND523975 OWZ523972:OWZ523975 PGV523972:PGV523975 PQR523972:PQR523975 QAN523972:QAN523975 QKJ523972:QKJ523975 QUF523972:QUF523975 REB523972:REB523975 RNX523972:RNX523975 RXT523972:RXT523975 SHP523972:SHP523975 SRL523972:SRL523975 TBH523972:TBH523975 TLD523972:TLD523975 TUZ523972:TUZ523975 UEV523972:UEV523975 UOR523972:UOR523975 UYN523972:UYN523975 VIJ523972:VIJ523975 VSF523972:VSF523975 WCB523972:WCB523975 WLX523972:WLX523975 WVT523972:WVT523975 L589508:L589511 JH589508:JH589511 TD589508:TD589511 ACZ589508:ACZ589511 AMV589508:AMV589511 AWR589508:AWR589511 BGN589508:BGN589511 BQJ589508:BQJ589511 CAF589508:CAF589511 CKB589508:CKB589511 CTX589508:CTX589511 DDT589508:DDT589511 DNP589508:DNP589511 DXL589508:DXL589511 EHH589508:EHH589511 ERD589508:ERD589511 FAZ589508:FAZ589511 FKV589508:FKV589511 FUR589508:FUR589511 GEN589508:GEN589511 GOJ589508:GOJ589511 GYF589508:GYF589511 HIB589508:HIB589511 HRX589508:HRX589511 IBT589508:IBT589511 ILP589508:ILP589511 IVL589508:IVL589511 JFH589508:JFH589511 JPD589508:JPD589511 JYZ589508:JYZ589511 KIV589508:KIV589511 KSR589508:KSR589511 LCN589508:LCN589511 LMJ589508:LMJ589511 LWF589508:LWF589511 MGB589508:MGB589511 MPX589508:MPX589511 MZT589508:MZT589511 NJP589508:NJP589511 NTL589508:NTL589511 ODH589508:ODH589511 OND589508:OND589511 OWZ589508:OWZ589511 PGV589508:PGV589511 PQR589508:PQR589511 QAN589508:QAN589511 QKJ589508:QKJ589511 QUF589508:QUF589511 REB589508:REB589511 RNX589508:RNX589511 RXT589508:RXT589511 SHP589508:SHP589511 SRL589508:SRL589511 TBH589508:TBH589511 TLD589508:TLD589511 TUZ589508:TUZ589511 UEV589508:UEV589511 UOR589508:UOR589511 UYN589508:UYN589511 VIJ589508:VIJ589511 VSF589508:VSF589511 WCB589508:WCB589511 WLX589508:WLX589511 WVT589508:WVT589511 L655044:L655047 JH655044:JH655047 TD655044:TD655047 ACZ655044:ACZ655047 AMV655044:AMV655047 AWR655044:AWR655047 BGN655044:BGN655047 BQJ655044:BQJ655047 CAF655044:CAF655047 CKB655044:CKB655047 CTX655044:CTX655047 DDT655044:DDT655047 DNP655044:DNP655047 DXL655044:DXL655047 EHH655044:EHH655047 ERD655044:ERD655047 FAZ655044:FAZ655047 FKV655044:FKV655047 FUR655044:FUR655047 GEN655044:GEN655047 GOJ655044:GOJ655047 GYF655044:GYF655047 HIB655044:HIB655047 HRX655044:HRX655047 IBT655044:IBT655047 ILP655044:ILP655047 IVL655044:IVL655047 JFH655044:JFH655047 JPD655044:JPD655047 JYZ655044:JYZ655047 KIV655044:KIV655047 KSR655044:KSR655047 LCN655044:LCN655047 LMJ655044:LMJ655047 LWF655044:LWF655047 MGB655044:MGB655047 MPX655044:MPX655047 MZT655044:MZT655047 NJP655044:NJP655047 NTL655044:NTL655047 ODH655044:ODH655047 OND655044:OND655047 OWZ655044:OWZ655047 PGV655044:PGV655047 PQR655044:PQR655047 QAN655044:QAN655047 QKJ655044:QKJ655047 QUF655044:QUF655047 REB655044:REB655047 RNX655044:RNX655047 RXT655044:RXT655047 SHP655044:SHP655047 SRL655044:SRL655047 TBH655044:TBH655047 TLD655044:TLD655047 TUZ655044:TUZ655047 UEV655044:UEV655047 UOR655044:UOR655047 UYN655044:UYN655047 VIJ655044:VIJ655047 VSF655044:VSF655047 WCB655044:WCB655047 WLX655044:WLX655047 WVT655044:WVT655047 L720580:L720583 JH720580:JH720583 TD720580:TD720583 ACZ720580:ACZ720583 AMV720580:AMV720583 AWR720580:AWR720583 BGN720580:BGN720583 BQJ720580:BQJ720583 CAF720580:CAF720583 CKB720580:CKB720583 CTX720580:CTX720583 DDT720580:DDT720583 DNP720580:DNP720583 DXL720580:DXL720583 EHH720580:EHH720583 ERD720580:ERD720583 FAZ720580:FAZ720583 FKV720580:FKV720583 FUR720580:FUR720583 GEN720580:GEN720583 GOJ720580:GOJ720583 GYF720580:GYF720583 HIB720580:HIB720583 HRX720580:HRX720583 IBT720580:IBT720583 ILP720580:ILP720583 IVL720580:IVL720583 JFH720580:JFH720583 JPD720580:JPD720583 JYZ720580:JYZ720583 KIV720580:KIV720583 KSR720580:KSR720583 LCN720580:LCN720583 LMJ720580:LMJ720583 LWF720580:LWF720583 MGB720580:MGB720583 MPX720580:MPX720583 MZT720580:MZT720583 NJP720580:NJP720583 NTL720580:NTL720583 ODH720580:ODH720583 OND720580:OND720583 OWZ720580:OWZ720583 PGV720580:PGV720583 PQR720580:PQR720583 QAN720580:QAN720583 QKJ720580:QKJ720583 QUF720580:QUF720583 REB720580:REB720583 RNX720580:RNX720583 RXT720580:RXT720583 SHP720580:SHP720583 SRL720580:SRL720583 TBH720580:TBH720583 TLD720580:TLD720583 TUZ720580:TUZ720583 UEV720580:UEV720583 UOR720580:UOR720583 UYN720580:UYN720583 VIJ720580:VIJ720583 VSF720580:VSF720583 WCB720580:WCB720583 WLX720580:WLX720583 WVT720580:WVT720583 L786116:L786119 JH786116:JH786119 TD786116:TD786119 ACZ786116:ACZ786119 AMV786116:AMV786119 AWR786116:AWR786119 BGN786116:BGN786119 BQJ786116:BQJ786119 CAF786116:CAF786119 CKB786116:CKB786119 CTX786116:CTX786119 DDT786116:DDT786119 DNP786116:DNP786119 DXL786116:DXL786119 EHH786116:EHH786119 ERD786116:ERD786119 FAZ786116:FAZ786119 FKV786116:FKV786119 FUR786116:FUR786119 GEN786116:GEN786119 GOJ786116:GOJ786119 GYF786116:GYF786119 HIB786116:HIB786119 HRX786116:HRX786119 IBT786116:IBT786119 ILP786116:ILP786119 IVL786116:IVL786119 JFH786116:JFH786119 JPD786116:JPD786119 JYZ786116:JYZ786119 KIV786116:KIV786119 KSR786116:KSR786119 LCN786116:LCN786119 LMJ786116:LMJ786119 LWF786116:LWF786119 MGB786116:MGB786119 MPX786116:MPX786119 MZT786116:MZT786119 NJP786116:NJP786119 NTL786116:NTL786119 ODH786116:ODH786119 OND786116:OND786119 OWZ786116:OWZ786119 PGV786116:PGV786119 PQR786116:PQR786119 QAN786116:QAN786119 QKJ786116:QKJ786119 QUF786116:QUF786119 REB786116:REB786119 RNX786116:RNX786119 RXT786116:RXT786119 SHP786116:SHP786119 SRL786116:SRL786119 TBH786116:TBH786119 TLD786116:TLD786119 TUZ786116:TUZ786119 UEV786116:UEV786119 UOR786116:UOR786119 UYN786116:UYN786119 VIJ786116:VIJ786119 VSF786116:VSF786119 WCB786116:WCB786119 WLX786116:WLX786119 WVT786116:WVT786119 L851652:L851655 JH851652:JH851655 TD851652:TD851655 ACZ851652:ACZ851655 AMV851652:AMV851655 AWR851652:AWR851655 BGN851652:BGN851655 BQJ851652:BQJ851655 CAF851652:CAF851655 CKB851652:CKB851655 CTX851652:CTX851655 DDT851652:DDT851655 DNP851652:DNP851655 DXL851652:DXL851655 EHH851652:EHH851655 ERD851652:ERD851655 FAZ851652:FAZ851655 FKV851652:FKV851655 FUR851652:FUR851655 GEN851652:GEN851655 GOJ851652:GOJ851655 GYF851652:GYF851655 HIB851652:HIB851655 HRX851652:HRX851655 IBT851652:IBT851655 ILP851652:ILP851655 IVL851652:IVL851655 JFH851652:JFH851655 JPD851652:JPD851655 JYZ851652:JYZ851655 KIV851652:KIV851655 KSR851652:KSR851655 LCN851652:LCN851655 LMJ851652:LMJ851655 LWF851652:LWF851655 MGB851652:MGB851655 MPX851652:MPX851655 MZT851652:MZT851655 NJP851652:NJP851655 NTL851652:NTL851655 ODH851652:ODH851655 OND851652:OND851655 OWZ851652:OWZ851655 PGV851652:PGV851655 PQR851652:PQR851655 QAN851652:QAN851655 QKJ851652:QKJ851655 QUF851652:QUF851655 REB851652:REB851655 RNX851652:RNX851655 RXT851652:RXT851655 SHP851652:SHP851655 SRL851652:SRL851655 TBH851652:TBH851655 TLD851652:TLD851655 TUZ851652:TUZ851655 UEV851652:UEV851655 UOR851652:UOR851655 UYN851652:UYN851655 VIJ851652:VIJ851655 VSF851652:VSF851655 WCB851652:WCB851655 WLX851652:WLX851655 WVT851652:WVT851655 L917188:L917191 JH917188:JH917191 TD917188:TD917191 ACZ917188:ACZ917191 AMV917188:AMV917191 AWR917188:AWR917191 BGN917188:BGN917191 BQJ917188:BQJ917191 CAF917188:CAF917191 CKB917188:CKB917191 CTX917188:CTX917191 DDT917188:DDT917191 DNP917188:DNP917191 DXL917188:DXL917191 EHH917188:EHH917191 ERD917188:ERD917191 FAZ917188:FAZ917191 FKV917188:FKV917191 FUR917188:FUR917191 GEN917188:GEN917191 GOJ917188:GOJ917191 GYF917188:GYF917191 HIB917188:HIB917191 HRX917188:HRX917191 IBT917188:IBT917191 ILP917188:ILP917191 IVL917188:IVL917191 JFH917188:JFH917191 JPD917188:JPD917191 JYZ917188:JYZ917191 KIV917188:KIV917191 KSR917188:KSR917191 LCN917188:LCN917191 LMJ917188:LMJ917191 LWF917188:LWF917191 MGB917188:MGB917191 MPX917188:MPX917191 MZT917188:MZT917191 NJP917188:NJP917191 NTL917188:NTL917191 ODH917188:ODH917191 OND917188:OND917191 OWZ917188:OWZ917191 PGV917188:PGV917191 PQR917188:PQR917191 QAN917188:QAN917191 QKJ917188:QKJ917191 QUF917188:QUF917191 REB917188:REB917191 RNX917188:RNX917191 RXT917188:RXT917191 SHP917188:SHP917191 SRL917188:SRL917191 TBH917188:TBH917191 TLD917188:TLD917191 TUZ917188:TUZ917191 UEV917188:UEV917191 UOR917188:UOR917191 UYN917188:UYN917191 VIJ917188:VIJ917191 VSF917188:VSF917191 WCB917188:WCB917191 WLX917188:WLX917191 WVT917188:WVT917191 L982724:L982727 JH982724:JH982727 TD982724:TD982727 ACZ982724:ACZ982727 AMV982724:AMV982727 AWR982724:AWR982727 BGN982724:BGN982727 BQJ982724:BQJ982727 CAF982724:CAF982727 CKB982724:CKB982727 CTX982724:CTX982727 DDT982724:DDT982727 DNP982724:DNP982727 DXL982724:DXL982727 EHH982724:EHH982727 ERD982724:ERD982727 FAZ982724:FAZ982727 FKV982724:FKV982727 FUR982724:FUR982727 GEN982724:GEN982727 GOJ982724:GOJ982727 GYF982724:GYF982727 HIB982724:HIB982727 HRX982724:HRX982727 IBT982724:IBT982727 ILP982724:ILP982727 IVL982724:IVL982727 JFH982724:JFH982727 JPD982724:JPD982727 JYZ982724:JYZ982727 KIV982724:KIV982727 KSR982724:KSR982727 LCN982724:LCN982727 LMJ982724:LMJ982727 LWF982724:LWF982727 MGB982724:MGB982727 MPX982724:MPX982727 MZT982724:MZT982727 NJP982724:NJP982727 NTL982724:NTL982727 ODH982724:ODH982727 OND982724:OND982727 OWZ982724:OWZ982727 PGV982724:PGV982727 PQR982724:PQR982727 QAN982724:QAN982727 QKJ982724:QKJ982727 QUF982724:QUF982727 REB982724:REB982727 RNX982724:RNX982727 RXT982724:RXT982727 SHP982724:SHP982727 SRL982724:SRL982727 TBH982724:TBH982727 TLD982724:TLD982727 TUZ982724:TUZ982727 UEV982724:UEV982727 UOR982724:UOR982727 UYN982724:UYN982727 VIJ982724:VIJ982727 VSF982724:VSF982727 WCB982724:WCB982727 WLX982724:WLX982727 WVT982724:WVT982727 T65226:T65227 JP65226:JP65227 TL65226:TL65227 ADH65226:ADH65227 AND65226:AND65227 AWZ65226:AWZ65227 BGV65226:BGV65227 BQR65226:BQR65227 CAN65226:CAN65227 CKJ65226:CKJ65227 CUF65226:CUF65227 DEB65226:DEB65227 DNX65226:DNX65227 DXT65226:DXT65227 EHP65226:EHP65227 ERL65226:ERL65227 FBH65226:FBH65227 FLD65226:FLD65227 FUZ65226:FUZ65227 GEV65226:GEV65227 GOR65226:GOR65227 GYN65226:GYN65227 HIJ65226:HIJ65227 HSF65226:HSF65227 ICB65226:ICB65227 ILX65226:ILX65227 IVT65226:IVT65227 JFP65226:JFP65227 JPL65226:JPL65227 JZH65226:JZH65227 KJD65226:KJD65227 KSZ65226:KSZ65227 LCV65226:LCV65227 LMR65226:LMR65227 LWN65226:LWN65227 MGJ65226:MGJ65227 MQF65226:MQF65227 NAB65226:NAB65227 NJX65226:NJX65227 NTT65226:NTT65227 ODP65226:ODP65227 ONL65226:ONL65227 OXH65226:OXH65227 PHD65226:PHD65227 PQZ65226:PQZ65227 QAV65226:QAV65227 QKR65226:QKR65227 QUN65226:QUN65227 REJ65226:REJ65227 ROF65226:ROF65227 RYB65226:RYB65227 SHX65226:SHX65227 SRT65226:SRT65227 TBP65226:TBP65227 TLL65226:TLL65227 TVH65226:TVH65227 UFD65226:UFD65227 UOZ65226:UOZ65227 UYV65226:UYV65227 VIR65226:VIR65227 VSN65226:VSN65227 WCJ65226:WCJ65227 WMF65226:WMF65227 WWB65226:WWB65227 T130762:T130763 JP130762:JP130763 TL130762:TL130763 ADH130762:ADH130763 AND130762:AND130763 AWZ130762:AWZ130763 BGV130762:BGV130763 BQR130762:BQR130763 CAN130762:CAN130763 CKJ130762:CKJ130763 CUF130762:CUF130763 DEB130762:DEB130763 DNX130762:DNX130763 DXT130762:DXT130763 EHP130762:EHP130763 ERL130762:ERL130763 FBH130762:FBH130763 FLD130762:FLD130763 FUZ130762:FUZ130763 GEV130762:GEV130763 GOR130762:GOR130763 GYN130762:GYN130763 HIJ130762:HIJ130763 HSF130762:HSF130763 ICB130762:ICB130763 ILX130762:ILX130763 IVT130762:IVT130763 JFP130762:JFP130763 JPL130762:JPL130763 JZH130762:JZH130763 KJD130762:KJD130763 KSZ130762:KSZ130763 LCV130762:LCV130763 LMR130762:LMR130763 LWN130762:LWN130763 MGJ130762:MGJ130763 MQF130762:MQF130763 NAB130762:NAB130763 NJX130762:NJX130763 NTT130762:NTT130763 ODP130762:ODP130763 ONL130762:ONL130763 OXH130762:OXH130763 PHD130762:PHD130763 PQZ130762:PQZ130763 QAV130762:QAV130763 QKR130762:QKR130763 QUN130762:QUN130763 REJ130762:REJ130763 ROF130762:ROF130763 RYB130762:RYB130763 SHX130762:SHX130763 SRT130762:SRT130763 TBP130762:TBP130763 TLL130762:TLL130763 TVH130762:TVH130763 UFD130762:UFD130763 UOZ130762:UOZ130763 UYV130762:UYV130763 VIR130762:VIR130763 VSN130762:VSN130763 WCJ130762:WCJ130763 WMF130762:WMF130763 WWB130762:WWB130763 T196298:T196299 JP196298:JP196299 TL196298:TL196299 ADH196298:ADH196299 AND196298:AND196299 AWZ196298:AWZ196299 BGV196298:BGV196299 BQR196298:BQR196299 CAN196298:CAN196299 CKJ196298:CKJ196299 CUF196298:CUF196299 DEB196298:DEB196299 DNX196298:DNX196299 DXT196298:DXT196299 EHP196298:EHP196299 ERL196298:ERL196299 FBH196298:FBH196299 FLD196298:FLD196299 FUZ196298:FUZ196299 GEV196298:GEV196299 GOR196298:GOR196299 GYN196298:GYN196299 HIJ196298:HIJ196299 HSF196298:HSF196299 ICB196298:ICB196299 ILX196298:ILX196299 IVT196298:IVT196299 JFP196298:JFP196299 JPL196298:JPL196299 JZH196298:JZH196299 KJD196298:KJD196299 KSZ196298:KSZ196299 LCV196298:LCV196299 LMR196298:LMR196299 LWN196298:LWN196299 MGJ196298:MGJ196299 MQF196298:MQF196299 NAB196298:NAB196299 NJX196298:NJX196299 NTT196298:NTT196299 ODP196298:ODP196299 ONL196298:ONL196299 OXH196298:OXH196299 PHD196298:PHD196299 PQZ196298:PQZ196299 QAV196298:QAV196299 QKR196298:QKR196299 QUN196298:QUN196299 REJ196298:REJ196299 ROF196298:ROF196299 RYB196298:RYB196299 SHX196298:SHX196299 SRT196298:SRT196299 TBP196298:TBP196299 TLL196298:TLL196299 TVH196298:TVH196299 UFD196298:UFD196299 UOZ196298:UOZ196299 UYV196298:UYV196299 VIR196298:VIR196299 VSN196298:VSN196299 WCJ196298:WCJ196299 WMF196298:WMF196299 WWB196298:WWB196299 T261834:T261835 JP261834:JP261835 TL261834:TL261835 ADH261834:ADH261835 AND261834:AND261835 AWZ261834:AWZ261835 BGV261834:BGV261835 BQR261834:BQR261835 CAN261834:CAN261835 CKJ261834:CKJ261835 CUF261834:CUF261835 DEB261834:DEB261835 DNX261834:DNX261835 DXT261834:DXT261835 EHP261834:EHP261835 ERL261834:ERL261835 FBH261834:FBH261835 FLD261834:FLD261835 FUZ261834:FUZ261835 GEV261834:GEV261835 GOR261834:GOR261835 GYN261834:GYN261835 HIJ261834:HIJ261835 HSF261834:HSF261835 ICB261834:ICB261835 ILX261834:ILX261835 IVT261834:IVT261835 JFP261834:JFP261835 JPL261834:JPL261835 JZH261834:JZH261835 KJD261834:KJD261835 KSZ261834:KSZ261835 LCV261834:LCV261835 LMR261834:LMR261835 LWN261834:LWN261835 MGJ261834:MGJ261835 MQF261834:MQF261835 NAB261834:NAB261835 NJX261834:NJX261835 NTT261834:NTT261835 ODP261834:ODP261835 ONL261834:ONL261835 OXH261834:OXH261835 PHD261834:PHD261835 PQZ261834:PQZ261835 QAV261834:QAV261835 QKR261834:QKR261835 QUN261834:QUN261835 REJ261834:REJ261835 ROF261834:ROF261835 RYB261834:RYB261835 SHX261834:SHX261835 SRT261834:SRT261835 TBP261834:TBP261835 TLL261834:TLL261835 TVH261834:TVH261835 UFD261834:UFD261835 UOZ261834:UOZ261835 UYV261834:UYV261835 VIR261834:VIR261835 VSN261834:VSN261835 WCJ261834:WCJ261835 WMF261834:WMF261835 WWB261834:WWB261835 T327370:T327371 JP327370:JP327371 TL327370:TL327371 ADH327370:ADH327371 AND327370:AND327371 AWZ327370:AWZ327371 BGV327370:BGV327371 BQR327370:BQR327371 CAN327370:CAN327371 CKJ327370:CKJ327371 CUF327370:CUF327371 DEB327370:DEB327371 DNX327370:DNX327371 DXT327370:DXT327371 EHP327370:EHP327371 ERL327370:ERL327371 FBH327370:FBH327371 FLD327370:FLD327371 FUZ327370:FUZ327371 GEV327370:GEV327371 GOR327370:GOR327371 GYN327370:GYN327371 HIJ327370:HIJ327371 HSF327370:HSF327371 ICB327370:ICB327371 ILX327370:ILX327371 IVT327370:IVT327371 JFP327370:JFP327371 JPL327370:JPL327371 JZH327370:JZH327371 KJD327370:KJD327371 KSZ327370:KSZ327371 LCV327370:LCV327371 LMR327370:LMR327371 LWN327370:LWN327371 MGJ327370:MGJ327371 MQF327370:MQF327371 NAB327370:NAB327371 NJX327370:NJX327371 NTT327370:NTT327371 ODP327370:ODP327371 ONL327370:ONL327371 OXH327370:OXH327371 PHD327370:PHD327371 PQZ327370:PQZ327371 QAV327370:QAV327371 QKR327370:QKR327371 QUN327370:QUN327371 REJ327370:REJ327371 ROF327370:ROF327371 RYB327370:RYB327371 SHX327370:SHX327371 SRT327370:SRT327371 TBP327370:TBP327371 TLL327370:TLL327371 TVH327370:TVH327371 UFD327370:UFD327371 UOZ327370:UOZ327371 UYV327370:UYV327371 VIR327370:VIR327371 VSN327370:VSN327371 WCJ327370:WCJ327371 WMF327370:WMF327371 WWB327370:WWB327371 T392906:T392907 JP392906:JP392907 TL392906:TL392907 ADH392906:ADH392907 AND392906:AND392907 AWZ392906:AWZ392907 BGV392906:BGV392907 BQR392906:BQR392907 CAN392906:CAN392907 CKJ392906:CKJ392907 CUF392906:CUF392907 DEB392906:DEB392907 DNX392906:DNX392907 DXT392906:DXT392907 EHP392906:EHP392907 ERL392906:ERL392907 FBH392906:FBH392907 FLD392906:FLD392907 FUZ392906:FUZ392907 GEV392906:GEV392907 GOR392906:GOR392907 GYN392906:GYN392907 HIJ392906:HIJ392907 HSF392906:HSF392907 ICB392906:ICB392907 ILX392906:ILX392907 IVT392906:IVT392907 JFP392906:JFP392907 JPL392906:JPL392907 JZH392906:JZH392907 KJD392906:KJD392907 KSZ392906:KSZ392907 LCV392906:LCV392907 LMR392906:LMR392907 LWN392906:LWN392907 MGJ392906:MGJ392907 MQF392906:MQF392907 NAB392906:NAB392907 NJX392906:NJX392907 NTT392906:NTT392907 ODP392906:ODP392907 ONL392906:ONL392907 OXH392906:OXH392907 PHD392906:PHD392907 PQZ392906:PQZ392907 QAV392906:QAV392907 QKR392906:QKR392907 QUN392906:QUN392907 REJ392906:REJ392907 ROF392906:ROF392907 RYB392906:RYB392907 SHX392906:SHX392907 SRT392906:SRT392907 TBP392906:TBP392907 TLL392906:TLL392907 TVH392906:TVH392907 UFD392906:UFD392907 UOZ392906:UOZ392907 UYV392906:UYV392907 VIR392906:VIR392907 VSN392906:VSN392907 WCJ392906:WCJ392907 WMF392906:WMF392907 WWB392906:WWB392907 T458442:T458443 JP458442:JP458443 TL458442:TL458443 ADH458442:ADH458443 AND458442:AND458443 AWZ458442:AWZ458443 BGV458442:BGV458443 BQR458442:BQR458443 CAN458442:CAN458443 CKJ458442:CKJ458443 CUF458442:CUF458443 DEB458442:DEB458443 DNX458442:DNX458443 DXT458442:DXT458443 EHP458442:EHP458443 ERL458442:ERL458443 FBH458442:FBH458443 FLD458442:FLD458443 FUZ458442:FUZ458443 GEV458442:GEV458443 GOR458442:GOR458443 GYN458442:GYN458443 HIJ458442:HIJ458443 HSF458442:HSF458443 ICB458442:ICB458443 ILX458442:ILX458443 IVT458442:IVT458443 JFP458442:JFP458443 JPL458442:JPL458443 JZH458442:JZH458443 KJD458442:KJD458443 KSZ458442:KSZ458443 LCV458442:LCV458443 LMR458442:LMR458443 LWN458442:LWN458443 MGJ458442:MGJ458443 MQF458442:MQF458443 NAB458442:NAB458443 NJX458442:NJX458443 NTT458442:NTT458443 ODP458442:ODP458443 ONL458442:ONL458443 OXH458442:OXH458443 PHD458442:PHD458443 PQZ458442:PQZ458443 QAV458442:QAV458443 QKR458442:QKR458443 QUN458442:QUN458443 REJ458442:REJ458443 ROF458442:ROF458443 RYB458442:RYB458443 SHX458442:SHX458443 SRT458442:SRT458443 TBP458442:TBP458443 TLL458442:TLL458443 TVH458442:TVH458443 UFD458442:UFD458443 UOZ458442:UOZ458443 UYV458442:UYV458443 VIR458442:VIR458443 VSN458442:VSN458443 WCJ458442:WCJ458443 WMF458442:WMF458443 WWB458442:WWB458443 T523978:T523979 JP523978:JP523979 TL523978:TL523979 ADH523978:ADH523979 AND523978:AND523979 AWZ523978:AWZ523979 BGV523978:BGV523979 BQR523978:BQR523979 CAN523978:CAN523979 CKJ523978:CKJ523979 CUF523978:CUF523979 DEB523978:DEB523979 DNX523978:DNX523979 DXT523978:DXT523979 EHP523978:EHP523979 ERL523978:ERL523979 FBH523978:FBH523979 FLD523978:FLD523979 FUZ523978:FUZ523979 GEV523978:GEV523979 GOR523978:GOR523979 GYN523978:GYN523979 HIJ523978:HIJ523979 HSF523978:HSF523979 ICB523978:ICB523979 ILX523978:ILX523979 IVT523978:IVT523979 JFP523978:JFP523979 JPL523978:JPL523979 JZH523978:JZH523979 KJD523978:KJD523979 KSZ523978:KSZ523979 LCV523978:LCV523979 LMR523978:LMR523979 LWN523978:LWN523979 MGJ523978:MGJ523979 MQF523978:MQF523979 NAB523978:NAB523979 NJX523978:NJX523979 NTT523978:NTT523979 ODP523978:ODP523979 ONL523978:ONL523979 OXH523978:OXH523979 PHD523978:PHD523979 PQZ523978:PQZ523979 QAV523978:QAV523979 QKR523978:QKR523979 QUN523978:QUN523979 REJ523978:REJ523979 ROF523978:ROF523979 RYB523978:RYB523979 SHX523978:SHX523979 SRT523978:SRT523979 TBP523978:TBP523979 TLL523978:TLL523979 TVH523978:TVH523979 UFD523978:UFD523979 UOZ523978:UOZ523979 UYV523978:UYV523979 VIR523978:VIR523979 VSN523978:VSN523979 WCJ523978:WCJ523979 WMF523978:WMF523979 WWB523978:WWB523979 T589514:T589515 JP589514:JP589515 TL589514:TL589515 ADH589514:ADH589515 AND589514:AND589515 AWZ589514:AWZ589515 BGV589514:BGV589515 BQR589514:BQR589515 CAN589514:CAN589515 CKJ589514:CKJ589515 CUF589514:CUF589515 DEB589514:DEB589515 DNX589514:DNX589515 DXT589514:DXT589515 EHP589514:EHP589515 ERL589514:ERL589515 FBH589514:FBH589515 FLD589514:FLD589515 FUZ589514:FUZ589515 GEV589514:GEV589515 GOR589514:GOR589515 GYN589514:GYN589515 HIJ589514:HIJ589515 HSF589514:HSF589515 ICB589514:ICB589515 ILX589514:ILX589515 IVT589514:IVT589515 JFP589514:JFP589515 JPL589514:JPL589515 JZH589514:JZH589515 KJD589514:KJD589515 KSZ589514:KSZ589515 LCV589514:LCV589515 LMR589514:LMR589515 LWN589514:LWN589515 MGJ589514:MGJ589515 MQF589514:MQF589515 NAB589514:NAB589515 NJX589514:NJX589515 NTT589514:NTT589515 ODP589514:ODP589515 ONL589514:ONL589515 OXH589514:OXH589515 PHD589514:PHD589515 PQZ589514:PQZ589515 QAV589514:QAV589515 QKR589514:QKR589515 QUN589514:QUN589515 REJ589514:REJ589515 ROF589514:ROF589515 RYB589514:RYB589515 SHX589514:SHX589515 SRT589514:SRT589515 TBP589514:TBP589515 TLL589514:TLL589515 TVH589514:TVH589515 UFD589514:UFD589515 UOZ589514:UOZ589515 UYV589514:UYV589515 VIR589514:VIR589515 VSN589514:VSN589515 WCJ589514:WCJ589515 WMF589514:WMF589515 WWB589514:WWB589515 T655050:T655051 JP655050:JP655051 TL655050:TL655051 ADH655050:ADH655051 AND655050:AND655051 AWZ655050:AWZ655051 BGV655050:BGV655051 BQR655050:BQR655051 CAN655050:CAN655051 CKJ655050:CKJ655051 CUF655050:CUF655051 DEB655050:DEB655051 DNX655050:DNX655051 DXT655050:DXT655051 EHP655050:EHP655051 ERL655050:ERL655051 FBH655050:FBH655051 FLD655050:FLD655051 FUZ655050:FUZ655051 GEV655050:GEV655051 GOR655050:GOR655051 GYN655050:GYN655051 HIJ655050:HIJ655051 HSF655050:HSF655051 ICB655050:ICB655051 ILX655050:ILX655051 IVT655050:IVT655051 JFP655050:JFP655051 JPL655050:JPL655051 JZH655050:JZH655051 KJD655050:KJD655051 KSZ655050:KSZ655051 LCV655050:LCV655051 LMR655050:LMR655051 LWN655050:LWN655051 MGJ655050:MGJ655051 MQF655050:MQF655051 NAB655050:NAB655051 NJX655050:NJX655051 NTT655050:NTT655051 ODP655050:ODP655051 ONL655050:ONL655051 OXH655050:OXH655051 PHD655050:PHD655051 PQZ655050:PQZ655051 QAV655050:QAV655051 QKR655050:QKR655051 QUN655050:QUN655051 REJ655050:REJ655051 ROF655050:ROF655051 RYB655050:RYB655051 SHX655050:SHX655051 SRT655050:SRT655051 TBP655050:TBP655051 TLL655050:TLL655051 TVH655050:TVH655051 UFD655050:UFD655051 UOZ655050:UOZ655051 UYV655050:UYV655051 VIR655050:VIR655051 VSN655050:VSN655051 WCJ655050:WCJ655051 WMF655050:WMF655051 WWB655050:WWB655051 T720586:T720587 JP720586:JP720587 TL720586:TL720587 ADH720586:ADH720587 AND720586:AND720587 AWZ720586:AWZ720587 BGV720586:BGV720587 BQR720586:BQR720587 CAN720586:CAN720587 CKJ720586:CKJ720587 CUF720586:CUF720587 DEB720586:DEB720587 DNX720586:DNX720587 DXT720586:DXT720587 EHP720586:EHP720587 ERL720586:ERL720587 FBH720586:FBH720587 FLD720586:FLD720587 FUZ720586:FUZ720587 GEV720586:GEV720587 GOR720586:GOR720587 GYN720586:GYN720587 HIJ720586:HIJ720587 HSF720586:HSF720587 ICB720586:ICB720587 ILX720586:ILX720587 IVT720586:IVT720587 JFP720586:JFP720587 JPL720586:JPL720587 JZH720586:JZH720587 KJD720586:KJD720587 KSZ720586:KSZ720587 LCV720586:LCV720587 LMR720586:LMR720587 LWN720586:LWN720587 MGJ720586:MGJ720587 MQF720586:MQF720587 NAB720586:NAB720587 NJX720586:NJX720587 NTT720586:NTT720587 ODP720586:ODP720587 ONL720586:ONL720587 OXH720586:OXH720587 PHD720586:PHD720587 PQZ720586:PQZ720587 QAV720586:QAV720587 QKR720586:QKR720587 QUN720586:QUN720587 REJ720586:REJ720587 ROF720586:ROF720587 RYB720586:RYB720587 SHX720586:SHX720587 SRT720586:SRT720587 TBP720586:TBP720587 TLL720586:TLL720587 TVH720586:TVH720587 UFD720586:UFD720587 UOZ720586:UOZ720587 UYV720586:UYV720587 VIR720586:VIR720587 VSN720586:VSN720587 WCJ720586:WCJ720587 WMF720586:WMF720587 WWB720586:WWB720587 T786122:T786123 JP786122:JP786123 TL786122:TL786123 ADH786122:ADH786123 AND786122:AND786123 AWZ786122:AWZ786123 BGV786122:BGV786123 BQR786122:BQR786123 CAN786122:CAN786123 CKJ786122:CKJ786123 CUF786122:CUF786123 DEB786122:DEB786123 DNX786122:DNX786123 DXT786122:DXT786123 EHP786122:EHP786123 ERL786122:ERL786123 FBH786122:FBH786123 FLD786122:FLD786123 FUZ786122:FUZ786123 GEV786122:GEV786123 GOR786122:GOR786123 GYN786122:GYN786123 HIJ786122:HIJ786123 HSF786122:HSF786123 ICB786122:ICB786123 ILX786122:ILX786123 IVT786122:IVT786123 JFP786122:JFP786123 JPL786122:JPL786123 JZH786122:JZH786123 KJD786122:KJD786123 KSZ786122:KSZ786123 LCV786122:LCV786123 LMR786122:LMR786123 LWN786122:LWN786123 MGJ786122:MGJ786123 MQF786122:MQF786123 NAB786122:NAB786123 NJX786122:NJX786123 NTT786122:NTT786123 ODP786122:ODP786123 ONL786122:ONL786123 OXH786122:OXH786123 PHD786122:PHD786123 PQZ786122:PQZ786123 QAV786122:QAV786123 QKR786122:QKR786123 QUN786122:QUN786123 REJ786122:REJ786123 ROF786122:ROF786123 RYB786122:RYB786123 SHX786122:SHX786123 SRT786122:SRT786123 TBP786122:TBP786123 TLL786122:TLL786123 TVH786122:TVH786123 UFD786122:UFD786123 UOZ786122:UOZ786123 UYV786122:UYV786123 VIR786122:VIR786123 VSN786122:VSN786123 WCJ786122:WCJ786123 WMF786122:WMF786123 WWB786122:WWB786123 T851658:T851659 JP851658:JP851659 TL851658:TL851659 ADH851658:ADH851659 AND851658:AND851659 AWZ851658:AWZ851659 BGV851658:BGV851659 BQR851658:BQR851659 CAN851658:CAN851659 CKJ851658:CKJ851659 CUF851658:CUF851659 DEB851658:DEB851659 DNX851658:DNX851659 DXT851658:DXT851659 EHP851658:EHP851659 ERL851658:ERL851659 FBH851658:FBH851659 FLD851658:FLD851659 FUZ851658:FUZ851659 GEV851658:GEV851659 GOR851658:GOR851659 GYN851658:GYN851659 HIJ851658:HIJ851659 HSF851658:HSF851659 ICB851658:ICB851659 ILX851658:ILX851659 IVT851658:IVT851659 JFP851658:JFP851659 JPL851658:JPL851659 JZH851658:JZH851659 KJD851658:KJD851659 KSZ851658:KSZ851659 LCV851658:LCV851659 LMR851658:LMR851659 LWN851658:LWN851659 MGJ851658:MGJ851659 MQF851658:MQF851659 NAB851658:NAB851659 NJX851658:NJX851659 NTT851658:NTT851659 ODP851658:ODP851659 ONL851658:ONL851659 OXH851658:OXH851659 PHD851658:PHD851659 PQZ851658:PQZ851659 QAV851658:QAV851659 QKR851658:QKR851659 QUN851658:QUN851659 REJ851658:REJ851659 ROF851658:ROF851659 RYB851658:RYB851659 SHX851658:SHX851659 SRT851658:SRT851659 TBP851658:TBP851659 TLL851658:TLL851659 TVH851658:TVH851659 UFD851658:UFD851659 UOZ851658:UOZ851659 UYV851658:UYV851659 VIR851658:VIR851659 VSN851658:VSN851659 WCJ851658:WCJ851659 WMF851658:WMF851659 WWB851658:WWB851659 T917194:T917195 JP917194:JP917195 TL917194:TL917195 ADH917194:ADH917195 AND917194:AND917195 AWZ917194:AWZ917195 BGV917194:BGV917195 BQR917194:BQR917195 CAN917194:CAN917195 CKJ917194:CKJ917195 CUF917194:CUF917195 DEB917194:DEB917195 DNX917194:DNX917195 DXT917194:DXT917195 EHP917194:EHP917195 ERL917194:ERL917195 FBH917194:FBH917195 FLD917194:FLD917195 FUZ917194:FUZ917195 GEV917194:GEV917195 GOR917194:GOR917195 GYN917194:GYN917195 HIJ917194:HIJ917195 HSF917194:HSF917195 ICB917194:ICB917195 ILX917194:ILX917195 IVT917194:IVT917195 JFP917194:JFP917195 JPL917194:JPL917195 JZH917194:JZH917195 KJD917194:KJD917195 KSZ917194:KSZ917195 LCV917194:LCV917195 LMR917194:LMR917195 LWN917194:LWN917195 MGJ917194:MGJ917195 MQF917194:MQF917195 NAB917194:NAB917195 NJX917194:NJX917195 NTT917194:NTT917195 ODP917194:ODP917195 ONL917194:ONL917195 OXH917194:OXH917195 PHD917194:PHD917195 PQZ917194:PQZ917195 QAV917194:QAV917195 QKR917194:QKR917195 QUN917194:QUN917195 REJ917194:REJ917195 ROF917194:ROF917195 RYB917194:RYB917195 SHX917194:SHX917195 SRT917194:SRT917195 TBP917194:TBP917195 TLL917194:TLL917195 TVH917194:TVH917195 UFD917194:UFD917195 UOZ917194:UOZ917195 UYV917194:UYV917195 VIR917194:VIR917195 VSN917194:VSN917195 WCJ917194:WCJ917195 WMF917194:WMF917195 WWB917194:WWB917195 T982730:T982731 JP982730:JP982731 TL982730:TL982731 ADH982730:ADH982731 AND982730:AND982731 AWZ982730:AWZ982731 BGV982730:BGV982731 BQR982730:BQR982731 CAN982730:CAN982731 CKJ982730:CKJ982731 CUF982730:CUF982731 DEB982730:DEB982731 DNX982730:DNX982731 DXT982730:DXT982731 EHP982730:EHP982731 ERL982730:ERL982731 FBH982730:FBH982731 FLD982730:FLD982731 FUZ982730:FUZ982731 GEV982730:GEV982731 GOR982730:GOR982731 GYN982730:GYN982731 HIJ982730:HIJ982731 HSF982730:HSF982731 ICB982730:ICB982731 ILX982730:ILX982731 IVT982730:IVT982731 JFP982730:JFP982731 JPL982730:JPL982731 JZH982730:JZH982731 KJD982730:KJD982731 KSZ982730:KSZ982731 LCV982730:LCV982731 LMR982730:LMR982731 LWN982730:LWN982731 MGJ982730:MGJ982731 MQF982730:MQF982731 NAB982730:NAB982731 NJX982730:NJX982731 NTT982730:NTT982731 ODP982730:ODP982731 ONL982730:ONL982731 OXH982730:OXH982731 PHD982730:PHD982731 PQZ982730:PQZ982731 QAV982730:QAV982731 QKR982730:QKR982731 QUN982730:QUN982731 REJ982730:REJ982731 ROF982730:ROF982731 RYB982730:RYB982731 SHX982730:SHX982731 SRT982730:SRT982731 TBP982730:TBP982731 TLL982730:TLL982731 TVH982730:TVH982731 UFD982730:UFD982731 UOZ982730:UOZ982731 UYV982730:UYV982731 VIR982730:VIR982731 VSN982730:VSN982731 WCJ982730:WCJ982731 WMF982730:WMF982731 WWB982730:WWB982731 O65222 JK65222 TG65222 ADC65222 AMY65222 AWU65222 BGQ65222 BQM65222 CAI65222 CKE65222 CUA65222 DDW65222 DNS65222 DXO65222 EHK65222 ERG65222 FBC65222 FKY65222 FUU65222 GEQ65222 GOM65222 GYI65222 HIE65222 HSA65222 IBW65222 ILS65222 IVO65222 JFK65222 JPG65222 JZC65222 KIY65222 KSU65222 LCQ65222 LMM65222 LWI65222 MGE65222 MQA65222 MZW65222 NJS65222 NTO65222 ODK65222 ONG65222 OXC65222 PGY65222 PQU65222 QAQ65222 QKM65222 QUI65222 REE65222 ROA65222 RXW65222 SHS65222 SRO65222 TBK65222 TLG65222 TVC65222 UEY65222 UOU65222 UYQ65222 VIM65222 VSI65222 WCE65222 WMA65222 WVW65222 O130758 JK130758 TG130758 ADC130758 AMY130758 AWU130758 BGQ130758 BQM130758 CAI130758 CKE130758 CUA130758 DDW130758 DNS130758 DXO130758 EHK130758 ERG130758 FBC130758 FKY130758 FUU130758 GEQ130758 GOM130758 GYI130758 HIE130758 HSA130758 IBW130758 ILS130758 IVO130758 JFK130758 JPG130758 JZC130758 KIY130758 KSU130758 LCQ130758 LMM130758 LWI130758 MGE130758 MQA130758 MZW130758 NJS130758 NTO130758 ODK130758 ONG130758 OXC130758 PGY130758 PQU130758 QAQ130758 QKM130758 QUI130758 REE130758 ROA130758 RXW130758 SHS130758 SRO130758 TBK130758 TLG130758 TVC130758 UEY130758 UOU130758 UYQ130758 VIM130758 VSI130758 WCE130758 WMA130758 WVW130758 O196294 JK196294 TG196294 ADC196294 AMY196294 AWU196294 BGQ196294 BQM196294 CAI196294 CKE196294 CUA196294 DDW196294 DNS196294 DXO196294 EHK196294 ERG196294 FBC196294 FKY196294 FUU196294 GEQ196294 GOM196294 GYI196294 HIE196294 HSA196294 IBW196294 ILS196294 IVO196294 JFK196294 JPG196294 JZC196294 KIY196294 KSU196294 LCQ196294 LMM196294 LWI196294 MGE196294 MQA196294 MZW196294 NJS196294 NTO196294 ODK196294 ONG196294 OXC196294 PGY196294 PQU196294 QAQ196294 QKM196294 QUI196294 REE196294 ROA196294 RXW196294 SHS196294 SRO196294 TBK196294 TLG196294 TVC196294 UEY196294 UOU196294 UYQ196294 VIM196294 VSI196294 WCE196294 WMA196294 WVW196294 O261830 JK261830 TG261830 ADC261830 AMY261830 AWU261830 BGQ261830 BQM261830 CAI261830 CKE261830 CUA261830 DDW261830 DNS261830 DXO261830 EHK261830 ERG261830 FBC261830 FKY261830 FUU261830 GEQ261830 GOM261830 GYI261830 HIE261830 HSA261830 IBW261830 ILS261830 IVO261830 JFK261830 JPG261830 JZC261830 KIY261830 KSU261830 LCQ261830 LMM261830 LWI261830 MGE261830 MQA261830 MZW261830 NJS261830 NTO261830 ODK261830 ONG261830 OXC261830 PGY261830 PQU261830 QAQ261830 QKM261830 QUI261830 REE261830 ROA261830 RXW261830 SHS261830 SRO261830 TBK261830 TLG261830 TVC261830 UEY261830 UOU261830 UYQ261830 VIM261830 VSI261830 WCE261830 WMA261830 WVW261830 O327366 JK327366 TG327366 ADC327366 AMY327366 AWU327366 BGQ327366 BQM327366 CAI327366 CKE327366 CUA327366 DDW327366 DNS327366 DXO327366 EHK327366 ERG327366 FBC327366 FKY327366 FUU327366 GEQ327366 GOM327366 GYI327366 HIE327366 HSA327366 IBW327366 ILS327366 IVO327366 JFK327366 JPG327366 JZC327366 KIY327366 KSU327366 LCQ327366 LMM327366 LWI327366 MGE327366 MQA327366 MZW327366 NJS327366 NTO327366 ODK327366 ONG327366 OXC327366 PGY327366 PQU327366 QAQ327366 QKM327366 QUI327366 REE327366 ROA327366 RXW327366 SHS327366 SRO327366 TBK327366 TLG327366 TVC327366 UEY327366 UOU327366 UYQ327366 VIM327366 VSI327366 WCE327366 WMA327366 WVW327366 O392902 JK392902 TG392902 ADC392902 AMY392902 AWU392902 BGQ392902 BQM392902 CAI392902 CKE392902 CUA392902 DDW392902 DNS392902 DXO392902 EHK392902 ERG392902 FBC392902 FKY392902 FUU392902 GEQ392902 GOM392902 GYI392902 HIE392902 HSA392902 IBW392902 ILS392902 IVO392902 JFK392902 JPG392902 JZC392902 KIY392902 KSU392902 LCQ392902 LMM392902 LWI392902 MGE392902 MQA392902 MZW392902 NJS392902 NTO392902 ODK392902 ONG392902 OXC392902 PGY392902 PQU392902 QAQ392902 QKM392902 QUI392902 REE392902 ROA392902 RXW392902 SHS392902 SRO392902 TBK392902 TLG392902 TVC392902 UEY392902 UOU392902 UYQ392902 VIM392902 VSI392902 WCE392902 WMA392902 WVW392902 O458438 JK458438 TG458438 ADC458438 AMY458438 AWU458438 BGQ458438 BQM458438 CAI458438 CKE458438 CUA458438 DDW458438 DNS458438 DXO458438 EHK458438 ERG458438 FBC458438 FKY458438 FUU458438 GEQ458438 GOM458438 GYI458438 HIE458438 HSA458438 IBW458438 ILS458438 IVO458438 JFK458438 JPG458438 JZC458438 KIY458438 KSU458438 LCQ458438 LMM458438 LWI458438 MGE458438 MQA458438 MZW458438 NJS458438 NTO458438 ODK458438 ONG458438 OXC458438 PGY458438 PQU458438 QAQ458438 QKM458438 QUI458438 REE458438 ROA458438 RXW458438 SHS458438 SRO458438 TBK458438 TLG458438 TVC458438 UEY458438 UOU458438 UYQ458438 VIM458438 VSI458438 WCE458438 WMA458438 WVW458438 O523974 JK523974 TG523974 ADC523974 AMY523974 AWU523974 BGQ523974 BQM523974 CAI523974 CKE523974 CUA523974 DDW523974 DNS523974 DXO523974 EHK523974 ERG523974 FBC523974 FKY523974 FUU523974 GEQ523974 GOM523974 GYI523974 HIE523974 HSA523974 IBW523974 ILS523974 IVO523974 JFK523974 JPG523974 JZC523974 KIY523974 KSU523974 LCQ523974 LMM523974 LWI523974 MGE523974 MQA523974 MZW523974 NJS523974 NTO523974 ODK523974 ONG523974 OXC523974 PGY523974 PQU523974 QAQ523974 QKM523974 QUI523974 REE523974 ROA523974 RXW523974 SHS523974 SRO523974 TBK523974 TLG523974 TVC523974 UEY523974 UOU523974 UYQ523974 VIM523974 VSI523974 WCE523974 WMA523974 WVW523974 O589510 JK589510 TG589510 ADC589510 AMY589510 AWU589510 BGQ589510 BQM589510 CAI589510 CKE589510 CUA589510 DDW589510 DNS589510 DXO589510 EHK589510 ERG589510 FBC589510 FKY589510 FUU589510 GEQ589510 GOM589510 GYI589510 HIE589510 HSA589510 IBW589510 ILS589510 IVO589510 JFK589510 JPG589510 JZC589510 KIY589510 KSU589510 LCQ589510 LMM589510 LWI589510 MGE589510 MQA589510 MZW589510 NJS589510 NTO589510 ODK589510 ONG589510 OXC589510 PGY589510 PQU589510 QAQ589510 QKM589510 QUI589510 REE589510 ROA589510 RXW589510 SHS589510 SRO589510 TBK589510 TLG589510 TVC589510 UEY589510 UOU589510 UYQ589510 VIM589510 VSI589510 WCE589510 WMA589510 WVW589510 O655046 JK655046 TG655046 ADC655046 AMY655046 AWU655046 BGQ655046 BQM655046 CAI655046 CKE655046 CUA655046 DDW655046 DNS655046 DXO655046 EHK655046 ERG655046 FBC655046 FKY655046 FUU655046 GEQ655046 GOM655046 GYI655046 HIE655046 HSA655046 IBW655046 ILS655046 IVO655046 JFK655046 JPG655046 JZC655046 KIY655046 KSU655046 LCQ655046 LMM655046 LWI655046 MGE655046 MQA655046 MZW655046 NJS655046 NTO655046 ODK655046 ONG655046 OXC655046 PGY655046 PQU655046 QAQ655046 QKM655046 QUI655046 REE655046 ROA655046 RXW655046 SHS655046 SRO655046 TBK655046 TLG655046 TVC655046 UEY655046 UOU655046 UYQ655046 VIM655046 VSI655046 WCE655046 WMA655046 WVW655046 O720582 JK720582 TG720582 ADC720582 AMY720582 AWU720582 BGQ720582 BQM720582 CAI720582 CKE720582 CUA720582 DDW720582 DNS720582 DXO720582 EHK720582 ERG720582 FBC720582 FKY720582 FUU720582 GEQ720582 GOM720582 GYI720582 HIE720582 HSA720582 IBW720582 ILS720582 IVO720582 JFK720582 JPG720582 JZC720582 KIY720582 KSU720582 LCQ720582 LMM720582 LWI720582 MGE720582 MQA720582 MZW720582 NJS720582 NTO720582 ODK720582 ONG720582 OXC720582 PGY720582 PQU720582 QAQ720582 QKM720582 QUI720582 REE720582 ROA720582 RXW720582 SHS720582 SRO720582 TBK720582 TLG720582 TVC720582 UEY720582 UOU720582 UYQ720582 VIM720582 VSI720582 WCE720582 WMA720582 WVW720582 O786118 JK786118 TG786118 ADC786118 AMY786118 AWU786118 BGQ786118 BQM786118 CAI786118 CKE786118 CUA786118 DDW786118 DNS786118 DXO786118 EHK786118 ERG786118 FBC786118 FKY786118 FUU786118 GEQ786118 GOM786118 GYI786118 HIE786118 HSA786118 IBW786118 ILS786118 IVO786118 JFK786118 JPG786118 JZC786118 KIY786118 KSU786118 LCQ786118 LMM786118 LWI786118 MGE786118 MQA786118 MZW786118 NJS786118 NTO786118 ODK786118 ONG786118 OXC786118 PGY786118 PQU786118 QAQ786118 QKM786118 QUI786118 REE786118 ROA786118 RXW786118 SHS786118 SRO786118 TBK786118 TLG786118 TVC786118 UEY786118 UOU786118 UYQ786118 VIM786118 VSI786118 WCE786118 WMA786118 WVW786118 O851654 JK851654 TG851654 ADC851654 AMY851654 AWU851654 BGQ851654 BQM851654 CAI851654 CKE851654 CUA851654 DDW851654 DNS851654 DXO851654 EHK851654 ERG851654 FBC851654 FKY851654 FUU851654 GEQ851654 GOM851654 GYI851654 HIE851654 HSA851654 IBW851654 ILS851654 IVO851654 JFK851654 JPG851654 JZC851654 KIY851654 KSU851654 LCQ851654 LMM851654 LWI851654 MGE851654 MQA851654 MZW851654 NJS851654 NTO851654 ODK851654 ONG851654 OXC851654 PGY851654 PQU851654 QAQ851654 QKM851654 QUI851654 REE851654 ROA851654 RXW851654 SHS851654 SRO851654 TBK851654 TLG851654 TVC851654 UEY851654 UOU851654 UYQ851654 VIM851654 VSI851654 WCE851654 WMA851654 WVW851654 O917190 JK917190 TG917190 ADC917190 AMY917190 AWU917190 BGQ917190 BQM917190 CAI917190 CKE917190 CUA917190 DDW917190 DNS917190 DXO917190 EHK917190 ERG917190 FBC917190 FKY917190 FUU917190 GEQ917190 GOM917190 GYI917190 HIE917190 HSA917190 IBW917190 ILS917190 IVO917190 JFK917190 JPG917190 JZC917190 KIY917190 KSU917190 LCQ917190 LMM917190 LWI917190 MGE917190 MQA917190 MZW917190 NJS917190 NTO917190 ODK917190 ONG917190 OXC917190 PGY917190 PQU917190 QAQ917190 QKM917190 QUI917190 REE917190 ROA917190 RXW917190 SHS917190 SRO917190 TBK917190 TLG917190 TVC917190 UEY917190 UOU917190 UYQ917190 VIM917190 VSI917190 WCE917190 WMA917190 WVW917190 O982726 JK982726 TG982726 ADC982726 AMY982726 AWU982726 BGQ982726 BQM982726 CAI982726 CKE982726 CUA982726 DDW982726 DNS982726 DXO982726 EHK982726 ERG982726 FBC982726 FKY982726 FUU982726 GEQ982726 GOM982726 GYI982726 HIE982726 HSA982726 IBW982726 ILS982726 IVO982726 JFK982726 JPG982726 JZC982726 KIY982726 KSU982726 LCQ982726 LMM982726 LWI982726 MGE982726 MQA982726 MZW982726 NJS982726 NTO982726 ODK982726 ONG982726 OXC982726 PGY982726 PQU982726 QAQ982726 QKM982726 QUI982726 REE982726 ROA982726 RXW982726 SHS982726 SRO982726 TBK982726 TLG982726 TVC982726 UEY982726 UOU982726 UYQ982726 VIM982726 VSI982726 WCE982726 WMA982726 WVW982726 M65224 JI65224 TE65224 ADA65224 AMW65224 AWS65224 BGO65224 BQK65224 CAG65224 CKC65224 CTY65224 DDU65224 DNQ65224 DXM65224 EHI65224 ERE65224 FBA65224 FKW65224 FUS65224 GEO65224 GOK65224 GYG65224 HIC65224 HRY65224 IBU65224 ILQ65224 IVM65224 JFI65224 JPE65224 JZA65224 KIW65224 KSS65224 LCO65224 LMK65224 LWG65224 MGC65224 MPY65224 MZU65224 NJQ65224 NTM65224 ODI65224 ONE65224 OXA65224 PGW65224 PQS65224 QAO65224 QKK65224 QUG65224 REC65224 RNY65224 RXU65224 SHQ65224 SRM65224 TBI65224 TLE65224 TVA65224 UEW65224 UOS65224 UYO65224 VIK65224 VSG65224 WCC65224 WLY65224 WVU65224 M130760 JI130760 TE130760 ADA130760 AMW130760 AWS130760 BGO130760 BQK130760 CAG130760 CKC130760 CTY130760 DDU130760 DNQ130760 DXM130760 EHI130760 ERE130760 FBA130760 FKW130760 FUS130760 GEO130760 GOK130760 GYG130760 HIC130760 HRY130760 IBU130760 ILQ130760 IVM130760 JFI130760 JPE130760 JZA130760 KIW130760 KSS130760 LCO130760 LMK130760 LWG130760 MGC130760 MPY130760 MZU130760 NJQ130760 NTM130760 ODI130760 ONE130760 OXA130760 PGW130760 PQS130760 QAO130760 QKK130760 QUG130760 REC130760 RNY130760 RXU130760 SHQ130760 SRM130760 TBI130760 TLE130760 TVA130760 UEW130760 UOS130760 UYO130760 VIK130760 VSG130760 WCC130760 WLY130760 WVU130760 M196296 JI196296 TE196296 ADA196296 AMW196296 AWS196296 BGO196296 BQK196296 CAG196296 CKC196296 CTY196296 DDU196296 DNQ196296 DXM196296 EHI196296 ERE196296 FBA196296 FKW196296 FUS196296 GEO196296 GOK196296 GYG196296 HIC196296 HRY196296 IBU196296 ILQ196296 IVM196296 JFI196296 JPE196296 JZA196296 KIW196296 KSS196296 LCO196296 LMK196296 LWG196296 MGC196296 MPY196296 MZU196296 NJQ196296 NTM196296 ODI196296 ONE196296 OXA196296 PGW196296 PQS196296 QAO196296 QKK196296 QUG196296 REC196296 RNY196296 RXU196296 SHQ196296 SRM196296 TBI196296 TLE196296 TVA196296 UEW196296 UOS196296 UYO196296 VIK196296 VSG196296 WCC196296 WLY196296 WVU196296 M261832 JI261832 TE261832 ADA261832 AMW261832 AWS261832 BGO261832 BQK261832 CAG261832 CKC261832 CTY261832 DDU261832 DNQ261832 DXM261832 EHI261832 ERE261832 FBA261832 FKW261832 FUS261832 GEO261832 GOK261832 GYG261832 HIC261832 HRY261832 IBU261832 ILQ261832 IVM261832 JFI261832 JPE261832 JZA261832 KIW261832 KSS261832 LCO261832 LMK261832 LWG261832 MGC261832 MPY261832 MZU261832 NJQ261832 NTM261832 ODI261832 ONE261832 OXA261832 PGW261832 PQS261832 QAO261832 QKK261832 QUG261832 REC261832 RNY261832 RXU261832 SHQ261832 SRM261832 TBI261832 TLE261832 TVA261832 UEW261832 UOS261832 UYO261832 VIK261832 VSG261832 WCC261832 WLY261832 WVU261832 M327368 JI327368 TE327368 ADA327368 AMW327368 AWS327368 BGO327368 BQK327368 CAG327368 CKC327368 CTY327368 DDU327368 DNQ327368 DXM327368 EHI327368 ERE327368 FBA327368 FKW327368 FUS327368 GEO327368 GOK327368 GYG327368 HIC327368 HRY327368 IBU327368 ILQ327368 IVM327368 JFI327368 JPE327368 JZA327368 KIW327368 KSS327368 LCO327368 LMK327368 LWG327368 MGC327368 MPY327368 MZU327368 NJQ327368 NTM327368 ODI327368 ONE327368 OXA327368 PGW327368 PQS327368 QAO327368 QKK327368 QUG327368 REC327368 RNY327368 RXU327368 SHQ327368 SRM327368 TBI327368 TLE327368 TVA327368 UEW327368 UOS327368 UYO327368 VIK327368 VSG327368 WCC327368 WLY327368 WVU327368 M392904 JI392904 TE392904 ADA392904 AMW392904 AWS392904 BGO392904 BQK392904 CAG392904 CKC392904 CTY392904 DDU392904 DNQ392904 DXM392904 EHI392904 ERE392904 FBA392904 FKW392904 FUS392904 GEO392904 GOK392904 GYG392904 HIC392904 HRY392904 IBU392904 ILQ392904 IVM392904 JFI392904 JPE392904 JZA392904 KIW392904 KSS392904 LCO392904 LMK392904 LWG392904 MGC392904 MPY392904 MZU392904 NJQ392904 NTM392904 ODI392904 ONE392904 OXA392904 PGW392904 PQS392904 QAO392904 QKK392904 QUG392904 REC392904 RNY392904 RXU392904 SHQ392904 SRM392904 TBI392904 TLE392904 TVA392904 UEW392904 UOS392904 UYO392904 VIK392904 VSG392904 WCC392904 WLY392904 WVU392904 M458440 JI458440 TE458440 ADA458440 AMW458440 AWS458440 BGO458440 BQK458440 CAG458440 CKC458440 CTY458440 DDU458440 DNQ458440 DXM458440 EHI458440 ERE458440 FBA458440 FKW458440 FUS458440 GEO458440 GOK458440 GYG458440 HIC458440 HRY458440 IBU458440 ILQ458440 IVM458440 JFI458440 JPE458440 JZA458440 KIW458440 KSS458440 LCO458440 LMK458440 LWG458440 MGC458440 MPY458440 MZU458440 NJQ458440 NTM458440 ODI458440 ONE458440 OXA458440 PGW458440 PQS458440 QAO458440 QKK458440 QUG458440 REC458440 RNY458440 RXU458440 SHQ458440 SRM458440 TBI458440 TLE458440 TVA458440 UEW458440 UOS458440 UYO458440 VIK458440 VSG458440 WCC458440 WLY458440 WVU458440 M523976 JI523976 TE523976 ADA523976 AMW523976 AWS523976 BGO523976 BQK523976 CAG523976 CKC523976 CTY523976 DDU523976 DNQ523976 DXM523976 EHI523976 ERE523976 FBA523976 FKW523976 FUS523976 GEO523976 GOK523976 GYG523976 HIC523976 HRY523976 IBU523976 ILQ523976 IVM523976 JFI523976 JPE523976 JZA523976 KIW523976 KSS523976 LCO523976 LMK523976 LWG523976 MGC523976 MPY523976 MZU523976 NJQ523976 NTM523976 ODI523976 ONE523976 OXA523976 PGW523976 PQS523976 QAO523976 QKK523976 QUG523976 REC523976 RNY523976 RXU523976 SHQ523976 SRM523976 TBI523976 TLE523976 TVA523976 UEW523976 UOS523976 UYO523976 VIK523976 VSG523976 WCC523976 WLY523976 WVU523976 M589512 JI589512 TE589512 ADA589512 AMW589512 AWS589512 BGO589512 BQK589512 CAG589512 CKC589512 CTY589512 DDU589512 DNQ589512 DXM589512 EHI589512 ERE589512 FBA589512 FKW589512 FUS589512 GEO589512 GOK589512 GYG589512 HIC589512 HRY589512 IBU589512 ILQ589512 IVM589512 JFI589512 JPE589512 JZA589512 KIW589512 KSS589512 LCO589512 LMK589512 LWG589512 MGC589512 MPY589512 MZU589512 NJQ589512 NTM589512 ODI589512 ONE589512 OXA589512 PGW589512 PQS589512 QAO589512 QKK589512 QUG589512 REC589512 RNY589512 RXU589512 SHQ589512 SRM589512 TBI589512 TLE589512 TVA589512 UEW589512 UOS589512 UYO589512 VIK589512 VSG589512 WCC589512 WLY589512 WVU589512 M655048 JI655048 TE655048 ADA655048 AMW655048 AWS655048 BGO655048 BQK655048 CAG655048 CKC655048 CTY655048 DDU655048 DNQ655048 DXM655048 EHI655048 ERE655048 FBA655048 FKW655048 FUS655048 GEO655048 GOK655048 GYG655048 HIC655048 HRY655048 IBU655048 ILQ655048 IVM655048 JFI655048 JPE655048 JZA655048 KIW655048 KSS655048 LCO655048 LMK655048 LWG655048 MGC655048 MPY655048 MZU655048 NJQ655048 NTM655048 ODI655048 ONE655048 OXA655048 PGW655048 PQS655048 QAO655048 QKK655048 QUG655048 REC655048 RNY655048 RXU655048 SHQ655048 SRM655048 TBI655048 TLE655048 TVA655048 UEW655048 UOS655048 UYO655048 VIK655048 VSG655048 WCC655048 WLY655048 WVU655048 M720584 JI720584 TE720584 ADA720584 AMW720584 AWS720584 BGO720584 BQK720584 CAG720584 CKC720584 CTY720584 DDU720584 DNQ720584 DXM720584 EHI720584 ERE720584 FBA720584 FKW720584 FUS720584 GEO720584 GOK720584 GYG720584 HIC720584 HRY720584 IBU720584 ILQ720584 IVM720584 JFI720584 JPE720584 JZA720584 KIW720584 KSS720584 LCO720584 LMK720584 LWG720584 MGC720584 MPY720584 MZU720584 NJQ720584 NTM720584 ODI720584 ONE720584 OXA720584 PGW720584 PQS720584 QAO720584 QKK720584 QUG720584 REC720584 RNY720584 RXU720584 SHQ720584 SRM720584 TBI720584 TLE720584 TVA720584 UEW720584 UOS720584 UYO720584 VIK720584 VSG720584 WCC720584 WLY720584 WVU720584 M786120 JI786120 TE786120 ADA786120 AMW786120 AWS786120 BGO786120 BQK786120 CAG786120 CKC786120 CTY786120 DDU786120 DNQ786120 DXM786120 EHI786120 ERE786120 FBA786120 FKW786120 FUS786120 GEO786120 GOK786120 GYG786120 HIC786120 HRY786120 IBU786120 ILQ786120 IVM786120 JFI786120 JPE786120 JZA786120 KIW786120 KSS786120 LCO786120 LMK786120 LWG786120 MGC786120 MPY786120 MZU786120 NJQ786120 NTM786120 ODI786120 ONE786120 OXA786120 PGW786120 PQS786120 QAO786120 QKK786120 QUG786120 REC786120 RNY786120 RXU786120 SHQ786120 SRM786120 TBI786120 TLE786120 TVA786120 UEW786120 UOS786120 UYO786120 VIK786120 VSG786120 WCC786120 WLY786120 WVU786120 M851656 JI851656 TE851656 ADA851656 AMW851656 AWS851656 BGO851656 BQK851656 CAG851656 CKC851656 CTY851656 DDU851656 DNQ851656 DXM851656 EHI851656 ERE851656 FBA851656 FKW851656 FUS851656 GEO851656 GOK851656 GYG851656 HIC851656 HRY851656 IBU851656 ILQ851656 IVM851656 JFI851656 JPE851656 JZA851656 KIW851656 KSS851656 LCO851656 LMK851656 LWG851656 MGC851656 MPY851656 MZU851656 NJQ851656 NTM851656 ODI851656 ONE851656 OXA851656 PGW851656 PQS851656 QAO851656 QKK851656 QUG851656 REC851656 RNY851656 RXU851656 SHQ851656 SRM851656 TBI851656 TLE851656 TVA851656 UEW851656 UOS851656 UYO851656 VIK851656 VSG851656 WCC851656 WLY851656 WVU851656 M917192 JI917192 TE917192 ADA917192 AMW917192 AWS917192 BGO917192 BQK917192 CAG917192 CKC917192 CTY917192 DDU917192 DNQ917192 DXM917192 EHI917192 ERE917192 FBA917192 FKW917192 FUS917192 GEO917192 GOK917192 GYG917192 HIC917192 HRY917192 IBU917192 ILQ917192 IVM917192 JFI917192 JPE917192 JZA917192 KIW917192 KSS917192 LCO917192 LMK917192 LWG917192 MGC917192 MPY917192 MZU917192 NJQ917192 NTM917192 ODI917192 ONE917192 OXA917192 PGW917192 PQS917192 QAO917192 QKK917192 QUG917192 REC917192 RNY917192 RXU917192 SHQ917192 SRM917192 TBI917192 TLE917192 TVA917192 UEW917192 UOS917192 UYO917192 VIK917192 VSG917192 WCC917192 WLY917192 WVU917192 M982728 JI982728 TE982728 ADA982728 AMW982728 AWS982728 BGO982728 BQK982728 CAG982728 CKC982728 CTY982728 DDU982728 DNQ982728 DXM982728 EHI982728 ERE982728 FBA982728 FKW982728 FUS982728 GEO982728 GOK982728 GYG982728 HIC982728 HRY982728 IBU982728 ILQ982728 IVM982728 JFI982728 JPE982728 JZA982728 KIW982728 KSS982728 LCO982728 LMK982728 LWG982728 MGC982728 MPY982728 MZU982728 NJQ982728 NTM982728 ODI982728 ONE982728 OXA982728 PGW982728 PQS982728 QAO982728 QKK982728 QUG982728 REC982728 RNY982728 RXU982728 SHQ982728 SRM982728 TBI982728 TLE982728 TVA982728 UEW982728 UOS982728 UYO982728 VIK982728 VSG982728 WCC982728 WLY982728 WVU982728 P65226:P65227 JL65226:JL65227 TH65226:TH65227 ADD65226:ADD65227 AMZ65226:AMZ65227 AWV65226:AWV65227 BGR65226:BGR65227 BQN65226:BQN65227 CAJ65226:CAJ65227 CKF65226:CKF65227 CUB65226:CUB65227 DDX65226:DDX65227 DNT65226:DNT65227 DXP65226:DXP65227 EHL65226:EHL65227 ERH65226:ERH65227 FBD65226:FBD65227 FKZ65226:FKZ65227 FUV65226:FUV65227 GER65226:GER65227 GON65226:GON65227 GYJ65226:GYJ65227 HIF65226:HIF65227 HSB65226:HSB65227 IBX65226:IBX65227 ILT65226:ILT65227 IVP65226:IVP65227 JFL65226:JFL65227 JPH65226:JPH65227 JZD65226:JZD65227 KIZ65226:KIZ65227 KSV65226:KSV65227 LCR65226:LCR65227 LMN65226:LMN65227 LWJ65226:LWJ65227 MGF65226:MGF65227 MQB65226:MQB65227 MZX65226:MZX65227 NJT65226:NJT65227 NTP65226:NTP65227 ODL65226:ODL65227 ONH65226:ONH65227 OXD65226:OXD65227 PGZ65226:PGZ65227 PQV65226:PQV65227 QAR65226:QAR65227 QKN65226:QKN65227 QUJ65226:QUJ65227 REF65226:REF65227 ROB65226:ROB65227 RXX65226:RXX65227 SHT65226:SHT65227 SRP65226:SRP65227 TBL65226:TBL65227 TLH65226:TLH65227 TVD65226:TVD65227 UEZ65226:UEZ65227 UOV65226:UOV65227 UYR65226:UYR65227 VIN65226:VIN65227 VSJ65226:VSJ65227 WCF65226:WCF65227 WMB65226:WMB65227 WVX65226:WVX65227 P130762:P130763 JL130762:JL130763 TH130762:TH130763 ADD130762:ADD130763 AMZ130762:AMZ130763 AWV130762:AWV130763 BGR130762:BGR130763 BQN130762:BQN130763 CAJ130762:CAJ130763 CKF130762:CKF130763 CUB130762:CUB130763 DDX130762:DDX130763 DNT130762:DNT130763 DXP130762:DXP130763 EHL130762:EHL130763 ERH130762:ERH130763 FBD130762:FBD130763 FKZ130762:FKZ130763 FUV130762:FUV130763 GER130762:GER130763 GON130762:GON130763 GYJ130762:GYJ130763 HIF130762:HIF130763 HSB130762:HSB130763 IBX130762:IBX130763 ILT130762:ILT130763 IVP130762:IVP130763 JFL130762:JFL130763 JPH130762:JPH130763 JZD130762:JZD130763 KIZ130762:KIZ130763 KSV130762:KSV130763 LCR130762:LCR130763 LMN130762:LMN130763 LWJ130762:LWJ130763 MGF130762:MGF130763 MQB130762:MQB130763 MZX130762:MZX130763 NJT130762:NJT130763 NTP130762:NTP130763 ODL130762:ODL130763 ONH130762:ONH130763 OXD130762:OXD130763 PGZ130762:PGZ130763 PQV130762:PQV130763 QAR130762:QAR130763 QKN130762:QKN130763 QUJ130762:QUJ130763 REF130762:REF130763 ROB130762:ROB130763 RXX130762:RXX130763 SHT130762:SHT130763 SRP130762:SRP130763 TBL130762:TBL130763 TLH130762:TLH130763 TVD130762:TVD130763 UEZ130762:UEZ130763 UOV130762:UOV130763 UYR130762:UYR130763 VIN130762:VIN130763 VSJ130762:VSJ130763 WCF130762:WCF130763 WMB130762:WMB130763 WVX130762:WVX130763 P196298:P196299 JL196298:JL196299 TH196298:TH196299 ADD196298:ADD196299 AMZ196298:AMZ196299 AWV196298:AWV196299 BGR196298:BGR196299 BQN196298:BQN196299 CAJ196298:CAJ196299 CKF196298:CKF196299 CUB196298:CUB196299 DDX196298:DDX196299 DNT196298:DNT196299 DXP196298:DXP196299 EHL196298:EHL196299 ERH196298:ERH196299 FBD196298:FBD196299 FKZ196298:FKZ196299 FUV196298:FUV196299 GER196298:GER196299 GON196298:GON196299 GYJ196298:GYJ196299 HIF196298:HIF196299 HSB196298:HSB196299 IBX196298:IBX196299 ILT196298:ILT196299 IVP196298:IVP196299 JFL196298:JFL196299 JPH196298:JPH196299 JZD196298:JZD196299 KIZ196298:KIZ196299 KSV196298:KSV196299 LCR196298:LCR196299 LMN196298:LMN196299 LWJ196298:LWJ196299 MGF196298:MGF196299 MQB196298:MQB196299 MZX196298:MZX196299 NJT196298:NJT196299 NTP196298:NTP196299 ODL196298:ODL196299 ONH196298:ONH196299 OXD196298:OXD196299 PGZ196298:PGZ196299 PQV196298:PQV196299 QAR196298:QAR196299 QKN196298:QKN196299 QUJ196298:QUJ196299 REF196298:REF196299 ROB196298:ROB196299 RXX196298:RXX196299 SHT196298:SHT196299 SRP196298:SRP196299 TBL196298:TBL196299 TLH196298:TLH196299 TVD196298:TVD196299 UEZ196298:UEZ196299 UOV196298:UOV196299 UYR196298:UYR196299 VIN196298:VIN196299 VSJ196298:VSJ196299 WCF196298:WCF196299 WMB196298:WMB196299 WVX196298:WVX196299 P261834:P261835 JL261834:JL261835 TH261834:TH261835 ADD261834:ADD261835 AMZ261834:AMZ261835 AWV261834:AWV261835 BGR261834:BGR261835 BQN261834:BQN261835 CAJ261834:CAJ261835 CKF261834:CKF261835 CUB261834:CUB261835 DDX261834:DDX261835 DNT261834:DNT261835 DXP261834:DXP261835 EHL261834:EHL261835 ERH261834:ERH261835 FBD261834:FBD261835 FKZ261834:FKZ261835 FUV261834:FUV261835 GER261834:GER261835 GON261834:GON261835 GYJ261834:GYJ261835 HIF261834:HIF261835 HSB261834:HSB261835 IBX261834:IBX261835 ILT261834:ILT261835 IVP261834:IVP261835 JFL261834:JFL261835 JPH261834:JPH261835 JZD261834:JZD261835 KIZ261834:KIZ261835 KSV261834:KSV261835 LCR261834:LCR261835 LMN261834:LMN261835 LWJ261834:LWJ261835 MGF261834:MGF261835 MQB261834:MQB261835 MZX261834:MZX261835 NJT261834:NJT261835 NTP261834:NTP261835 ODL261834:ODL261835 ONH261834:ONH261835 OXD261834:OXD261835 PGZ261834:PGZ261835 PQV261834:PQV261835 QAR261834:QAR261835 QKN261834:QKN261835 QUJ261834:QUJ261835 REF261834:REF261835 ROB261834:ROB261835 RXX261834:RXX261835 SHT261834:SHT261835 SRP261834:SRP261835 TBL261834:TBL261835 TLH261834:TLH261835 TVD261834:TVD261835 UEZ261834:UEZ261835 UOV261834:UOV261835 UYR261834:UYR261835 VIN261834:VIN261835 VSJ261834:VSJ261835 WCF261834:WCF261835 WMB261834:WMB261835 WVX261834:WVX261835 P327370:P327371 JL327370:JL327371 TH327370:TH327371 ADD327370:ADD327371 AMZ327370:AMZ327371 AWV327370:AWV327371 BGR327370:BGR327371 BQN327370:BQN327371 CAJ327370:CAJ327371 CKF327370:CKF327371 CUB327370:CUB327371 DDX327370:DDX327371 DNT327370:DNT327371 DXP327370:DXP327371 EHL327370:EHL327371 ERH327370:ERH327371 FBD327370:FBD327371 FKZ327370:FKZ327371 FUV327370:FUV327371 GER327370:GER327371 GON327370:GON327371 GYJ327370:GYJ327371 HIF327370:HIF327371 HSB327370:HSB327371 IBX327370:IBX327371 ILT327370:ILT327371 IVP327370:IVP327371 JFL327370:JFL327371 JPH327370:JPH327371 JZD327370:JZD327371 KIZ327370:KIZ327371 KSV327370:KSV327371 LCR327370:LCR327371 LMN327370:LMN327371 LWJ327370:LWJ327371 MGF327370:MGF327371 MQB327370:MQB327371 MZX327370:MZX327371 NJT327370:NJT327371 NTP327370:NTP327371 ODL327370:ODL327371 ONH327370:ONH327371 OXD327370:OXD327371 PGZ327370:PGZ327371 PQV327370:PQV327371 QAR327370:QAR327371 QKN327370:QKN327371 QUJ327370:QUJ327371 REF327370:REF327371 ROB327370:ROB327371 RXX327370:RXX327371 SHT327370:SHT327371 SRP327370:SRP327371 TBL327370:TBL327371 TLH327370:TLH327371 TVD327370:TVD327371 UEZ327370:UEZ327371 UOV327370:UOV327371 UYR327370:UYR327371 VIN327370:VIN327371 VSJ327370:VSJ327371 WCF327370:WCF327371 WMB327370:WMB327371 WVX327370:WVX327371 P392906:P392907 JL392906:JL392907 TH392906:TH392907 ADD392906:ADD392907 AMZ392906:AMZ392907 AWV392906:AWV392907 BGR392906:BGR392907 BQN392906:BQN392907 CAJ392906:CAJ392907 CKF392906:CKF392907 CUB392906:CUB392907 DDX392906:DDX392907 DNT392906:DNT392907 DXP392906:DXP392907 EHL392906:EHL392907 ERH392906:ERH392907 FBD392906:FBD392907 FKZ392906:FKZ392907 FUV392906:FUV392907 GER392906:GER392907 GON392906:GON392907 GYJ392906:GYJ392907 HIF392906:HIF392907 HSB392906:HSB392907 IBX392906:IBX392907 ILT392906:ILT392907 IVP392906:IVP392907 JFL392906:JFL392907 JPH392906:JPH392907 JZD392906:JZD392907 KIZ392906:KIZ392907 KSV392906:KSV392907 LCR392906:LCR392907 LMN392906:LMN392907 LWJ392906:LWJ392907 MGF392906:MGF392907 MQB392906:MQB392907 MZX392906:MZX392907 NJT392906:NJT392907 NTP392906:NTP392907 ODL392906:ODL392907 ONH392906:ONH392907 OXD392906:OXD392907 PGZ392906:PGZ392907 PQV392906:PQV392907 QAR392906:QAR392907 QKN392906:QKN392907 QUJ392906:QUJ392907 REF392906:REF392907 ROB392906:ROB392907 RXX392906:RXX392907 SHT392906:SHT392907 SRP392906:SRP392907 TBL392906:TBL392907 TLH392906:TLH392907 TVD392906:TVD392907 UEZ392906:UEZ392907 UOV392906:UOV392907 UYR392906:UYR392907 VIN392906:VIN392907 VSJ392906:VSJ392907 WCF392906:WCF392907 WMB392906:WMB392907 WVX392906:WVX392907 P458442:P458443 JL458442:JL458443 TH458442:TH458443 ADD458442:ADD458443 AMZ458442:AMZ458443 AWV458442:AWV458443 BGR458442:BGR458443 BQN458442:BQN458443 CAJ458442:CAJ458443 CKF458442:CKF458443 CUB458442:CUB458443 DDX458442:DDX458443 DNT458442:DNT458443 DXP458442:DXP458443 EHL458442:EHL458443 ERH458442:ERH458443 FBD458442:FBD458443 FKZ458442:FKZ458443 FUV458442:FUV458443 GER458442:GER458443 GON458442:GON458443 GYJ458442:GYJ458443 HIF458442:HIF458443 HSB458442:HSB458443 IBX458442:IBX458443 ILT458442:ILT458443 IVP458442:IVP458443 JFL458442:JFL458443 JPH458442:JPH458443 JZD458442:JZD458443 KIZ458442:KIZ458443 KSV458442:KSV458443 LCR458442:LCR458443 LMN458442:LMN458443 LWJ458442:LWJ458443 MGF458442:MGF458443 MQB458442:MQB458443 MZX458442:MZX458443 NJT458442:NJT458443 NTP458442:NTP458443 ODL458442:ODL458443 ONH458442:ONH458443 OXD458442:OXD458443 PGZ458442:PGZ458443 PQV458442:PQV458443 QAR458442:QAR458443 QKN458442:QKN458443 QUJ458442:QUJ458443 REF458442:REF458443 ROB458442:ROB458443 RXX458442:RXX458443 SHT458442:SHT458443 SRP458442:SRP458443 TBL458442:TBL458443 TLH458442:TLH458443 TVD458442:TVD458443 UEZ458442:UEZ458443 UOV458442:UOV458443 UYR458442:UYR458443 VIN458442:VIN458443 VSJ458442:VSJ458443 WCF458442:WCF458443 WMB458442:WMB458443 WVX458442:WVX458443 P523978:P523979 JL523978:JL523979 TH523978:TH523979 ADD523978:ADD523979 AMZ523978:AMZ523979 AWV523978:AWV523979 BGR523978:BGR523979 BQN523978:BQN523979 CAJ523978:CAJ523979 CKF523978:CKF523979 CUB523978:CUB523979 DDX523978:DDX523979 DNT523978:DNT523979 DXP523978:DXP523979 EHL523978:EHL523979 ERH523978:ERH523979 FBD523978:FBD523979 FKZ523978:FKZ523979 FUV523978:FUV523979 GER523978:GER523979 GON523978:GON523979 GYJ523978:GYJ523979 HIF523978:HIF523979 HSB523978:HSB523979 IBX523978:IBX523979 ILT523978:ILT523979 IVP523978:IVP523979 JFL523978:JFL523979 JPH523978:JPH523979 JZD523978:JZD523979 KIZ523978:KIZ523979 KSV523978:KSV523979 LCR523978:LCR523979 LMN523978:LMN523979 LWJ523978:LWJ523979 MGF523978:MGF523979 MQB523978:MQB523979 MZX523978:MZX523979 NJT523978:NJT523979 NTP523978:NTP523979 ODL523978:ODL523979 ONH523978:ONH523979 OXD523978:OXD523979 PGZ523978:PGZ523979 PQV523978:PQV523979 QAR523978:QAR523979 QKN523978:QKN523979 QUJ523978:QUJ523979 REF523978:REF523979 ROB523978:ROB523979 RXX523978:RXX523979 SHT523978:SHT523979 SRP523978:SRP523979 TBL523978:TBL523979 TLH523978:TLH523979 TVD523978:TVD523979 UEZ523978:UEZ523979 UOV523978:UOV523979 UYR523978:UYR523979 VIN523978:VIN523979 VSJ523978:VSJ523979 WCF523978:WCF523979 WMB523978:WMB523979 WVX523978:WVX523979 P589514:P589515 JL589514:JL589515 TH589514:TH589515 ADD589514:ADD589515 AMZ589514:AMZ589515 AWV589514:AWV589515 BGR589514:BGR589515 BQN589514:BQN589515 CAJ589514:CAJ589515 CKF589514:CKF589515 CUB589514:CUB589515 DDX589514:DDX589515 DNT589514:DNT589515 DXP589514:DXP589515 EHL589514:EHL589515 ERH589514:ERH589515 FBD589514:FBD589515 FKZ589514:FKZ589515 FUV589514:FUV589515 GER589514:GER589515 GON589514:GON589515 GYJ589514:GYJ589515 HIF589514:HIF589515 HSB589514:HSB589515 IBX589514:IBX589515 ILT589514:ILT589515 IVP589514:IVP589515 JFL589514:JFL589515 JPH589514:JPH589515 JZD589514:JZD589515 KIZ589514:KIZ589515 KSV589514:KSV589515 LCR589514:LCR589515 LMN589514:LMN589515 LWJ589514:LWJ589515 MGF589514:MGF589515 MQB589514:MQB589515 MZX589514:MZX589515 NJT589514:NJT589515 NTP589514:NTP589515 ODL589514:ODL589515 ONH589514:ONH589515 OXD589514:OXD589515 PGZ589514:PGZ589515 PQV589514:PQV589515 QAR589514:QAR589515 QKN589514:QKN589515 QUJ589514:QUJ589515 REF589514:REF589515 ROB589514:ROB589515 RXX589514:RXX589515 SHT589514:SHT589515 SRP589514:SRP589515 TBL589514:TBL589515 TLH589514:TLH589515 TVD589514:TVD589515 UEZ589514:UEZ589515 UOV589514:UOV589515 UYR589514:UYR589515 VIN589514:VIN589515 VSJ589514:VSJ589515 WCF589514:WCF589515 WMB589514:WMB589515 WVX589514:WVX589515 P655050:P655051 JL655050:JL655051 TH655050:TH655051 ADD655050:ADD655051 AMZ655050:AMZ655051 AWV655050:AWV655051 BGR655050:BGR655051 BQN655050:BQN655051 CAJ655050:CAJ655051 CKF655050:CKF655051 CUB655050:CUB655051 DDX655050:DDX655051 DNT655050:DNT655051 DXP655050:DXP655051 EHL655050:EHL655051 ERH655050:ERH655051 FBD655050:FBD655051 FKZ655050:FKZ655051 FUV655050:FUV655051 GER655050:GER655051 GON655050:GON655051 GYJ655050:GYJ655051 HIF655050:HIF655051 HSB655050:HSB655051 IBX655050:IBX655051 ILT655050:ILT655051 IVP655050:IVP655051 JFL655050:JFL655051 JPH655050:JPH655051 JZD655050:JZD655051 KIZ655050:KIZ655051 KSV655050:KSV655051 LCR655050:LCR655051 LMN655050:LMN655051 LWJ655050:LWJ655051 MGF655050:MGF655051 MQB655050:MQB655051 MZX655050:MZX655051 NJT655050:NJT655051 NTP655050:NTP655051 ODL655050:ODL655051 ONH655050:ONH655051 OXD655050:OXD655051 PGZ655050:PGZ655051 PQV655050:PQV655051 QAR655050:QAR655051 QKN655050:QKN655051 QUJ655050:QUJ655051 REF655050:REF655051 ROB655050:ROB655051 RXX655050:RXX655051 SHT655050:SHT655051 SRP655050:SRP655051 TBL655050:TBL655051 TLH655050:TLH655051 TVD655050:TVD655051 UEZ655050:UEZ655051 UOV655050:UOV655051 UYR655050:UYR655051 VIN655050:VIN655051 VSJ655050:VSJ655051 WCF655050:WCF655051 WMB655050:WMB655051 WVX655050:WVX655051 P720586:P720587 JL720586:JL720587 TH720586:TH720587 ADD720586:ADD720587 AMZ720586:AMZ720587 AWV720586:AWV720587 BGR720586:BGR720587 BQN720586:BQN720587 CAJ720586:CAJ720587 CKF720586:CKF720587 CUB720586:CUB720587 DDX720586:DDX720587 DNT720586:DNT720587 DXP720586:DXP720587 EHL720586:EHL720587 ERH720586:ERH720587 FBD720586:FBD720587 FKZ720586:FKZ720587 FUV720586:FUV720587 GER720586:GER720587 GON720586:GON720587 GYJ720586:GYJ720587 HIF720586:HIF720587 HSB720586:HSB720587 IBX720586:IBX720587 ILT720586:ILT720587 IVP720586:IVP720587 JFL720586:JFL720587 JPH720586:JPH720587 JZD720586:JZD720587 KIZ720586:KIZ720587 KSV720586:KSV720587 LCR720586:LCR720587 LMN720586:LMN720587 LWJ720586:LWJ720587 MGF720586:MGF720587 MQB720586:MQB720587 MZX720586:MZX720587 NJT720586:NJT720587 NTP720586:NTP720587 ODL720586:ODL720587 ONH720586:ONH720587 OXD720586:OXD720587 PGZ720586:PGZ720587 PQV720586:PQV720587 QAR720586:QAR720587 QKN720586:QKN720587 QUJ720586:QUJ720587 REF720586:REF720587 ROB720586:ROB720587 RXX720586:RXX720587 SHT720586:SHT720587 SRP720586:SRP720587 TBL720586:TBL720587 TLH720586:TLH720587 TVD720586:TVD720587 UEZ720586:UEZ720587 UOV720586:UOV720587 UYR720586:UYR720587 VIN720586:VIN720587 VSJ720586:VSJ720587 WCF720586:WCF720587 WMB720586:WMB720587 WVX720586:WVX720587 P786122:P786123 JL786122:JL786123 TH786122:TH786123 ADD786122:ADD786123 AMZ786122:AMZ786123 AWV786122:AWV786123 BGR786122:BGR786123 BQN786122:BQN786123 CAJ786122:CAJ786123 CKF786122:CKF786123 CUB786122:CUB786123 DDX786122:DDX786123 DNT786122:DNT786123 DXP786122:DXP786123 EHL786122:EHL786123 ERH786122:ERH786123 FBD786122:FBD786123 FKZ786122:FKZ786123 FUV786122:FUV786123 GER786122:GER786123 GON786122:GON786123 GYJ786122:GYJ786123 HIF786122:HIF786123 HSB786122:HSB786123 IBX786122:IBX786123 ILT786122:ILT786123 IVP786122:IVP786123 JFL786122:JFL786123 JPH786122:JPH786123 JZD786122:JZD786123 KIZ786122:KIZ786123 KSV786122:KSV786123 LCR786122:LCR786123 LMN786122:LMN786123 LWJ786122:LWJ786123 MGF786122:MGF786123 MQB786122:MQB786123 MZX786122:MZX786123 NJT786122:NJT786123 NTP786122:NTP786123 ODL786122:ODL786123 ONH786122:ONH786123 OXD786122:OXD786123 PGZ786122:PGZ786123 PQV786122:PQV786123 QAR786122:QAR786123 QKN786122:QKN786123 QUJ786122:QUJ786123 REF786122:REF786123 ROB786122:ROB786123 RXX786122:RXX786123 SHT786122:SHT786123 SRP786122:SRP786123 TBL786122:TBL786123 TLH786122:TLH786123 TVD786122:TVD786123 UEZ786122:UEZ786123 UOV786122:UOV786123 UYR786122:UYR786123 VIN786122:VIN786123 VSJ786122:VSJ786123 WCF786122:WCF786123 WMB786122:WMB786123 WVX786122:WVX786123 P851658:P851659 JL851658:JL851659 TH851658:TH851659 ADD851658:ADD851659 AMZ851658:AMZ851659 AWV851658:AWV851659 BGR851658:BGR851659 BQN851658:BQN851659 CAJ851658:CAJ851659 CKF851658:CKF851659 CUB851658:CUB851659 DDX851658:DDX851659 DNT851658:DNT851659 DXP851658:DXP851659 EHL851658:EHL851659 ERH851658:ERH851659 FBD851658:FBD851659 FKZ851658:FKZ851659 FUV851658:FUV851659 GER851658:GER851659 GON851658:GON851659 GYJ851658:GYJ851659 HIF851658:HIF851659 HSB851658:HSB851659 IBX851658:IBX851659 ILT851658:ILT851659 IVP851658:IVP851659 JFL851658:JFL851659 JPH851658:JPH851659 JZD851658:JZD851659 KIZ851658:KIZ851659 KSV851658:KSV851659 LCR851658:LCR851659 LMN851658:LMN851659 LWJ851658:LWJ851659 MGF851658:MGF851659 MQB851658:MQB851659 MZX851658:MZX851659 NJT851658:NJT851659 NTP851658:NTP851659 ODL851658:ODL851659 ONH851658:ONH851659 OXD851658:OXD851659 PGZ851658:PGZ851659 PQV851658:PQV851659 QAR851658:QAR851659 QKN851658:QKN851659 QUJ851658:QUJ851659 REF851658:REF851659 ROB851658:ROB851659 RXX851658:RXX851659 SHT851658:SHT851659 SRP851658:SRP851659 TBL851658:TBL851659 TLH851658:TLH851659 TVD851658:TVD851659 UEZ851658:UEZ851659 UOV851658:UOV851659 UYR851658:UYR851659 VIN851658:VIN851659 VSJ851658:VSJ851659 WCF851658:WCF851659 WMB851658:WMB851659 WVX851658:WVX851659 P917194:P917195 JL917194:JL917195 TH917194:TH917195 ADD917194:ADD917195 AMZ917194:AMZ917195 AWV917194:AWV917195 BGR917194:BGR917195 BQN917194:BQN917195 CAJ917194:CAJ917195 CKF917194:CKF917195 CUB917194:CUB917195 DDX917194:DDX917195 DNT917194:DNT917195 DXP917194:DXP917195 EHL917194:EHL917195 ERH917194:ERH917195 FBD917194:FBD917195 FKZ917194:FKZ917195 FUV917194:FUV917195 GER917194:GER917195 GON917194:GON917195 GYJ917194:GYJ917195 HIF917194:HIF917195 HSB917194:HSB917195 IBX917194:IBX917195 ILT917194:ILT917195 IVP917194:IVP917195 JFL917194:JFL917195 JPH917194:JPH917195 JZD917194:JZD917195 KIZ917194:KIZ917195 KSV917194:KSV917195 LCR917194:LCR917195 LMN917194:LMN917195 LWJ917194:LWJ917195 MGF917194:MGF917195 MQB917194:MQB917195 MZX917194:MZX917195 NJT917194:NJT917195 NTP917194:NTP917195 ODL917194:ODL917195 ONH917194:ONH917195 OXD917194:OXD917195 PGZ917194:PGZ917195 PQV917194:PQV917195 QAR917194:QAR917195 QKN917194:QKN917195 QUJ917194:QUJ917195 REF917194:REF917195 ROB917194:ROB917195 RXX917194:RXX917195 SHT917194:SHT917195 SRP917194:SRP917195 TBL917194:TBL917195 TLH917194:TLH917195 TVD917194:TVD917195 UEZ917194:UEZ917195 UOV917194:UOV917195 UYR917194:UYR917195 VIN917194:VIN917195 VSJ917194:VSJ917195 WCF917194:WCF917195 WMB917194:WMB917195 WVX917194:WVX917195 P982730:P982731 JL982730:JL982731 TH982730:TH982731 ADD982730:ADD982731 AMZ982730:AMZ982731 AWV982730:AWV982731 BGR982730:BGR982731 BQN982730:BQN982731 CAJ982730:CAJ982731 CKF982730:CKF982731 CUB982730:CUB982731 DDX982730:DDX982731 DNT982730:DNT982731 DXP982730:DXP982731 EHL982730:EHL982731 ERH982730:ERH982731 FBD982730:FBD982731 FKZ982730:FKZ982731 FUV982730:FUV982731 GER982730:GER982731 GON982730:GON982731 GYJ982730:GYJ982731 HIF982730:HIF982731 HSB982730:HSB982731 IBX982730:IBX982731 ILT982730:ILT982731 IVP982730:IVP982731 JFL982730:JFL982731 JPH982730:JPH982731 JZD982730:JZD982731 KIZ982730:KIZ982731 KSV982730:KSV982731 LCR982730:LCR982731 LMN982730:LMN982731 LWJ982730:LWJ982731 MGF982730:MGF982731 MQB982730:MQB982731 MZX982730:MZX982731 NJT982730:NJT982731 NTP982730:NTP982731 ODL982730:ODL982731 ONH982730:ONH982731 OXD982730:OXD982731 PGZ982730:PGZ982731 PQV982730:PQV982731 QAR982730:QAR982731 QKN982730:QKN982731 QUJ982730:QUJ982731 REF982730:REF982731 ROB982730:ROB982731 RXX982730:RXX982731 SHT982730:SHT982731 SRP982730:SRP982731 TBL982730:TBL982731 TLH982730:TLH982731 TVD982730:TVD982731 UEZ982730:UEZ982731 UOV982730:UOV982731 UYR982730:UYR982731 VIN982730:VIN982731 VSJ982730:VSJ982731 WCF982730:WCF982731 WMB982730:WMB982731 WVX982730:WVX982731 AC65236:AC65238 JY65236:JY65238 TU65236:TU65238 ADQ65236:ADQ65238 ANM65236:ANM65238 AXI65236:AXI65238 BHE65236:BHE65238 BRA65236:BRA65238 CAW65236:CAW65238 CKS65236:CKS65238 CUO65236:CUO65238 DEK65236:DEK65238 DOG65236:DOG65238 DYC65236:DYC65238 EHY65236:EHY65238 ERU65236:ERU65238 FBQ65236:FBQ65238 FLM65236:FLM65238 FVI65236:FVI65238 GFE65236:GFE65238 GPA65236:GPA65238 GYW65236:GYW65238 HIS65236:HIS65238 HSO65236:HSO65238 ICK65236:ICK65238 IMG65236:IMG65238 IWC65236:IWC65238 JFY65236:JFY65238 JPU65236:JPU65238 JZQ65236:JZQ65238 KJM65236:KJM65238 KTI65236:KTI65238 LDE65236:LDE65238 LNA65236:LNA65238 LWW65236:LWW65238 MGS65236:MGS65238 MQO65236:MQO65238 NAK65236:NAK65238 NKG65236:NKG65238 NUC65236:NUC65238 ODY65236:ODY65238 ONU65236:ONU65238 OXQ65236:OXQ65238 PHM65236:PHM65238 PRI65236:PRI65238 QBE65236:QBE65238 QLA65236:QLA65238 QUW65236:QUW65238 RES65236:RES65238 ROO65236:ROO65238 RYK65236:RYK65238 SIG65236:SIG65238 SSC65236:SSC65238 TBY65236:TBY65238 TLU65236:TLU65238 TVQ65236:TVQ65238 UFM65236:UFM65238 UPI65236:UPI65238 UZE65236:UZE65238 VJA65236:VJA65238 VSW65236:VSW65238 WCS65236:WCS65238 WMO65236:WMO65238 WWK65236:WWK65238 AC130772:AC130774 JY130772:JY130774 TU130772:TU130774 ADQ130772:ADQ130774 ANM130772:ANM130774 AXI130772:AXI130774 BHE130772:BHE130774 BRA130772:BRA130774 CAW130772:CAW130774 CKS130772:CKS130774 CUO130772:CUO130774 DEK130772:DEK130774 DOG130772:DOG130774 DYC130772:DYC130774 EHY130772:EHY130774 ERU130772:ERU130774 FBQ130772:FBQ130774 FLM130772:FLM130774 FVI130772:FVI130774 GFE130772:GFE130774 GPA130772:GPA130774 GYW130772:GYW130774 HIS130772:HIS130774 HSO130772:HSO130774 ICK130772:ICK130774 IMG130772:IMG130774 IWC130772:IWC130774 JFY130772:JFY130774 JPU130772:JPU130774 JZQ130772:JZQ130774 KJM130772:KJM130774 KTI130772:KTI130774 LDE130772:LDE130774 LNA130772:LNA130774 LWW130772:LWW130774 MGS130772:MGS130774 MQO130772:MQO130774 NAK130772:NAK130774 NKG130772:NKG130774 NUC130772:NUC130774 ODY130772:ODY130774 ONU130772:ONU130774 OXQ130772:OXQ130774 PHM130772:PHM130774 PRI130772:PRI130774 QBE130772:QBE130774 QLA130772:QLA130774 QUW130772:QUW130774 RES130772:RES130774 ROO130772:ROO130774 RYK130772:RYK130774 SIG130772:SIG130774 SSC130772:SSC130774 TBY130772:TBY130774 TLU130772:TLU130774 TVQ130772:TVQ130774 UFM130772:UFM130774 UPI130772:UPI130774 UZE130772:UZE130774 VJA130772:VJA130774 VSW130772:VSW130774 WCS130772:WCS130774 WMO130772:WMO130774 WWK130772:WWK130774 AC196308:AC196310 JY196308:JY196310 TU196308:TU196310 ADQ196308:ADQ196310 ANM196308:ANM196310 AXI196308:AXI196310 BHE196308:BHE196310 BRA196308:BRA196310 CAW196308:CAW196310 CKS196308:CKS196310 CUO196308:CUO196310 DEK196308:DEK196310 DOG196308:DOG196310 DYC196308:DYC196310 EHY196308:EHY196310 ERU196308:ERU196310 FBQ196308:FBQ196310 FLM196308:FLM196310 FVI196308:FVI196310 GFE196308:GFE196310 GPA196308:GPA196310 GYW196308:GYW196310 HIS196308:HIS196310 HSO196308:HSO196310 ICK196308:ICK196310 IMG196308:IMG196310 IWC196308:IWC196310 JFY196308:JFY196310 JPU196308:JPU196310 JZQ196308:JZQ196310 KJM196308:KJM196310 KTI196308:KTI196310 LDE196308:LDE196310 LNA196308:LNA196310 LWW196308:LWW196310 MGS196308:MGS196310 MQO196308:MQO196310 NAK196308:NAK196310 NKG196308:NKG196310 NUC196308:NUC196310 ODY196308:ODY196310 ONU196308:ONU196310 OXQ196308:OXQ196310 PHM196308:PHM196310 PRI196308:PRI196310 QBE196308:QBE196310 QLA196308:QLA196310 QUW196308:QUW196310 RES196308:RES196310 ROO196308:ROO196310 RYK196308:RYK196310 SIG196308:SIG196310 SSC196308:SSC196310 TBY196308:TBY196310 TLU196308:TLU196310 TVQ196308:TVQ196310 UFM196308:UFM196310 UPI196308:UPI196310 UZE196308:UZE196310 VJA196308:VJA196310 VSW196308:VSW196310 WCS196308:WCS196310 WMO196308:WMO196310 WWK196308:WWK196310 AC261844:AC261846 JY261844:JY261846 TU261844:TU261846 ADQ261844:ADQ261846 ANM261844:ANM261846 AXI261844:AXI261846 BHE261844:BHE261846 BRA261844:BRA261846 CAW261844:CAW261846 CKS261844:CKS261846 CUO261844:CUO261846 DEK261844:DEK261846 DOG261844:DOG261846 DYC261844:DYC261846 EHY261844:EHY261846 ERU261844:ERU261846 FBQ261844:FBQ261846 FLM261844:FLM261846 FVI261844:FVI261846 GFE261844:GFE261846 GPA261844:GPA261846 GYW261844:GYW261846 HIS261844:HIS261846 HSO261844:HSO261846 ICK261844:ICK261846 IMG261844:IMG261846 IWC261844:IWC261846 JFY261844:JFY261846 JPU261844:JPU261846 JZQ261844:JZQ261846 KJM261844:KJM261846 KTI261844:KTI261846 LDE261844:LDE261846 LNA261844:LNA261846 LWW261844:LWW261846 MGS261844:MGS261846 MQO261844:MQO261846 NAK261844:NAK261846 NKG261844:NKG261846 NUC261844:NUC261846 ODY261844:ODY261846 ONU261844:ONU261846 OXQ261844:OXQ261846 PHM261844:PHM261846 PRI261844:PRI261846 QBE261844:QBE261846 QLA261844:QLA261846 QUW261844:QUW261846 RES261844:RES261846 ROO261844:ROO261846 RYK261844:RYK261846 SIG261844:SIG261846 SSC261844:SSC261846 TBY261844:TBY261846 TLU261844:TLU261846 TVQ261844:TVQ261846 UFM261844:UFM261846 UPI261844:UPI261846 UZE261844:UZE261846 VJA261844:VJA261846 VSW261844:VSW261846 WCS261844:WCS261846 WMO261844:WMO261846 WWK261844:WWK261846 AC327380:AC327382 JY327380:JY327382 TU327380:TU327382 ADQ327380:ADQ327382 ANM327380:ANM327382 AXI327380:AXI327382 BHE327380:BHE327382 BRA327380:BRA327382 CAW327380:CAW327382 CKS327380:CKS327382 CUO327380:CUO327382 DEK327380:DEK327382 DOG327380:DOG327382 DYC327380:DYC327382 EHY327380:EHY327382 ERU327380:ERU327382 FBQ327380:FBQ327382 FLM327380:FLM327382 FVI327380:FVI327382 GFE327380:GFE327382 GPA327380:GPA327382 GYW327380:GYW327382 HIS327380:HIS327382 HSO327380:HSO327382 ICK327380:ICK327382 IMG327380:IMG327382 IWC327380:IWC327382 JFY327380:JFY327382 JPU327380:JPU327382 JZQ327380:JZQ327382 KJM327380:KJM327382 KTI327380:KTI327382 LDE327380:LDE327382 LNA327380:LNA327382 LWW327380:LWW327382 MGS327380:MGS327382 MQO327380:MQO327382 NAK327380:NAK327382 NKG327380:NKG327382 NUC327380:NUC327382 ODY327380:ODY327382 ONU327380:ONU327382 OXQ327380:OXQ327382 PHM327380:PHM327382 PRI327380:PRI327382 QBE327380:QBE327382 QLA327380:QLA327382 QUW327380:QUW327382 RES327380:RES327382 ROO327380:ROO327382 RYK327380:RYK327382 SIG327380:SIG327382 SSC327380:SSC327382 TBY327380:TBY327382 TLU327380:TLU327382 TVQ327380:TVQ327382 UFM327380:UFM327382 UPI327380:UPI327382 UZE327380:UZE327382 VJA327380:VJA327382 VSW327380:VSW327382 WCS327380:WCS327382 WMO327380:WMO327382 WWK327380:WWK327382 AC392916:AC392918 JY392916:JY392918 TU392916:TU392918 ADQ392916:ADQ392918 ANM392916:ANM392918 AXI392916:AXI392918 BHE392916:BHE392918 BRA392916:BRA392918 CAW392916:CAW392918 CKS392916:CKS392918 CUO392916:CUO392918 DEK392916:DEK392918 DOG392916:DOG392918 DYC392916:DYC392918 EHY392916:EHY392918 ERU392916:ERU392918 FBQ392916:FBQ392918 FLM392916:FLM392918 FVI392916:FVI392918 GFE392916:GFE392918 GPA392916:GPA392918 GYW392916:GYW392918 HIS392916:HIS392918 HSO392916:HSO392918 ICK392916:ICK392918 IMG392916:IMG392918 IWC392916:IWC392918 JFY392916:JFY392918 JPU392916:JPU392918 JZQ392916:JZQ392918 KJM392916:KJM392918 KTI392916:KTI392918 LDE392916:LDE392918 LNA392916:LNA392918 LWW392916:LWW392918 MGS392916:MGS392918 MQO392916:MQO392918 NAK392916:NAK392918 NKG392916:NKG392918 NUC392916:NUC392918 ODY392916:ODY392918 ONU392916:ONU392918 OXQ392916:OXQ392918 PHM392916:PHM392918 PRI392916:PRI392918 QBE392916:QBE392918 QLA392916:QLA392918 QUW392916:QUW392918 RES392916:RES392918 ROO392916:ROO392918 RYK392916:RYK392918 SIG392916:SIG392918 SSC392916:SSC392918 TBY392916:TBY392918 TLU392916:TLU392918 TVQ392916:TVQ392918 UFM392916:UFM392918 UPI392916:UPI392918 UZE392916:UZE392918 VJA392916:VJA392918 VSW392916:VSW392918 WCS392916:WCS392918 WMO392916:WMO392918 WWK392916:WWK392918 AC458452:AC458454 JY458452:JY458454 TU458452:TU458454 ADQ458452:ADQ458454 ANM458452:ANM458454 AXI458452:AXI458454 BHE458452:BHE458454 BRA458452:BRA458454 CAW458452:CAW458454 CKS458452:CKS458454 CUO458452:CUO458454 DEK458452:DEK458454 DOG458452:DOG458454 DYC458452:DYC458454 EHY458452:EHY458454 ERU458452:ERU458454 FBQ458452:FBQ458454 FLM458452:FLM458454 FVI458452:FVI458454 GFE458452:GFE458454 GPA458452:GPA458454 GYW458452:GYW458454 HIS458452:HIS458454 HSO458452:HSO458454 ICK458452:ICK458454 IMG458452:IMG458454 IWC458452:IWC458454 JFY458452:JFY458454 JPU458452:JPU458454 JZQ458452:JZQ458454 KJM458452:KJM458454 KTI458452:KTI458454 LDE458452:LDE458454 LNA458452:LNA458454 LWW458452:LWW458454 MGS458452:MGS458454 MQO458452:MQO458454 NAK458452:NAK458454 NKG458452:NKG458454 NUC458452:NUC458454 ODY458452:ODY458454 ONU458452:ONU458454 OXQ458452:OXQ458454 PHM458452:PHM458454 PRI458452:PRI458454 QBE458452:QBE458454 QLA458452:QLA458454 QUW458452:QUW458454 RES458452:RES458454 ROO458452:ROO458454 RYK458452:RYK458454 SIG458452:SIG458454 SSC458452:SSC458454 TBY458452:TBY458454 TLU458452:TLU458454 TVQ458452:TVQ458454 UFM458452:UFM458454 UPI458452:UPI458454 UZE458452:UZE458454 VJA458452:VJA458454 VSW458452:VSW458454 WCS458452:WCS458454 WMO458452:WMO458454 WWK458452:WWK458454 AC523988:AC523990 JY523988:JY523990 TU523988:TU523990 ADQ523988:ADQ523990 ANM523988:ANM523990 AXI523988:AXI523990 BHE523988:BHE523990 BRA523988:BRA523990 CAW523988:CAW523990 CKS523988:CKS523990 CUO523988:CUO523990 DEK523988:DEK523990 DOG523988:DOG523990 DYC523988:DYC523990 EHY523988:EHY523990 ERU523988:ERU523990 FBQ523988:FBQ523990 FLM523988:FLM523990 FVI523988:FVI523990 GFE523988:GFE523990 GPA523988:GPA523990 GYW523988:GYW523990 HIS523988:HIS523990 HSO523988:HSO523990 ICK523988:ICK523990 IMG523988:IMG523990 IWC523988:IWC523990 JFY523988:JFY523990 JPU523988:JPU523990 JZQ523988:JZQ523990 KJM523988:KJM523990 KTI523988:KTI523990 LDE523988:LDE523990 LNA523988:LNA523990 LWW523988:LWW523990 MGS523988:MGS523990 MQO523988:MQO523990 NAK523988:NAK523990 NKG523988:NKG523990 NUC523988:NUC523990 ODY523988:ODY523990 ONU523988:ONU523990 OXQ523988:OXQ523990 PHM523988:PHM523990 PRI523988:PRI523990 QBE523988:QBE523990 QLA523988:QLA523990 QUW523988:QUW523990 RES523988:RES523990 ROO523988:ROO523990 RYK523988:RYK523990 SIG523988:SIG523990 SSC523988:SSC523990 TBY523988:TBY523990 TLU523988:TLU523990 TVQ523988:TVQ523990 UFM523988:UFM523990 UPI523988:UPI523990 UZE523988:UZE523990 VJA523988:VJA523990 VSW523988:VSW523990 WCS523988:WCS523990 WMO523988:WMO523990 WWK523988:WWK523990 AC589524:AC589526 JY589524:JY589526 TU589524:TU589526 ADQ589524:ADQ589526 ANM589524:ANM589526 AXI589524:AXI589526 BHE589524:BHE589526 BRA589524:BRA589526 CAW589524:CAW589526 CKS589524:CKS589526 CUO589524:CUO589526 DEK589524:DEK589526 DOG589524:DOG589526 DYC589524:DYC589526 EHY589524:EHY589526 ERU589524:ERU589526 FBQ589524:FBQ589526 FLM589524:FLM589526 FVI589524:FVI589526 GFE589524:GFE589526 GPA589524:GPA589526 GYW589524:GYW589526 HIS589524:HIS589526 HSO589524:HSO589526 ICK589524:ICK589526 IMG589524:IMG589526 IWC589524:IWC589526 JFY589524:JFY589526 JPU589524:JPU589526 JZQ589524:JZQ589526 KJM589524:KJM589526 KTI589524:KTI589526 LDE589524:LDE589526 LNA589524:LNA589526 LWW589524:LWW589526 MGS589524:MGS589526 MQO589524:MQO589526 NAK589524:NAK589526 NKG589524:NKG589526 NUC589524:NUC589526 ODY589524:ODY589526 ONU589524:ONU589526 OXQ589524:OXQ589526 PHM589524:PHM589526 PRI589524:PRI589526 QBE589524:QBE589526 QLA589524:QLA589526 QUW589524:QUW589526 RES589524:RES589526 ROO589524:ROO589526 RYK589524:RYK589526 SIG589524:SIG589526 SSC589524:SSC589526 TBY589524:TBY589526 TLU589524:TLU589526 TVQ589524:TVQ589526 UFM589524:UFM589526 UPI589524:UPI589526 UZE589524:UZE589526 VJA589524:VJA589526 VSW589524:VSW589526 WCS589524:WCS589526 WMO589524:WMO589526 WWK589524:WWK589526 AC655060:AC655062 JY655060:JY655062 TU655060:TU655062 ADQ655060:ADQ655062 ANM655060:ANM655062 AXI655060:AXI655062 BHE655060:BHE655062 BRA655060:BRA655062 CAW655060:CAW655062 CKS655060:CKS655062 CUO655060:CUO655062 DEK655060:DEK655062 DOG655060:DOG655062 DYC655060:DYC655062 EHY655060:EHY655062 ERU655060:ERU655062 FBQ655060:FBQ655062 FLM655060:FLM655062 FVI655060:FVI655062 GFE655060:GFE655062 GPA655060:GPA655062 GYW655060:GYW655062 HIS655060:HIS655062 HSO655060:HSO655062 ICK655060:ICK655062 IMG655060:IMG655062 IWC655060:IWC655062 JFY655060:JFY655062 JPU655060:JPU655062 JZQ655060:JZQ655062 KJM655060:KJM655062 KTI655060:KTI655062 LDE655060:LDE655062 LNA655060:LNA655062 LWW655060:LWW655062 MGS655060:MGS655062 MQO655060:MQO655062 NAK655060:NAK655062 NKG655060:NKG655062 NUC655060:NUC655062 ODY655060:ODY655062 ONU655060:ONU655062 OXQ655060:OXQ655062 PHM655060:PHM655062 PRI655060:PRI655062 QBE655060:QBE655062 QLA655060:QLA655062 QUW655060:QUW655062 RES655060:RES655062 ROO655060:ROO655062 RYK655060:RYK655062 SIG655060:SIG655062 SSC655060:SSC655062 TBY655060:TBY655062 TLU655060:TLU655062 TVQ655060:TVQ655062 UFM655060:UFM655062 UPI655060:UPI655062 UZE655060:UZE655062 VJA655060:VJA655062 VSW655060:VSW655062 WCS655060:WCS655062 WMO655060:WMO655062 WWK655060:WWK655062 AC720596:AC720598 JY720596:JY720598 TU720596:TU720598 ADQ720596:ADQ720598 ANM720596:ANM720598 AXI720596:AXI720598 BHE720596:BHE720598 BRA720596:BRA720598 CAW720596:CAW720598 CKS720596:CKS720598 CUO720596:CUO720598 DEK720596:DEK720598 DOG720596:DOG720598 DYC720596:DYC720598 EHY720596:EHY720598 ERU720596:ERU720598 FBQ720596:FBQ720598 FLM720596:FLM720598 FVI720596:FVI720598 GFE720596:GFE720598 GPA720596:GPA720598 GYW720596:GYW720598 HIS720596:HIS720598 HSO720596:HSO720598 ICK720596:ICK720598 IMG720596:IMG720598 IWC720596:IWC720598 JFY720596:JFY720598 JPU720596:JPU720598 JZQ720596:JZQ720598 KJM720596:KJM720598 KTI720596:KTI720598 LDE720596:LDE720598 LNA720596:LNA720598 LWW720596:LWW720598 MGS720596:MGS720598 MQO720596:MQO720598 NAK720596:NAK720598 NKG720596:NKG720598 NUC720596:NUC720598 ODY720596:ODY720598 ONU720596:ONU720598 OXQ720596:OXQ720598 PHM720596:PHM720598 PRI720596:PRI720598 QBE720596:QBE720598 QLA720596:QLA720598 QUW720596:QUW720598 RES720596:RES720598 ROO720596:ROO720598 RYK720596:RYK720598 SIG720596:SIG720598 SSC720596:SSC720598 TBY720596:TBY720598 TLU720596:TLU720598 TVQ720596:TVQ720598 UFM720596:UFM720598 UPI720596:UPI720598 UZE720596:UZE720598 VJA720596:VJA720598 VSW720596:VSW720598 WCS720596:WCS720598 WMO720596:WMO720598 WWK720596:WWK720598 AC786132:AC786134 JY786132:JY786134 TU786132:TU786134 ADQ786132:ADQ786134 ANM786132:ANM786134 AXI786132:AXI786134 BHE786132:BHE786134 BRA786132:BRA786134 CAW786132:CAW786134 CKS786132:CKS786134 CUO786132:CUO786134 DEK786132:DEK786134 DOG786132:DOG786134 DYC786132:DYC786134 EHY786132:EHY786134 ERU786132:ERU786134 FBQ786132:FBQ786134 FLM786132:FLM786134 FVI786132:FVI786134 GFE786132:GFE786134 GPA786132:GPA786134 GYW786132:GYW786134 HIS786132:HIS786134 HSO786132:HSO786134 ICK786132:ICK786134 IMG786132:IMG786134 IWC786132:IWC786134 JFY786132:JFY786134 JPU786132:JPU786134 JZQ786132:JZQ786134 KJM786132:KJM786134 KTI786132:KTI786134 LDE786132:LDE786134 LNA786132:LNA786134 LWW786132:LWW786134 MGS786132:MGS786134 MQO786132:MQO786134 NAK786132:NAK786134 NKG786132:NKG786134 NUC786132:NUC786134 ODY786132:ODY786134 ONU786132:ONU786134 OXQ786132:OXQ786134 PHM786132:PHM786134 PRI786132:PRI786134 QBE786132:QBE786134 QLA786132:QLA786134 QUW786132:QUW786134 RES786132:RES786134 ROO786132:ROO786134 RYK786132:RYK786134 SIG786132:SIG786134 SSC786132:SSC786134 TBY786132:TBY786134 TLU786132:TLU786134 TVQ786132:TVQ786134 UFM786132:UFM786134 UPI786132:UPI786134 UZE786132:UZE786134 VJA786132:VJA786134 VSW786132:VSW786134 WCS786132:WCS786134 WMO786132:WMO786134 WWK786132:WWK786134 AC851668:AC851670 JY851668:JY851670 TU851668:TU851670 ADQ851668:ADQ851670 ANM851668:ANM851670 AXI851668:AXI851670 BHE851668:BHE851670 BRA851668:BRA851670 CAW851668:CAW851670 CKS851668:CKS851670 CUO851668:CUO851670 DEK851668:DEK851670 DOG851668:DOG851670 DYC851668:DYC851670 EHY851668:EHY851670 ERU851668:ERU851670 FBQ851668:FBQ851670 FLM851668:FLM851670 FVI851668:FVI851670 GFE851668:GFE851670 GPA851668:GPA851670 GYW851668:GYW851670 HIS851668:HIS851670 HSO851668:HSO851670 ICK851668:ICK851670 IMG851668:IMG851670 IWC851668:IWC851670 JFY851668:JFY851670 JPU851668:JPU851670 JZQ851668:JZQ851670 KJM851668:KJM851670 KTI851668:KTI851670 LDE851668:LDE851670 LNA851668:LNA851670 LWW851668:LWW851670 MGS851668:MGS851670 MQO851668:MQO851670 NAK851668:NAK851670 NKG851668:NKG851670 NUC851668:NUC851670 ODY851668:ODY851670 ONU851668:ONU851670 OXQ851668:OXQ851670 PHM851668:PHM851670 PRI851668:PRI851670 QBE851668:QBE851670 QLA851668:QLA851670 QUW851668:QUW851670 RES851668:RES851670 ROO851668:ROO851670 RYK851668:RYK851670 SIG851668:SIG851670 SSC851668:SSC851670 TBY851668:TBY851670 TLU851668:TLU851670 TVQ851668:TVQ851670 UFM851668:UFM851670 UPI851668:UPI851670 UZE851668:UZE851670 VJA851668:VJA851670 VSW851668:VSW851670 WCS851668:WCS851670 WMO851668:WMO851670 WWK851668:WWK851670 AC917204:AC917206 JY917204:JY917206 TU917204:TU917206 ADQ917204:ADQ917206 ANM917204:ANM917206 AXI917204:AXI917206 BHE917204:BHE917206 BRA917204:BRA917206 CAW917204:CAW917206 CKS917204:CKS917206 CUO917204:CUO917206 DEK917204:DEK917206 DOG917204:DOG917206 DYC917204:DYC917206 EHY917204:EHY917206 ERU917204:ERU917206 FBQ917204:FBQ917206 FLM917204:FLM917206 FVI917204:FVI917206 GFE917204:GFE917206 GPA917204:GPA917206 GYW917204:GYW917206 HIS917204:HIS917206 HSO917204:HSO917206 ICK917204:ICK917206 IMG917204:IMG917206 IWC917204:IWC917206 JFY917204:JFY917206 JPU917204:JPU917206 JZQ917204:JZQ917206 KJM917204:KJM917206 KTI917204:KTI917206 LDE917204:LDE917206 LNA917204:LNA917206 LWW917204:LWW917206 MGS917204:MGS917206 MQO917204:MQO917206 NAK917204:NAK917206 NKG917204:NKG917206 NUC917204:NUC917206 ODY917204:ODY917206 ONU917204:ONU917206 OXQ917204:OXQ917206 PHM917204:PHM917206 PRI917204:PRI917206 QBE917204:QBE917206 QLA917204:QLA917206 QUW917204:QUW917206 RES917204:RES917206 ROO917204:ROO917206 RYK917204:RYK917206 SIG917204:SIG917206 SSC917204:SSC917206 TBY917204:TBY917206 TLU917204:TLU917206 TVQ917204:TVQ917206 UFM917204:UFM917206 UPI917204:UPI917206 UZE917204:UZE917206 VJA917204:VJA917206 VSW917204:VSW917206 WCS917204:WCS917206 WMO917204:WMO917206 WWK917204:WWK917206 AC982740:AC982742 JY982740:JY982742 TU982740:TU982742 ADQ982740:ADQ982742 ANM982740:ANM982742 AXI982740:AXI982742 BHE982740:BHE982742 BRA982740:BRA982742 CAW982740:CAW982742 CKS982740:CKS982742 CUO982740:CUO982742 DEK982740:DEK982742 DOG982740:DOG982742 DYC982740:DYC982742 EHY982740:EHY982742 ERU982740:ERU982742 FBQ982740:FBQ982742 FLM982740:FLM982742 FVI982740:FVI982742 GFE982740:GFE982742 GPA982740:GPA982742 GYW982740:GYW982742 HIS982740:HIS982742 HSO982740:HSO982742 ICK982740:ICK982742 IMG982740:IMG982742 IWC982740:IWC982742 JFY982740:JFY982742 JPU982740:JPU982742 JZQ982740:JZQ982742 KJM982740:KJM982742 KTI982740:KTI982742 LDE982740:LDE982742 LNA982740:LNA982742 LWW982740:LWW982742 MGS982740:MGS982742 MQO982740:MQO982742 NAK982740:NAK982742 NKG982740:NKG982742 NUC982740:NUC982742 ODY982740:ODY982742 ONU982740:ONU982742 OXQ982740:OXQ982742 PHM982740:PHM982742 PRI982740:PRI982742 QBE982740:QBE982742 QLA982740:QLA982742 QUW982740:QUW982742 RES982740:RES982742 ROO982740:ROO982742 RYK982740:RYK982742 SIG982740:SIG982742 SSC982740:SSC982742 TBY982740:TBY982742 TLU982740:TLU982742 TVQ982740:TVQ982742 UFM982740:UFM982742 UPI982740:UPI982742 UZE982740:UZE982742 VJA982740:VJA982742 VSW982740:VSW982742 WCS982740:WCS982742 WMO982740:WMO982742 WWK982740:WWK982742 O65243 JK65243 TG65243 ADC65243 AMY65243 AWU65243 BGQ65243 BQM65243 CAI65243 CKE65243 CUA65243 DDW65243 DNS65243 DXO65243 EHK65243 ERG65243 FBC65243 FKY65243 FUU65243 GEQ65243 GOM65243 GYI65243 HIE65243 HSA65243 IBW65243 ILS65243 IVO65243 JFK65243 JPG65243 JZC65243 KIY65243 KSU65243 LCQ65243 LMM65243 LWI65243 MGE65243 MQA65243 MZW65243 NJS65243 NTO65243 ODK65243 ONG65243 OXC65243 PGY65243 PQU65243 QAQ65243 QKM65243 QUI65243 REE65243 ROA65243 RXW65243 SHS65243 SRO65243 TBK65243 TLG65243 TVC65243 UEY65243 UOU65243 UYQ65243 VIM65243 VSI65243 WCE65243 WMA65243 WVW65243 O130779 JK130779 TG130779 ADC130779 AMY130779 AWU130779 BGQ130779 BQM130779 CAI130779 CKE130779 CUA130779 DDW130779 DNS130779 DXO130779 EHK130779 ERG130779 FBC130779 FKY130779 FUU130779 GEQ130779 GOM130779 GYI130779 HIE130779 HSA130779 IBW130779 ILS130779 IVO130779 JFK130779 JPG130779 JZC130779 KIY130779 KSU130779 LCQ130779 LMM130779 LWI130779 MGE130779 MQA130779 MZW130779 NJS130779 NTO130779 ODK130779 ONG130779 OXC130779 PGY130779 PQU130779 QAQ130779 QKM130779 QUI130779 REE130779 ROA130779 RXW130779 SHS130779 SRO130779 TBK130779 TLG130779 TVC130779 UEY130779 UOU130779 UYQ130779 VIM130779 VSI130779 WCE130779 WMA130779 WVW130779 O196315 JK196315 TG196315 ADC196315 AMY196315 AWU196315 BGQ196315 BQM196315 CAI196315 CKE196315 CUA196315 DDW196315 DNS196315 DXO196315 EHK196315 ERG196315 FBC196315 FKY196315 FUU196315 GEQ196315 GOM196315 GYI196315 HIE196315 HSA196315 IBW196315 ILS196315 IVO196315 JFK196315 JPG196315 JZC196315 KIY196315 KSU196315 LCQ196315 LMM196315 LWI196315 MGE196315 MQA196315 MZW196315 NJS196315 NTO196315 ODK196315 ONG196315 OXC196315 PGY196315 PQU196315 QAQ196315 QKM196315 QUI196315 REE196315 ROA196315 RXW196315 SHS196315 SRO196315 TBK196315 TLG196315 TVC196315 UEY196315 UOU196315 UYQ196315 VIM196315 VSI196315 WCE196315 WMA196315 WVW196315 O261851 JK261851 TG261851 ADC261851 AMY261851 AWU261851 BGQ261851 BQM261851 CAI261851 CKE261851 CUA261851 DDW261851 DNS261851 DXO261851 EHK261851 ERG261851 FBC261851 FKY261851 FUU261851 GEQ261851 GOM261851 GYI261851 HIE261851 HSA261851 IBW261851 ILS261851 IVO261851 JFK261851 JPG261851 JZC261851 KIY261851 KSU261851 LCQ261851 LMM261851 LWI261851 MGE261851 MQA261851 MZW261851 NJS261851 NTO261851 ODK261851 ONG261851 OXC261851 PGY261851 PQU261851 QAQ261851 QKM261851 QUI261851 REE261851 ROA261851 RXW261851 SHS261851 SRO261851 TBK261851 TLG261851 TVC261851 UEY261851 UOU261851 UYQ261851 VIM261851 VSI261851 WCE261851 WMA261851 WVW261851 O327387 JK327387 TG327387 ADC327387 AMY327387 AWU327387 BGQ327387 BQM327387 CAI327387 CKE327387 CUA327387 DDW327387 DNS327387 DXO327387 EHK327387 ERG327387 FBC327387 FKY327387 FUU327387 GEQ327387 GOM327387 GYI327387 HIE327387 HSA327387 IBW327387 ILS327387 IVO327387 JFK327387 JPG327387 JZC327387 KIY327387 KSU327387 LCQ327387 LMM327387 LWI327387 MGE327387 MQA327387 MZW327387 NJS327387 NTO327387 ODK327387 ONG327387 OXC327387 PGY327387 PQU327387 QAQ327387 QKM327387 QUI327387 REE327387 ROA327387 RXW327387 SHS327387 SRO327387 TBK327387 TLG327387 TVC327387 UEY327387 UOU327387 UYQ327387 VIM327387 VSI327387 WCE327387 WMA327387 WVW327387 O392923 JK392923 TG392923 ADC392923 AMY392923 AWU392923 BGQ392923 BQM392923 CAI392923 CKE392923 CUA392923 DDW392923 DNS392923 DXO392923 EHK392923 ERG392923 FBC392923 FKY392923 FUU392923 GEQ392923 GOM392923 GYI392923 HIE392923 HSA392923 IBW392923 ILS392923 IVO392923 JFK392923 JPG392923 JZC392923 KIY392923 KSU392923 LCQ392923 LMM392923 LWI392923 MGE392923 MQA392923 MZW392923 NJS392923 NTO392923 ODK392923 ONG392923 OXC392923 PGY392923 PQU392923 QAQ392923 QKM392923 QUI392923 REE392923 ROA392923 RXW392923 SHS392923 SRO392923 TBK392923 TLG392923 TVC392923 UEY392923 UOU392923 UYQ392923 VIM392923 VSI392923 WCE392923 WMA392923 WVW392923 O458459 JK458459 TG458459 ADC458459 AMY458459 AWU458459 BGQ458459 BQM458459 CAI458459 CKE458459 CUA458459 DDW458459 DNS458459 DXO458459 EHK458459 ERG458459 FBC458459 FKY458459 FUU458459 GEQ458459 GOM458459 GYI458459 HIE458459 HSA458459 IBW458459 ILS458459 IVO458459 JFK458459 JPG458459 JZC458459 KIY458459 KSU458459 LCQ458459 LMM458459 LWI458459 MGE458459 MQA458459 MZW458459 NJS458459 NTO458459 ODK458459 ONG458459 OXC458459 PGY458459 PQU458459 QAQ458459 QKM458459 QUI458459 REE458459 ROA458459 RXW458459 SHS458459 SRO458459 TBK458459 TLG458459 TVC458459 UEY458459 UOU458459 UYQ458459 VIM458459 VSI458459 WCE458459 WMA458459 WVW458459 O523995 JK523995 TG523995 ADC523995 AMY523995 AWU523995 BGQ523995 BQM523995 CAI523995 CKE523995 CUA523995 DDW523995 DNS523995 DXO523995 EHK523995 ERG523995 FBC523995 FKY523995 FUU523995 GEQ523995 GOM523995 GYI523995 HIE523995 HSA523995 IBW523995 ILS523995 IVO523995 JFK523995 JPG523995 JZC523995 KIY523995 KSU523995 LCQ523995 LMM523995 LWI523995 MGE523995 MQA523995 MZW523995 NJS523995 NTO523995 ODK523995 ONG523995 OXC523995 PGY523995 PQU523995 QAQ523995 QKM523995 QUI523995 REE523995 ROA523995 RXW523995 SHS523995 SRO523995 TBK523995 TLG523995 TVC523995 UEY523995 UOU523995 UYQ523995 VIM523995 VSI523995 WCE523995 WMA523995 WVW523995 O589531 JK589531 TG589531 ADC589531 AMY589531 AWU589531 BGQ589531 BQM589531 CAI589531 CKE589531 CUA589531 DDW589531 DNS589531 DXO589531 EHK589531 ERG589531 FBC589531 FKY589531 FUU589531 GEQ589531 GOM589531 GYI589531 HIE589531 HSA589531 IBW589531 ILS589531 IVO589531 JFK589531 JPG589531 JZC589531 KIY589531 KSU589531 LCQ589531 LMM589531 LWI589531 MGE589531 MQA589531 MZW589531 NJS589531 NTO589531 ODK589531 ONG589531 OXC589531 PGY589531 PQU589531 QAQ589531 QKM589531 QUI589531 REE589531 ROA589531 RXW589531 SHS589531 SRO589531 TBK589531 TLG589531 TVC589531 UEY589531 UOU589531 UYQ589531 VIM589531 VSI589531 WCE589531 WMA589531 WVW589531 O655067 JK655067 TG655067 ADC655067 AMY655067 AWU655067 BGQ655067 BQM655067 CAI655067 CKE655067 CUA655067 DDW655067 DNS655067 DXO655067 EHK655067 ERG655067 FBC655067 FKY655067 FUU655067 GEQ655067 GOM655067 GYI655067 HIE655067 HSA655067 IBW655067 ILS655067 IVO655067 JFK655067 JPG655067 JZC655067 KIY655067 KSU655067 LCQ655067 LMM655067 LWI655067 MGE655067 MQA655067 MZW655067 NJS655067 NTO655067 ODK655067 ONG655067 OXC655067 PGY655067 PQU655067 QAQ655067 QKM655067 QUI655067 REE655067 ROA655067 RXW655067 SHS655067 SRO655067 TBK655067 TLG655067 TVC655067 UEY655067 UOU655067 UYQ655067 VIM655067 VSI655067 WCE655067 WMA655067 WVW655067 O720603 JK720603 TG720603 ADC720603 AMY720603 AWU720603 BGQ720603 BQM720603 CAI720603 CKE720603 CUA720603 DDW720603 DNS720603 DXO720603 EHK720603 ERG720603 FBC720603 FKY720603 FUU720603 GEQ720603 GOM720603 GYI720603 HIE720603 HSA720603 IBW720603 ILS720603 IVO720603 JFK720603 JPG720603 JZC720603 KIY720603 KSU720603 LCQ720603 LMM720603 LWI720603 MGE720603 MQA720603 MZW720603 NJS720603 NTO720603 ODK720603 ONG720603 OXC720603 PGY720603 PQU720603 QAQ720603 QKM720603 QUI720603 REE720603 ROA720603 RXW720603 SHS720603 SRO720603 TBK720603 TLG720603 TVC720603 UEY720603 UOU720603 UYQ720603 VIM720603 VSI720603 WCE720603 WMA720603 WVW720603 O786139 JK786139 TG786139 ADC786139 AMY786139 AWU786139 BGQ786139 BQM786139 CAI786139 CKE786139 CUA786139 DDW786139 DNS786139 DXO786139 EHK786139 ERG786139 FBC786139 FKY786139 FUU786139 GEQ786139 GOM786139 GYI786139 HIE786139 HSA786139 IBW786139 ILS786139 IVO786139 JFK786139 JPG786139 JZC786139 KIY786139 KSU786139 LCQ786139 LMM786139 LWI786139 MGE786139 MQA786139 MZW786139 NJS786139 NTO786139 ODK786139 ONG786139 OXC786139 PGY786139 PQU786139 QAQ786139 QKM786139 QUI786139 REE786139 ROA786139 RXW786139 SHS786139 SRO786139 TBK786139 TLG786139 TVC786139 UEY786139 UOU786139 UYQ786139 VIM786139 VSI786139 WCE786139 WMA786139 WVW786139 O851675 JK851675 TG851675 ADC851675 AMY851675 AWU851675 BGQ851675 BQM851675 CAI851675 CKE851675 CUA851675 DDW851675 DNS851675 DXO851675 EHK851675 ERG851675 FBC851675 FKY851675 FUU851675 GEQ851675 GOM851675 GYI851675 HIE851675 HSA851675 IBW851675 ILS851675 IVO851675 JFK851675 JPG851675 JZC851675 KIY851675 KSU851675 LCQ851675 LMM851675 LWI851675 MGE851675 MQA851675 MZW851675 NJS851675 NTO851675 ODK851675 ONG851675 OXC851675 PGY851675 PQU851675 QAQ851675 QKM851675 QUI851675 REE851675 ROA851675 RXW851675 SHS851675 SRO851675 TBK851675 TLG851675 TVC851675 UEY851675 UOU851675 UYQ851675 VIM851675 VSI851675 WCE851675 WMA851675 WVW851675 O917211 JK917211 TG917211 ADC917211 AMY917211 AWU917211 BGQ917211 BQM917211 CAI917211 CKE917211 CUA917211 DDW917211 DNS917211 DXO917211 EHK917211 ERG917211 FBC917211 FKY917211 FUU917211 GEQ917211 GOM917211 GYI917211 HIE917211 HSA917211 IBW917211 ILS917211 IVO917211 JFK917211 JPG917211 JZC917211 KIY917211 KSU917211 LCQ917211 LMM917211 LWI917211 MGE917211 MQA917211 MZW917211 NJS917211 NTO917211 ODK917211 ONG917211 OXC917211 PGY917211 PQU917211 QAQ917211 QKM917211 QUI917211 REE917211 ROA917211 RXW917211 SHS917211 SRO917211 TBK917211 TLG917211 TVC917211 UEY917211 UOU917211 UYQ917211 VIM917211 VSI917211 WCE917211 WMA917211 WVW917211 O982747 JK982747 TG982747 ADC982747 AMY982747 AWU982747 BGQ982747 BQM982747 CAI982747 CKE982747 CUA982747 DDW982747 DNS982747 DXO982747 EHK982747 ERG982747 FBC982747 FKY982747 FUU982747 GEQ982747 GOM982747 GYI982747 HIE982747 HSA982747 IBW982747 ILS982747 IVO982747 JFK982747 JPG982747 JZC982747 KIY982747 KSU982747 LCQ982747 LMM982747 LWI982747 MGE982747 MQA982747 MZW982747 NJS982747 NTO982747 ODK982747 ONG982747 OXC982747 PGY982747 PQU982747 QAQ982747 QKM982747 QUI982747 REE982747 ROA982747 RXW982747 SHS982747 SRO982747 TBK982747 TLG982747 TVC982747 UEY982747 UOU982747 UYQ982747 VIM982747 VSI982747 WCE982747 WMA982747 WVW982747 Y65252:Y65253 JU65252:JU65253 TQ65252:TQ65253 ADM65252:ADM65253 ANI65252:ANI65253 AXE65252:AXE65253 BHA65252:BHA65253 BQW65252:BQW65253 CAS65252:CAS65253 CKO65252:CKO65253 CUK65252:CUK65253 DEG65252:DEG65253 DOC65252:DOC65253 DXY65252:DXY65253 EHU65252:EHU65253 ERQ65252:ERQ65253 FBM65252:FBM65253 FLI65252:FLI65253 FVE65252:FVE65253 GFA65252:GFA65253 GOW65252:GOW65253 GYS65252:GYS65253 HIO65252:HIO65253 HSK65252:HSK65253 ICG65252:ICG65253 IMC65252:IMC65253 IVY65252:IVY65253 JFU65252:JFU65253 JPQ65252:JPQ65253 JZM65252:JZM65253 KJI65252:KJI65253 KTE65252:KTE65253 LDA65252:LDA65253 LMW65252:LMW65253 LWS65252:LWS65253 MGO65252:MGO65253 MQK65252:MQK65253 NAG65252:NAG65253 NKC65252:NKC65253 NTY65252:NTY65253 ODU65252:ODU65253 ONQ65252:ONQ65253 OXM65252:OXM65253 PHI65252:PHI65253 PRE65252:PRE65253 QBA65252:QBA65253 QKW65252:QKW65253 QUS65252:QUS65253 REO65252:REO65253 ROK65252:ROK65253 RYG65252:RYG65253 SIC65252:SIC65253 SRY65252:SRY65253 TBU65252:TBU65253 TLQ65252:TLQ65253 TVM65252:TVM65253 UFI65252:UFI65253 UPE65252:UPE65253 UZA65252:UZA65253 VIW65252:VIW65253 VSS65252:VSS65253 WCO65252:WCO65253 WMK65252:WMK65253 WWG65252:WWG65253 Y130788:Y130789 JU130788:JU130789 TQ130788:TQ130789 ADM130788:ADM130789 ANI130788:ANI130789 AXE130788:AXE130789 BHA130788:BHA130789 BQW130788:BQW130789 CAS130788:CAS130789 CKO130788:CKO130789 CUK130788:CUK130789 DEG130788:DEG130789 DOC130788:DOC130789 DXY130788:DXY130789 EHU130788:EHU130789 ERQ130788:ERQ130789 FBM130788:FBM130789 FLI130788:FLI130789 FVE130788:FVE130789 GFA130788:GFA130789 GOW130788:GOW130789 GYS130788:GYS130789 HIO130788:HIO130789 HSK130788:HSK130789 ICG130788:ICG130789 IMC130788:IMC130789 IVY130788:IVY130789 JFU130788:JFU130789 JPQ130788:JPQ130789 JZM130788:JZM130789 KJI130788:KJI130789 KTE130788:KTE130789 LDA130788:LDA130789 LMW130788:LMW130789 LWS130788:LWS130789 MGO130788:MGO130789 MQK130788:MQK130789 NAG130788:NAG130789 NKC130788:NKC130789 NTY130788:NTY130789 ODU130788:ODU130789 ONQ130788:ONQ130789 OXM130788:OXM130789 PHI130788:PHI130789 PRE130788:PRE130789 QBA130788:QBA130789 QKW130788:QKW130789 QUS130788:QUS130789 REO130788:REO130789 ROK130788:ROK130789 RYG130788:RYG130789 SIC130788:SIC130789 SRY130788:SRY130789 TBU130788:TBU130789 TLQ130788:TLQ130789 TVM130788:TVM130789 UFI130788:UFI130789 UPE130788:UPE130789 UZA130788:UZA130789 VIW130788:VIW130789 VSS130788:VSS130789 WCO130788:WCO130789 WMK130788:WMK130789 WWG130788:WWG130789 Y196324:Y196325 JU196324:JU196325 TQ196324:TQ196325 ADM196324:ADM196325 ANI196324:ANI196325 AXE196324:AXE196325 BHA196324:BHA196325 BQW196324:BQW196325 CAS196324:CAS196325 CKO196324:CKO196325 CUK196324:CUK196325 DEG196324:DEG196325 DOC196324:DOC196325 DXY196324:DXY196325 EHU196324:EHU196325 ERQ196324:ERQ196325 FBM196324:FBM196325 FLI196324:FLI196325 FVE196324:FVE196325 GFA196324:GFA196325 GOW196324:GOW196325 GYS196324:GYS196325 HIO196324:HIO196325 HSK196324:HSK196325 ICG196324:ICG196325 IMC196324:IMC196325 IVY196324:IVY196325 JFU196324:JFU196325 JPQ196324:JPQ196325 JZM196324:JZM196325 KJI196324:KJI196325 KTE196324:KTE196325 LDA196324:LDA196325 LMW196324:LMW196325 LWS196324:LWS196325 MGO196324:MGO196325 MQK196324:MQK196325 NAG196324:NAG196325 NKC196324:NKC196325 NTY196324:NTY196325 ODU196324:ODU196325 ONQ196324:ONQ196325 OXM196324:OXM196325 PHI196324:PHI196325 PRE196324:PRE196325 QBA196324:QBA196325 QKW196324:QKW196325 QUS196324:QUS196325 REO196324:REO196325 ROK196324:ROK196325 RYG196324:RYG196325 SIC196324:SIC196325 SRY196324:SRY196325 TBU196324:TBU196325 TLQ196324:TLQ196325 TVM196324:TVM196325 UFI196324:UFI196325 UPE196324:UPE196325 UZA196324:UZA196325 VIW196324:VIW196325 VSS196324:VSS196325 WCO196324:WCO196325 WMK196324:WMK196325 WWG196324:WWG196325 Y261860:Y261861 JU261860:JU261861 TQ261860:TQ261861 ADM261860:ADM261861 ANI261860:ANI261861 AXE261860:AXE261861 BHA261860:BHA261861 BQW261860:BQW261861 CAS261860:CAS261861 CKO261860:CKO261861 CUK261860:CUK261861 DEG261860:DEG261861 DOC261860:DOC261861 DXY261860:DXY261861 EHU261860:EHU261861 ERQ261860:ERQ261861 FBM261860:FBM261861 FLI261860:FLI261861 FVE261860:FVE261861 GFA261860:GFA261861 GOW261860:GOW261861 GYS261860:GYS261861 HIO261860:HIO261861 HSK261860:HSK261861 ICG261860:ICG261861 IMC261860:IMC261861 IVY261860:IVY261861 JFU261860:JFU261861 JPQ261860:JPQ261861 JZM261860:JZM261861 KJI261860:KJI261861 KTE261860:KTE261861 LDA261860:LDA261861 LMW261860:LMW261861 LWS261860:LWS261861 MGO261860:MGO261861 MQK261860:MQK261861 NAG261860:NAG261861 NKC261860:NKC261861 NTY261860:NTY261861 ODU261860:ODU261861 ONQ261860:ONQ261861 OXM261860:OXM261861 PHI261860:PHI261861 PRE261860:PRE261861 QBA261860:QBA261861 QKW261860:QKW261861 QUS261860:QUS261861 REO261860:REO261861 ROK261860:ROK261861 RYG261860:RYG261861 SIC261860:SIC261861 SRY261860:SRY261861 TBU261860:TBU261861 TLQ261860:TLQ261861 TVM261860:TVM261861 UFI261860:UFI261861 UPE261860:UPE261861 UZA261860:UZA261861 VIW261860:VIW261861 VSS261860:VSS261861 WCO261860:WCO261861 WMK261860:WMK261861 WWG261860:WWG261861 Y327396:Y327397 JU327396:JU327397 TQ327396:TQ327397 ADM327396:ADM327397 ANI327396:ANI327397 AXE327396:AXE327397 BHA327396:BHA327397 BQW327396:BQW327397 CAS327396:CAS327397 CKO327396:CKO327397 CUK327396:CUK327397 DEG327396:DEG327397 DOC327396:DOC327397 DXY327396:DXY327397 EHU327396:EHU327397 ERQ327396:ERQ327397 FBM327396:FBM327397 FLI327396:FLI327397 FVE327396:FVE327397 GFA327396:GFA327397 GOW327396:GOW327397 GYS327396:GYS327397 HIO327396:HIO327397 HSK327396:HSK327397 ICG327396:ICG327397 IMC327396:IMC327397 IVY327396:IVY327397 JFU327396:JFU327397 JPQ327396:JPQ327397 JZM327396:JZM327397 KJI327396:KJI327397 KTE327396:KTE327397 LDA327396:LDA327397 LMW327396:LMW327397 LWS327396:LWS327397 MGO327396:MGO327397 MQK327396:MQK327397 NAG327396:NAG327397 NKC327396:NKC327397 NTY327396:NTY327397 ODU327396:ODU327397 ONQ327396:ONQ327397 OXM327396:OXM327397 PHI327396:PHI327397 PRE327396:PRE327397 QBA327396:QBA327397 QKW327396:QKW327397 QUS327396:QUS327397 REO327396:REO327397 ROK327396:ROK327397 RYG327396:RYG327397 SIC327396:SIC327397 SRY327396:SRY327397 TBU327396:TBU327397 TLQ327396:TLQ327397 TVM327396:TVM327397 UFI327396:UFI327397 UPE327396:UPE327397 UZA327396:UZA327397 VIW327396:VIW327397 VSS327396:VSS327397 WCO327396:WCO327397 WMK327396:WMK327397 WWG327396:WWG327397 Y392932:Y392933 JU392932:JU392933 TQ392932:TQ392933 ADM392932:ADM392933 ANI392932:ANI392933 AXE392932:AXE392933 BHA392932:BHA392933 BQW392932:BQW392933 CAS392932:CAS392933 CKO392932:CKO392933 CUK392932:CUK392933 DEG392932:DEG392933 DOC392932:DOC392933 DXY392932:DXY392933 EHU392932:EHU392933 ERQ392932:ERQ392933 FBM392932:FBM392933 FLI392932:FLI392933 FVE392932:FVE392933 GFA392932:GFA392933 GOW392932:GOW392933 GYS392932:GYS392933 HIO392932:HIO392933 HSK392932:HSK392933 ICG392932:ICG392933 IMC392932:IMC392933 IVY392932:IVY392933 JFU392932:JFU392933 JPQ392932:JPQ392933 JZM392932:JZM392933 KJI392932:KJI392933 KTE392932:KTE392933 LDA392932:LDA392933 LMW392932:LMW392933 LWS392932:LWS392933 MGO392932:MGO392933 MQK392932:MQK392933 NAG392932:NAG392933 NKC392932:NKC392933 NTY392932:NTY392933 ODU392932:ODU392933 ONQ392932:ONQ392933 OXM392932:OXM392933 PHI392932:PHI392933 PRE392932:PRE392933 QBA392932:QBA392933 QKW392932:QKW392933 QUS392932:QUS392933 REO392932:REO392933 ROK392932:ROK392933 RYG392932:RYG392933 SIC392932:SIC392933 SRY392932:SRY392933 TBU392932:TBU392933 TLQ392932:TLQ392933 TVM392932:TVM392933 UFI392932:UFI392933 UPE392932:UPE392933 UZA392932:UZA392933 VIW392932:VIW392933 VSS392932:VSS392933 WCO392932:WCO392933 WMK392932:WMK392933 WWG392932:WWG392933 Y458468:Y458469 JU458468:JU458469 TQ458468:TQ458469 ADM458468:ADM458469 ANI458468:ANI458469 AXE458468:AXE458469 BHA458468:BHA458469 BQW458468:BQW458469 CAS458468:CAS458469 CKO458468:CKO458469 CUK458468:CUK458469 DEG458468:DEG458469 DOC458468:DOC458469 DXY458468:DXY458469 EHU458468:EHU458469 ERQ458468:ERQ458469 FBM458468:FBM458469 FLI458468:FLI458469 FVE458468:FVE458469 GFA458468:GFA458469 GOW458468:GOW458469 GYS458468:GYS458469 HIO458468:HIO458469 HSK458468:HSK458469 ICG458468:ICG458469 IMC458468:IMC458469 IVY458468:IVY458469 JFU458468:JFU458469 JPQ458468:JPQ458469 JZM458468:JZM458469 KJI458468:KJI458469 KTE458468:KTE458469 LDA458468:LDA458469 LMW458468:LMW458469 LWS458468:LWS458469 MGO458468:MGO458469 MQK458468:MQK458469 NAG458468:NAG458469 NKC458468:NKC458469 NTY458468:NTY458469 ODU458468:ODU458469 ONQ458468:ONQ458469 OXM458468:OXM458469 PHI458468:PHI458469 PRE458468:PRE458469 QBA458468:QBA458469 QKW458468:QKW458469 QUS458468:QUS458469 REO458468:REO458469 ROK458468:ROK458469 RYG458468:RYG458469 SIC458468:SIC458469 SRY458468:SRY458469 TBU458468:TBU458469 TLQ458468:TLQ458469 TVM458468:TVM458469 UFI458468:UFI458469 UPE458468:UPE458469 UZA458468:UZA458469 VIW458468:VIW458469 VSS458468:VSS458469 WCO458468:WCO458469 WMK458468:WMK458469 WWG458468:WWG458469 Y524004:Y524005 JU524004:JU524005 TQ524004:TQ524005 ADM524004:ADM524005 ANI524004:ANI524005 AXE524004:AXE524005 BHA524004:BHA524005 BQW524004:BQW524005 CAS524004:CAS524005 CKO524004:CKO524005 CUK524004:CUK524005 DEG524004:DEG524005 DOC524004:DOC524005 DXY524004:DXY524005 EHU524004:EHU524005 ERQ524004:ERQ524005 FBM524004:FBM524005 FLI524004:FLI524005 FVE524004:FVE524005 GFA524004:GFA524005 GOW524004:GOW524005 GYS524004:GYS524005 HIO524004:HIO524005 HSK524004:HSK524005 ICG524004:ICG524005 IMC524004:IMC524005 IVY524004:IVY524005 JFU524004:JFU524005 JPQ524004:JPQ524005 JZM524004:JZM524005 KJI524004:KJI524005 KTE524004:KTE524005 LDA524004:LDA524005 LMW524004:LMW524005 LWS524004:LWS524005 MGO524004:MGO524005 MQK524004:MQK524005 NAG524004:NAG524005 NKC524004:NKC524005 NTY524004:NTY524005 ODU524004:ODU524005 ONQ524004:ONQ524005 OXM524004:OXM524005 PHI524004:PHI524005 PRE524004:PRE524005 QBA524004:QBA524005 QKW524004:QKW524005 QUS524004:QUS524005 REO524004:REO524005 ROK524004:ROK524005 RYG524004:RYG524005 SIC524004:SIC524005 SRY524004:SRY524005 TBU524004:TBU524005 TLQ524004:TLQ524005 TVM524004:TVM524005 UFI524004:UFI524005 UPE524004:UPE524005 UZA524004:UZA524005 VIW524004:VIW524005 VSS524004:VSS524005 WCO524004:WCO524005 WMK524004:WMK524005 WWG524004:WWG524005 Y589540:Y589541 JU589540:JU589541 TQ589540:TQ589541 ADM589540:ADM589541 ANI589540:ANI589541 AXE589540:AXE589541 BHA589540:BHA589541 BQW589540:BQW589541 CAS589540:CAS589541 CKO589540:CKO589541 CUK589540:CUK589541 DEG589540:DEG589541 DOC589540:DOC589541 DXY589540:DXY589541 EHU589540:EHU589541 ERQ589540:ERQ589541 FBM589540:FBM589541 FLI589540:FLI589541 FVE589540:FVE589541 GFA589540:GFA589541 GOW589540:GOW589541 GYS589540:GYS589541 HIO589540:HIO589541 HSK589540:HSK589541 ICG589540:ICG589541 IMC589540:IMC589541 IVY589540:IVY589541 JFU589540:JFU589541 JPQ589540:JPQ589541 JZM589540:JZM589541 KJI589540:KJI589541 KTE589540:KTE589541 LDA589540:LDA589541 LMW589540:LMW589541 LWS589540:LWS589541 MGO589540:MGO589541 MQK589540:MQK589541 NAG589540:NAG589541 NKC589540:NKC589541 NTY589540:NTY589541 ODU589540:ODU589541 ONQ589540:ONQ589541 OXM589540:OXM589541 PHI589540:PHI589541 PRE589540:PRE589541 QBA589540:QBA589541 QKW589540:QKW589541 QUS589540:QUS589541 REO589540:REO589541 ROK589540:ROK589541 RYG589540:RYG589541 SIC589540:SIC589541 SRY589540:SRY589541 TBU589540:TBU589541 TLQ589540:TLQ589541 TVM589540:TVM589541 UFI589540:UFI589541 UPE589540:UPE589541 UZA589540:UZA589541 VIW589540:VIW589541 VSS589540:VSS589541 WCO589540:WCO589541 WMK589540:WMK589541 WWG589540:WWG589541 Y655076:Y655077 JU655076:JU655077 TQ655076:TQ655077 ADM655076:ADM655077 ANI655076:ANI655077 AXE655076:AXE655077 BHA655076:BHA655077 BQW655076:BQW655077 CAS655076:CAS655077 CKO655076:CKO655077 CUK655076:CUK655077 DEG655076:DEG655077 DOC655076:DOC655077 DXY655076:DXY655077 EHU655076:EHU655077 ERQ655076:ERQ655077 FBM655076:FBM655077 FLI655076:FLI655077 FVE655076:FVE655077 GFA655076:GFA655077 GOW655076:GOW655077 GYS655076:GYS655077 HIO655076:HIO655077 HSK655076:HSK655077 ICG655076:ICG655077 IMC655076:IMC655077 IVY655076:IVY655077 JFU655076:JFU655077 JPQ655076:JPQ655077 JZM655076:JZM655077 KJI655076:KJI655077 KTE655076:KTE655077 LDA655076:LDA655077 LMW655076:LMW655077 LWS655076:LWS655077 MGO655076:MGO655077 MQK655076:MQK655077 NAG655076:NAG655077 NKC655076:NKC655077 NTY655076:NTY655077 ODU655076:ODU655077 ONQ655076:ONQ655077 OXM655076:OXM655077 PHI655076:PHI655077 PRE655076:PRE655077 QBA655076:QBA655077 QKW655076:QKW655077 QUS655076:QUS655077 REO655076:REO655077 ROK655076:ROK655077 RYG655076:RYG655077 SIC655076:SIC655077 SRY655076:SRY655077 TBU655076:TBU655077 TLQ655076:TLQ655077 TVM655076:TVM655077 UFI655076:UFI655077 UPE655076:UPE655077 UZA655076:UZA655077 VIW655076:VIW655077 VSS655076:VSS655077 WCO655076:WCO655077 WMK655076:WMK655077 WWG655076:WWG655077 Y720612:Y720613 JU720612:JU720613 TQ720612:TQ720613 ADM720612:ADM720613 ANI720612:ANI720613 AXE720612:AXE720613 BHA720612:BHA720613 BQW720612:BQW720613 CAS720612:CAS720613 CKO720612:CKO720613 CUK720612:CUK720613 DEG720612:DEG720613 DOC720612:DOC720613 DXY720612:DXY720613 EHU720612:EHU720613 ERQ720612:ERQ720613 FBM720612:FBM720613 FLI720612:FLI720613 FVE720612:FVE720613 GFA720612:GFA720613 GOW720612:GOW720613 GYS720612:GYS720613 HIO720612:HIO720613 HSK720612:HSK720613 ICG720612:ICG720613 IMC720612:IMC720613 IVY720612:IVY720613 JFU720612:JFU720613 JPQ720612:JPQ720613 JZM720612:JZM720613 KJI720612:KJI720613 KTE720612:KTE720613 LDA720612:LDA720613 LMW720612:LMW720613 LWS720612:LWS720613 MGO720612:MGO720613 MQK720612:MQK720613 NAG720612:NAG720613 NKC720612:NKC720613 NTY720612:NTY720613 ODU720612:ODU720613 ONQ720612:ONQ720613 OXM720612:OXM720613 PHI720612:PHI720613 PRE720612:PRE720613 QBA720612:QBA720613 QKW720612:QKW720613 QUS720612:QUS720613 REO720612:REO720613 ROK720612:ROK720613 RYG720612:RYG720613 SIC720612:SIC720613 SRY720612:SRY720613 TBU720612:TBU720613 TLQ720612:TLQ720613 TVM720612:TVM720613 UFI720612:UFI720613 UPE720612:UPE720613 UZA720612:UZA720613 VIW720612:VIW720613 VSS720612:VSS720613 WCO720612:WCO720613 WMK720612:WMK720613 WWG720612:WWG720613 Y786148:Y786149 JU786148:JU786149 TQ786148:TQ786149 ADM786148:ADM786149 ANI786148:ANI786149 AXE786148:AXE786149 BHA786148:BHA786149 BQW786148:BQW786149 CAS786148:CAS786149 CKO786148:CKO786149 CUK786148:CUK786149 DEG786148:DEG786149 DOC786148:DOC786149 DXY786148:DXY786149 EHU786148:EHU786149 ERQ786148:ERQ786149 FBM786148:FBM786149 FLI786148:FLI786149 FVE786148:FVE786149 GFA786148:GFA786149 GOW786148:GOW786149 GYS786148:GYS786149 HIO786148:HIO786149 HSK786148:HSK786149 ICG786148:ICG786149 IMC786148:IMC786149 IVY786148:IVY786149 JFU786148:JFU786149 JPQ786148:JPQ786149 JZM786148:JZM786149 KJI786148:KJI786149 KTE786148:KTE786149 LDA786148:LDA786149 LMW786148:LMW786149 LWS786148:LWS786149 MGO786148:MGO786149 MQK786148:MQK786149 NAG786148:NAG786149 NKC786148:NKC786149 NTY786148:NTY786149 ODU786148:ODU786149 ONQ786148:ONQ786149 OXM786148:OXM786149 PHI786148:PHI786149 PRE786148:PRE786149 QBA786148:QBA786149 QKW786148:QKW786149 QUS786148:QUS786149 REO786148:REO786149 ROK786148:ROK786149 RYG786148:RYG786149 SIC786148:SIC786149 SRY786148:SRY786149 TBU786148:TBU786149 TLQ786148:TLQ786149 TVM786148:TVM786149 UFI786148:UFI786149 UPE786148:UPE786149 UZA786148:UZA786149 VIW786148:VIW786149 VSS786148:VSS786149 WCO786148:WCO786149 WMK786148:WMK786149 WWG786148:WWG786149 Y851684:Y851685 JU851684:JU851685 TQ851684:TQ851685 ADM851684:ADM851685 ANI851684:ANI851685 AXE851684:AXE851685 BHA851684:BHA851685 BQW851684:BQW851685 CAS851684:CAS851685 CKO851684:CKO851685 CUK851684:CUK851685 DEG851684:DEG851685 DOC851684:DOC851685 DXY851684:DXY851685 EHU851684:EHU851685 ERQ851684:ERQ851685 FBM851684:FBM851685 FLI851684:FLI851685 FVE851684:FVE851685 GFA851684:GFA851685 GOW851684:GOW851685 GYS851684:GYS851685 HIO851684:HIO851685 HSK851684:HSK851685 ICG851684:ICG851685 IMC851684:IMC851685 IVY851684:IVY851685 JFU851684:JFU851685 JPQ851684:JPQ851685 JZM851684:JZM851685 KJI851684:KJI851685 KTE851684:KTE851685 LDA851684:LDA851685 LMW851684:LMW851685 LWS851684:LWS851685 MGO851684:MGO851685 MQK851684:MQK851685 NAG851684:NAG851685 NKC851684:NKC851685 NTY851684:NTY851685 ODU851684:ODU851685 ONQ851684:ONQ851685 OXM851684:OXM851685 PHI851684:PHI851685 PRE851684:PRE851685 QBA851684:QBA851685 QKW851684:QKW851685 QUS851684:QUS851685 REO851684:REO851685 ROK851684:ROK851685 RYG851684:RYG851685 SIC851684:SIC851685 SRY851684:SRY851685 TBU851684:TBU851685 TLQ851684:TLQ851685 TVM851684:TVM851685 UFI851684:UFI851685 UPE851684:UPE851685 UZA851684:UZA851685 VIW851684:VIW851685 VSS851684:VSS851685 WCO851684:WCO851685 WMK851684:WMK851685 WWG851684:WWG851685 Y917220:Y917221 JU917220:JU917221 TQ917220:TQ917221 ADM917220:ADM917221 ANI917220:ANI917221 AXE917220:AXE917221 BHA917220:BHA917221 BQW917220:BQW917221 CAS917220:CAS917221 CKO917220:CKO917221 CUK917220:CUK917221 DEG917220:DEG917221 DOC917220:DOC917221 DXY917220:DXY917221 EHU917220:EHU917221 ERQ917220:ERQ917221 FBM917220:FBM917221 FLI917220:FLI917221 FVE917220:FVE917221 GFA917220:GFA917221 GOW917220:GOW917221 GYS917220:GYS917221 HIO917220:HIO917221 HSK917220:HSK917221 ICG917220:ICG917221 IMC917220:IMC917221 IVY917220:IVY917221 JFU917220:JFU917221 JPQ917220:JPQ917221 JZM917220:JZM917221 KJI917220:KJI917221 KTE917220:KTE917221 LDA917220:LDA917221 LMW917220:LMW917221 LWS917220:LWS917221 MGO917220:MGO917221 MQK917220:MQK917221 NAG917220:NAG917221 NKC917220:NKC917221 NTY917220:NTY917221 ODU917220:ODU917221 ONQ917220:ONQ917221 OXM917220:OXM917221 PHI917220:PHI917221 PRE917220:PRE917221 QBA917220:QBA917221 QKW917220:QKW917221 QUS917220:QUS917221 REO917220:REO917221 ROK917220:ROK917221 RYG917220:RYG917221 SIC917220:SIC917221 SRY917220:SRY917221 TBU917220:TBU917221 TLQ917220:TLQ917221 TVM917220:TVM917221 UFI917220:UFI917221 UPE917220:UPE917221 UZA917220:UZA917221 VIW917220:VIW917221 VSS917220:VSS917221 WCO917220:WCO917221 WMK917220:WMK917221 WWG917220:WWG917221 Y982756:Y982757 JU982756:JU982757 TQ982756:TQ982757 ADM982756:ADM982757 ANI982756:ANI982757 AXE982756:AXE982757 BHA982756:BHA982757 BQW982756:BQW982757 CAS982756:CAS982757 CKO982756:CKO982757 CUK982756:CUK982757 DEG982756:DEG982757 DOC982756:DOC982757 DXY982756:DXY982757 EHU982756:EHU982757 ERQ982756:ERQ982757 FBM982756:FBM982757 FLI982756:FLI982757 FVE982756:FVE982757 GFA982756:GFA982757 GOW982756:GOW982757 GYS982756:GYS982757 HIO982756:HIO982757 HSK982756:HSK982757 ICG982756:ICG982757 IMC982756:IMC982757 IVY982756:IVY982757 JFU982756:JFU982757 JPQ982756:JPQ982757 JZM982756:JZM982757 KJI982756:KJI982757 KTE982756:KTE982757 LDA982756:LDA982757 LMW982756:LMW982757 LWS982756:LWS982757 MGO982756:MGO982757 MQK982756:MQK982757 NAG982756:NAG982757 NKC982756:NKC982757 NTY982756:NTY982757 ODU982756:ODU982757 ONQ982756:ONQ982757 OXM982756:OXM982757 PHI982756:PHI982757 PRE982756:PRE982757 QBA982756:QBA982757 QKW982756:QKW982757 QUS982756:QUS982757 REO982756:REO982757 ROK982756:ROK982757 RYG982756:RYG982757 SIC982756:SIC982757 SRY982756:SRY982757 TBU982756:TBU982757 TLQ982756:TLQ982757 TVM982756:TVM982757 UFI982756:UFI982757 UPE982756:UPE982757 UZA982756:UZA982757 VIW982756:VIW982757 VSS982756:VSS982757 WCO982756:WCO982757 WMK982756:WMK982757 WWG982756:WWG982757 Q65252 JM65252 TI65252 ADE65252 ANA65252 AWW65252 BGS65252 BQO65252 CAK65252 CKG65252 CUC65252 DDY65252 DNU65252 DXQ65252 EHM65252 ERI65252 FBE65252 FLA65252 FUW65252 GES65252 GOO65252 GYK65252 HIG65252 HSC65252 IBY65252 ILU65252 IVQ65252 JFM65252 JPI65252 JZE65252 KJA65252 KSW65252 LCS65252 LMO65252 LWK65252 MGG65252 MQC65252 MZY65252 NJU65252 NTQ65252 ODM65252 ONI65252 OXE65252 PHA65252 PQW65252 QAS65252 QKO65252 QUK65252 REG65252 ROC65252 RXY65252 SHU65252 SRQ65252 TBM65252 TLI65252 TVE65252 UFA65252 UOW65252 UYS65252 VIO65252 VSK65252 WCG65252 WMC65252 WVY65252 Q130788 JM130788 TI130788 ADE130788 ANA130788 AWW130788 BGS130788 BQO130788 CAK130788 CKG130788 CUC130788 DDY130788 DNU130788 DXQ130788 EHM130788 ERI130788 FBE130788 FLA130788 FUW130788 GES130788 GOO130788 GYK130788 HIG130788 HSC130788 IBY130788 ILU130788 IVQ130788 JFM130788 JPI130788 JZE130788 KJA130788 KSW130788 LCS130788 LMO130788 LWK130788 MGG130788 MQC130788 MZY130788 NJU130788 NTQ130788 ODM130788 ONI130788 OXE130788 PHA130788 PQW130788 QAS130788 QKO130788 QUK130788 REG130788 ROC130788 RXY130788 SHU130788 SRQ130788 TBM130788 TLI130788 TVE130788 UFA130788 UOW130788 UYS130788 VIO130788 VSK130788 WCG130788 WMC130788 WVY130788 Q196324 JM196324 TI196324 ADE196324 ANA196324 AWW196324 BGS196324 BQO196324 CAK196324 CKG196324 CUC196324 DDY196324 DNU196324 DXQ196324 EHM196324 ERI196324 FBE196324 FLA196324 FUW196324 GES196324 GOO196324 GYK196324 HIG196324 HSC196324 IBY196324 ILU196324 IVQ196324 JFM196324 JPI196324 JZE196324 KJA196324 KSW196324 LCS196324 LMO196324 LWK196324 MGG196324 MQC196324 MZY196324 NJU196324 NTQ196324 ODM196324 ONI196324 OXE196324 PHA196324 PQW196324 QAS196324 QKO196324 QUK196324 REG196324 ROC196324 RXY196324 SHU196324 SRQ196324 TBM196324 TLI196324 TVE196324 UFA196324 UOW196324 UYS196324 VIO196324 VSK196324 WCG196324 WMC196324 WVY196324 Q261860 JM261860 TI261860 ADE261860 ANA261860 AWW261860 BGS261860 BQO261860 CAK261860 CKG261860 CUC261860 DDY261860 DNU261860 DXQ261860 EHM261860 ERI261860 FBE261860 FLA261860 FUW261860 GES261860 GOO261860 GYK261860 HIG261860 HSC261860 IBY261860 ILU261860 IVQ261860 JFM261860 JPI261860 JZE261860 KJA261860 KSW261860 LCS261860 LMO261860 LWK261860 MGG261860 MQC261860 MZY261860 NJU261860 NTQ261860 ODM261860 ONI261860 OXE261860 PHA261860 PQW261860 QAS261860 QKO261860 QUK261860 REG261860 ROC261860 RXY261860 SHU261860 SRQ261860 TBM261860 TLI261860 TVE261860 UFA261860 UOW261860 UYS261860 VIO261860 VSK261860 WCG261860 WMC261860 WVY261860 Q327396 JM327396 TI327396 ADE327396 ANA327396 AWW327396 BGS327396 BQO327396 CAK327396 CKG327396 CUC327396 DDY327396 DNU327396 DXQ327396 EHM327396 ERI327396 FBE327396 FLA327396 FUW327396 GES327396 GOO327396 GYK327396 HIG327396 HSC327396 IBY327396 ILU327396 IVQ327396 JFM327396 JPI327396 JZE327396 KJA327396 KSW327396 LCS327396 LMO327396 LWK327396 MGG327396 MQC327396 MZY327396 NJU327396 NTQ327396 ODM327396 ONI327396 OXE327396 PHA327396 PQW327396 QAS327396 QKO327396 QUK327396 REG327396 ROC327396 RXY327396 SHU327396 SRQ327396 TBM327396 TLI327396 TVE327396 UFA327396 UOW327396 UYS327396 VIO327396 VSK327396 WCG327396 WMC327396 WVY327396 Q392932 JM392932 TI392932 ADE392932 ANA392932 AWW392932 BGS392932 BQO392932 CAK392932 CKG392932 CUC392932 DDY392932 DNU392932 DXQ392932 EHM392932 ERI392932 FBE392932 FLA392932 FUW392932 GES392932 GOO392932 GYK392932 HIG392932 HSC392932 IBY392932 ILU392932 IVQ392932 JFM392932 JPI392932 JZE392932 KJA392932 KSW392932 LCS392932 LMO392932 LWK392932 MGG392932 MQC392932 MZY392932 NJU392932 NTQ392932 ODM392932 ONI392932 OXE392932 PHA392932 PQW392932 QAS392932 QKO392932 QUK392932 REG392932 ROC392932 RXY392932 SHU392932 SRQ392932 TBM392932 TLI392932 TVE392932 UFA392932 UOW392932 UYS392932 VIO392932 VSK392932 WCG392932 WMC392932 WVY392932 Q458468 JM458468 TI458468 ADE458468 ANA458468 AWW458468 BGS458468 BQO458468 CAK458468 CKG458468 CUC458468 DDY458468 DNU458468 DXQ458468 EHM458468 ERI458468 FBE458468 FLA458468 FUW458468 GES458468 GOO458468 GYK458468 HIG458468 HSC458468 IBY458468 ILU458468 IVQ458468 JFM458468 JPI458468 JZE458468 KJA458468 KSW458468 LCS458468 LMO458468 LWK458468 MGG458468 MQC458468 MZY458468 NJU458468 NTQ458468 ODM458468 ONI458468 OXE458468 PHA458468 PQW458468 QAS458468 QKO458468 QUK458468 REG458468 ROC458468 RXY458468 SHU458468 SRQ458468 TBM458468 TLI458468 TVE458468 UFA458468 UOW458468 UYS458468 VIO458468 VSK458468 WCG458468 WMC458468 WVY458468 Q524004 JM524004 TI524004 ADE524004 ANA524004 AWW524004 BGS524004 BQO524004 CAK524004 CKG524004 CUC524004 DDY524004 DNU524004 DXQ524004 EHM524004 ERI524004 FBE524004 FLA524004 FUW524004 GES524004 GOO524004 GYK524004 HIG524004 HSC524004 IBY524004 ILU524004 IVQ524004 JFM524004 JPI524004 JZE524004 KJA524004 KSW524004 LCS524004 LMO524004 LWK524004 MGG524004 MQC524004 MZY524004 NJU524004 NTQ524004 ODM524004 ONI524004 OXE524004 PHA524004 PQW524004 QAS524004 QKO524004 QUK524004 REG524004 ROC524004 RXY524004 SHU524004 SRQ524004 TBM524004 TLI524004 TVE524004 UFA524004 UOW524004 UYS524004 VIO524004 VSK524004 WCG524004 WMC524004 WVY524004 Q589540 JM589540 TI589540 ADE589540 ANA589540 AWW589540 BGS589540 BQO589540 CAK589540 CKG589540 CUC589540 DDY589540 DNU589540 DXQ589540 EHM589540 ERI589540 FBE589540 FLA589540 FUW589540 GES589540 GOO589540 GYK589540 HIG589540 HSC589540 IBY589540 ILU589540 IVQ589540 JFM589540 JPI589540 JZE589540 KJA589540 KSW589540 LCS589540 LMO589540 LWK589540 MGG589540 MQC589540 MZY589540 NJU589540 NTQ589540 ODM589540 ONI589540 OXE589540 PHA589540 PQW589540 QAS589540 QKO589540 QUK589540 REG589540 ROC589540 RXY589540 SHU589540 SRQ589540 TBM589540 TLI589540 TVE589540 UFA589540 UOW589540 UYS589540 VIO589540 VSK589540 WCG589540 WMC589540 WVY589540 Q655076 JM655076 TI655076 ADE655076 ANA655076 AWW655076 BGS655076 BQO655076 CAK655076 CKG655076 CUC655076 DDY655076 DNU655076 DXQ655076 EHM655076 ERI655076 FBE655076 FLA655076 FUW655076 GES655076 GOO655076 GYK655076 HIG655076 HSC655076 IBY655076 ILU655076 IVQ655076 JFM655076 JPI655076 JZE655076 KJA655076 KSW655076 LCS655076 LMO655076 LWK655076 MGG655076 MQC655076 MZY655076 NJU655076 NTQ655076 ODM655076 ONI655076 OXE655076 PHA655076 PQW655076 QAS655076 QKO655076 QUK655076 REG655076 ROC655076 RXY655076 SHU655076 SRQ655076 TBM655076 TLI655076 TVE655076 UFA655076 UOW655076 UYS655076 VIO655076 VSK655076 WCG655076 WMC655076 WVY655076 Q720612 JM720612 TI720612 ADE720612 ANA720612 AWW720612 BGS720612 BQO720612 CAK720612 CKG720612 CUC720612 DDY720612 DNU720612 DXQ720612 EHM720612 ERI720612 FBE720612 FLA720612 FUW720612 GES720612 GOO720612 GYK720612 HIG720612 HSC720612 IBY720612 ILU720612 IVQ720612 JFM720612 JPI720612 JZE720612 KJA720612 KSW720612 LCS720612 LMO720612 LWK720612 MGG720612 MQC720612 MZY720612 NJU720612 NTQ720612 ODM720612 ONI720612 OXE720612 PHA720612 PQW720612 QAS720612 QKO720612 QUK720612 REG720612 ROC720612 RXY720612 SHU720612 SRQ720612 TBM720612 TLI720612 TVE720612 UFA720612 UOW720612 UYS720612 VIO720612 VSK720612 WCG720612 WMC720612 WVY720612 Q786148 JM786148 TI786148 ADE786148 ANA786148 AWW786148 BGS786148 BQO786148 CAK786148 CKG786148 CUC786148 DDY786148 DNU786148 DXQ786148 EHM786148 ERI786148 FBE786148 FLA786148 FUW786148 GES786148 GOO786148 GYK786148 HIG786148 HSC786148 IBY786148 ILU786148 IVQ786148 JFM786148 JPI786148 JZE786148 KJA786148 KSW786148 LCS786148 LMO786148 LWK786148 MGG786148 MQC786148 MZY786148 NJU786148 NTQ786148 ODM786148 ONI786148 OXE786148 PHA786148 PQW786148 QAS786148 QKO786148 QUK786148 REG786148 ROC786148 RXY786148 SHU786148 SRQ786148 TBM786148 TLI786148 TVE786148 UFA786148 UOW786148 UYS786148 VIO786148 VSK786148 WCG786148 WMC786148 WVY786148 Q851684 JM851684 TI851684 ADE851684 ANA851684 AWW851684 BGS851684 BQO851684 CAK851684 CKG851684 CUC851684 DDY851684 DNU851684 DXQ851684 EHM851684 ERI851684 FBE851684 FLA851684 FUW851684 GES851684 GOO851684 GYK851684 HIG851684 HSC851684 IBY851684 ILU851684 IVQ851684 JFM851684 JPI851684 JZE851684 KJA851684 KSW851684 LCS851684 LMO851684 LWK851684 MGG851684 MQC851684 MZY851684 NJU851684 NTQ851684 ODM851684 ONI851684 OXE851684 PHA851684 PQW851684 QAS851684 QKO851684 QUK851684 REG851684 ROC851684 RXY851684 SHU851684 SRQ851684 TBM851684 TLI851684 TVE851684 UFA851684 UOW851684 UYS851684 VIO851684 VSK851684 WCG851684 WMC851684 WVY851684 Q917220 JM917220 TI917220 ADE917220 ANA917220 AWW917220 BGS917220 BQO917220 CAK917220 CKG917220 CUC917220 DDY917220 DNU917220 DXQ917220 EHM917220 ERI917220 FBE917220 FLA917220 FUW917220 GES917220 GOO917220 GYK917220 HIG917220 HSC917220 IBY917220 ILU917220 IVQ917220 JFM917220 JPI917220 JZE917220 KJA917220 KSW917220 LCS917220 LMO917220 LWK917220 MGG917220 MQC917220 MZY917220 NJU917220 NTQ917220 ODM917220 ONI917220 OXE917220 PHA917220 PQW917220 QAS917220 QKO917220 QUK917220 REG917220 ROC917220 RXY917220 SHU917220 SRQ917220 TBM917220 TLI917220 TVE917220 UFA917220 UOW917220 UYS917220 VIO917220 VSK917220 WCG917220 WMC917220 WVY917220 Q982756 JM982756 TI982756 ADE982756 ANA982756 AWW982756 BGS982756 BQO982756 CAK982756 CKG982756 CUC982756 DDY982756 DNU982756 DXQ982756 EHM982756 ERI982756 FBE982756 FLA982756 FUW982756 GES982756 GOO982756 GYK982756 HIG982756 HSC982756 IBY982756 ILU982756 IVQ982756 JFM982756 JPI982756 JZE982756 KJA982756 KSW982756 LCS982756 LMO982756 LWK982756 MGG982756 MQC982756 MZY982756 NJU982756 NTQ982756 ODM982756 ONI982756 OXE982756 PHA982756 PQW982756 QAS982756 QKO982756 QUK982756 REG982756 ROC982756 RXY982756 SHU982756 SRQ982756 TBM982756 TLI982756 TVE982756 UFA982756 UOW982756 UYS982756 VIO982756 VSK982756 WCG982756 WMC982756 WVY982756 O65259 JK65259 TG65259 ADC65259 AMY65259 AWU65259 BGQ65259 BQM65259 CAI65259 CKE65259 CUA65259 DDW65259 DNS65259 DXO65259 EHK65259 ERG65259 FBC65259 FKY65259 FUU65259 GEQ65259 GOM65259 GYI65259 HIE65259 HSA65259 IBW65259 ILS65259 IVO65259 JFK65259 JPG65259 JZC65259 KIY65259 KSU65259 LCQ65259 LMM65259 LWI65259 MGE65259 MQA65259 MZW65259 NJS65259 NTO65259 ODK65259 ONG65259 OXC65259 PGY65259 PQU65259 QAQ65259 QKM65259 QUI65259 REE65259 ROA65259 RXW65259 SHS65259 SRO65259 TBK65259 TLG65259 TVC65259 UEY65259 UOU65259 UYQ65259 VIM65259 VSI65259 WCE65259 WMA65259 WVW65259 O130795 JK130795 TG130795 ADC130795 AMY130795 AWU130795 BGQ130795 BQM130795 CAI130795 CKE130795 CUA130795 DDW130795 DNS130795 DXO130795 EHK130795 ERG130795 FBC130795 FKY130795 FUU130795 GEQ130795 GOM130795 GYI130795 HIE130795 HSA130795 IBW130795 ILS130795 IVO130795 JFK130795 JPG130795 JZC130795 KIY130795 KSU130795 LCQ130795 LMM130795 LWI130795 MGE130795 MQA130795 MZW130795 NJS130795 NTO130795 ODK130795 ONG130795 OXC130795 PGY130795 PQU130795 QAQ130795 QKM130795 QUI130795 REE130795 ROA130795 RXW130795 SHS130795 SRO130795 TBK130795 TLG130795 TVC130795 UEY130795 UOU130795 UYQ130795 VIM130795 VSI130795 WCE130795 WMA130795 WVW130795 O196331 JK196331 TG196331 ADC196331 AMY196331 AWU196331 BGQ196331 BQM196331 CAI196331 CKE196331 CUA196331 DDW196331 DNS196331 DXO196331 EHK196331 ERG196331 FBC196331 FKY196331 FUU196331 GEQ196331 GOM196331 GYI196331 HIE196331 HSA196331 IBW196331 ILS196331 IVO196331 JFK196331 JPG196331 JZC196331 KIY196331 KSU196331 LCQ196331 LMM196331 LWI196331 MGE196331 MQA196331 MZW196331 NJS196331 NTO196331 ODK196331 ONG196331 OXC196331 PGY196331 PQU196331 QAQ196331 QKM196331 QUI196331 REE196331 ROA196331 RXW196331 SHS196331 SRO196331 TBK196331 TLG196331 TVC196331 UEY196331 UOU196331 UYQ196331 VIM196331 VSI196331 WCE196331 WMA196331 WVW196331 O261867 JK261867 TG261867 ADC261867 AMY261867 AWU261867 BGQ261867 BQM261867 CAI261867 CKE261867 CUA261867 DDW261867 DNS261867 DXO261867 EHK261867 ERG261867 FBC261867 FKY261867 FUU261867 GEQ261867 GOM261867 GYI261867 HIE261867 HSA261867 IBW261867 ILS261867 IVO261867 JFK261867 JPG261867 JZC261867 KIY261867 KSU261867 LCQ261867 LMM261867 LWI261867 MGE261867 MQA261867 MZW261867 NJS261867 NTO261867 ODK261867 ONG261867 OXC261867 PGY261867 PQU261867 QAQ261867 QKM261867 QUI261867 REE261867 ROA261867 RXW261867 SHS261867 SRO261867 TBK261867 TLG261867 TVC261867 UEY261867 UOU261867 UYQ261867 VIM261867 VSI261867 WCE261867 WMA261867 WVW261867 O327403 JK327403 TG327403 ADC327403 AMY327403 AWU327403 BGQ327403 BQM327403 CAI327403 CKE327403 CUA327403 DDW327403 DNS327403 DXO327403 EHK327403 ERG327403 FBC327403 FKY327403 FUU327403 GEQ327403 GOM327403 GYI327403 HIE327403 HSA327403 IBW327403 ILS327403 IVO327403 JFK327403 JPG327403 JZC327403 KIY327403 KSU327403 LCQ327403 LMM327403 LWI327403 MGE327403 MQA327403 MZW327403 NJS327403 NTO327403 ODK327403 ONG327403 OXC327403 PGY327403 PQU327403 QAQ327403 QKM327403 QUI327403 REE327403 ROA327403 RXW327403 SHS327403 SRO327403 TBK327403 TLG327403 TVC327403 UEY327403 UOU327403 UYQ327403 VIM327403 VSI327403 WCE327403 WMA327403 WVW327403 O392939 JK392939 TG392939 ADC392939 AMY392939 AWU392939 BGQ392939 BQM392939 CAI392939 CKE392939 CUA392939 DDW392939 DNS392939 DXO392939 EHK392939 ERG392939 FBC392939 FKY392939 FUU392939 GEQ392939 GOM392939 GYI392939 HIE392939 HSA392939 IBW392939 ILS392939 IVO392939 JFK392939 JPG392939 JZC392939 KIY392939 KSU392939 LCQ392939 LMM392939 LWI392939 MGE392939 MQA392939 MZW392939 NJS392939 NTO392939 ODK392939 ONG392939 OXC392939 PGY392939 PQU392939 QAQ392939 QKM392939 QUI392939 REE392939 ROA392939 RXW392939 SHS392939 SRO392939 TBK392939 TLG392939 TVC392939 UEY392939 UOU392939 UYQ392939 VIM392939 VSI392939 WCE392939 WMA392939 WVW392939 O458475 JK458475 TG458475 ADC458475 AMY458475 AWU458475 BGQ458475 BQM458475 CAI458475 CKE458475 CUA458475 DDW458475 DNS458475 DXO458475 EHK458475 ERG458475 FBC458475 FKY458475 FUU458475 GEQ458475 GOM458475 GYI458475 HIE458475 HSA458475 IBW458475 ILS458475 IVO458475 JFK458475 JPG458475 JZC458475 KIY458475 KSU458475 LCQ458475 LMM458475 LWI458475 MGE458475 MQA458475 MZW458475 NJS458475 NTO458475 ODK458475 ONG458475 OXC458475 PGY458475 PQU458475 QAQ458475 QKM458475 QUI458475 REE458475 ROA458475 RXW458475 SHS458475 SRO458475 TBK458475 TLG458475 TVC458475 UEY458475 UOU458475 UYQ458475 VIM458475 VSI458475 WCE458475 WMA458475 WVW458475 O524011 JK524011 TG524011 ADC524011 AMY524011 AWU524011 BGQ524011 BQM524011 CAI524011 CKE524011 CUA524011 DDW524011 DNS524011 DXO524011 EHK524011 ERG524011 FBC524011 FKY524011 FUU524011 GEQ524011 GOM524011 GYI524011 HIE524011 HSA524011 IBW524011 ILS524011 IVO524011 JFK524011 JPG524011 JZC524011 KIY524011 KSU524011 LCQ524011 LMM524011 LWI524011 MGE524011 MQA524011 MZW524011 NJS524011 NTO524011 ODK524011 ONG524011 OXC524011 PGY524011 PQU524011 QAQ524011 QKM524011 QUI524011 REE524011 ROA524011 RXW524011 SHS524011 SRO524011 TBK524011 TLG524011 TVC524011 UEY524011 UOU524011 UYQ524011 VIM524011 VSI524011 WCE524011 WMA524011 WVW524011 O589547 JK589547 TG589547 ADC589547 AMY589547 AWU589547 BGQ589547 BQM589547 CAI589547 CKE589547 CUA589547 DDW589547 DNS589547 DXO589547 EHK589547 ERG589547 FBC589547 FKY589547 FUU589547 GEQ589547 GOM589547 GYI589547 HIE589547 HSA589547 IBW589547 ILS589547 IVO589547 JFK589547 JPG589547 JZC589547 KIY589547 KSU589547 LCQ589547 LMM589547 LWI589547 MGE589547 MQA589547 MZW589547 NJS589547 NTO589547 ODK589547 ONG589547 OXC589547 PGY589547 PQU589547 QAQ589547 QKM589547 QUI589547 REE589547 ROA589547 RXW589547 SHS589547 SRO589547 TBK589547 TLG589547 TVC589547 UEY589547 UOU589547 UYQ589547 VIM589547 VSI589547 WCE589547 WMA589547 WVW589547 O655083 JK655083 TG655083 ADC655083 AMY655083 AWU655083 BGQ655083 BQM655083 CAI655083 CKE655083 CUA655083 DDW655083 DNS655083 DXO655083 EHK655083 ERG655083 FBC655083 FKY655083 FUU655083 GEQ655083 GOM655083 GYI655083 HIE655083 HSA655083 IBW655083 ILS655083 IVO655083 JFK655083 JPG655083 JZC655083 KIY655083 KSU655083 LCQ655083 LMM655083 LWI655083 MGE655083 MQA655083 MZW655083 NJS655083 NTO655083 ODK655083 ONG655083 OXC655083 PGY655083 PQU655083 QAQ655083 QKM655083 QUI655083 REE655083 ROA655083 RXW655083 SHS655083 SRO655083 TBK655083 TLG655083 TVC655083 UEY655083 UOU655083 UYQ655083 VIM655083 VSI655083 WCE655083 WMA655083 WVW655083 O720619 JK720619 TG720619 ADC720619 AMY720619 AWU720619 BGQ720619 BQM720619 CAI720619 CKE720619 CUA720619 DDW720619 DNS720619 DXO720619 EHK720619 ERG720619 FBC720619 FKY720619 FUU720619 GEQ720619 GOM720619 GYI720619 HIE720619 HSA720619 IBW720619 ILS720619 IVO720619 JFK720619 JPG720619 JZC720619 KIY720619 KSU720619 LCQ720619 LMM720619 LWI720619 MGE720619 MQA720619 MZW720619 NJS720619 NTO720619 ODK720619 ONG720619 OXC720619 PGY720619 PQU720619 QAQ720619 QKM720619 QUI720619 REE720619 ROA720619 RXW720619 SHS720619 SRO720619 TBK720619 TLG720619 TVC720619 UEY720619 UOU720619 UYQ720619 VIM720619 VSI720619 WCE720619 WMA720619 WVW720619 O786155 JK786155 TG786155 ADC786155 AMY786155 AWU786155 BGQ786155 BQM786155 CAI786155 CKE786155 CUA786155 DDW786155 DNS786155 DXO786155 EHK786155 ERG786155 FBC786155 FKY786155 FUU786155 GEQ786155 GOM786155 GYI786155 HIE786155 HSA786155 IBW786155 ILS786155 IVO786155 JFK786155 JPG786155 JZC786155 KIY786155 KSU786155 LCQ786155 LMM786155 LWI786155 MGE786155 MQA786155 MZW786155 NJS786155 NTO786155 ODK786155 ONG786155 OXC786155 PGY786155 PQU786155 QAQ786155 QKM786155 QUI786155 REE786155 ROA786155 RXW786155 SHS786155 SRO786155 TBK786155 TLG786155 TVC786155 UEY786155 UOU786155 UYQ786155 VIM786155 VSI786155 WCE786155 WMA786155 WVW786155 O851691 JK851691 TG851691 ADC851691 AMY851691 AWU851691 BGQ851691 BQM851691 CAI851691 CKE851691 CUA851691 DDW851691 DNS851691 DXO851691 EHK851691 ERG851691 FBC851691 FKY851691 FUU851691 GEQ851691 GOM851691 GYI851691 HIE851691 HSA851691 IBW851691 ILS851691 IVO851691 JFK851691 JPG851691 JZC851691 KIY851691 KSU851691 LCQ851691 LMM851691 LWI851691 MGE851691 MQA851691 MZW851691 NJS851691 NTO851691 ODK851691 ONG851691 OXC851691 PGY851691 PQU851691 QAQ851691 QKM851691 QUI851691 REE851691 ROA851691 RXW851691 SHS851691 SRO851691 TBK851691 TLG851691 TVC851691 UEY851691 UOU851691 UYQ851691 VIM851691 VSI851691 WCE851691 WMA851691 WVW851691 O917227 JK917227 TG917227 ADC917227 AMY917227 AWU917227 BGQ917227 BQM917227 CAI917227 CKE917227 CUA917227 DDW917227 DNS917227 DXO917227 EHK917227 ERG917227 FBC917227 FKY917227 FUU917227 GEQ917227 GOM917227 GYI917227 HIE917227 HSA917227 IBW917227 ILS917227 IVO917227 JFK917227 JPG917227 JZC917227 KIY917227 KSU917227 LCQ917227 LMM917227 LWI917227 MGE917227 MQA917227 MZW917227 NJS917227 NTO917227 ODK917227 ONG917227 OXC917227 PGY917227 PQU917227 QAQ917227 QKM917227 QUI917227 REE917227 ROA917227 RXW917227 SHS917227 SRO917227 TBK917227 TLG917227 TVC917227 UEY917227 UOU917227 UYQ917227 VIM917227 VSI917227 WCE917227 WMA917227 WVW917227 O982763 JK982763 TG982763 ADC982763 AMY982763 AWU982763 BGQ982763 BQM982763 CAI982763 CKE982763 CUA982763 DDW982763 DNS982763 DXO982763 EHK982763 ERG982763 FBC982763 FKY982763 FUU982763 GEQ982763 GOM982763 GYI982763 HIE982763 HSA982763 IBW982763 ILS982763 IVO982763 JFK982763 JPG982763 JZC982763 KIY982763 KSU982763 LCQ982763 LMM982763 LWI982763 MGE982763 MQA982763 MZW982763 NJS982763 NTO982763 ODK982763 ONG982763 OXC982763 PGY982763 PQU982763 QAQ982763 QKM982763 QUI982763 REE982763 ROA982763 RXW982763 SHS982763 SRO982763 TBK982763 TLG982763 TVC982763 UEY982763 UOU982763 UYQ982763 VIM982763 VSI982763 WCE982763 WMA982763 WVW982763 O65265 JK65265 TG65265 ADC65265 AMY65265 AWU65265 BGQ65265 BQM65265 CAI65265 CKE65265 CUA65265 DDW65265 DNS65265 DXO65265 EHK65265 ERG65265 FBC65265 FKY65265 FUU65265 GEQ65265 GOM65265 GYI65265 HIE65265 HSA65265 IBW65265 ILS65265 IVO65265 JFK65265 JPG65265 JZC65265 KIY65265 KSU65265 LCQ65265 LMM65265 LWI65265 MGE65265 MQA65265 MZW65265 NJS65265 NTO65265 ODK65265 ONG65265 OXC65265 PGY65265 PQU65265 QAQ65265 QKM65265 QUI65265 REE65265 ROA65265 RXW65265 SHS65265 SRO65265 TBK65265 TLG65265 TVC65265 UEY65265 UOU65265 UYQ65265 VIM65265 VSI65265 WCE65265 WMA65265 WVW65265 O130801 JK130801 TG130801 ADC130801 AMY130801 AWU130801 BGQ130801 BQM130801 CAI130801 CKE130801 CUA130801 DDW130801 DNS130801 DXO130801 EHK130801 ERG130801 FBC130801 FKY130801 FUU130801 GEQ130801 GOM130801 GYI130801 HIE130801 HSA130801 IBW130801 ILS130801 IVO130801 JFK130801 JPG130801 JZC130801 KIY130801 KSU130801 LCQ130801 LMM130801 LWI130801 MGE130801 MQA130801 MZW130801 NJS130801 NTO130801 ODK130801 ONG130801 OXC130801 PGY130801 PQU130801 QAQ130801 QKM130801 QUI130801 REE130801 ROA130801 RXW130801 SHS130801 SRO130801 TBK130801 TLG130801 TVC130801 UEY130801 UOU130801 UYQ130801 VIM130801 VSI130801 WCE130801 WMA130801 WVW130801 O196337 JK196337 TG196337 ADC196337 AMY196337 AWU196337 BGQ196337 BQM196337 CAI196337 CKE196337 CUA196337 DDW196337 DNS196337 DXO196337 EHK196337 ERG196337 FBC196337 FKY196337 FUU196337 GEQ196337 GOM196337 GYI196337 HIE196337 HSA196337 IBW196337 ILS196337 IVO196337 JFK196337 JPG196337 JZC196337 KIY196337 KSU196337 LCQ196337 LMM196337 LWI196337 MGE196337 MQA196337 MZW196337 NJS196337 NTO196337 ODK196337 ONG196337 OXC196337 PGY196337 PQU196337 QAQ196337 QKM196337 QUI196337 REE196337 ROA196337 RXW196337 SHS196337 SRO196337 TBK196337 TLG196337 TVC196337 UEY196337 UOU196337 UYQ196337 VIM196337 VSI196337 WCE196337 WMA196337 WVW196337 O261873 JK261873 TG261873 ADC261873 AMY261873 AWU261873 BGQ261873 BQM261873 CAI261873 CKE261873 CUA261873 DDW261873 DNS261873 DXO261873 EHK261873 ERG261873 FBC261873 FKY261873 FUU261873 GEQ261873 GOM261873 GYI261873 HIE261873 HSA261873 IBW261873 ILS261873 IVO261873 JFK261873 JPG261873 JZC261873 KIY261873 KSU261873 LCQ261873 LMM261873 LWI261873 MGE261873 MQA261873 MZW261873 NJS261873 NTO261873 ODK261873 ONG261873 OXC261873 PGY261873 PQU261873 QAQ261873 QKM261873 QUI261873 REE261873 ROA261873 RXW261873 SHS261873 SRO261873 TBK261873 TLG261873 TVC261873 UEY261873 UOU261873 UYQ261873 VIM261873 VSI261873 WCE261873 WMA261873 WVW261873 O327409 JK327409 TG327409 ADC327409 AMY327409 AWU327409 BGQ327409 BQM327409 CAI327409 CKE327409 CUA327409 DDW327409 DNS327409 DXO327409 EHK327409 ERG327409 FBC327409 FKY327409 FUU327409 GEQ327409 GOM327409 GYI327409 HIE327409 HSA327409 IBW327409 ILS327409 IVO327409 JFK327409 JPG327409 JZC327409 KIY327409 KSU327409 LCQ327409 LMM327409 LWI327409 MGE327409 MQA327409 MZW327409 NJS327409 NTO327409 ODK327409 ONG327409 OXC327409 PGY327409 PQU327409 QAQ327409 QKM327409 QUI327409 REE327409 ROA327409 RXW327409 SHS327409 SRO327409 TBK327409 TLG327409 TVC327409 UEY327409 UOU327409 UYQ327409 VIM327409 VSI327409 WCE327409 WMA327409 WVW327409 O392945 JK392945 TG392945 ADC392945 AMY392945 AWU392945 BGQ392945 BQM392945 CAI392945 CKE392945 CUA392945 DDW392945 DNS392945 DXO392945 EHK392945 ERG392945 FBC392945 FKY392945 FUU392945 GEQ392945 GOM392945 GYI392945 HIE392945 HSA392945 IBW392945 ILS392945 IVO392945 JFK392945 JPG392945 JZC392945 KIY392945 KSU392945 LCQ392945 LMM392945 LWI392945 MGE392945 MQA392945 MZW392945 NJS392945 NTO392945 ODK392945 ONG392945 OXC392945 PGY392945 PQU392945 QAQ392945 QKM392945 QUI392945 REE392945 ROA392945 RXW392945 SHS392945 SRO392945 TBK392945 TLG392945 TVC392945 UEY392945 UOU392945 UYQ392945 VIM392945 VSI392945 WCE392945 WMA392945 WVW392945 O458481 JK458481 TG458481 ADC458481 AMY458481 AWU458481 BGQ458481 BQM458481 CAI458481 CKE458481 CUA458481 DDW458481 DNS458481 DXO458481 EHK458481 ERG458481 FBC458481 FKY458481 FUU458481 GEQ458481 GOM458481 GYI458481 HIE458481 HSA458481 IBW458481 ILS458481 IVO458481 JFK458481 JPG458481 JZC458481 KIY458481 KSU458481 LCQ458481 LMM458481 LWI458481 MGE458481 MQA458481 MZW458481 NJS458481 NTO458481 ODK458481 ONG458481 OXC458481 PGY458481 PQU458481 QAQ458481 QKM458481 QUI458481 REE458481 ROA458481 RXW458481 SHS458481 SRO458481 TBK458481 TLG458481 TVC458481 UEY458481 UOU458481 UYQ458481 VIM458481 VSI458481 WCE458481 WMA458481 WVW458481 O524017 JK524017 TG524017 ADC524017 AMY524017 AWU524017 BGQ524017 BQM524017 CAI524017 CKE524017 CUA524017 DDW524017 DNS524017 DXO524017 EHK524017 ERG524017 FBC524017 FKY524017 FUU524017 GEQ524017 GOM524017 GYI524017 HIE524017 HSA524017 IBW524017 ILS524017 IVO524017 JFK524017 JPG524017 JZC524017 KIY524017 KSU524017 LCQ524017 LMM524017 LWI524017 MGE524017 MQA524017 MZW524017 NJS524017 NTO524017 ODK524017 ONG524017 OXC524017 PGY524017 PQU524017 QAQ524017 QKM524017 QUI524017 REE524017 ROA524017 RXW524017 SHS524017 SRO524017 TBK524017 TLG524017 TVC524017 UEY524017 UOU524017 UYQ524017 VIM524017 VSI524017 WCE524017 WMA524017 WVW524017 O589553 JK589553 TG589553 ADC589553 AMY589553 AWU589553 BGQ589553 BQM589553 CAI589553 CKE589553 CUA589553 DDW589553 DNS589553 DXO589553 EHK589553 ERG589553 FBC589553 FKY589553 FUU589553 GEQ589553 GOM589553 GYI589553 HIE589553 HSA589553 IBW589553 ILS589553 IVO589553 JFK589553 JPG589553 JZC589553 KIY589553 KSU589553 LCQ589553 LMM589553 LWI589553 MGE589553 MQA589553 MZW589553 NJS589553 NTO589553 ODK589553 ONG589553 OXC589553 PGY589553 PQU589553 QAQ589553 QKM589553 QUI589553 REE589553 ROA589553 RXW589553 SHS589553 SRO589553 TBK589553 TLG589553 TVC589553 UEY589553 UOU589553 UYQ589553 VIM589553 VSI589553 WCE589553 WMA589553 WVW589553 O655089 JK655089 TG655089 ADC655089 AMY655089 AWU655089 BGQ655089 BQM655089 CAI655089 CKE655089 CUA655089 DDW655089 DNS655089 DXO655089 EHK655089 ERG655089 FBC655089 FKY655089 FUU655089 GEQ655089 GOM655089 GYI655089 HIE655089 HSA655089 IBW655089 ILS655089 IVO655089 JFK655089 JPG655089 JZC655089 KIY655089 KSU655089 LCQ655089 LMM655089 LWI655089 MGE655089 MQA655089 MZW655089 NJS655089 NTO655089 ODK655089 ONG655089 OXC655089 PGY655089 PQU655089 QAQ655089 QKM655089 QUI655089 REE655089 ROA655089 RXW655089 SHS655089 SRO655089 TBK655089 TLG655089 TVC655089 UEY655089 UOU655089 UYQ655089 VIM655089 VSI655089 WCE655089 WMA655089 WVW655089 O720625 JK720625 TG720625 ADC720625 AMY720625 AWU720625 BGQ720625 BQM720625 CAI720625 CKE720625 CUA720625 DDW720625 DNS720625 DXO720625 EHK720625 ERG720625 FBC720625 FKY720625 FUU720625 GEQ720625 GOM720625 GYI720625 HIE720625 HSA720625 IBW720625 ILS720625 IVO720625 JFK720625 JPG720625 JZC720625 KIY720625 KSU720625 LCQ720625 LMM720625 LWI720625 MGE720625 MQA720625 MZW720625 NJS720625 NTO720625 ODK720625 ONG720625 OXC720625 PGY720625 PQU720625 QAQ720625 QKM720625 QUI720625 REE720625 ROA720625 RXW720625 SHS720625 SRO720625 TBK720625 TLG720625 TVC720625 UEY720625 UOU720625 UYQ720625 VIM720625 VSI720625 WCE720625 WMA720625 WVW720625 O786161 JK786161 TG786161 ADC786161 AMY786161 AWU786161 BGQ786161 BQM786161 CAI786161 CKE786161 CUA786161 DDW786161 DNS786161 DXO786161 EHK786161 ERG786161 FBC786161 FKY786161 FUU786161 GEQ786161 GOM786161 GYI786161 HIE786161 HSA786161 IBW786161 ILS786161 IVO786161 JFK786161 JPG786161 JZC786161 KIY786161 KSU786161 LCQ786161 LMM786161 LWI786161 MGE786161 MQA786161 MZW786161 NJS786161 NTO786161 ODK786161 ONG786161 OXC786161 PGY786161 PQU786161 QAQ786161 QKM786161 QUI786161 REE786161 ROA786161 RXW786161 SHS786161 SRO786161 TBK786161 TLG786161 TVC786161 UEY786161 UOU786161 UYQ786161 VIM786161 VSI786161 WCE786161 WMA786161 WVW786161 O851697 JK851697 TG851697 ADC851697 AMY851697 AWU851697 BGQ851697 BQM851697 CAI851697 CKE851697 CUA851697 DDW851697 DNS851697 DXO851697 EHK851697 ERG851697 FBC851697 FKY851697 FUU851697 GEQ851697 GOM851697 GYI851697 HIE851697 HSA851697 IBW851697 ILS851697 IVO851697 JFK851697 JPG851697 JZC851697 KIY851697 KSU851697 LCQ851697 LMM851697 LWI851697 MGE851697 MQA851697 MZW851697 NJS851697 NTO851697 ODK851697 ONG851697 OXC851697 PGY851697 PQU851697 QAQ851697 QKM851697 QUI851697 REE851697 ROA851697 RXW851697 SHS851697 SRO851697 TBK851697 TLG851697 TVC851697 UEY851697 UOU851697 UYQ851697 VIM851697 VSI851697 WCE851697 WMA851697 WVW851697 O917233 JK917233 TG917233 ADC917233 AMY917233 AWU917233 BGQ917233 BQM917233 CAI917233 CKE917233 CUA917233 DDW917233 DNS917233 DXO917233 EHK917233 ERG917233 FBC917233 FKY917233 FUU917233 GEQ917233 GOM917233 GYI917233 HIE917233 HSA917233 IBW917233 ILS917233 IVO917233 JFK917233 JPG917233 JZC917233 KIY917233 KSU917233 LCQ917233 LMM917233 LWI917233 MGE917233 MQA917233 MZW917233 NJS917233 NTO917233 ODK917233 ONG917233 OXC917233 PGY917233 PQU917233 QAQ917233 QKM917233 QUI917233 REE917233 ROA917233 RXW917233 SHS917233 SRO917233 TBK917233 TLG917233 TVC917233 UEY917233 UOU917233 UYQ917233 VIM917233 VSI917233 WCE917233 WMA917233 WVW917233 O982769 JK982769 TG982769 ADC982769 AMY982769 AWU982769 BGQ982769 BQM982769 CAI982769 CKE982769 CUA982769 DDW982769 DNS982769 DXO982769 EHK982769 ERG982769 FBC982769 FKY982769 FUU982769 GEQ982769 GOM982769 GYI982769 HIE982769 HSA982769 IBW982769 ILS982769 IVO982769 JFK982769 JPG982769 JZC982769 KIY982769 KSU982769 LCQ982769 LMM982769 LWI982769 MGE982769 MQA982769 MZW982769 NJS982769 NTO982769 ODK982769 ONG982769 OXC982769 PGY982769 PQU982769 QAQ982769 QKM982769 QUI982769 REE982769 ROA982769 RXW982769 SHS982769 SRO982769 TBK982769 TLG982769 TVC982769 UEY982769 UOU982769 UYQ982769 VIM982769 VSI982769 WCE982769 WMA982769 WVW982769 Q65284 JM65284 TI65284 ADE65284 ANA65284 AWW65284 BGS65284 BQO65284 CAK65284 CKG65284 CUC65284 DDY65284 DNU65284 DXQ65284 EHM65284 ERI65284 FBE65284 FLA65284 FUW65284 GES65284 GOO65284 GYK65284 HIG65284 HSC65284 IBY65284 ILU65284 IVQ65284 JFM65284 JPI65284 JZE65284 KJA65284 KSW65284 LCS65284 LMO65284 LWK65284 MGG65284 MQC65284 MZY65284 NJU65284 NTQ65284 ODM65284 ONI65284 OXE65284 PHA65284 PQW65284 QAS65284 QKO65284 QUK65284 REG65284 ROC65284 RXY65284 SHU65284 SRQ65284 TBM65284 TLI65284 TVE65284 UFA65284 UOW65284 UYS65284 VIO65284 VSK65284 WCG65284 WMC65284 WVY65284 Q130820 JM130820 TI130820 ADE130820 ANA130820 AWW130820 BGS130820 BQO130820 CAK130820 CKG130820 CUC130820 DDY130820 DNU130820 DXQ130820 EHM130820 ERI130820 FBE130820 FLA130820 FUW130820 GES130820 GOO130820 GYK130820 HIG130820 HSC130820 IBY130820 ILU130820 IVQ130820 JFM130820 JPI130820 JZE130820 KJA130820 KSW130820 LCS130820 LMO130820 LWK130820 MGG130820 MQC130820 MZY130820 NJU130820 NTQ130820 ODM130820 ONI130820 OXE130820 PHA130820 PQW130820 QAS130820 QKO130820 QUK130820 REG130820 ROC130820 RXY130820 SHU130820 SRQ130820 TBM130820 TLI130820 TVE130820 UFA130820 UOW130820 UYS130820 VIO130820 VSK130820 WCG130820 WMC130820 WVY130820 Q196356 JM196356 TI196356 ADE196356 ANA196356 AWW196356 BGS196356 BQO196356 CAK196356 CKG196356 CUC196356 DDY196356 DNU196356 DXQ196356 EHM196356 ERI196356 FBE196356 FLA196356 FUW196356 GES196356 GOO196356 GYK196356 HIG196356 HSC196356 IBY196356 ILU196356 IVQ196356 JFM196356 JPI196356 JZE196356 KJA196356 KSW196356 LCS196356 LMO196356 LWK196356 MGG196356 MQC196356 MZY196356 NJU196356 NTQ196356 ODM196356 ONI196356 OXE196356 PHA196356 PQW196356 QAS196356 QKO196356 QUK196356 REG196356 ROC196356 RXY196356 SHU196356 SRQ196356 TBM196356 TLI196356 TVE196356 UFA196356 UOW196356 UYS196356 VIO196356 VSK196356 WCG196356 WMC196356 WVY196356 Q261892 JM261892 TI261892 ADE261892 ANA261892 AWW261892 BGS261892 BQO261892 CAK261892 CKG261892 CUC261892 DDY261892 DNU261892 DXQ261892 EHM261892 ERI261892 FBE261892 FLA261892 FUW261892 GES261892 GOO261892 GYK261892 HIG261892 HSC261892 IBY261892 ILU261892 IVQ261892 JFM261892 JPI261892 JZE261892 KJA261892 KSW261892 LCS261892 LMO261892 LWK261892 MGG261892 MQC261892 MZY261892 NJU261892 NTQ261892 ODM261892 ONI261892 OXE261892 PHA261892 PQW261892 QAS261892 QKO261892 QUK261892 REG261892 ROC261892 RXY261892 SHU261892 SRQ261892 TBM261892 TLI261892 TVE261892 UFA261892 UOW261892 UYS261892 VIO261892 VSK261892 WCG261892 WMC261892 WVY261892 Q327428 JM327428 TI327428 ADE327428 ANA327428 AWW327428 BGS327428 BQO327428 CAK327428 CKG327428 CUC327428 DDY327428 DNU327428 DXQ327428 EHM327428 ERI327428 FBE327428 FLA327428 FUW327428 GES327428 GOO327428 GYK327428 HIG327428 HSC327428 IBY327428 ILU327428 IVQ327428 JFM327428 JPI327428 JZE327428 KJA327428 KSW327428 LCS327428 LMO327428 LWK327428 MGG327428 MQC327428 MZY327428 NJU327428 NTQ327428 ODM327428 ONI327428 OXE327428 PHA327428 PQW327428 QAS327428 QKO327428 QUK327428 REG327428 ROC327428 RXY327428 SHU327428 SRQ327428 TBM327428 TLI327428 TVE327428 UFA327428 UOW327428 UYS327428 VIO327428 VSK327428 WCG327428 WMC327428 WVY327428 Q392964 JM392964 TI392964 ADE392964 ANA392964 AWW392964 BGS392964 BQO392964 CAK392964 CKG392964 CUC392964 DDY392964 DNU392964 DXQ392964 EHM392964 ERI392964 FBE392964 FLA392964 FUW392964 GES392964 GOO392964 GYK392964 HIG392964 HSC392964 IBY392964 ILU392964 IVQ392964 JFM392964 JPI392964 JZE392964 KJA392964 KSW392964 LCS392964 LMO392964 LWK392964 MGG392964 MQC392964 MZY392964 NJU392964 NTQ392964 ODM392964 ONI392964 OXE392964 PHA392964 PQW392964 QAS392964 QKO392964 QUK392964 REG392964 ROC392964 RXY392964 SHU392964 SRQ392964 TBM392964 TLI392964 TVE392964 UFA392964 UOW392964 UYS392964 VIO392964 VSK392964 WCG392964 WMC392964 WVY392964 Q458500 JM458500 TI458500 ADE458500 ANA458500 AWW458500 BGS458500 BQO458500 CAK458500 CKG458500 CUC458500 DDY458500 DNU458500 DXQ458500 EHM458500 ERI458500 FBE458500 FLA458500 FUW458500 GES458500 GOO458500 GYK458500 HIG458500 HSC458500 IBY458500 ILU458500 IVQ458500 JFM458500 JPI458500 JZE458500 KJA458500 KSW458500 LCS458500 LMO458500 LWK458500 MGG458500 MQC458500 MZY458500 NJU458500 NTQ458500 ODM458500 ONI458500 OXE458500 PHA458500 PQW458500 QAS458500 QKO458500 QUK458500 REG458500 ROC458500 RXY458500 SHU458500 SRQ458500 TBM458500 TLI458500 TVE458500 UFA458500 UOW458500 UYS458500 VIO458500 VSK458500 WCG458500 WMC458500 WVY458500 Q524036 JM524036 TI524036 ADE524036 ANA524036 AWW524036 BGS524036 BQO524036 CAK524036 CKG524036 CUC524036 DDY524036 DNU524036 DXQ524036 EHM524036 ERI524036 FBE524036 FLA524036 FUW524036 GES524036 GOO524036 GYK524036 HIG524036 HSC524036 IBY524036 ILU524036 IVQ524036 JFM524036 JPI524036 JZE524036 KJA524036 KSW524036 LCS524036 LMO524036 LWK524036 MGG524036 MQC524036 MZY524036 NJU524036 NTQ524036 ODM524036 ONI524036 OXE524036 PHA524036 PQW524036 QAS524036 QKO524036 QUK524036 REG524036 ROC524036 RXY524036 SHU524036 SRQ524036 TBM524036 TLI524036 TVE524036 UFA524036 UOW524036 UYS524036 VIO524036 VSK524036 WCG524036 WMC524036 WVY524036 Q589572 JM589572 TI589572 ADE589572 ANA589572 AWW589572 BGS589572 BQO589572 CAK589572 CKG589572 CUC589572 DDY589572 DNU589572 DXQ589572 EHM589572 ERI589572 FBE589572 FLA589572 FUW589572 GES589572 GOO589572 GYK589572 HIG589572 HSC589572 IBY589572 ILU589572 IVQ589572 JFM589572 JPI589572 JZE589572 KJA589572 KSW589572 LCS589572 LMO589572 LWK589572 MGG589572 MQC589572 MZY589572 NJU589572 NTQ589572 ODM589572 ONI589572 OXE589572 PHA589572 PQW589572 QAS589572 QKO589572 QUK589572 REG589572 ROC589572 RXY589572 SHU589572 SRQ589572 TBM589572 TLI589572 TVE589572 UFA589572 UOW589572 UYS589572 VIO589572 VSK589572 WCG589572 WMC589572 WVY589572 Q655108 JM655108 TI655108 ADE655108 ANA655108 AWW655108 BGS655108 BQO655108 CAK655108 CKG655108 CUC655108 DDY655108 DNU655108 DXQ655108 EHM655108 ERI655108 FBE655108 FLA655108 FUW655108 GES655108 GOO655108 GYK655108 HIG655108 HSC655108 IBY655108 ILU655108 IVQ655108 JFM655108 JPI655108 JZE655108 KJA655108 KSW655108 LCS655108 LMO655108 LWK655108 MGG655108 MQC655108 MZY655108 NJU655108 NTQ655108 ODM655108 ONI655108 OXE655108 PHA655108 PQW655108 QAS655108 QKO655108 QUK655108 REG655108 ROC655108 RXY655108 SHU655108 SRQ655108 TBM655108 TLI655108 TVE655108 UFA655108 UOW655108 UYS655108 VIO655108 VSK655108 WCG655108 WMC655108 WVY655108 Q720644 JM720644 TI720644 ADE720644 ANA720644 AWW720644 BGS720644 BQO720644 CAK720644 CKG720644 CUC720644 DDY720644 DNU720644 DXQ720644 EHM720644 ERI720644 FBE720644 FLA720644 FUW720644 GES720644 GOO720644 GYK720644 HIG720644 HSC720644 IBY720644 ILU720644 IVQ720644 JFM720644 JPI720644 JZE720644 KJA720644 KSW720644 LCS720644 LMO720644 LWK720644 MGG720644 MQC720644 MZY720644 NJU720644 NTQ720644 ODM720644 ONI720644 OXE720644 PHA720644 PQW720644 QAS720644 QKO720644 QUK720644 REG720644 ROC720644 RXY720644 SHU720644 SRQ720644 TBM720644 TLI720644 TVE720644 UFA720644 UOW720644 UYS720644 VIO720644 VSK720644 WCG720644 WMC720644 WVY720644 Q786180 JM786180 TI786180 ADE786180 ANA786180 AWW786180 BGS786180 BQO786180 CAK786180 CKG786180 CUC786180 DDY786180 DNU786180 DXQ786180 EHM786180 ERI786180 FBE786180 FLA786180 FUW786180 GES786180 GOO786180 GYK786180 HIG786180 HSC786180 IBY786180 ILU786180 IVQ786180 JFM786180 JPI786180 JZE786180 KJA786180 KSW786180 LCS786180 LMO786180 LWK786180 MGG786180 MQC786180 MZY786180 NJU786180 NTQ786180 ODM786180 ONI786180 OXE786180 PHA786180 PQW786180 QAS786180 QKO786180 QUK786180 REG786180 ROC786180 RXY786180 SHU786180 SRQ786180 TBM786180 TLI786180 TVE786180 UFA786180 UOW786180 UYS786180 VIO786180 VSK786180 WCG786180 WMC786180 WVY786180 Q851716 JM851716 TI851716 ADE851716 ANA851716 AWW851716 BGS851716 BQO851716 CAK851716 CKG851716 CUC851716 DDY851716 DNU851716 DXQ851716 EHM851716 ERI851716 FBE851716 FLA851716 FUW851716 GES851716 GOO851716 GYK851716 HIG851716 HSC851716 IBY851716 ILU851716 IVQ851716 JFM851716 JPI851716 JZE851716 KJA851716 KSW851716 LCS851716 LMO851716 LWK851716 MGG851716 MQC851716 MZY851716 NJU851716 NTQ851716 ODM851716 ONI851716 OXE851716 PHA851716 PQW851716 QAS851716 QKO851716 QUK851716 REG851716 ROC851716 RXY851716 SHU851716 SRQ851716 TBM851716 TLI851716 TVE851716 UFA851716 UOW851716 UYS851716 VIO851716 VSK851716 WCG851716 WMC851716 WVY851716 Q917252 JM917252 TI917252 ADE917252 ANA917252 AWW917252 BGS917252 BQO917252 CAK917252 CKG917252 CUC917252 DDY917252 DNU917252 DXQ917252 EHM917252 ERI917252 FBE917252 FLA917252 FUW917252 GES917252 GOO917252 GYK917252 HIG917252 HSC917252 IBY917252 ILU917252 IVQ917252 JFM917252 JPI917252 JZE917252 KJA917252 KSW917252 LCS917252 LMO917252 LWK917252 MGG917252 MQC917252 MZY917252 NJU917252 NTQ917252 ODM917252 ONI917252 OXE917252 PHA917252 PQW917252 QAS917252 QKO917252 QUK917252 REG917252 ROC917252 RXY917252 SHU917252 SRQ917252 TBM917252 TLI917252 TVE917252 UFA917252 UOW917252 UYS917252 VIO917252 VSK917252 WCG917252 WMC917252 WVY917252 Q982788 JM982788 TI982788 ADE982788 ANA982788 AWW982788 BGS982788 BQO982788 CAK982788 CKG982788 CUC982788 DDY982788 DNU982788 DXQ982788 EHM982788 ERI982788 FBE982788 FLA982788 FUW982788 GES982788 GOO982788 GYK982788 HIG982788 HSC982788 IBY982788 ILU982788 IVQ982788 JFM982788 JPI982788 JZE982788 KJA982788 KSW982788 LCS982788 LMO982788 LWK982788 MGG982788 MQC982788 MZY982788 NJU982788 NTQ982788 ODM982788 ONI982788 OXE982788 PHA982788 PQW982788 QAS982788 QKO982788 QUK982788 REG982788 ROC982788 RXY982788 SHU982788 SRQ982788 TBM982788 TLI982788 TVE982788 UFA982788 UOW982788 UYS982788 VIO982788 VSK982788 WCG982788 WMC982788 WVY982788 L65291:L65300 JH65291:JH65300 TD65291:TD65300 ACZ65291:ACZ65300 AMV65291:AMV65300 AWR65291:AWR65300 BGN65291:BGN65300 BQJ65291:BQJ65300 CAF65291:CAF65300 CKB65291:CKB65300 CTX65291:CTX65300 DDT65291:DDT65300 DNP65291:DNP65300 DXL65291:DXL65300 EHH65291:EHH65300 ERD65291:ERD65300 FAZ65291:FAZ65300 FKV65291:FKV65300 FUR65291:FUR65300 GEN65291:GEN65300 GOJ65291:GOJ65300 GYF65291:GYF65300 HIB65291:HIB65300 HRX65291:HRX65300 IBT65291:IBT65300 ILP65291:ILP65300 IVL65291:IVL65300 JFH65291:JFH65300 JPD65291:JPD65300 JYZ65291:JYZ65300 KIV65291:KIV65300 KSR65291:KSR65300 LCN65291:LCN65300 LMJ65291:LMJ65300 LWF65291:LWF65300 MGB65291:MGB65300 MPX65291:MPX65300 MZT65291:MZT65300 NJP65291:NJP65300 NTL65291:NTL65300 ODH65291:ODH65300 OND65291:OND65300 OWZ65291:OWZ65300 PGV65291:PGV65300 PQR65291:PQR65300 QAN65291:QAN65300 QKJ65291:QKJ65300 QUF65291:QUF65300 REB65291:REB65300 RNX65291:RNX65300 RXT65291:RXT65300 SHP65291:SHP65300 SRL65291:SRL65300 TBH65291:TBH65300 TLD65291:TLD65300 TUZ65291:TUZ65300 UEV65291:UEV65300 UOR65291:UOR65300 UYN65291:UYN65300 VIJ65291:VIJ65300 VSF65291:VSF65300 WCB65291:WCB65300 WLX65291:WLX65300 WVT65291:WVT65300 L130827:L130836 JH130827:JH130836 TD130827:TD130836 ACZ130827:ACZ130836 AMV130827:AMV130836 AWR130827:AWR130836 BGN130827:BGN130836 BQJ130827:BQJ130836 CAF130827:CAF130836 CKB130827:CKB130836 CTX130827:CTX130836 DDT130827:DDT130836 DNP130827:DNP130836 DXL130827:DXL130836 EHH130827:EHH130836 ERD130827:ERD130836 FAZ130827:FAZ130836 FKV130827:FKV130836 FUR130827:FUR130836 GEN130827:GEN130836 GOJ130827:GOJ130836 GYF130827:GYF130836 HIB130827:HIB130836 HRX130827:HRX130836 IBT130827:IBT130836 ILP130827:ILP130836 IVL130827:IVL130836 JFH130827:JFH130836 JPD130827:JPD130836 JYZ130827:JYZ130836 KIV130827:KIV130836 KSR130827:KSR130836 LCN130827:LCN130836 LMJ130827:LMJ130836 LWF130827:LWF130836 MGB130827:MGB130836 MPX130827:MPX130836 MZT130827:MZT130836 NJP130827:NJP130836 NTL130827:NTL130836 ODH130827:ODH130836 OND130827:OND130836 OWZ130827:OWZ130836 PGV130827:PGV130836 PQR130827:PQR130836 QAN130827:QAN130836 QKJ130827:QKJ130836 QUF130827:QUF130836 REB130827:REB130836 RNX130827:RNX130836 RXT130827:RXT130836 SHP130827:SHP130836 SRL130827:SRL130836 TBH130827:TBH130836 TLD130827:TLD130836 TUZ130827:TUZ130836 UEV130827:UEV130836 UOR130827:UOR130836 UYN130827:UYN130836 VIJ130827:VIJ130836 VSF130827:VSF130836 WCB130827:WCB130836 WLX130827:WLX130836 WVT130827:WVT130836 L196363:L196372 JH196363:JH196372 TD196363:TD196372 ACZ196363:ACZ196372 AMV196363:AMV196372 AWR196363:AWR196372 BGN196363:BGN196372 BQJ196363:BQJ196372 CAF196363:CAF196372 CKB196363:CKB196372 CTX196363:CTX196372 DDT196363:DDT196372 DNP196363:DNP196372 DXL196363:DXL196372 EHH196363:EHH196372 ERD196363:ERD196372 FAZ196363:FAZ196372 FKV196363:FKV196372 FUR196363:FUR196372 GEN196363:GEN196372 GOJ196363:GOJ196372 GYF196363:GYF196372 HIB196363:HIB196372 HRX196363:HRX196372 IBT196363:IBT196372 ILP196363:ILP196372 IVL196363:IVL196372 JFH196363:JFH196372 JPD196363:JPD196372 JYZ196363:JYZ196372 KIV196363:KIV196372 KSR196363:KSR196372 LCN196363:LCN196372 LMJ196363:LMJ196372 LWF196363:LWF196372 MGB196363:MGB196372 MPX196363:MPX196372 MZT196363:MZT196372 NJP196363:NJP196372 NTL196363:NTL196372 ODH196363:ODH196372 OND196363:OND196372 OWZ196363:OWZ196372 PGV196363:PGV196372 PQR196363:PQR196372 QAN196363:QAN196372 QKJ196363:QKJ196372 QUF196363:QUF196372 REB196363:REB196372 RNX196363:RNX196372 RXT196363:RXT196372 SHP196363:SHP196372 SRL196363:SRL196372 TBH196363:TBH196372 TLD196363:TLD196372 TUZ196363:TUZ196372 UEV196363:UEV196372 UOR196363:UOR196372 UYN196363:UYN196372 VIJ196363:VIJ196372 VSF196363:VSF196372 WCB196363:WCB196372 WLX196363:WLX196372 WVT196363:WVT196372 L261899:L261908 JH261899:JH261908 TD261899:TD261908 ACZ261899:ACZ261908 AMV261899:AMV261908 AWR261899:AWR261908 BGN261899:BGN261908 BQJ261899:BQJ261908 CAF261899:CAF261908 CKB261899:CKB261908 CTX261899:CTX261908 DDT261899:DDT261908 DNP261899:DNP261908 DXL261899:DXL261908 EHH261899:EHH261908 ERD261899:ERD261908 FAZ261899:FAZ261908 FKV261899:FKV261908 FUR261899:FUR261908 GEN261899:GEN261908 GOJ261899:GOJ261908 GYF261899:GYF261908 HIB261899:HIB261908 HRX261899:HRX261908 IBT261899:IBT261908 ILP261899:ILP261908 IVL261899:IVL261908 JFH261899:JFH261908 JPD261899:JPD261908 JYZ261899:JYZ261908 KIV261899:KIV261908 KSR261899:KSR261908 LCN261899:LCN261908 LMJ261899:LMJ261908 LWF261899:LWF261908 MGB261899:MGB261908 MPX261899:MPX261908 MZT261899:MZT261908 NJP261899:NJP261908 NTL261899:NTL261908 ODH261899:ODH261908 OND261899:OND261908 OWZ261899:OWZ261908 PGV261899:PGV261908 PQR261899:PQR261908 QAN261899:QAN261908 QKJ261899:QKJ261908 QUF261899:QUF261908 REB261899:REB261908 RNX261899:RNX261908 RXT261899:RXT261908 SHP261899:SHP261908 SRL261899:SRL261908 TBH261899:TBH261908 TLD261899:TLD261908 TUZ261899:TUZ261908 UEV261899:UEV261908 UOR261899:UOR261908 UYN261899:UYN261908 VIJ261899:VIJ261908 VSF261899:VSF261908 WCB261899:WCB261908 WLX261899:WLX261908 WVT261899:WVT261908 L327435:L327444 JH327435:JH327444 TD327435:TD327444 ACZ327435:ACZ327444 AMV327435:AMV327444 AWR327435:AWR327444 BGN327435:BGN327444 BQJ327435:BQJ327444 CAF327435:CAF327444 CKB327435:CKB327444 CTX327435:CTX327444 DDT327435:DDT327444 DNP327435:DNP327444 DXL327435:DXL327444 EHH327435:EHH327444 ERD327435:ERD327444 FAZ327435:FAZ327444 FKV327435:FKV327444 FUR327435:FUR327444 GEN327435:GEN327444 GOJ327435:GOJ327444 GYF327435:GYF327444 HIB327435:HIB327444 HRX327435:HRX327444 IBT327435:IBT327444 ILP327435:ILP327444 IVL327435:IVL327444 JFH327435:JFH327444 JPD327435:JPD327444 JYZ327435:JYZ327444 KIV327435:KIV327444 KSR327435:KSR327444 LCN327435:LCN327444 LMJ327435:LMJ327444 LWF327435:LWF327444 MGB327435:MGB327444 MPX327435:MPX327444 MZT327435:MZT327444 NJP327435:NJP327444 NTL327435:NTL327444 ODH327435:ODH327444 OND327435:OND327444 OWZ327435:OWZ327444 PGV327435:PGV327444 PQR327435:PQR327444 QAN327435:QAN327444 QKJ327435:QKJ327444 QUF327435:QUF327444 REB327435:REB327444 RNX327435:RNX327444 RXT327435:RXT327444 SHP327435:SHP327444 SRL327435:SRL327444 TBH327435:TBH327444 TLD327435:TLD327444 TUZ327435:TUZ327444 UEV327435:UEV327444 UOR327435:UOR327444 UYN327435:UYN327444 VIJ327435:VIJ327444 VSF327435:VSF327444 WCB327435:WCB327444 WLX327435:WLX327444 WVT327435:WVT327444 L392971:L392980 JH392971:JH392980 TD392971:TD392980 ACZ392971:ACZ392980 AMV392971:AMV392980 AWR392971:AWR392980 BGN392971:BGN392980 BQJ392971:BQJ392980 CAF392971:CAF392980 CKB392971:CKB392980 CTX392971:CTX392980 DDT392971:DDT392980 DNP392971:DNP392980 DXL392971:DXL392980 EHH392971:EHH392980 ERD392971:ERD392980 FAZ392971:FAZ392980 FKV392971:FKV392980 FUR392971:FUR392980 GEN392971:GEN392980 GOJ392971:GOJ392980 GYF392971:GYF392980 HIB392971:HIB392980 HRX392971:HRX392980 IBT392971:IBT392980 ILP392971:ILP392980 IVL392971:IVL392980 JFH392971:JFH392980 JPD392971:JPD392980 JYZ392971:JYZ392980 KIV392971:KIV392980 KSR392971:KSR392980 LCN392971:LCN392980 LMJ392971:LMJ392980 LWF392971:LWF392980 MGB392971:MGB392980 MPX392971:MPX392980 MZT392971:MZT392980 NJP392971:NJP392980 NTL392971:NTL392980 ODH392971:ODH392980 OND392971:OND392980 OWZ392971:OWZ392980 PGV392971:PGV392980 PQR392971:PQR392980 QAN392971:QAN392980 QKJ392971:QKJ392980 QUF392971:QUF392980 REB392971:REB392980 RNX392971:RNX392980 RXT392971:RXT392980 SHP392971:SHP392980 SRL392971:SRL392980 TBH392971:TBH392980 TLD392971:TLD392980 TUZ392971:TUZ392980 UEV392971:UEV392980 UOR392971:UOR392980 UYN392971:UYN392980 VIJ392971:VIJ392980 VSF392971:VSF392980 WCB392971:WCB392980 WLX392971:WLX392980 WVT392971:WVT392980 L458507:L458516 JH458507:JH458516 TD458507:TD458516 ACZ458507:ACZ458516 AMV458507:AMV458516 AWR458507:AWR458516 BGN458507:BGN458516 BQJ458507:BQJ458516 CAF458507:CAF458516 CKB458507:CKB458516 CTX458507:CTX458516 DDT458507:DDT458516 DNP458507:DNP458516 DXL458507:DXL458516 EHH458507:EHH458516 ERD458507:ERD458516 FAZ458507:FAZ458516 FKV458507:FKV458516 FUR458507:FUR458516 GEN458507:GEN458516 GOJ458507:GOJ458516 GYF458507:GYF458516 HIB458507:HIB458516 HRX458507:HRX458516 IBT458507:IBT458516 ILP458507:ILP458516 IVL458507:IVL458516 JFH458507:JFH458516 JPD458507:JPD458516 JYZ458507:JYZ458516 KIV458507:KIV458516 KSR458507:KSR458516 LCN458507:LCN458516 LMJ458507:LMJ458516 LWF458507:LWF458516 MGB458507:MGB458516 MPX458507:MPX458516 MZT458507:MZT458516 NJP458507:NJP458516 NTL458507:NTL458516 ODH458507:ODH458516 OND458507:OND458516 OWZ458507:OWZ458516 PGV458507:PGV458516 PQR458507:PQR458516 QAN458507:QAN458516 QKJ458507:QKJ458516 QUF458507:QUF458516 REB458507:REB458516 RNX458507:RNX458516 RXT458507:RXT458516 SHP458507:SHP458516 SRL458507:SRL458516 TBH458507:TBH458516 TLD458507:TLD458516 TUZ458507:TUZ458516 UEV458507:UEV458516 UOR458507:UOR458516 UYN458507:UYN458516 VIJ458507:VIJ458516 VSF458507:VSF458516 WCB458507:WCB458516 WLX458507:WLX458516 WVT458507:WVT458516 L524043:L524052 JH524043:JH524052 TD524043:TD524052 ACZ524043:ACZ524052 AMV524043:AMV524052 AWR524043:AWR524052 BGN524043:BGN524052 BQJ524043:BQJ524052 CAF524043:CAF524052 CKB524043:CKB524052 CTX524043:CTX524052 DDT524043:DDT524052 DNP524043:DNP524052 DXL524043:DXL524052 EHH524043:EHH524052 ERD524043:ERD524052 FAZ524043:FAZ524052 FKV524043:FKV524052 FUR524043:FUR524052 GEN524043:GEN524052 GOJ524043:GOJ524052 GYF524043:GYF524052 HIB524043:HIB524052 HRX524043:HRX524052 IBT524043:IBT524052 ILP524043:ILP524052 IVL524043:IVL524052 JFH524043:JFH524052 JPD524043:JPD524052 JYZ524043:JYZ524052 KIV524043:KIV524052 KSR524043:KSR524052 LCN524043:LCN524052 LMJ524043:LMJ524052 LWF524043:LWF524052 MGB524043:MGB524052 MPX524043:MPX524052 MZT524043:MZT524052 NJP524043:NJP524052 NTL524043:NTL524052 ODH524043:ODH524052 OND524043:OND524052 OWZ524043:OWZ524052 PGV524043:PGV524052 PQR524043:PQR524052 QAN524043:QAN524052 QKJ524043:QKJ524052 QUF524043:QUF524052 REB524043:REB524052 RNX524043:RNX524052 RXT524043:RXT524052 SHP524043:SHP524052 SRL524043:SRL524052 TBH524043:TBH524052 TLD524043:TLD524052 TUZ524043:TUZ524052 UEV524043:UEV524052 UOR524043:UOR524052 UYN524043:UYN524052 VIJ524043:VIJ524052 VSF524043:VSF524052 WCB524043:WCB524052 WLX524043:WLX524052 WVT524043:WVT524052 L589579:L589588 JH589579:JH589588 TD589579:TD589588 ACZ589579:ACZ589588 AMV589579:AMV589588 AWR589579:AWR589588 BGN589579:BGN589588 BQJ589579:BQJ589588 CAF589579:CAF589588 CKB589579:CKB589588 CTX589579:CTX589588 DDT589579:DDT589588 DNP589579:DNP589588 DXL589579:DXL589588 EHH589579:EHH589588 ERD589579:ERD589588 FAZ589579:FAZ589588 FKV589579:FKV589588 FUR589579:FUR589588 GEN589579:GEN589588 GOJ589579:GOJ589588 GYF589579:GYF589588 HIB589579:HIB589588 HRX589579:HRX589588 IBT589579:IBT589588 ILP589579:ILP589588 IVL589579:IVL589588 JFH589579:JFH589588 JPD589579:JPD589588 JYZ589579:JYZ589588 KIV589579:KIV589588 KSR589579:KSR589588 LCN589579:LCN589588 LMJ589579:LMJ589588 LWF589579:LWF589588 MGB589579:MGB589588 MPX589579:MPX589588 MZT589579:MZT589588 NJP589579:NJP589588 NTL589579:NTL589588 ODH589579:ODH589588 OND589579:OND589588 OWZ589579:OWZ589588 PGV589579:PGV589588 PQR589579:PQR589588 QAN589579:QAN589588 QKJ589579:QKJ589588 QUF589579:QUF589588 REB589579:REB589588 RNX589579:RNX589588 RXT589579:RXT589588 SHP589579:SHP589588 SRL589579:SRL589588 TBH589579:TBH589588 TLD589579:TLD589588 TUZ589579:TUZ589588 UEV589579:UEV589588 UOR589579:UOR589588 UYN589579:UYN589588 VIJ589579:VIJ589588 VSF589579:VSF589588 WCB589579:WCB589588 WLX589579:WLX589588 WVT589579:WVT589588 L655115:L655124 JH655115:JH655124 TD655115:TD655124 ACZ655115:ACZ655124 AMV655115:AMV655124 AWR655115:AWR655124 BGN655115:BGN655124 BQJ655115:BQJ655124 CAF655115:CAF655124 CKB655115:CKB655124 CTX655115:CTX655124 DDT655115:DDT655124 DNP655115:DNP655124 DXL655115:DXL655124 EHH655115:EHH655124 ERD655115:ERD655124 FAZ655115:FAZ655124 FKV655115:FKV655124 FUR655115:FUR655124 GEN655115:GEN655124 GOJ655115:GOJ655124 GYF655115:GYF655124 HIB655115:HIB655124 HRX655115:HRX655124 IBT655115:IBT655124 ILP655115:ILP655124 IVL655115:IVL655124 JFH655115:JFH655124 JPD655115:JPD655124 JYZ655115:JYZ655124 KIV655115:KIV655124 KSR655115:KSR655124 LCN655115:LCN655124 LMJ655115:LMJ655124 LWF655115:LWF655124 MGB655115:MGB655124 MPX655115:MPX655124 MZT655115:MZT655124 NJP655115:NJP655124 NTL655115:NTL655124 ODH655115:ODH655124 OND655115:OND655124 OWZ655115:OWZ655124 PGV655115:PGV655124 PQR655115:PQR655124 QAN655115:QAN655124 QKJ655115:QKJ655124 QUF655115:QUF655124 REB655115:REB655124 RNX655115:RNX655124 RXT655115:RXT655124 SHP655115:SHP655124 SRL655115:SRL655124 TBH655115:TBH655124 TLD655115:TLD655124 TUZ655115:TUZ655124 UEV655115:UEV655124 UOR655115:UOR655124 UYN655115:UYN655124 VIJ655115:VIJ655124 VSF655115:VSF655124 WCB655115:WCB655124 WLX655115:WLX655124 WVT655115:WVT655124 L720651:L720660 JH720651:JH720660 TD720651:TD720660 ACZ720651:ACZ720660 AMV720651:AMV720660 AWR720651:AWR720660 BGN720651:BGN720660 BQJ720651:BQJ720660 CAF720651:CAF720660 CKB720651:CKB720660 CTX720651:CTX720660 DDT720651:DDT720660 DNP720651:DNP720660 DXL720651:DXL720660 EHH720651:EHH720660 ERD720651:ERD720660 FAZ720651:FAZ720660 FKV720651:FKV720660 FUR720651:FUR720660 GEN720651:GEN720660 GOJ720651:GOJ720660 GYF720651:GYF720660 HIB720651:HIB720660 HRX720651:HRX720660 IBT720651:IBT720660 ILP720651:ILP720660 IVL720651:IVL720660 JFH720651:JFH720660 JPD720651:JPD720660 JYZ720651:JYZ720660 KIV720651:KIV720660 KSR720651:KSR720660 LCN720651:LCN720660 LMJ720651:LMJ720660 LWF720651:LWF720660 MGB720651:MGB720660 MPX720651:MPX720660 MZT720651:MZT720660 NJP720651:NJP720660 NTL720651:NTL720660 ODH720651:ODH720660 OND720651:OND720660 OWZ720651:OWZ720660 PGV720651:PGV720660 PQR720651:PQR720660 QAN720651:QAN720660 QKJ720651:QKJ720660 QUF720651:QUF720660 REB720651:REB720660 RNX720651:RNX720660 RXT720651:RXT720660 SHP720651:SHP720660 SRL720651:SRL720660 TBH720651:TBH720660 TLD720651:TLD720660 TUZ720651:TUZ720660 UEV720651:UEV720660 UOR720651:UOR720660 UYN720651:UYN720660 VIJ720651:VIJ720660 VSF720651:VSF720660 WCB720651:WCB720660 WLX720651:WLX720660 WVT720651:WVT720660 L786187:L786196 JH786187:JH786196 TD786187:TD786196 ACZ786187:ACZ786196 AMV786187:AMV786196 AWR786187:AWR786196 BGN786187:BGN786196 BQJ786187:BQJ786196 CAF786187:CAF786196 CKB786187:CKB786196 CTX786187:CTX786196 DDT786187:DDT786196 DNP786187:DNP786196 DXL786187:DXL786196 EHH786187:EHH786196 ERD786187:ERD786196 FAZ786187:FAZ786196 FKV786187:FKV786196 FUR786187:FUR786196 GEN786187:GEN786196 GOJ786187:GOJ786196 GYF786187:GYF786196 HIB786187:HIB786196 HRX786187:HRX786196 IBT786187:IBT786196 ILP786187:ILP786196 IVL786187:IVL786196 JFH786187:JFH786196 JPD786187:JPD786196 JYZ786187:JYZ786196 KIV786187:KIV786196 KSR786187:KSR786196 LCN786187:LCN786196 LMJ786187:LMJ786196 LWF786187:LWF786196 MGB786187:MGB786196 MPX786187:MPX786196 MZT786187:MZT786196 NJP786187:NJP786196 NTL786187:NTL786196 ODH786187:ODH786196 OND786187:OND786196 OWZ786187:OWZ786196 PGV786187:PGV786196 PQR786187:PQR786196 QAN786187:QAN786196 QKJ786187:QKJ786196 QUF786187:QUF786196 REB786187:REB786196 RNX786187:RNX786196 RXT786187:RXT786196 SHP786187:SHP786196 SRL786187:SRL786196 TBH786187:TBH786196 TLD786187:TLD786196 TUZ786187:TUZ786196 UEV786187:UEV786196 UOR786187:UOR786196 UYN786187:UYN786196 VIJ786187:VIJ786196 VSF786187:VSF786196 WCB786187:WCB786196 WLX786187:WLX786196 WVT786187:WVT786196 L851723:L851732 JH851723:JH851732 TD851723:TD851732 ACZ851723:ACZ851732 AMV851723:AMV851732 AWR851723:AWR851732 BGN851723:BGN851732 BQJ851723:BQJ851732 CAF851723:CAF851732 CKB851723:CKB851732 CTX851723:CTX851732 DDT851723:DDT851732 DNP851723:DNP851732 DXL851723:DXL851732 EHH851723:EHH851732 ERD851723:ERD851732 FAZ851723:FAZ851732 FKV851723:FKV851732 FUR851723:FUR851732 GEN851723:GEN851732 GOJ851723:GOJ851732 GYF851723:GYF851732 HIB851723:HIB851732 HRX851723:HRX851732 IBT851723:IBT851732 ILP851723:ILP851732 IVL851723:IVL851732 JFH851723:JFH851732 JPD851723:JPD851732 JYZ851723:JYZ851732 KIV851723:KIV851732 KSR851723:KSR851732 LCN851723:LCN851732 LMJ851723:LMJ851732 LWF851723:LWF851732 MGB851723:MGB851732 MPX851723:MPX851732 MZT851723:MZT851732 NJP851723:NJP851732 NTL851723:NTL851732 ODH851723:ODH851732 OND851723:OND851732 OWZ851723:OWZ851732 PGV851723:PGV851732 PQR851723:PQR851732 QAN851723:QAN851732 QKJ851723:QKJ851732 QUF851723:QUF851732 REB851723:REB851732 RNX851723:RNX851732 RXT851723:RXT851732 SHP851723:SHP851732 SRL851723:SRL851732 TBH851723:TBH851732 TLD851723:TLD851732 TUZ851723:TUZ851732 UEV851723:UEV851732 UOR851723:UOR851732 UYN851723:UYN851732 VIJ851723:VIJ851732 VSF851723:VSF851732 WCB851723:WCB851732 WLX851723:WLX851732 WVT851723:WVT851732 L917259:L917268 JH917259:JH917268 TD917259:TD917268 ACZ917259:ACZ917268 AMV917259:AMV917268 AWR917259:AWR917268 BGN917259:BGN917268 BQJ917259:BQJ917268 CAF917259:CAF917268 CKB917259:CKB917268 CTX917259:CTX917268 DDT917259:DDT917268 DNP917259:DNP917268 DXL917259:DXL917268 EHH917259:EHH917268 ERD917259:ERD917268 FAZ917259:FAZ917268 FKV917259:FKV917268 FUR917259:FUR917268 GEN917259:GEN917268 GOJ917259:GOJ917268 GYF917259:GYF917268 HIB917259:HIB917268 HRX917259:HRX917268 IBT917259:IBT917268 ILP917259:ILP917268 IVL917259:IVL917268 JFH917259:JFH917268 JPD917259:JPD917268 JYZ917259:JYZ917268 KIV917259:KIV917268 KSR917259:KSR917268 LCN917259:LCN917268 LMJ917259:LMJ917268 LWF917259:LWF917268 MGB917259:MGB917268 MPX917259:MPX917268 MZT917259:MZT917268 NJP917259:NJP917268 NTL917259:NTL917268 ODH917259:ODH917268 OND917259:OND917268 OWZ917259:OWZ917268 PGV917259:PGV917268 PQR917259:PQR917268 QAN917259:QAN917268 QKJ917259:QKJ917268 QUF917259:QUF917268 REB917259:REB917268 RNX917259:RNX917268 RXT917259:RXT917268 SHP917259:SHP917268 SRL917259:SRL917268 TBH917259:TBH917268 TLD917259:TLD917268 TUZ917259:TUZ917268 UEV917259:UEV917268 UOR917259:UOR917268 UYN917259:UYN917268 VIJ917259:VIJ917268 VSF917259:VSF917268 WCB917259:WCB917268 WLX917259:WLX917268 WVT917259:WVT917268 L982795:L982804 JH982795:JH982804 TD982795:TD982804 ACZ982795:ACZ982804 AMV982795:AMV982804 AWR982795:AWR982804 BGN982795:BGN982804 BQJ982795:BQJ982804 CAF982795:CAF982804 CKB982795:CKB982804 CTX982795:CTX982804 DDT982795:DDT982804 DNP982795:DNP982804 DXL982795:DXL982804 EHH982795:EHH982804 ERD982795:ERD982804 FAZ982795:FAZ982804 FKV982795:FKV982804 FUR982795:FUR982804 GEN982795:GEN982804 GOJ982795:GOJ982804 GYF982795:GYF982804 HIB982795:HIB982804 HRX982795:HRX982804 IBT982795:IBT982804 ILP982795:ILP982804 IVL982795:IVL982804 JFH982795:JFH982804 JPD982795:JPD982804 JYZ982795:JYZ982804 KIV982795:KIV982804 KSR982795:KSR982804 LCN982795:LCN982804 LMJ982795:LMJ982804 LWF982795:LWF982804 MGB982795:MGB982804 MPX982795:MPX982804 MZT982795:MZT982804 NJP982795:NJP982804 NTL982795:NTL982804 ODH982795:ODH982804 OND982795:OND982804 OWZ982795:OWZ982804 PGV982795:PGV982804 PQR982795:PQR982804 QAN982795:QAN982804 QKJ982795:QKJ982804 QUF982795:QUF982804 REB982795:REB982804 RNX982795:RNX982804 RXT982795:RXT982804 SHP982795:SHP982804 SRL982795:SRL982804 TBH982795:TBH982804 TLD982795:TLD982804 TUZ982795:TUZ982804 UEV982795:UEV982804 UOR982795:UOR982804 UYN982795:UYN982804 VIJ982795:VIJ982804 VSF982795:VSF982804 WCB982795:WCB982804 WLX982795:WLX982804 WVT982795:WVT982804 M65301 JI65301 TE65301 ADA65301 AMW65301 AWS65301 BGO65301 BQK65301 CAG65301 CKC65301 CTY65301 DDU65301 DNQ65301 DXM65301 EHI65301 ERE65301 FBA65301 FKW65301 FUS65301 GEO65301 GOK65301 GYG65301 HIC65301 HRY65301 IBU65301 ILQ65301 IVM65301 JFI65301 JPE65301 JZA65301 KIW65301 KSS65301 LCO65301 LMK65301 LWG65301 MGC65301 MPY65301 MZU65301 NJQ65301 NTM65301 ODI65301 ONE65301 OXA65301 PGW65301 PQS65301 QAO65301 QKK65301 QUG65301 REC65301 RNY65301 RXU65301 SHQ65301 SRM65301 TBI65301 TLE65301 TVA65301 UEW65301 UOS65301 UYO65301 VIK65301 VSG65301 WCC65301 WLY65301 WVU65301 M130837 JI130837 TE130837 ADA130837 AMW130837 AWS130837 BGO130837 BQK130837 CAG130837 CKC130837 CTY130837 DDU130837 DNQ130837 DXM130837 EHI130837 ERE130837 FBA130837 FKW130837 FUS130837 GEO130837 GOK130837 GYG130837 HIC130837 HRY130837 IBU130837 ILQ130837 IVM130837 JFI130837 JPE130837 JZA130837 KIW130837 KSS130837 LCO130837 LMK130837 LWG130837 MGC130837 MPY130837 MZU130837 NJQ130837 NTM130837 ODI130837 ONE130837 OXA130837 PGW130837 PQS130837 QAO130837 QKK130837 QUG130837 REC130837 RNY130837 RXU130837 SHQ130837 SRM130837 TBI130837 TLE130837 TVA130837 UEW130837 UOS130837 UYO130837 VIK130837 VSG130837 WCC130837 WLY130837 WVU130837 M196373 JI196373 TE196373 ADA196373 AMW196373 AWS196373 BGO196373 BQK196373 CAG196373 CKC196373 CTY196373 DDU196373 DNQ196373 DXM196373 EHI196373 ERE196373 FBA196373 FKW196373 FUS196373 GEO196373 GOK196373 GYG196373 HIC196373 HRY196373 IBU196373 ILQ196373 IVM196373 JFI196373 JPE196373 JZA196373 KIW196373 KSS196373 LCO196373 LMK196373 LWG196373 MGC196373 MPY196373 MZU196373 NJQ196373 NTM196373 ODI196373 ONE196373 OXA196373 PGW196373 PQS196373 QAO196373 QKK196373 QUG196373 REC196373 RNY196373 RXU196373 SHQ196373 SRM196373 TBI196373 TLE196373 TVA196373 UEW196373 UOS196373 UYO196373 VIK196373 VSG196373 WCC196373 WLY196373 WVU196373 M261909 JI261909 TE261909 ADA261909 AMW261909 AWS261909 BGO261909 BQK261909 CAG261909 CKC261909 CTY261909 DDU261909 DNQ261909 DXM261909 EHI261909 ERE261909 FBA261909 FKW261909 FUS261909 GEO261909 GOK261909 GYG261909 HIC261909 HRY261909 IBU261909 ILQ261909 IVM261909 JFI261909 JPE261909 JZA261909 KIW261909 KSS261909 LCO261909 LMK261909 LWG261909 MGC261909 MPY261909 MZU261909 NJQ261909 NTM261909 ODI261909 ONE261909 OXA261909 PGW261909 PQS261909 QAO261909 QKK261909 QUG261909 REC261909 RNY261909 RXU261909 SHQ261909 SRM261909 TBI261909 TLE261909 TVA261909 UEW261909 UOS261909 UYO261909 VIK261909 VSG261909 WCC261909 WLY261909 WVU261909 M327445 JI327445 TE327445 ADA327445 AMW327445 AWS327445 BGO327445 BQK327445 CAG327445 CKC327445 CTY327445 DDU327445 DNQ327445 DXM327445 EHI327445 ERE327445 FBA327445 FKW327445 FUS327445 GEO327445 GOK327445 GYG327445 HIC327445 HRY327445 IBU327445 ILQ327445 IVM327445 JFI327445 JPE327445 JZA327445 KIW327445 KSS327445 LCO327445 LMK327445 LWG327445 MGC327445 MPY327445 MZU327445 NJQ327445 NTM327445 ODI327445 ONE327445 OXA327445 PGW327445 PQS327445 QAO327445 QKK327445 QUG327445 REC327445 RNY327445 RXU327445 SHQ327445 SRM327445 TBI327445 TLE327445 TVA327445 UEW327445 UOS327445 UYO327445 VIK327445 VSG327445 WCC327445 WLY327445 WVU327445 M392981 JI392981 TE392981 ADA392981 AMW392981 AWS392981 BGO392981 BQK392981 CAG392981 CKC392981 CTY392981 DDU392981 DNQ392981 DXM392981 EHI392981 ERE392981 FBA392981 FKW392981 FUS392981 GEO392981 GOK392981 GYG392981 HIC392981 HRY392981 IBU392981 ILQ392981 IVM392981 JFI392981 JPE392981 JZA392981 KIW392981 KSS392981 LCO392981 LMK392981 LWG392981 MGC392981 MPY392981 MZU392981 NJQ392981 NTM392981 ODI392981 ONE392981 OXA392981 PGW392981 PQS392981 QAO392981 QKK392981 QUG392981 REC392981 RNY392981 RXU392981 SHQ392981 SRM392981 TBI392981 TLE392981 TVA392981 UEW392981 UOS392981 UYO392981 VIK392981 VSG392981 WCC392981 WLY392981 WVU392981 M458517 JI458517 TE458517 ADA458517 AMW458517 AWS458517 BGO458517 BQK458517 CAG458517 CKC458517 CTY458517 DDU458517 DNQ458517 DXM458517 EHI458517 ERE458517 FBA458517 FKW458517 FUS458517 GEO458517 GOK458517 GYG458517 HIC458517 HRY458517 IBU458517 ILQ458517 IVM458517 JFI458517 JPE458517 JZA458517 KIW458517 KSS458517 LCO458517 LMK458517 LWG458517 MGC458517 MPY458517 MZU458517 NJQ458517 NTM458517 ODI458517 ONE458517 OXA458517 PGW458517 PQS458517 QAO458517 QKK458517 QUG458517 REC458517 RNY458517 RXU458517 SHQ458517 SRM458517 TBI458517 TLE458517 TVA458517 UEW458517 UOS458517 UYO458517 VIK458517 VSG458517 WCC458517 WLY458517 WVU458517 M524053 JI524053 TE524053 ADA524053 AMW524053 AWS524053 BGO524053 BQK524053 CAG524053 CKC524053 CTY524053 DDU524053 DNQ524053 DXM524053 EHI524053 ERE524053 FBA524053 FKW524053 FUS524053 GEO524053 GOK524053 GYG524053 HIC524053 HRY524053 IBU524053 ILQ524053 IVM524053 JFI524053 JPE524053 JZA524053 KIW524053 KSS524053 LCO524053 LMK524053 LWG524053 MGC524053 MPY524053 MZU524053 NJQ524053 NTM524053 ODI524053 ONE524053 OXA524053 PGW524053 PQS524053 QAO524053 QKK524053 QUG524053 REC524053 RNY524053 RXU524053 SHQ524053 SRM524053 TBI524053 TLE524053 TVA524053 UEW524053 UOS524053 UYO524053 VIK524053 VSG524053 WCC524053 WLY524053 WVU524053 M589589 JI589589 TE589589 ADA589589 AMW589589 AWS589589 BGO589589 BQK589589 CAG589589 CKC589589 CTY589589 DDU589589 DNQ589589 DXM589589 EHI589589 ERE589589 FBA589589 FKW589589 FUS589589 GEO589589 GOK589589 GYG589589 HIC589589 HRY589589 IBU589589 ILQ589589 IVM589589 JFI589589 JPE589589 JZA589589 KIW589589 KSS589589 LCO589589 LMK589589 LWG589589 MGC589589 MPY589589 MZU589589 NJQ589589 NTM589589 ODI589589 ONE589589 OXA589589 PGW589589 PQS589589 QAO589589 QKK589589 QUG589589 REC589589 RNY589589 RXU589589 SHQ589589 SRM589589 TBI589589 TLE589589 TVA589589 UEW589589 UOS589589 UYO589589 VIK589589 VSG589589 WCC589589 WLY589589 WVU589589 M655125 JI655125 TE655125 ADA655125 AMW655125 AWS655125 BGO655125 BQK655125 CAG655125 CKC655125 CTY655125 DDU655125 DNQ655125 DXM655125 EHI655125 ERE655125 FBA655125 FKW655125 FUS655125 GEO655125 GOK655125 GYG655125 HIC655125 HRY655125 IBU655125 ILQ655125 IVM655125 JFI655125 JPE655125 JZA655125 KIW655125 KSS655125 LCO655125 LMK655125 LWG655125 MGC655125 MPY655125 MZU655125 NJQ655125 NTM655125 ODI655125 ONE655125 OXA655125 PGW655125 PQS655125 QAO655125 QKK655125 QUG655125 REC655125 RNY655125 RXU655125 SHQ655125 SRM655125 TBI655125 TLE655125 TVA655125 UEW655125 UOS655125 UYO655125 VIK655125 VSG655125 WCC655125 WLY655125 WVU655125 M720661 JI720661 TE720661 ADA720661 AMW720661 AWS720661 BGO720661 BQK720661 CAG720661 CKC720661 CTY720661 DDU720661 DNQ720661 DXM720661 EHI720661 ERE720661 FBA720661 FKW720661 FUS720661 GEO720661 GOK720661 GYG720661 HIC720661 HRY720661 IBU720661 ILQ720661 IVM720661 JFI720661 JPE720661 JZA720661 KIW720661 KSS720661 LCO720661 LMK720661 LWG720661 MGC720661 MPY720661 MZU720661 NJQ720661 NTM720661 ODI720661 ONE720661 OXA720661 PGW720661 PQS720661 QAO720661 QKK720661 QUG720661 REC720661 RNY720661 RXU720661 SHQ720661 SRM720661 TBI720661 TLE720661 TVA720661 UEW720661 UOS720661 UYO720661 VIK720661 VSG720661 WCC720661 WLY720661 WVU720661 M786197 JI786197 TE786197 ADA786197 AMW786197 AWS786197 BGO786197 BQK786197 CAG786197 CKC786197 CTY786197 DDU786197 DNQ786197 DXM786197 EHI786197 ERE786197 FBA786197 FKW786197 FUS786197 GEO786197 GOK786197 GYG786197 HIC786197 HRY786197 IBU786197 ILQ786197 IVM786197 JFI786197 JPE786197 JZA786197 KIW786197 KSS786197 LCO786197 LMK786197 LWG786197 MGC786197 MPY786197 MZU786197 NJQ786197 NTM786197 ODI786197 ONE786197 OXA786197 PGW786197 PQS786197 QAO786197 QKK786197 QUG786197 REC786197 RNY786197 RXU786197 SHQ786197 SRM786197 TBI786197 TLE786197 TVA786197 UEW786197 UOS786197 UYO786197 VIK786197 VSG786197 WCC786197 WLY786197 WVU786197 M851733 JI851733 TE851733 ADA851733 AMW851733 AWS851733 BGO851733 BQK851733 CAG851733 CKC851733 CTY851733 DDU851733 DNQ851733 DXM851733 EHI851733 ERE851733 FBA851733 FKW851733 FUS851733 GEO851733 GOK851733 GYG851733 HIC851733 HRY851733 IBU851733 ILQ851733 IVM851733 JFI851733 JPE851733 JZA851733 KIW851733 KSS851733 LCO851733 LMK851733 LWG851733 MGC851733 MPY851733 MZU851733 NJQ851733 NTM851733 ODI851733 ONE851733 OXA851733 PGW851733 PQS851733 QAO851733 QKK851733 QUG851733 REC851733 RNY851733 RXU851733 SHQ851733 SRM851733 TBI851733 TLE851733 TVA851733 UEW851733 UOS851733 UYO851733 VIK851733 VSG851733 WCC851733 WLY851733 WVU851733 M917269 JI917269 TE917269 ADA917269 AMW917269 AWS917269 BGO917269 BQK917269 CAG917269 CKC917269 CTY917269 DDU917269 DNQ917269 DXM917269 EHI917269 ERE917269 FBA917269 FKW917269 FUS917269 GEO917269 GOK917269 GYG917269 HIC917269 HRY917269 IBU917269 ILQ917269 IVM917269 JFI917269 JPE917269 JZA917269 KIW917269 KSS917269 LCO917269 LMK917269 LWG917269 MGC917269 MPY917269 MZU917269 NJQ917269 NTM917269 ODI917269 ONE917269 OXA917269 PGW917269 PQS917269 QAO917269 QKK917269 QUG917269 REC917269 RNY917269 RXU917269 SHQ917269 SRM917269 TBI917269 TLE917269 TVA917269 UEW917269 UOS917269 UYO917269 VIK917269 VSG917269 WCC917269 WLY917269 WVU917269 M982805 JI982805 TE982805 ADA982805 AMW982805 AWS982805 BGO982805 BQK982805 CAG982805 CKC982805 CTY982805 DDU982805 DNQ982805 DXM982805 EHI982805 ERE982805 FBA982805 FKW982805 FUS982805 GEO982805 GOK982805 GYG982805 HIC982805 HRY982805 IBU982805 ILQ982805 IVM982805 JFI982805 JPE982805 JZA982805 KIW982805 KSS982805 LCO982805 LMK982805 LWG982805 MGC982805 MPY982805 MZU982805 NJQ982805 NTM982805 ODI982805 ONE982805 OXA982805 PGW982805 PQS982805 QAO982805 QKK982805 QUG982805 REC982805 RNY982805 RXU982805 SHQ982805 SRM982805 TBI982805 TLE982805 TVA982805 UEW982805 UOS982805 UYO982805 VIK982805 VSG982805 WCC982805 WLY982805 WVU982805 M65313 JI65313 TE65313 ADA65313 AMW65313 AWS65313 BGO65313 BQK65313 CAG65313 CKC65313 CTY65313 DDU65313 DNQ65313 DXM65313 EHI65313 ERE65313 FBA65313 FKW65313 FUS65313 GEO65313 GOK65313 GYG65313 HIC65313 HRY65313 IBU65313 ILQ65313 IVM65313 JFI65313 JPE65313 JZA65313 KIW65313 KSS65313 LCO65313 LMK65313 LWG65313 MGC65313 MPY65313 MZU65313 NJQ65313 NTM65313 ODI65313 ONE65313 OXA65313 PGW65313 PQS65313 QAO65313 QKK65313 QUG65313 REC65313 RNY65313 RXU65313 SHQ65313 SRM65313 TBI65313 TLE65313 TVA65313 UEW65313 UOS65313 UYO65313 VIK65313 VSG65313 WCC65313 WLY65313 WVU65313 M130849 JI130849 TE130849 ADA130849 AMW130849 AWS130849 BGO130849 BQK130849 CAG130849 CKC130849 CTY130849 DDU130849 DNQ130849 DXM130849 EHI130849 ERE130849 FBA130849 FKW130849 FUS130849 GEO130849 GOK130849 GYG130849 HIC130849 HRY130849 IBU130849 ILQ130849 IVM130849 JFI130849 JPE130849 JZA130849 KIW130849 KSS130849 LCO130849 LMK130849 LWG130849 MGC130849 MPY130849 MZU130849 NJQ130849 NTM130849 ODI130849 ONE130849 OXA130849 PGW130849 PQS130849 QAO130849 QKK130849 QUG130849 REC130849 RNY130849 RXU130849 SHQ130849 SRM130849 TBI130849 TLE130849 TVA130849 UEW130849 UOS130849 UYO130849 VIK130849 VSG130849 WCC130849 WLY130849 WVU130849 M196385 JI196385 TE196385 ADA196385 AMW196385 AWS196385 BGO196385 BQK196385 CAG196385 CKC196385 CTY196385 DDU196385 DNQ196385 DXM196385 EHI196385 ERE196385 FBA196385 FKW196385 FUS196385 GEO196385 GOK196385 GYG196385 HIC196385 HRY196385 IBU196385 ILQ196385 IVM196385 JFI196385 JPE196385 JZA196385 KIW196385 KSS196385 LCO196385 LMK196385 LWG196385 MGC196385 MPY196385 MZU196385 NJQ196385 NTM196385 ODI196385 ONE196385 OXA196385 PGW196385 PQS196385 QAO196385 QKK196385 QUG196385 REC196385 RNY196385 RXU196385 SHQ196385 SRM196385 TBI196385 TLE196385 TVA196385 UEW196385 UOS196385 UYO196385 VIK196385 VSG196385 WCC196385 WLY196385 WVU196385 M261921 JI261921 TE261921 ADA261921 AMW261921 AWS261921 BGO261921 BQK261921 CAG261921 CKC261921 CTY261921 DDU261921 DNQ261921 DXM261921 EHI261921 ERE261921 FBA261921 FKW261921 FUS261921 GEO261921 GOK261921 GYG261921 HIC261921 HRY261921 IBU261921 ILQ261921 IVM261921 JFI261921 JPE261921 JZA261921 KIW261921 KSS261921 LCO261921 LMK261921 LWG261921 MGC261921 MPY261921 MZU261921 NJQ261921 NTM261921 ODI261921 ONE261921 OXA261921 PGW261921 PQS261921 QAO261921 QKK261921 QUG261921 REC261921 RNY261921 RXU261921 SHQ261921 SRM261921 TBI261921 TLE261921 TVA261921 UEW261921 UOS261921 UYO261921 VIK261921 VSG261921 WCC261921 WLY261921 WVU261921 M327457 JI327457 TE327457 ADA327457 AMW327457 AWS327457 BGO327457 BQK327457 CAG327457 CKC327457 CTY327457 DDU327457 DNQ327457 DXM327457 EHI327457 ERE327457 FBA327457 FKW327457 FUS327457 GEO327457 GOK327457 GYG327457 HIC327457 HRY327457 IBU327457 ILQ327457 IVM327457 JFI327457 JPE327457 JZA327457 KIW327457 KSS327457 LCO327457 LMK327457 LWG327457 MGC327457 MPY327457 MZU327457 NJQ327457 NTM327457 ODI327457 ONE327457 OXA327457 PGW327457 PQS327457 QAO327457 QKK327457 QUG327457 REC327457 RNY327457 RXU327457 SHQ327457 SRM327457 TBI327457 TLE327457 TVA327457 UEW327457 UOS327457 UYO327457 VIK327457 VSG327457 WCC327457 WLY327457 WVU327457 M392993 JI392993 TE392993 ADA392993 AMW392993 AWS392993 BGO392993 BQK392993 CAG392993 CKC392993 CTY392993 DDU392993 DNQ392993 DXM392993 EHI392993 ERE392993 FBA392993 FKW392993 FUS392993 GEO392993 GOK392993 GYG392993 HIC392993 HRY392993 IBU392993 ILQ392993 IVM392993 JFI392993 JPE392993 JZA392993 KIW392993 KSS392993 LCO392993 LMK392993 LWG392993 MGC392993 MPY392993 MZU392993 NJQ392993 NTM392993 ODI392993 ONE392993 OXA392993 PGW392993 PQS392993 QAO392993 QKK392993 QUG392993 REC392993 RNY392993 RXU392993 SHQ392993 SRM392993 TBI392993 TLE392993 TVA392993 UEW392993 UOS392993 UYO392993 VIK392993 VSG392993 WCC392993 WLY392993 WVU392993 M458529 JI458529 TE458529 ADA458529 AMW458529 AWS458529 BGO458529 BQK458529 CAG458529 CKC458529 CTY458529 DDU458529 DNQ458529 DXM458529 EHI458529 ERE458529 FBA458529 FKW458529 FUS458529 GEO458529 GOK458529 GYG458529 HIC458529 HRY458529 IBU458529 ILQ458529 IVM458529 JFI458529 JPE458529 JZA458529 KIW458529 KSS458529 LCO458529 LMK458529 LWG458529 MGC458529 MPY458529 MZU458529 NJQ458529 NTM458529 ODI458529 ONE458529 OXA458529 PGW458529 PQS458529 QAO458529 QKK458529 QUG458529 REC458529 RNY458529 RXU458529 SHQ458529 SRM458529 TBI458529 TLE458529 TVA458529 UEW458529 UOS458529 UYO458529 VIK458529 VSG458529 WCC458529 WLY458529 WVU458529 M524065 JI524065 TE524065 ADA524065 AMW524065 AWS524065 BGO524065 BQK524065 CAG524065 CKC524065 CTY524065 DDU524065 DNQ524065 DXM524065 EHI524065 ERE524065 FBA524065 FKW524065 FUS524065 GEO524065 GOK524065 GYG524065 HIC524065 HRY524065 IBU524065 ILQ524065 IVM524065 JFI524065 JPE524065 JZA524065 KIW524065 KSS524065 LCO524065 LMK524065 LWG524065 MGC524065 MPY524065 MZU524065 NJQ524065 NTM524065 ODI524065 ONE524065 OXA524065 PGW524065 PQS524065 QAO524065 QKK524065 QUG524065 REC524065 RNY524065 RXU524065 SHQ524065 SRM524065 TBI524065 TLE524065 TVA524065 UEW524065 UOS524065 UYO524065 VIK524065 VSG524065 WCC524065 WLY524065 WVU524065 M589601 JI589601 TE589601 ADA589601 AMW589601 AWS589601 BGO589601 BQK589601 CAG589601 CKC589601 CTY589601 DDU589601 DNQ589601 DXM589601 EHI589601 ERE589601 FBA589601 FKW589601 FUS589601 GEO589601 GOK589601 GYG589601 HIC589601 HRY589601 IBU589601 ILQ589601 IVM589601 JFI589601 JPE589601 JZA589601 KIW589601 KSS589601 LCO589601 LMK589601 LWG589601 MGC589601 MPY589601 MZU589601 NJQ589601 NTM589601 ODI589601 ONE589601 OXA589601 PGW589601 PQS589601 QAO589601 QKK589601 QUG589601 REC589601 RNY589601 RXU589601 SHQ589601 SRM589601 TBI589601 TLE589601 TVA589601 UEW589601 UOS589601 UYO589601 VIK589601 VSG589601 WCC589601 WLY589601 WVU589601 M655137 JI655137 TE655137 ADA655137 AMW655137 AWS655137 BGO655137 BQK655137 CAG655137 CKC655137 CTY655137 DDU655137 DNQ655137 DXM655137 EHI655137 ERE655137 FBA655137 FKW655137 FUS655137 GEO655137 GOK655137 GYG655137 HIC655137 HRY655137 IBU655137 ILQ655137 IVM655137 JFI655137 JPE655137 JZA655137 KIW655137 KSS655137 LCO655137 LMK655137 LWG655137 MGC655137 MPY655137 MZU655137 NJQ655137 NTM655137 ODI655137 ONE655137 OXA655137 PGW655137 PQS655137 QAO655137 QKK655137 QUG655137 REC655137 RNY655137 RXU655137 SHQ655137 SRM655137 TBI655137 TLE655137 TVA655137 UEW655137 UOS655137 UYO655137 VIK655137 VSG655137 WCC655137 WLY655137 WVU655137 M720673 JI720673 TE720673 ADA720673 AMW720673 AWS720673 BGO720673 BQK720673 CAG720673 CKC720673 CTY720673 DDU720673 DNQ720673 DXM720673 EHI720673 ERE720673 FBA720673 FKW720673 FUS720673 GEO720673 GOK720673 GYG720673 HIC720673 HRY720673 IBU720673 ILQ720673 IVM720673 JFI720673 JPE720673 JZA720673 KIW720673 KSS720673 LCO720673 LMK720673 LWG720673 MGC720673 MPY720673 MZU720673 NJQ720673 NTM720673 ODI720673 ONE720673 OXA720673 PGW720673 PQS720673 QAO720673 QKK720673 QUG720673 REC720673 RNY720673 RXU720673 SHQ720673 SRM720673 TBI720673 TLE720673 TVA720673 UEW720673 UOS720673 UYO720673 VIK720673 VSG720673 WCC720673 WLY720673 WVU720673 M786209 JI786209 TE786209 ADA786209 AMW786209 AWS786209 BGO786209 BQK786209 CAG786209 CKC786209 CTY786209 DDU786209 DNQ786209 DXM786209 EHI786209 ERE786209 FBA786209 FKW786209 FUS786209 GEO786209 GOK786209 GYG786209 HIC786209 HRY786209 IBU786209 ILQ786209 IVM786209 JFI786209 JPE786209 JZA786209 KIW786209 KSS786209 LCO786209 LMK786209 LWG786209 MGC786209 MPY786209 MZU786209 NJQ786209 NTM786209 ODI786209 ONE786209 OXA786209 PGW786209 PQS786209 QAO786209 QKK786209 QUG786209 REC786209 RNY786209 RXU786209 SHQ786209 SRM786209 TBI786209 TLE786209 TVA786209 UEW786209 UOS786209 UYO786209 VIK786209 VSG786209 WCC786209 WLY786209 WVU786209 M851745 JI851745 TE851745 ADA851745 AMW851745 AWS851745 BGO851745 BQK851745 CAG851745 CKC851745 CTY851745 DDU851745 DNQ851745 DXM851745 EHI851745 ERE851745 FBA851745 FKW851745 FUS851745 GEO851745 GOK851745 GYG851745 HIC851745 HRY851745 IBU851745 ILQ851745 IVM851745 JFI851745 JPE851745 JZA851745 KIW851745 KSS851745 LCO851745 LMK851745 LWG851745 MGC851745 MPY851745 MZU851745 NJQ851745 NTM851745 ODI851745 ONE851745 OXA851745 PGW851745 PQS851745 QAO851745 QKK851745 QUG851745 REC851745 RNY851745 RXU851745 SHQ851745 SRM851745 TBI851745 TLE851745 TVA851745 UEW851745 UOS851745 UYO851745 VIK851745 VSG851745 WCC851745 WLY851745 WVU851745 M917281 JI917281 TE917281 ADA917281 AMW917281 AWS917281 BGO917281 BQK917281 CAG917281 CKC917281 CTY917281 DDU917281 DNQ917281 DXM917281 EHI917281 ERE917281 FBA917281 FKW917281 FUS917281 GEO917281 GOK917281 GYG917281 HIC917281 HRY917281 IBU917281 ILQ917281 IVM917281 JFI917281 JPE917281 JZA917281 KIW917281 KSS917281 LCO917281 LMK917281 LWG917281 MGC917281 MPY917281 MZU917281 NJQ917281 NTM917281 ODI917281 ONE917281 OXA917281 PGW917281 PQS917281 QAO917281 QKK917281 QUG917281 REC917281 RNY917281 RXU917281 SHQ917281 SRM917281 TBI917281 TLE917281 TVA917281 UEW917281 UOS917281 UYO917281 VIK917281 VSG917281 WCC917281 WLY917281 WVU917281 M982817 JI982817 TE982817 ADA982817 AMW982817 AWS982817 BGO982817 BQK982817 CAG982817 CKC982817 CTY982817 DDU982817 DNQ982817 DXM982817 EHI982817 ERE982817 FBA982817 FKW982817 FUS982817 GEO982817 GOK982817 GYG982817 HIC982817 HRY982817 IBU982817 ILQ982817 IVM982817 JFI982817 JPE982817 JZA982817 KIW982817 KSS982817 LCO982817 LMK982817 LWG982817 MGC982817 MPY982817 MZU982817 NJQ982817 NTM982817 ODI982817 ONE982817 OXA982817 PGW982817 PQS982817 QAO982817 QKK982817 QUG982817 REC982817 RNY982817 RXU982817 SHQ982817 SRM982817 TBI982817 TLE982817 TVA982817 UEW982817 UOS982817 UYO982817 VIK982817 VSG982817 WCC982817 WLY982817 WVU982817 O65315:O65316 JK65315:JK65316 TG65315:TG65316 ADC65315:ADC65316 AMY65315:AMY65316 AWU65315:AWU65316 BGQ65315:BGQ65316 BQM65315:BQM65316 CAI65315:CAI65316 CKE65315:CKE65316 CUA65315:CUA65316 DDW65315:DDW65316 DNS65315:DNS65316 DXO65315:DXO65316 EHK65315:EHK65316 ERG65315:ERG65316 FBC65315:FBC65316 FKY65315:FKY65316 FUU65315:FUU65316 GEQ65315:GEQ65316 GOM65315:GOM65316 GYI65315:GYI65316 HIE65315:HIE65316 HSA65315:HSA65316 IBW65315:IBW65316 ILS65315:ILS65316 IVO65315:IVO65316 JFK65315:JFK65316 JPG65315:JPG65316 JZC65315:JZC65316 KIY65315:KIY65316 KSU65315:KSU65316 LCQ65315:LCQ65316 LMM65315:LMM65316 LWI65315:LWI65316 MGE65315:MGE65316 MQA65315:MQA65316 MZW65315:MZW65316 NJS65315:NJS65316 NTO65315:NTO65316 ODK65315:ODK65316 ONG65315:ONG65316 OXC65315:OXC65316 PGY65315:PGY65316 PQU65315:PQU65316 QAQ65315:QAQ65316 QKM65315:QKM65316 QUI65315:QUI65316 REE65315:REE65316 ROA65315:ROA65316 RXW65315:RXW65316 SHS65315:SHS65316 SRO65315:SRO65316 TBK65315:TBK65316 TLG65315:TLG65316 TVC65315:TVC65316 UEY65315:UEY65316 UOU65315:UOU65316 UYQ65315:UYQ65316 VIM65315:VIM65316 VSI65315:VSI65316 WCE65315:WCE65316 WMA65315:WMA65316 WVW65315:WVW65316 O130851:O130852 JK130851:JK130852 TG130851:TG130852 ADC130851:ADC130852 AMY130851:AMY130852 AWU130851:AWU130852 BGQ130851:BGQ130852 BQM130851:BQM130852 CAI130851:CAI130852 CKE130851:CKE130852 CUA130851:CUA130852 DDW130851:DDW130852 DNS130851:DNS130852 DXO130851:DXO130852 EHK130851:EHK130852 ERG130851:ERG130852 FBC130851:FBC130852 FKY130851:FKY130852 FUU130851:FUU130852 GEQ130851:GEQ130852 GOM130851:GOM130852 GYI130851:GYI130852 HIE130851:HIE130852 HSA130851:HSA130852 IBW130851:IBW130852 ILS130851:ILS130852 IVO130851:IVO130852 JFK130851:JFK130852 JPG130851:JPG130852 JZC130851:JZC130852 KIY130851:KIY130852 KSU130851:KSU130852 LCQ130851:LCQ130852 LMM130851:LMM130852 LWI130851:LWI130852 MGE130851:MGE130852 MQA130851:MQA130852 MZW130851:MZW130852 NJS130851:NJS130852 NTO130851:NTO130852 ODK130851:ODK130852 ONG130851:ONG130852 OXC130851:OXC130852 PGY130851:PGY130852 PQU130851:PQU130852 QAQ130851:QAQ130852 QKM130851:QKM130852 QUI130851:QUI130852 REE130851:REE130852 ROA130851:ROA130852 RXW130851:RXW130852 SHS130851:SHS130852 SRO130851:SRO130852 TBK130851:TBK130852 TLG130851:TLG130852 TVC130851:TVC130852 UEY130851:UEY130852 UOU130851:UOU130852 UYQ130851:UYQ130852 VIM130851:VIM130852 VSI130851:VSI130852 WCE130851:WCE130852 WMA130851:WMA130852 WVW130851:WVW130852 O196387:O196388 JK196387:JK196388 TG196387:TG196388 ADC196387:ADC196388 AMY196387:AMY196388 AWU196387:AWU196388 BGQ196387:BGQ196388 BQM196387:BQM196388 CAI196387:CAI196388 CKE196387:CKE196388 CUA196387:CUA196388 DDW196387:DDW196388 DNS196387:DNS196388 DXO196387:DXO196388 EHK196387:EHK196388 ERG196387:ERG196388 FBC196387:FBC196388 FKY196387:FKY196388 FUU196387:FUU196388 GEQ196387:GEQ196388 GOM196387:GOM196388 GYI196387:GYI196388 HIE196387:HIE196388 HSA196387:HSA196388 IBW196387:IBW196388 ILS196387:ILS196388 IVO196387:IVO196388 JFK196387:JFK196388 JPG196387:JPG196388 JZC196387:JZC196388 KIY196387:KIY196388 KSU196387:KSU196388 LCQ196387:LCQ196388 LMM196387:LMM196388 LWI196387:LWI196388 MGE196387:MGE196388 MQA196387:MQA196388 MZW196387:MZW196388 NJS196387:NJS196388 NTO196387:NTO196388 ODK196387:ODK196388 ONG196387:ONG196388 OXC196387:OXC196388 PGY196387:PGY196388 PQU196387:PQU196388 QAQ196387:QAQ196388 QKM196387:QKM196388 QUI196387:QUI196388 REE196387:REE196388 ROA196387:ROA196388 RXW196387:RXW196388 SHS196387:SHS196388 SRO196387:SRO196388 TBK196387:TBK196388 TLG196387:TLG196388 TVC196387:TVC196388 UEY196387:UEY196388 UOU196387:UOU196388 UYQ196387:UYQ196388 VIM196387:VIM196388 VSI196387:VSI196388 WCE196387:WCE196388 WMA196387:WMA196388 WVW196387:WVW196388 O261923:O261924 JK261923:JK261924 TG261923:TG261924 ADC261923:ADC261924 AMY261923:AMY261924 AWU261923:AWU261924 BGQ261923:BGQ261924 BQM261923:BQM261924 CAI261923:CAI261924 CKE261923:CKE261924 CUA261923:CUA261924 DDW261923:DDW261924 DNS261923:DNS261924 DXO261923:DXO261924 EHK261923:EHK261924 ERG261923:ERG261924 FBC261923:FBC261924 FKY261923:FKY261924 FUU261923:FUU261924 GEQ261923:GEQ261924 GOM261923:GOM261924 GYI261923:GYI261924 HIE261923:HIE261924 HSA261923:HSA261924 IBW261923:IBW261924 ILS261923:ILS261924 IVO261923:IVO261924 JFK261923:JFK261924 JPG261923:JPG261924 JZC261923:JZC261924 KIY261923:KIY261924 KSU261923:KSU261924 LCQ261923:LCQ261924 LMM261923:LMM261924 LWI261923:LWI261924 MGE261923:MGE261924 MQA261923:MQA261924 MZW261923:MZW261924 NJS261923:NJS261924 NTO261923:NTO261924 ODK261923:ODK261924 ONG261923:ONG261924 OXC261923:OXC261924 PGY261923:PGY261924 PQU261923:PQU261924 QAQ261923:QAQ261924 QKM261923:QKM261924 QUI261923:QUI261924 REE261923:REE261924 ROA261923:ROA261924 RXW261923:RXW261924 SHS261923:SHS261924 SRO261923:SRO261924 TBK261923:TBK261924 TLG261923:TLG261924 TVC261923:TVC261924 UEY261923:UEY261924 UOU261923:UOU261924 UYQ261923:UYQ261924 VIM261923:VIM261924 VSI261923:VSI261924 WCE261923:WCE261924 WMA261923:WMA261924 WVW261923:WVW261924 O327459:O327460 JK327459:JK327460 TG327459:TG327460 ADC327459:ADC327460 AMY327459:AMY327460 AWU327459:AWU327460 BGQ327459:BGQ327460 BQM327459:BQM327460 CAI327459:CAI327460 CKE327459:CKE327460 CUA327459:CUA327460 DDW327459:DDW327460 DNS327459:DNS327460 DXO327459:DXO327460 EHK327459:EHK327460 ERG327459:ERG327460 FBC327459:FBC327460 FKY327459:FKY327460 FUU327459:FUU327460 GEQ327459:GEQ327460 GOM327459:GOM327460 GYI327459:GYI327460 HIE327459:HIE327460 HSA327459:HSA327460 IBW327459:IBW327460 ILS327459:ILS327460 IVO327459:IVO327460 JFK327459:JFK327460 JPG327459:JPG327460 JZC327459:JZC327460 KIY327459:KIY327460 KSU327459:KSU327460 LCQ327459:LCQ327460 LMM327459:LMM327460 LWI327459:LWI327460 MGE327459:MGE327460 MQA327459:MQA327460 MZW327459:MZW327460 NJS327459:NJS327460 NTO327459:NTO327460 ODK327459:ODK327460 ONG327459:ONG327460 OXC327459:OXC327460 PGY327459:PGY327460 PQU327459:PQU327460 QAQ327459:QAQ327460 QKM327459:QKM327460 QUI327459:QUI327460 REE327459:REE327460 ROA327459:ROA327460 RXW327459:RXW327460 SHS327459:SHS327460 SRO327459:SRO327460 TBK327459:TBK327460 TLG327459:TLG327460 TVC327459:TVC327460 UEY327459:UEY327460 UOU327459:UOU327460 UYQ327459:UYQ327460 VIM327459:VIM327460 VSI327459:VSI327460 WCE327459:WCE327460 WMA327459:WMA327460 WVW327459:WVW327460 O392995:O392996 JK392995:JK392996 TG392995:TG392996 ADC392995:ADC392996 AMY392995:AMY392996 AWU392995:AWU392996 BGQ392995:BGQ392996 BQM392995:BQM392996 CAI392995:CAI392996 CKE392995:CKE392996 CUA392995:CUA392996 DDW392995:DDW392996 DNS392995:DNS392996 DXO392995:DXO392996 EHK392995:EHK392996 ERG392995:ERG392996 FBC392995:FBC392996 FKY392995:FKY392996 FUU392995:FUU392996 GEQ392995:GEQ392996 GOM392995:GOM392996 GYI392995:GYI392996 HIE392995:HIE392996 HSA392995:HSA392996 IBW392995:IBW392996 ILS392995:ILS392996 IVO392995:IVO392996 JFK392995:JFK392996 JPG392995:JPG392996 JZC392995:JZC392996 KIY392995:KIY392996 KSU392995:KSU392996 LCQ392995:LCQ392996 LMM392995:LMM392996 LWI392995:LWI392996 MGE392995:MGE392996 MQA392995:MQA392996 MZW392995:MZW392996 NJS392995:NJS392996 NTO392995:NTO392996 ODK392995:ODK392996 ONG392995:ONG392996 OXC392995:OXC392996 PGY392995:PGY392996 PQU392995:PQU392996 QAQ392995:QAQ392996 QKM392995:QKM392996 QUI392995:QUI392996 REE392995:REE392996 ROA392995:ROA392996 RXW392995:RXW392996 SHS392995:SHS392996 SRO392995:SRO392996 TBK392995:TBK392996 TLG392995:TLG392996 TVC392995:TVC392996 UEY392995:UEY392996 UOU392995:UOU392996 UYQ392995:UYQ392996 VIM392995:VIM392996 VSI392995:VSI392996 WCE392995:WCE392996 WMA392995:WMA392996 WVW392995:WVW392996 O458531:O458532 JK458531:JK458532 TG458531:TG458532 ADC458531:ADC458532 AMY458531:AMY458532 AWU458531:AWU458532 BGQ458531:BGQ458532 BQM458531:BQM458532 CAI458531:CAI458532 CKE458531:CKE458532 CUA458531:CUA458532 DDW458531:DDW458532 DNS458531:DNS458532 DXO458531:DXO458532 EHK458531:EHK458532 ERG458531:ERG458532 FBC458531:FBC458532 FKY458531:FKY458532 FUU458531:FUU458532 GEQ458531:GEQ458532 GOM458531:GOM458532 GYI458531:GYI458532 HIE458531:HIE458532 HSA458531:HSA458532 IBW458531:IBW458532 ILS458531:ILS458532 IVO458531:IVO458532 JFK458531:JFK458532 JPG458531:JPG458532 JZC458531:JZC458532 KIY458531:KIY458532 KSU458531:KSU458532 LCQ458531:LCQ458532 LMM458531:LMM458532 LWI458531:LWI458532 MGE458531:MGE458532 MQA458531:MQA458532 MZW458531:MZW458532 NJS458531:NJS458532 NTO458531:NTO458532 ODK458531:ODK458532 ONG458531:ONG458532 OXC458531:OXC458532 PGY458531:PGY458532 PQU458531:PQU458532 QAQ458531:QAQ458532 QKM458531:QKM458532 QUI458531:QUI458532 REE458531:REE458532 ROA458531:ROA458532 RXW458531:RXW458532 SHS458531:SHS458532 SRO458531:SRO458532 TBK458531:TBK458532 TLG458531:TLG458532 TVC458531:TVC458532 UEY458531:UEY458532 UOU458531:UOU458532 UYQ458531:UYQ458532 VIM458531:VIM458532 VSI458531:VSI458532 WCE458531:WCE458532 WMA458531:WMA458532 WVW458531:WVW458532 O524067:O524068 JK524067:JK524068 TG524067:TG524068 ADC524067:ADC524068 AMY524067:AMY524068 AWU524067:AWU524068 BGQ524067:BGQ524068 BQM524067:BQM524068 CAI524067:CAI524068 CKE524067:CKE524068 CUA524067:CUA524068 DDW524067:DDW524068 DNS524067:DNS524068 DXO524067:DXO524068 EHK524067:EHK524068 ERG524067:ERG524068 FBC524067:FBC524068 FKY524067:FKY524068 FUU524067:FUU524068 GEQ524067:GEQ524068 GOM524067:GOM524068 GYI524067:GYI524068 HIE524067:HIE524068 HSA524067:HSA524068 IBW524067:IBW524068 ILS524067:ILS524068 IVO524067:IVO524068 JFK524067:JFK524068 JPG524067:JPG524068 JZC524067:JZC524068 KIY524067:KIY524068 KSU524067:KSU524068 LCQ524067:LCQ524068 LMM524067:LMM524068 LWI524067:LWI524068 MGE524067:MGE524068 MQA524067:MQA524068 MZW524067:MZW524068 NJS524067:NJS524068 NTO524067:NTO524068 ODK524067:ODK524068 ONG524067:ONG524068 OXC524067:OXC524068 PGY524067:PGY524068 PQU524067:PQU524068 QAQ524067:QAQ524068 QKM524067:QKM524068 QUI524067:QUI524068 REE524067:REE524068 ROA524067:ROA524068 RXW524067:RXW524068 SHS524067:SHS524068 SRO524067:SRO524068 TBK524067:TBK524068 TLG524067:TLG524068 TVC524067:TVC524068 UEY524067:UEY524068 UOU524067:UOU524068 UYQ524067:UYQ524068 VIM524067:VIM524068 VSI524067:VSI524068 WCE524067:WCE524068 WMA524067:WMA524068 WVW524067:WVW524068 O589603:O589604 JK589603:JK589604 TG589603:TG589604 ADC589603:ADC589604 AMY589603:AMY589604 AWU589603:AWU589604 BGQ589603:BGQ589604 BQM589603:BQM589604 CAI589603:CAI589604 CKE589603:CKE589604 CUA589603:CUA589604 DDW589603:DDW589604 DNS589603:DNS589604 DXO589603:DXO589604 EHK589603:EHK589604 ERG589603:ERG589604 FBC589603:FBC589604 FKY589603:FKY589604 FUU589603:FUU589604 GEQ589603:GEQ589604 GOM589603:GOM589604 GYI589603:GYI589604 HIE589603:HIE589604 HSA589603:HSA589604 IBW589603:IBW589604 ILS589603:ILS589604 IVO589603:IVO589604 JFK589603:JFK589604 JPG589603:JPG589604 JZC589603:JZC589604 KIY589603:KIY589604 KSU589603:KSU589604 LCQ589603:LCQ589604 LMM589603:LMM589604 LWI589603:LWI589604 MGE589603:MGE589604 MQA589603:MQA589604 MZW589603:MZW589604 NJS589603:NJS589604 NTO589603:NTO589604 ODK589603:ODK589604 ONG589603:ONG589604 OXC589603:OXC589604 PGY589603:PGY589604 PQU589603:PQU589604 QAQ589603:QAQ589604 QKM589603:QKM589604 QUI589603:QUI589604 REE589603:REE589604 ROA589603:ROA589604 RXW589603:RXW589604 SHS589603:SHS589604 SRO589603:SRO589604 TBK589603:TBK589604 TLG589603:TLG589604 TVC589603:TVC589604 UEY589603:UEY589604 UOU589603:UOU589604 UYQ589603:UYQ589604 VIM589603:VIM589604 VSI589603:VSI589604 WCE589603:WCE589604 WMA589603:WMA589604 WVW589603:WVW589604 O655139:O655140 JK655139:JK655140 TG655139:TG655140 ADC655139:ADC655140 AMY655139:AMY655140 AWU655139:AWU655140 BGQ655139:BGQ655140 BQM655139:BQM655140 CAI655139:CAI655140 CKE655139:CKE655140 CUA655139:CUA655140 DDW655139:DDW655140 DNS655139:DNS655140 DXO655139:DXO655140 EHK655139:EHK655140 ERG655139:ERG655140 FBC655139:FBC655140 FKY655139:FKY655140 FUU655139:FUU655140 GEQ655139:GEQ655140 GOM655139:GOM655140 GYI655139:GYI655140 HIE655139:HIE655140 HSA655139:HSA655140 IBW655139:IBW655140 ILS655139:ILS655140 IVO655139:IVO655140 JFK655139:JFK655140 JPG655139:JPG655140 JZC655139:JZC655140 KIY655139:KIY655140 KSU655139:KSU655140 LCQ655139:LCQ655140 LMM655139:LMM655140 LWI655139:LWI655140 MGE655139:MGE655140 MQA655139:MQA655140 MZW655139:MZW655140 NJS655139:NJS655140 NTO655139:NTO655140 ODK655139:ODK655140 ONG655139:ONG655140 OXC655139:OXC655140 PGY655139:PGY655140 PQU655139:PQU655140 QAQ655139:QAQ655140 QKM655139:QKM655140 QUI655139:QUI655140 REE655139:REE655140 ROA655139:ROA655140 RXW655139:RXW655140 SHS655139:SHS655140 SRO655139:SRO655140 TBK655139:TBK655140 TLG655139:TLG655140 TVC655139:TVC655140 UEY655139:UEY655140 UOU655139:UOU655140 UYQ655139:UYQ655140 VIM655139:VIM655140 VSI655139:VSI655140 WCE655139:WCE655140 WMA655139:WMA655140 WVW655139:WVW655140 O720675:O720676 JK720675:JK720676 TG720675:TG720676 ADC720675:ADC720676 AMY720675:AMY720676 AWU720675:AWU720676 BGQ720675:BGQ720676 BQM720675:BQM720676 CAI720675:CAI720676 CKE720675:CKE720676 CUA720675:CUA720676 DDW720675:DDW720676 DNS720675:DNS720676 DXO720675:DXO720676 EHK720675:EHK720676 ERG720675:ERG720676 FBC720675:FBC720676 FKY720675:FKY720676 FUU720675:FUU720676 GEQ720675:GEQ720676 GOM720675:GOM720676 GYI720675:GYI720676 HIE720675:HIE720676 HSA720675:HSA720676 IBW720675:IBW720676 ILS720675:ILS720676 IVO720675:IVO720676 JFK720675:JFK720676 JPG720675:JPG720676 JZC720675:JZC720676 KIY720675:KIY720676 KSU720675:KSU720676 LCQ720675:LCQ720676 LMM720675:LMM720676 LWI720675:LWI720676 MGE720675:MGE720676 MQA720675:MQA720676 MZW720675:MZW720676 NJS720675:NJS720676 NTO720675:NTO720676 ODK720675:ODK720676 ONG720675:ONG720676 OXC720675:OXC720676 PGY720675:PGY720676 PQU720675:PQU720676 QAQ720675:QAQ720676 QKM720675:QKM720676 QUI720675:QUI720676 REE720675:REE720676 ROA720675:ROA720676 RXW720675:RXW720676 SHS720675:SHS720676 SRO720675:SRO720676 TBK720675:TBK720676 TLG720675:TLG720676 TVC720675:TVC720676 UEY720675:UEY720676 UOU720675:UOU720676 UYQ720675:UYQ720676 VIM720675:VIM720676 VSI720675:VSI720676 WCE720675:WCE720676 WMA720675:WMA720676 WVW720675:WVW720676 O786211:O786212 JK786211:JK786212 TG786211:TG786212 ADC786211:ADC786212 AMY786211:AMY786212 AWU786211:AWU786212 BGQ786211:BGQ786212 BQM786211:BQM786212 CAI786211:CAI786212 CKE786211:CKE786212 CUA786211:CUA786212 DDW786211:DDW786212 DNS786211:DNS786212 DXO786211:DXO786212 EHK786211:EHK786212 ERG786211:ERG786212 FBC786211:FBC786212 FKY786211:FKY786212 FUU786211:FUU786212 GEQ786211:GEQ786212 GOM786211:GOM786212 GYI786211:GYI786212 HIE786211:HIE786212 HSA786211:HSA786212 IBW786211:IBW786212 ILS786211:ILS786212 IVO786211:IVO786212 JFK786211:JFK786212 JPG786211:JPG786212 JZC786211:JZC786212 KIY786211:KIY786212 KSU786211:KSU786212 LCQ786211:LCQ786212 LMM786211:LMM786212 LWI786211:LWI786212 MGE786211:MGE786212 MQA786211:MQA786212 MZW786211:MZW786212 NJS786211:NJS786212 NTO786211:NTO786212 ODK786211:ODK786212 ONG786211:ONG786212 OXC786211:OXC786212 PGY786211:PGY786212 PQU786211:PQU786212 QAQ786211:QAQ786212 QKM786211:QKM786212 QUI786211:QUI786212 REE786211:REE786212 ROA786211:ROA786212 RXW786211:RXW786212 SHS786211:SHS786212 SRO786211:SRO786212 TBK786211:TBK786212 TLG786211:TLG786212 TVC786211:TVC786212 UEY786211:UEY786212 UOU786211:UOU786212 UYQ786211:UYQ786212 VIM786211:VIM786212 VSI786211:VSI786212 WCE786211:WCE786212 WMA786211:WMA786212 WVW786211:WVW786212 O851747:O851748 JK851747:JK851748 TG851747:TG851748 ADC851747:ADC851748 AMY851747:AMY851748 AWU851747:AWU851748 BGQ851747:BGQ851748 BQM851747:BQM851748 CAI851747:CAI851748 CKE851747:CKE851748 CUA851747:CUA851748 DDW851747:DDW851748 DNS851747:DNS851748 DXO851747:DXO851748 EHK851747:EHK851748 ERG851747:ERG851748 FBC851747:FBC851748 FKY851747:FKY851748 FUU851747:FUU851748 GEQ851747:GEQ851748 GOM851747:GOM851748 GYI851747:GYI851748 HIE851747:HIE851748 HSA851747:HSA851748 IBW851747:IBW851748 ILS851747:ILS851748 IVO851747:IVO851748 JFK851747:JFK851748 JPG851747:JPG851748 JZC851747:JZC851748 KIY851747:KIY851748 KSU851747:KSU851748 LCQ851747:LCQ851748 LMM851747:LMM851748 LWI851747:LWI851748 MGE851747:MGE851748 MQA851747:MQA851748 MZW851747:MZW851748 NJS851747:NJS851748 NTO851747:NTO851748 ODK851747:ODK851748 ONG851747:ONG851748 OXC851747:OXC851748 PGY851747:PGY851748 PQU851747:PQU851748 QAQ851747:QAQ851748 QKM851747:QKM851748 QUI851747:QUI851748 REE851747:REE851748 ROA851747:ROA851748 RXW851747:RXW851748 SHS851747:SHS851748 SRO851747:SRO851748 TBK851747:TBK851748 TLG851747:TLG851748 TVC851747:TVC851748 UEY851747:UEY851748 UOU851747:UOU851748 UYQ851747:UYQ851748 VIM851747:VIM851748 VSI851747:VSI851748 WCE851747:WCE851748 WMA851747:WMA851748 WVW851747:WVW851748 O917283:O917284 JK917283:JK917284 TG917283:TG917284 ADC917283:ADC917284 AMY917283:AMY917284 AWU917283:AWU917284 BGQ917283:BGQ917284 BQM917283:BQM917284 CAI917283:CAI917284 CKE917283:CKE917284 CUA917283:CUA917284 DDW917283:DDW917284 DNS917283:DNS917284 DXO917283:DXO917284 EHK917283:EHK917284 ERG917283:ERG917284 FBC917283:FBC917284 FKY917283:FKY917284 FUU917283:FUU917284 GEQ917283:GEQ917284 GOM917283:GOM917284 GYI917283:GYI917284 HIE917283:HIE917284 HSA917283:HSA917284 IBW917283:IBW917284 ILS917283:ILS917284 IVO917283:IVO917284 JFK917283:JFK917284 JPG917283:JPG917284 JZC917283:JZC917284 KIY917283:KIY917284 KSU917283:KSU917284 LCQ917283:LCQ917284 LMM917283:LMM917284 LWI917283:LWI917284 MGE917283:MGE917284 MQA917283:MQA917284 MZW917283:MZW917284 NJS917283:NJS917284 NTO917283:NTO917284 ODK917283:ODK917284 ONG917283:ONG917284 OXC917283:OXC917284 PGY917283:PGY917284 PQU917283:PQU917284 QAQ917283:QAQ917284 QKM917283:QKM917284 QUI917283:QUI917284 REE917283:REE917284 ROA917283:ROA917284 RXW917283:RXW917284 SHS917283:SHS917284 SRO917283:SRO917284 TBK917283:TBK917284 TLG917283:TLG917284 TVC917283:TVC917284 UEY917283:UEY917284 UOU917283:UOU917284 UYQ917283:UYQ917284 VIM917283:VIM917284 VSI917283:VSI917284 WCE917283:WCE917284 WMA917283:WMA917284 WVW917283:WVW917284 O982819:O982820 JK982819:JK982820 TG982819:TG982820 ADC982819:ADC982820 AMY982819:AMY982820 AWU982819:AWU982820 BGQ982819:BGQ982820 BQM982819:BQM982820 CAI982819:CAI982820 CKE982819:CKE982820 CUA982819:CUA982820 DDW982819:DDW982820 DNS982819:DNS982820 DXO982819:DXO982820 EHK982819:EHK982820 ERG982819:ERG982820 FBC982819:FBC982820 FKY982819:FKY982820 FUU982819:FUU982820 GEQ982819:GEQ982820 GOM982819:GOM982820 GYI982819:GYI982820 HIE982819:HIE982820 HSA982819:HSA982820 IBW982819:IBW982820 ILS982819:ILS982820 IVO982819:IVO982820 JFK982819:JFK982820 JPG982819:JPG982820 JZC982819:JZC982820 KIY982819:KIY982820 KSU982819:KSU982820 LCQ982819:LCQ982820 LMM982819:LMM982820 LWI982819:LWI982820 MGE982819:MGE982820 MQA982819:MQA982820 MZW982819:MZW982820 NJS982819:NJS982820 NTO982819:NTO982820 ODK982819:ODK982820 ONG982819:ONG982820 OXC982819:OXC982820 PGY982819:PGY982820 PQU982819:PQU982820 QAQ982819:QAQ982820 QKM982819:QKM982820 QUI982819:QUI982820 REE982819:REE982820 ROA982819:ROA982820 RXW982819:RXW982820 SHS982819:SHS982820 SRO982819:SRO982820 TBK982819:TBK982820 TLG982819:TLG982820 TVC982819:TVC982820 UEY982819:UEY982820 UOU982819:UOU982820 UYQ982819:UYQ982820 VIM982819:VIM982820 VSI982819:VSI982820 WCE982819:WCE982820 WMA982819:WMA982820 WVW982819:WVW982820 O65302:O65303 JK65302:JK65303 TG65302:TG65303 ADC65302:ADC65303 AMY65302:AMY65303 AWU65302:AWU65303 BGQ65302:BGQ65303 BQM65302:BQM65303 CAI65302:CAI65303 CKE65302:CKE65303 CUA65302:CUA65303 DDW65302:DDW65303 DNS65302:DNS65303 DXO65302:DXO65303 EHK65302:EHK65303 ERG65302:ERG65303 FBC65302:FBC65303 FKY65302:FKY65303 FUU65302:FUU65303 GEQ65302:GEQ65303 GOM65302:GOM65303 GYI65302:GYI65303 HIE65302:HIE65303 HSA65302:HSA65303 IBW65302:IBW65303 ILS65302:ILS65303 IVO65302:IVO65303 JFK65302:JFK65303 JPG65302:JPG65303 JZC65302:JZC65303 KIY65302:KIY65303 KSU65302:KSU65303 LCQ65302:LCQ65303 LMM65302:LMM65303 LWI65302:LWI65303 MGE65302:MGE65303 MQA65302:MQA65303 MZW65302:MZW65303 NJS65302:NJS65303 NTO65302:NTO65303 ODK65302:ODK65303 ONG65302:ONG65303 OXC65302:OXC65303 PGY65302:PGY65303 PQU65302:PQU65303 QAQ65302:QAQ65303 QKM65302:QKM65303 QUI65302:QUI65303 REE65302:REE65303 ROA65302:ROA65303 RXW65302:RXW65303 SHS65302:SHS65303 SRO65302:SRO65303 TBK65302:TBK65303 TLG65302:TLG65303 TVC65302:TVC65303 UEY65302:UEY65303 UOU65302:UOU65303 UYQ65302:UYQ65303 VIM65302:VIM65303 VSI65302:VSI65303 WCE65302:WCE65303 WMA65302:WMA65303 WVW65302:WVW65303 O130838:O130839 JK130838:JK130839 TG130838:TG130839 ADC130838:ADC130839 AMY130838:AMY130839 AWU130838:AWU130839 BGQ130838:BGQ130839 BQM130838:BQM130839 CAI130838:CAI130839 CKE130838:CKE130839 CUA130838:CUA130839 DDW130838:DDW130839 DNS130838:DNS130839 DXO130838:DXO130839 EHK130838:EHK130839 ERG130838:ERG130839 FBC130838:FBC130839 FKY130838:FKY130839 FUU130838:FUU130839 GEQ130838:GEQ130839 GOM130838:GOM130839 GYI130838:GYI130839 HIE130838:HIE130839 HSA130838:HSA130839 IBW130838:IBW130839 ILS130838:ILS130839 IVO130838:IVO130839 JFK130838:JFK130839 JPG130838:JPG130839 JZC130838:JZC130839 KIY130838:KIY130839 KSU130838:KSU130839 LCQ130838:LCQ130839 LMM130838:LMM130839 LWI130838:LWI130839 MGE130838:MGE130839 MQA130838:MQA130839 MZW130838:MZW130839 NJS130838:NJS130839 NTO130838:NTO130839 ODK130838:ODK130839 ONG130838:ONG130839 OXC130838:OXC130839 PGY130838:PGY130839 PQU130838:PQU130839 QAQ130838:QAQ130839 QKM130838:QKM130839 QUI130838:QUI130839 REE130838:REE130839 ROA130838:ROA130839 RXW130838:RXW130839 SHS130838:SHS130839 SRO130838:SRO130839 TBK130838:TBK130839 TLG130838:TLG130839 TVC130838:TVC130839 UEY130838:UEY130839 UOU130838:UOU130839 UYQ130838:UYQ130839 VIM130838:VIM130839 VSI130838:VSI130839 WCE130838:WCE130839 WMA130838:WMA130839 WVW130838:WVW130839 O196374:O196375 JK196374:JK196375 TG196374:TG196375 ADC196374:ADC196375 AMY196374:AMY196375 AWU196374:AWU196375 BGQ196374:BGQ196375 BQM196374:BQM196375 CAI196374:CAI196375 CKE196374:CKE196375 CUA196374:CUA196375 DDW196374:DDW196375 DNS196374:DNS196375 DXO196374:DXO196375 EHK196374:EHK196375 ERG196374:ERG196375 FBC196374:FBC196375 FKY196374:FKY196375 FUU196374:FUU196375 GEQ196374:GEQ196375 GOM196374:GOM196375 GYI196374:GYI196375 HIE196374:HIE196375 HSA196374:HSA196375 IBW196374:IBW196375 ILS196374:ILS196375 IVO196374:IVO196375 JFK196374:JFK196375 JPG196374:JPG196375 JZC196374:JZC196375 KIY196374:KIY196375 KSU196374:KSU196375 LCQ196374:LCQ196375 LMM196374:LMM196375 LWI196374:LWI196375 MGE196374:MGE196375 MQA196374:MQA196375 MZW196374:MZW196375 NJS196374:NJS196375 NTO196374:NTO196375 ODK196374:ODK196375 ONG196374:ONG196375 OXC196374:OXC196375 PGY196374:PGY196375 PQU196374:PQU196375 QAQ196374:QAQ196375 QKM196374:QKM196375 QUI196374:QUI196375 REE196374:REE196375 ROA196374:ROA196375 RXW196374:RXW196375 SHS196374:SHS196375 SRO196374:SRO196375 TBK196374:TBK196375 TLG196374:TLG196375 TVC196374:TVC196375 UEY196374:UEY196375 UOU196374:UOU196375 UYQ196374:UYQ196375 VIM196374:VIM196375 VSI196374:VSI196375 WCE196374:WCE196375 WMA196374:WMA196375 WVW196374:WVW196375 O261910:O261911 JK261910:JK261911 TG261910:TG261911 ADC261910:ADC261911 AMY261910:AMY261911 AWU261910:AWU261911 BGQ261910:BGQ261911 BQM261910:BQM261911 CAI261910:CAI261911 CKE261910:CKE261911 CUA261910:CUA261911 DDW261910:DDW261911 DNS261910:DNS261911 DXO261910:DXO261911 EHK261910:EHK261911 ERG261910:ERG261911 FBC261910:FBC261911 FKY261910:FKY261911 FUU261910:FUU261911 GEQ261910:GEQ261911 GOM261910:GOM261911 GYI261910:GYI261911 HIE261910:HIE261911 HSA261910:HSA261911 IBW261910:IBW261911 ILS261910:ILS261911 IVO261910:IVO261911 JFK261910:JFK261911 JPG261910:JPG261911 JZC261910:JZC261911 KIY261910:KIY261911 KSU261910:KSU261911 LCQ261910:LCQ261911 LMM261910:LMM261911 LWI261910:LWI261911 MGE261910:MGE261911 MQA261910:MQA261911 MZW261910:MZW261911 NJS261910:NJS261911 NTO261910:NTO261911 ODK261910:ODK261911 ONG261910:ONG261911 OXC261910:OXC261911 PGY261910:PGY261911 PQU261910:PQU261911 QAQ261910:QAQ261911 QKM261910:QKM261911 QUI261910:QUI261911 REE261910:REE261911 ROA261910:ROA261911 RXW261910:RXW261911 SHS261910:SHS261911 SRO261910:SRO261911 TBK261910:TBK261911 TLG261910:TLG261911 TVC261910:TVC261911 UEY261910:UEY261911 UOU261910:UOU261911 UYQ261910:UYQ261911 VIM261910:VIM261911 VSI261910:VSI261911 WCE261910:WCE261911 WMA261910:WMA261911 WVW261910:WVW261911 O327446:O327447 JK327446:JK327447 TG327446:TG327447 ADC327446:ADC327447 AMY327446:AMY327447 AWU327446:AWU327447 BGQ327446:BGQ327447 BQM327446:BQM327447 CAI327446:CAI327447 CKE327446:CKE327447 CUA327446:CUA327447 DDW327446:DDW327447 DNS327446:DNS327447 DXO327446:DXO327447 EHK327446:EHK327447 ERG327446:ERG327447 FBC327446:FBC327447 FKY327446:FKY327447 FUU327446:FUU327447 GEQ327446:GEQ327447 GOM327446:GOM327447 GYI327446:GYI327447 HIE327446:HIE327447 HSA327446:HSA327447 IBW327446:IBW327447 ILS327446:ILS327447 IVO327446:IVO327447 JFK327446:JFK327447 JPG327446:JPG327447 JZC327446:JZC327447 KIY327446:KIY327447 KSU327446:KSU327447 LCQ327446:LCQ327447 LMM327446:LMM327447 LWI327446:LWI327447 MGE327446:MGE327447 MQA327446:MQA327447 MZW327446:MZW327447 NJS327446:NJS327447 NTO327446:NTO327447 ODK327446:ODK327447 ONG327446:ONG327447 OXC327446:OXC327447 PGY327446:PGY327447 PQU327446:PQU327447 QAQ327446:QAQ327447 QKM327446:QKM327447 QUI327446:QUI327447 REE327446:REE327447 ROA327446:ROA327447 RXW327446:RXW327447 SHS327446:SHS327447 SRO327446:SRO327447 TBK327446:TBK327447 TLG327446:TLG327447 TVC327446:TVC327447 UEY327446:UEY327447 UOU327446:UOU327447 UYQ327446:UYQ327447 VIM327446:VIM327447 VSI327446:VSI327447 WCE327446:WCE327447 WMA327446:WMA327447 WVW327446:WVW327447 O392982:O392983 JK392982:JK392983 TG392982:TG392983 ADC392982:ADC392983 AMY392982:AMY392983 AWU392982:AWU392983 BGQ392982:BGQ392983 BQM392982:BQM392983 CAI392982:CAI392983 CKE392982:CKE392983 CUA392982:CUA392983 DDW392982:DDW392983 DNS392982:DNS392983 DXO392982:DXO392983 EHK392982:EHK392983 ERG392982:ERG392983 FBC392982:FBC392983 FKY392982:FKY392983 FUU392982:FUU392983 GEQ392982:GEQ392983 GOM392982:GOM392983 GYI392982:GYI392983 HIE392982:HIE392983 HSA392982:HSA392983 IBW392982:IBW392983 ILS392982:ILS392983 IVO392982:IVO392983 JFK392982:JFK392983 JPG392982:JPG392983 JZC392982:JZC392983 KIY392982:KIY392983 KSU392982:KSU392983 LCQ392982:LCQ392983 LMM392982:LMM392983 LWI392982:LWI392983 MGE392982:MGE392983 MQA392982:MQA392983 MZW392982:MZW392983 NJS392982:NJS392983 NTO392982:NTO392983 ODK392982:ODK392983 ONG392982:ONG392983 OXC392982:OXC392983 PGY392982:PGY392983 PQU392982:PQU392983 QAQ392982:QAQ392983 QKM392982:QKM392983 QUI392982:QUI392983 REE392982:REE392983 ROA392982:ROA392983 RXW392982:RXW392983 SHS392982:SHS392983 SRO392982:SRO392983 TBK392982:TBK392983 TLG392982:TLG392983 TVC392982:TVC392983 UEY392982:UEY392983 UOU392982:UOU392983 UYQ392982:UYQ392983 VIM392982:VIM392983 VSI392982:VSI392983 WCE392982:WCE392983 WMA392982:WMA392983 WVW392982:WVW392983 O458518:O458519 JK458518:JK458519 TG458518:TG458519 ADC458518:ADC458519 AMY458518:AMY458519 AWU458518:AWU458519 BGQ458518:BGQ458519 BQM458518:BQM458519 CAI458518:CAI458519 CKE458518:CKE458519 CUA458518:CUA458519 DDW458518:DDW458519 DNS458518:DNS458519 DXO458518:DXO458519 EHK458518:EHK458519 ERG458518:ERG458519 FBC458518:FBC458519 FKY458518:FKY458519 FUU458518:FUU458519 GEQ458518:GEQ458519 GOM458518:GOM458519 GYI458518:GYI458519 HIE458518:HIE458519 HSA458518:HSA458519 IBW458518:IBW458519 ILS458518:ILS458519 IVO458518:IVO458519 JFK458518:JFK458519 JPG458518:JPG458519 JZC458518:JZC458519 KIY458518:KIY458519 KSU458518:KSU458519 LCQ458518:LCQ458519 LMM458518:LMM458519 LWI458518:LWI458519 MGE458518:MGE458519 MQA458518:MQA458519 MZW458518:MZW458519 NJS458518:NJS458519 NTO458518:NTO458519 ODK458518:ODK458519 ONG458518:ONG458519 OXC458518:OXC458519 PGY458518:PGY458519 PQU458518:PQU458519 QAQ458518:QAQ458519 QKM458518:QKM458519 QUI458518:QUI458519 REE458518:REE458519 ROA458518:ROA458519 RXW458518:RXW458519 SHS458518:SHS458519 SRO458518:SRO458519 TBK458518:TBK458519 TLG458518:TLG458519 TVC458518:TVC458519 UEY458518:UEY458519 UOU458518:UOU458519 UYQ458518:UYQ458519 VIM458518:VIM458519 VSI458518:VSI458519 WCE458518:WCE458519 WMA458518:WMA458519 WVW458518:WVW458519 O524054:O524055 JK524054:JK524055 TG524054:TG524055 ADC524054:ADC524055 AMY524054:AMY524055 AWU524054:AWU524055 BGQ524054:BGQ524055 BQM524054:BQM524055 CAI524054:CAI524055 CKE524054:CKE524055 CUA524054:CUA524055 DDW524054:DDW524055 DNS524054:DNS524055 DXO524054:DXO524055 EHK524054:EHK524055 ERG524054:ERG524055 FBC524054:FBC524055 FKY524054:FKY524055 FUU524054:FUU524055 GEQ524054:GEQ524055 GOM524054:GOM524055 GYI524054:GYI524055 HIE524054:HIE524055 HSA524054:HSA524055 IBW524054:IBW524055 ILS524054:ILS524055 IVO524054:IVO524055 JFK524054:JFK524055 JPG524054:JPG524055 JZC524054:JZC524055 KIY524054:KIY524055 KSU524054:KSU524055 LCQ524054:LCQ524055 LMM524054:LMM524055 LWI524054:LWI524055 MGE524054:MGE524055 MQA524054:MQA524055 MZW524054:MZW524055 NJS524054:NJS524055 NTO524054:NTO524055 ODK524054:ODK524055 ONG524054:ONG524055 OXC524054:OXC524055 PGY524054:PGY524055 PQU524054:PQU524055 QAQ524054:QAQ524055 QKM524054:QKM524055 QUI524054:QUI524055 REE524054:REE524055 ROA524054:ROA524055 RXW524054:RXW524055 SHS524054:SHS524055 SRO524054:SRO524055 TBK524054:TBK524055 TLG524054:TLG524055 TVC524054:TVC524055 UEY524054:UEY524055 UOU524054:UOU524055 UYQ524054:UYQ524055 VIM524054:VIM524055 VSI524054:VSI524055 WCE524054:WCE524055 WMA524054:WMA524055 WVW524054:WVW524055 O589590:O589591 JK589590:JK589591 TG589590:TG589591 ADC589590:ADC589591 AMY589590:AMY589591 AWU589590:AWU589591 BGQ589590:BGQ589591 BQM589590:BQM589591 CAI589590:CAI589591 CKE589590:CKE589591 CUA589590:CUA589591 DDW589590:DDW589591 DNS589590:DNS589591 DXO589590:DXO589591 EHK589590:EHK589591 ERG589590:ERG589591 FBC589590:FBC589591 FKY589590:FKY589591 FUU589590:FUU589591 GEQ589590:GEQ589591 GOM589590:GOM589591 GYI589590:GYI589591 HIE589590:HIE589591 HSA589590:HSA589591 IBW589590:IBW589591 ILS589590:ILS589591 IVO589590:IVO589591 JFK589590:JFK589591 JPG589590:JPG589591 JZC589590:JZC589591 KIY589590:KIY589591 KSU589590:KSU589591 LCQ589590:LCQ589591 LMM589590:LMM589591 LWI589590:LWI589591 MGE589590:MGE589591 MQA589590:MQA589591 MZW589590:MZW589591 NJS589590:NJS589591 NTO589590:NTO589591 ODK589590:ODK589591 ONG589590:ONG589591 OXC589590:OXC589591 PGY589590:PGY589591 PQU589590:PQU589591 QAQ589590:QAQ589591 QKM589590:QKM589591 QUI589590:QUI589591 REE589590:REE589591 ROA589590:ROA589591 RXW589590:RXW589591 SHS589590:SHS589591 SRO589590:SRO589591 TBK589590:TBK589591 TLG589590:TLG589591 TVC589590:TVC589591 UEY589590:UEY589591 UOU589590:UOU589591 UYQ589590:UYQ589591 VIM589590:VIM589591 VSI589590:VSI589591 WCE589590:WCE589591 WMA589590:WMA589591 WVW589590:WVW589591 O655126:O655127 JK655126:JK655127 TG655126:TG655127 ADC655126:ADC655127 AMY655126:AMY655127 AWU655126:AWU655127 BGQ655126:BGQ655127 BQM655126:BQM655127 CAI655126:CAI655127 CKE655126:CKE655127 CUA655126:CUA655127 DDW655126:DDW655127 DNS655126:DNS655127 DXO655126:DXO655127 EHK655126:EHK655127 ERG655126:ERG655127 FBC655126:FBC655127 FKY655126:FKY655127 FUU655126:FUU655127 GEQ655126:GEQ655127 GOM655126:GOM655127 GYI655126:GYI655127 HIE655126:HIE655127 HSA655126:HSA655127 IBW655126:IBW655127 ILS655126:ILS655127 IVO655126:IVO655127 JFK655126:JFK655127 JPG655126:JPG655127 JZC655126:JZC655127 KIY655126:KIY655127 KSU655126:KSU655127 LCQ655126:LCQ655127 LMM655126:LMM655127 LWI655126:LWI655127 MGE655126:MGE655127 MQA655126:MQA655127 MZW655126:MZW655127 NJS655126:NJS655127 NTO655126:NTO655127 ODK655126:ODK655127 ONG655126:ONG655127 OXC655126:OXC655127 PGY655126:PGY655127 PQU655126:PQU655127 QAQ655126:QAQ655127 QKM655126:QKM655127 QUI655126:QUI655127 REE655126:REE655127 ROA655126:ROA655127 RXW655126:RXW655127 SHS655126:SHS655127 SRO655126:SRO655127 TBK655126:TBK655127 TLG655126:TLG655127 TVC655126:TVC655127 UEY655126:UEY655127 UOU655126:UOU655127 UYQ655126:UYQ655127 VIM655126:VIM655127 VSI655126:VSI655127 WCE655126:WCE655127 WMA655126:WMA655127 WVW655126:WVW655127 O720662:O720663 JK720662:JK720663 TG720662:TG720663 ADC720662:ADC720663 AMY720662:AMY720663 AWU720662:AWU720663 BGQ720662:BGQ720663 BQM720662:BQM720663 CAI720662:CAI720663 CKE720662:CKE720663 CUA720662:CUA720663 DDW720662:DDW720663 DNS720662:DNS720663 DXO720662:DXO720663 EHK720662:EHK720663 ERG720662:ERG720663 FBC720662:FBC720663 FKY720662:FKY720663 FUU720662:FUU720663 GEQ720662:GEQ720663 GOM720662:GOM720663 GYI720662:GYI720663 HIE720662:HIE720663 HSA720662:HSA720663 IBW720662:IBW720663 ILS720662:ILS720663 IVO720662:IVO720663 JFK720662:JFK720663 JPG720662:JPG720663 JZC720662:JZC720663 KIY720662:KIY720663 KSU720662:KSU720663 LCQ720662:LCQ720663 LMM720662:LMM720663 LWI720662:LWI720663 MGE720662:MGE720663 MQA720662:MQA720663 MZW720662:MZW720663 NJS720662:NJS720663 NTO720662:NTO720663 ODK720662:ODK720663 ONG720662:ONG720663 OXC720662:OXC720663 PGY720662:PGY720663 PQU720662:PQU720663 QAQ720662:QAQ720663 QKM720662:QKM720663 QUI720662:QUI720663 REE720662:REE720663 ROA720662:ROA720663 RXW720662:RXW720663 SHS720662:SHS720663 SRO720662:SRO720663 TBK720662:TBK720663 TLG720662:TLG720663 TVC720662:TVC720663 UEY720662:UEY720663 UOU720662:UOU720663 UYQ720662:UYQ720663 VIM720662:VIM720663 VSI720662:VSI720663 WCE720662:WCE720663 WMA720662:WMA720663 WVW720662:WVW720663 O786198:O786199 JK786198:JK786199 TG786198:TG786199 ADC786198:ADC786199 AMY786198:AMY786199 AWU786198:AWU786199 BGQ786198:BGQ786199 BQM786198:BQM786199 CAI786198:CAI786199 CKE786198:CKE786199 CUA786198:CUA786199 DDW786198:DDW786199 DNS786198:DNS786199 DXO786198:DXO786199 EHK786198:EHK786199 ERG786198:ERG786199 FBC786198:FBC786199 FKY786198:FKY786199 FUU786198:FUU786199 GEQ786198:GEQ786199 GOM786198:GOM786199 GYI786198:GYI786199 HIE786198:HIE786199 HSA786198:HSA786199 IBW786198:IBW786199 ILS786198:ILS786199 IVO786198:IVO786199 JFK786198:JFK786199 JPG786198:JPG786199 JZC786198:JZC786199 KIY786198:KIY786199 KSU786198:KSU786199 LCQ786198:LCQ786199 LMM786198:LMM786199 LWI786198:LWI786199 MGE786198:MGE786199 MQA786198:MQA786199 MZW786198:MZW786199 NJS786198:NJS786199 NTO786198:NTO786199 ODK786198:ODK786199 ONG786198:ONG786199 OXC786198:OXC786199 PGY786198:PGY786199 PQU786198:PQU786199 QAQ786198:QAQ786199 QKM786198:QKM786199 QUI786198:QUI786199 REE786198:REE786199 ROA786198:ROA786199 RXW786198:RXW786199 SHS786198:SHS786199 SRO786198:SRO786199 TBK786198:TBK786199 TLG786198:TLG786199 TVC786198:TVC786199 UEY786198:UEY786199 UOU786198:UOU786199 UYQ786198:UYQ786199 VIM786198:VIM786199 VSI786198:VSI786199 WCE786198:WCE786199 WMA786198:WMA786199 WVW786198:WVW786199 O851734:O851735 JK851734:JK851735 TG851734:TG851735 ADC851734:ADC851735 AMY851734:AMY851735 AWU851734:AWU851735 BGQ851734:BGQ851735 BQM851734:BQM851735 CAI851734:CAI851735 CKE851734:CKE851735 CUA851734:CUA851735 DDW851734:DDW851735 DNS851734:DNS851735 DXO851734:DXO851735 EHK851734:EHK851735 ERG851734:ERG851735 FBC851734:FBC851735 FKY851734:FKY851735 FUU851734:FUU851735 GEQ851734:GEQ851735 GOM851734:GOM851735 GYI851734:GYI851735 HIE851734:HIE851735 HSA851734:HSA851735 IBW851734:IBW851735 ILS851734:ILS851735 IVO851734:IVO851735 JFK851734:JFK851735 JPG851734:JPG851735 JZC851734:JZC851735 KIY851734:KIY851735 KSU851734:KSU851735 LCQ851734:LCQ851735 LMM851734:LMM851735 LWI851734:LWI851735 MGE851734:MGE851735 MQA851734:MQA851735 MZW851734:MZW851735 NJS851734:NJS851735 NTO851734:NTO851735 ODK851734:ODK851735 ONG851734:ONG851735 OXC851734:OXC851735 PGY851734:PGY851735 PQU851734:PQU851735 QAQ851734:QAQ851735 QKM851734:QKM851735 QUI851734:QUI851735 REE851734:REE851735 ROA851734:ROA851735 RXW851734:RXW851735 SHS851734:SHS851735 SRO851734:SRO851735 TBK851734:TBK851735 TLG851734:TLG851735 TVC851734:TVC851735 UEY851734:UEY851735 UOU851734:UOU851735 UYQ851734:UYQ851735 VIM851734:VIM851735 VSI851734:VSI851735 WCE851734:WCE851735 WMA851734:WMA851735 WVW851734:WVW851735 O917270:O917271 JK917270:JK917271 TG917270:TG917271 ADC917270:ADC917271 AMY917270:AMY917271 AWU917270:AWU917271 BGQ917270:BGQ917271 BQM917270:BQM917271 CAI917270:CAI917271 CKE917270:CKE917271 CUA917270:CUA917271 DDW917270:DDW917271 DNS917270:DNS917271 DXO917270:DXO917271 EHK917270:EHK917271 ERG917270:ERG917271 FBC917270:FBC917271 FKY917270:FKY917271 FUU917270:FUU917271 GEQ917270:GEQ917271 GOM917270:GOM917271 GYI917270:GYI917271 HIE917270:HIE917271 HSA917270:HSA917271 IBW917270:IBW917271 ILS917270:ILS917271 IVO917270:IVO917271 JFK917270:JFK917271 JPG917270:JPG917271 JZC917270:JZC917271 KIY917270:KIY917271 KSU917270:KSU917271 LCQ917270:LCQ917271 LMM917270:LMM917271 LWI917270:LWI917271 MGE917270:MGE917271 MQA917270:MQA917271 MZW917270:MZW917271 NJS917270:NJS917271 NTO917270:NTO917271 ODK917270:ODK917271 ONG917270:ONG917271 OXC917270:OXC917271 PGY917270:PGY917271 PQU917270:PQU917271 QAQ917270:QAQ917271 QKM917270:QKM917271 QUI917270:QUI917271 REE917270:REE917271 ROA917270:ROA917271 RXW917270:RXW917271 SHS917270:SHS917271 SRO917270:SRO917271 TBK917270:TBK917271 TLG917270:TLG917271 TVC917270:TVC917271 UEY917270:UEY917271 UOU917270:UOU917271 UYQ917270:UYQ917271 VIM917270:VIM917271 VSI917270:VSI917271 WCE917270:WCE917271 WMA917270:WMA917271 WVW917270:WVW917271 O982806:O982807 JK982806:JK982807 TG982806:TG982807 ADC982806:ADC982807 AMY982806:AMY982807 AWU982806:AWU982807 BGQ982806:BGQ982807 BQM982806:BQM982807 CAI982806:CAI982807 CKE982806:CKE982807 CUA982806:CUA982807 DDW982806:DDW982807 DNS982806:DNS982807 DXO982806:DXO982807 EHK982806:EHK982807 ERG982806:ERG982807 FBC982806:FBC982807 FKY982806:FKY982807 FUU982806:FUU982807 GEQ982806:GEQ982807 GOM982806:GOM982807 GYI982806:GYI982807 HIE982806:HIE982807 HSA982806:HSA982807 IBW982806:IBW982807 ILS982806:ILS982807 IVO982806:IVO982807 JFK982806:JFK982807 JPG982806:JPG982807 JZC982806:JZC982807 KIY982806:KIY982807 KSU982806:KSU982807 LCQ982806:LCQ982807 LMM982806:LMM982807 LWI982806:LWI982807 MGE982806:MGE982807 MQA982806:MQA982807 MZW982806:MZW982807 NJS982806:NJS982807 NTO982806:NTO982807 ODK982806:ODK982807 ONG982806:ONG982807 OXC982806:OXC982807 PGY982806:PGY982807 PQU982806:PQU982807 QAQ982806:QAQ982807 QKM982806:QKM982807 QUI982806:QUI982807 REE982806:REE982807 ROA982806:ROA982807 RXW982806:RXW982807 SHS982806:SHS982807 SRO982806:SRO982807 TBK982806:TBK982807 TLG982806:TLG982807 TVC982806:TVC982807 UEY982806:UEY982807 UOU982806:UOU982807 UYQ982806:UYQ982807 VIM982806:VIM982807 VSI982806:VSI982807 WCE982806:WCE982807 WMA982806:WMA982807 WVW982806:WVW982807 O65308 JK65308 TG65308 ADC65308 AMY65308 AWU65308 BGQ65308 BQM65308 CAI65308 CKE65308 CUA65308 DDW65308 DNS65308 DXO65308 EHK65308 ERG65308 FBC65308 FKY65308 FUU65308 GEQ65308 GOM65308 GYI65308 HIE65308 HSA65308 IBW65308 ILS65308 IVO65308 JFK65308 JPG65308 JZC65308 KIY65308 KSU65308 LCQ65308 LMM65308 LWI65308 MGE65308 MQA65308 MZW65308 NJS65308 NTO65308 ODK65308 ONG65308 OXC65308 PGY65308 PQU65308 QAQ65308 QKM65308 QUI65308 REE65308 ROA65308 RXW65308 SHS65308 SRO65308 TBK65308 TLG65308 TVC65308 UEY65308 UOU65308 UYQ65308 VIM65308 VSI65308 WCE65308 WMA65308 WVW65308 O130844 JK130844 TG130844 ADC130844 AMY130844 AWU130844 BGQ130844 BQM130844 CAI130844 CKE130844 CUA130844 DDW130844 DNS130844 DXO130844 EHK130844 ERG130844 FBC130844 FKY130844 FUU130844 GEQ130844 GOM130844 GYI130844 HIE130844 HSA130844 IBW130844 ILS130844 IVO130844 JFK130844 JPG130844 JZC130844 KIY130844 KSU130844 LCQ130844 LMM130844 LWI130844 MGE130844 MQA130844 MZW130844 NJS130844 NTO130844 ODK130844 ONG130844 OXC130844 PGY130844 PQU130844 QAQ130844 QKM130844 QUI130844 REE130844 ROA130844 RXW130844 SHS130844 SRO130844 TBK130844 TLG130844 TVC130844 UEY130844 UOU130844 UYQ130844 VIM130844 VSI130844 WCE130844 WMA130844 WVW130844 O196380 JK196380 TG196380 ADC196380 AMY196380 AWU196380 BGQ196380 BQM196380 CAI196380 CKE196380 CUA196380 DDW196380 DNS196380 DXO196380 EHK196380 ERG196380 FBC196380 FKY196380 FUU196380 GEQ196380 GOM196380 GYI196380 HIE196380 HSA196380 IBW196380 ILS196380 IVO196380 JFK196380 JPG196380 JZC196380 KIY196380 KSU196380 LCQ196380 LMM196380 LWI196380 MGE196380 MQA196380 MZW196380 NJS196380 NTO196380 ODK196380 ONG196380 OXC196380 PGY196380 PQU196380 QAQ196380 QKM196380 QUI196380 REE196380 ROA196380 RXW196380 SHS196380 SRO196380 TBK196380 TLG196380 TVC196380 UEY196380 UOU196380 UYQ196380 VIM196380 VSI196380 WCE196380 WMA196380 WVW196380 O261916 JK261916 TG261916 ADC261916 AMY261916 AWU261916 BGQ261916 BQM261916 CAI261916 CKE261916 CUA261916 DDW261916 DNS261916 DXO261916 EHK261916 ERG261916 FBC261916 FKY261916 FUU261916 GEQ261916 GOM261916 GYI261916 HIE261916 HSA261916 IBW261916 ILS261916 IVO261916 JFK261916 JPG261916 JZC261916 KIY261916 KSU261916 LCQ261916 LMM261916 LWI261916 MGE261916 MQA261916 MZW261916 NJS261916 NTO261916 ODK261916 ONG261916 OXC261916 PGY261916 PQU261916 QAQ261916 QKM261916 QUI261916 REE261916 ROA261916 RXW261916 SHS261916 SRO261916 TBK261916 TLG261916 TVC261916 UEY261916 UOU261916 UYQ261916 VIM261916 VSI261916 WCE261916 WMA261916 WVW261916 O327452 JK327452 TG327452 ADC327452 AMY327452 AWU327452 BGQ327452 BQM327452 CAI327452 CKE327452 CUA327452 DDW327452 DNS327452 DXO327452 EHK327452 ERG327452 FBC327452 FKY327452 FUU327452 GEQ327452 GOM327452 GYI327452 HIE327452 HSA327452 IBW327452 ILS327452 IVO327452 JFK327452 JPG327452 JZC327452 KIY327452 KSU327452 LCQ327452 LMM327452 LWI327452 MGE327452 MQA327452 MZW327452 NJS327452 NTO327452 ODK327452 ONG327452 OXC327452 PGY327452 PQU327452 QAQ327452 QKM327452 QUI327452 REE327452 ROA327452 RXW327452 SHS327452 SRO327452 TBK327452 TLG327452 TVC327452 UEY327452 UOU327452 UYQ327452 VIM327452 VSI327452 WCE327452 WMA327452 WVW327452 O392988 JK392988 TG392988 ADC392988 AMY392988 AWU392988 BGQ392988 BQM392988 CAI392988 CKE392988 CUA392988 DDW392988 DNS392988 DXO392988 EHK392988 ERG392988 FBC392988 FKY392988 FUU392988 GEQ392988 GOM392988 GYI392988 HIE392988 HSA392988 IBW392988 ILS392988 IVO392988 JFK392988 JPG392988 JZC392988 KIY392988 KSU392988 LCQ392988 LMM392988 LWI392988 MGE392988 MQA392988 MZW392988 NJS392988 NTO392988 ODK392988 ONG392988 OXC392988 PGY392988 PQU392988 QAQ392988 QKM392988 QUI392988 REE392988 ROA392988 RXW392988 SHS392988 SRO392988 TBK392988 TLG392988 TVC392988 UEY392988 UOU392988 UYQ392988 VIM392988 VSI392988 WCE392988 WMA392988 WVW392988 O458524 JK458524 TG458524 ADC458524 AMY458524 AWU458524 BGQ458524 BQM458524 CAI458524 CKE458524 CUA458524 DDW458524 DNS458524 DXO458524 EHK458524 ERG458524 FBC458524 FKY458524 FUU458524 GEQ458524 GOM458524 GYI458524 HIE458524 HSA458524 IBW458524 ILS458524 IVO458524 JFK458524 JPG458524 JZC458524 KIY458524 KSU458524 LCQ458524 LMM458524 LWI458524 MGE458524 MQA458524 MZW458524 NJS458524 NTO458524 ODK458524 ONG458524 OXC458524 PGY458524 PQU458524 QAQ458524 QKM458524 QUI458524 REE458524 ROA458524 RXW458524 SHS458524 SRO458524 TBK458524 TLG458524 TVC458524 UEY458524 UOU458524 UYQ458524 VIM458524 VSI458524 WCE458524 WMA458524 WVW458524 O524060 JK524060 TG524060 ADC524060 AMY524060 AWU524060 BGQ524060 BQM524060 CAI524060 CKE524060 CUA524060 DDW524060 DNS524060 DXO524060 EHK524060 ERG524060 FBC524060 FKY524060 FUU524060 GEQ524060 GOM524060 GYI524060 HIE524060 HSA524060 IBW524060 ILS524060 IVO524060 JFK524060 JPG524060 JZC524060 KIY524060 KSU524060 LCQ524060 LMM524060 LWI524060 MGE524060 MQA524060 MZW524060 NJS524060 NTO524060 ODK524060 ONG524060 OXC524060 PGY524060 PQU524060 QAQ524060 QKM524060 QUI524060 REE524060 ROA524060 RXW524060 SHS524060 SRO524060 TBK524060 TLG524060 TVC524060 UEY524060 UOU524060 UYQ524060 VIM524060 VSI524060 WCE524060 WMA524060 WVW524060 O589596 JK589596 TG589596 ADC589596 AMY589596 AWU589596 BGQ589596 BQM589596 CAI589596 CKE589596 CUA589596 DDW589596 DNS589596 DXO589596 EHK589596 ERG589596 FBC589596 FKY589596 FUU589596 GEQ589596 GOM589596 GYI589596 HIE589596 HSA589596 IBW589596 ILS589596 IVO589596 JFK589596 JPG589596 JZC589596 KIY589596 KSU589596 LCQ589596 LMM589596 LWI589596 MGE589596 MQA589596 MZW589596 NJS589596 NTO589596 ODK589596 ONG589596 OXC589596 PGY589596 PQU589596 QAQ589596 QKM589596 QUI589596 REE589596 ROA589596 RXW589596 SHS589596 SRO589596 TBK589596 TLG589596 TVC589596 UEY589596 UOU589596 UYQ589596 VIM589596 VSI589596 WCE589596 WMA589596 WVW589596 O655132 JK655132 TG655132 ADC655132 AMY655132 AWU655132 BGQ655132 BQM655132 CAI655132 CKE655132 CUA655132 DDW655132 DNS655132 DXO655132 EHK655132 ERG655132 FBC655132 FKY655132 FUU655132 GEQ655132 GOM655132 GYI655132 HIE655132 HSA655132 IBW655132 ILS655132 IVO655132 JFK655132 JPG655132 JZC655132 KIY655132 KSU655132 LCQ655132 LMM655132 LWI655132 MGE655132 MQA655132 MZW655132 NJS655132 NTO655132 ODK655132 ONG655132 OXC655132 PGY655132 PQU655132 QAQ655132 QKM655132 QUI655132 REE655132 ROA655132 RXW655132 SHS655132 SRO655132 TBK655132 TLG655132 TVC655132 UEY655132 UOU655132 UYQ655132 VIM655132 VSI655132 WCE655132 WMA655132 WVW655132 O720668 JK720668 TG720668 ADC720668 AMY720668 AWU720668 BGQ720668 BQM720668 CAI720668 CKE720668 CUA720668 DDW720668 DNS720668 DXO720668 EHK720668 ERG720668 FBC720668 FKY720668 FUU720668 GEQ720668 GOM720668 GYI720668 HIE720668 HSA720668 IBW720668 ILS720668 IVO720668 JFK720668 JPG720668 JZC720668 KIY720668 KSU720668 LCQ720668 LMM720668 LWI720668 MGE720668 MQA720668 MZW720668 NJS720668 NTO720668 ODK720668 ONG720668 OXC720668 PGY720668 PQU720668 QAQ720668 QKM720668 QUI720668 REE720668 ROA720668 RXW720668 SHS720668 SRO720668 TBK720668 TLG720668 TVC720668 UEY720668 UOU720668 UYQ720668 VIM720668 VSI720668 WCE720668 WMA720668 WVW720668 O786204 JK786204 TG786204 ADC786204 AMY786204 AWU786204 BGQ786204 BQM786204 CAI786204 CKE786204 CUA786204 DDW786204 DNS786204 DXO786204 EHK786204 ERG786204 FBC786204 FKY786204 FUU786204 GEQ786204 GOM786204 GYI786204 HIE786204 HSA786204 IBW786204 ILS786204 IVO786204 JFK786204 JPG786204 JZC786204 KIY786204 KSU786204 LCQ786204 LMM786204 LWI786204 MGE786204 MQA786204 MZW786204 NJS786204 NTO786204 ODK786204 ONG786204 OXC786204 PGY786204 PQU786204 QAQ786204 QKM786204 QUI786204 REE786204 ROA786204 RXW786204 SHS786204 SRO786204 TBK786204 TLG786204 TVC786204 UEY786204 UOU786204 UYQ786204 VIM786204 VSI786204 WCE786204 WMA786204 WVW786204 O851740 JK851740 TG851740 ADC851740 AMY851740 AWU851740 BGQ851740 BQM851740 CAI851740 CKE851740 CUA851740 DDW851740 DNS851740 DXO851740 EHK851740 ERG851740 FBC851740 FKY851740 FUU851740 GEQ851740 GOM851740 GYI851740 HIE851740 HSA851740 IBW851740 ILS851740 IVO851740 JFK851740 JPG851740 JZC851740 KIY851740 KSU851740 LCQ851740 LMM851740 LWI851740 MGE851740 MQA851740 MZW851740 NJS851740 NTO851740 ODK851740 ONG851740 OXC851740 PGY851740 PQU851740 QAQ851740 QKM851740 QUI851740 REE851740 ROA851740 RXW851740 SHS851740 SRO851740 TBK851740 TLG851740 TVC851740 UEY851740 UOU851740 UYQ851740 VIM851740 VSI851740 WCE851740 WMA851740 WVW851740 O917276 JK917276 TG917276 ADC917276 AMY917276 AWU917276 BGQ917276 BQM917276 CAI917276 CKE917276 CUA917276 DDW917276 DNS917276 DXO917276 EHK917276 ERG917276 FBC917276 FKY917276 FUU917276 GEQ917276 GOM917276 GYI917276 HIE917276 HSA917276 IBW917276 ILS917276 IVO917276 JFK917276 JPG917276 JZC917276 KIY917276 KSU917276 LCQ917276 LMM917276 LWI917276 MGE917276 MQA917276 MZW917276 NJS917276 NTO917276 ODK917276 ONG917276 OXC917276 PGY917276 PQU917276 QAQ917276 QKM917276 QUI917276 REE917276 ROA917276 RXW917276 SHS917276 SRO917276 TBK917276 TLG917276 TVC917276 UEY917276 UOU917276 UYQ917276 VIM917276 VSI917276 WCE917276 WMA917276 WVW917276 O982812 JK982812 TG982812 ADC982812 AMY982812 AWU982812 BGQ982812 BQM982812 CAI982812 CKE982812 CUA982812 DDW982812 DNS982812 DXO982812 EHK982812 ERG982812 FBC982812 FKY982812 FUU982812 GEQ982812 GOM982812 GYI982812 HIE982812 HSA982812 IBW982812 ILS982812 IVO982812 JFK982812 JPG982812 JZC982812 KIY982812 KSU982812 LCQ982812 LMM982812 LWI982812 MGE982812 MQA982812 MZW982812 NJS982812 NTO982812 ODK982812 ONG982812 OXC982812 PGY982812 PQU982812 QAQ982812 QKM982812 QUI982812 REE982812 ROA982812 RXW982812 SHS982812 SRO982812 TBK982812 TLG982812 TVC982812 UEY982812 UOU982812 UYQ982812 VIM982812 VSI982812 WCE982812 WMA982812 WVW982812 O65312 JK65312 TG65312 ADC65312 AMY65312 AWU65312 BGQ65312 BQM65312 CAI65312 CKE65312 CUA65312 DDW65312 DNS65312 DXO65312 EHK65312 ERG65312 FBC65312 FKY65312 FUU65312 GEQ65312 GOM65312 GYI65312 HIE65312 HSA65312 IBW65312 ILS65312 IVO65312 JFK65312 JPG65312 JZC65312 KIY65312 KSU65312 LCQ65312 LMM65312 LWI65312 MGE65312 MQA65312 MZW65312 NJS65312 NTO65312 ODK65312 ONG65312 OXC65312 PGY65312 PQU65312 QAQ65312 QKM65312 QUI65312 REE65312 ROA65312 RXW65312 SHS65312 SRO65312 TBK65312 TLG65312 TVC65312 UEY65312 UOU65312 UYQ65312 VIM65312 VSI65312 WCE65312 WMA65312 WVW65312 O130848 JK130848 TG130848 ADC130848 AMY130848 AWU130848 BGQ130848 BQM130848 CAI130848 CKE130848 CUA130848 DDW130848 DNS130848 DXO130848 EHK130848 ERG130848 FBC130848 FKY130848 FUU130848 GEQ130848 GOM130848 GYI130848 HIE130848 HSA130848 IBW130848 ILS130848 IVO130848 JFK130848 JPG130848 JZC130848 KIY130848 KSU130848 LCQ130848 LMM130848 LWI130848 MGE130848 MQA130848 MZW130848 NJS130848 NTO130848 ODK130848 ONG130848 OXC130848 PGY130848 PQU130848 QAQ130848 QKM130848 QUI130848 REE130848 ROA130848 RXW130848 SHS130848 SRO130848 TBK130848 TLG130848 TVC130848 UEY130848 UOU130848 UYQ130848 VIM130848 VSI130848 WCE130848 WMA130848 WVW130848 O196384 JK196384 TG196384 ADC196384 AMY196384 AWU196384 BGQ196384 BQM196384 CAI196384 CKE196384 CUA196384 DDW196384 DNS196384 DXO196384 EHK196384 ERG196384 FBC196384 FKY196384 FUU196384 GEQ196384 GOM196384 GYI196384 HIE196384 HSA196384 IBW196384 ILS196384 IVO196384 JFK196384 JPG196384 JZC196384 KIY196384 KSU196384 LCQ196384 LMM196384 LWI196384 MGE196384 MQA196384 MZW196384 NJS196384 NTO196384 ODK196384 ONG196384 OXC196384 PGY196384 PQU196384 QAQ196384 QKM196384 QUI196384 REE196384 ROA196384 RXW196384 SHS196384 SRO196384 TBK196384 TLG196384 TVC196384 UEY196384 UOU196384 UYQ196384 VIM196384 VSI196384 WCE196384 WMA196384 WVW196384 O261920 JK261920 TG261920 ADC261920 AMY261920 AWU261920 BGQ261920 BQM261920 CAI261920 CKE261920 CUA261920 DDW261920 DNS261920 DXO261920 EHK261920 ERG261920 FBC261920 FKY261920 FUU261920 GEQ261920 GOM261920 GYI261920 HIE261920 HSA261920 IBW261920 ILS261920 IVO261920 JFK261920 JPG261920 JZC261920 KIY261920 KSU261920 LCQ261920 LMM261920 LWI261920 MGE261920 MQA261920 MZW261920 NJS261920 NTO261920 ODK261920 ONG261920 OXC261920 PGY261920 PQU261920 QAQ261920 QKM261920 QUI261920 REE261920 ROA261920 RXW261920 SHS261920 SRO261920 TBK261920 TLG261920 TVC261920 UEY261920 UOU261920 UYQ261920 VIM261920 VSI261920 WCE261920 WMA261920 WVW261920 O327456 JK327456 TG327456 ADC327456 AMY327456 AWU327456 BGQ327456 BQM327456 CAI327456 CKE327456 CUA327456 DDW327456 DNS327456 DXO327456 EHK327456 ERG327456 FBC327456 FKY327456 FUU327456 GEQ327456 GOM327456 GYI327456 HIE327456 HSA327456 IBW327456 ILS327456 IVO327456 JFK327456 JPG327456 JZC327456 KIY327456 KSU327456 LCQ327456 LMM327456 LWI327456 MGE327456 MQA327456 MZW327456 NJS327456 NTO327456 ODK327456 ONG327456 OXC327456 PGY327456 PQU327456 QAQ327456 QKM327456 QUI327456 REE327456 ROA327456 RXW327456 SHS327456 SRO327456 TBK327456 TLG327456 TVC327456 UEY327456 UOU327456 UYQ327456 VIM327456 VSI327456 WCE327456 WMA327456 WVW327456 O392992 JK392992 TG392992 ADC392992 AMY392992 AWU392992 BGQ392992 BQM392992 CAI392992 CKE392992 CUA392992 DDW392992 DNS392992 DXO392992 EHK392992 ERG392992 FBC392992 FKY392992 FUU392992 GEQ392992 GOM392992 GYI392992 HIE392992 HSA392992 IBW392992 ILS392992 IVO392992 JFK392992 JPG392992 JZC392992 KIY392992 KSU392992 LCQ392992 LMM392992 LWI392992 MGE392992 MQA392992 MZW392992 NJS392992 NTO392992 ODK392992 ONG392992 OXC392992 PGY392992 PQU392992 QAQ392992 QKM392992 QUI392992 REE392992 ROA392992 RXW392992 SHS392992 SRO392992 TBK392992 TLG392992 TVC392992 UEY392992 UOU392992 UYQ392992 VIM392992 VSI392992 WCE392992 WMA392992 WVW392992 O458528 JK458528 TG458528 ADC458528 AMY458528 AWU458528 BGQ458528 BQM458528 CAI458528 CKE458528 CUA458528 DDW458528 DNS458528 DXO458528 EHK458528 ERG458528 FBC458528 FKY458528 FUU458528 GEQ458528 GOM458528 GYI458528 HIE458528 HSA458528 IBW458528 ILS458528 IVO458528 JFK458528 JPG458528 JZC458528 KIY458528 KSU458528 LCQ458528 LMM458528 LWI458528 MGE458528 MQA458528 MZW458528 NJS458528 NTO458528 ODK458528 ONG458528 OXC458528 PGY458528 PQU458528 QAQ458528 QKM458528 QUI458528 REE458528 ROA458528 RXW458528 SHS458528 SRO458528 TBK458528 TLG458528 TVC458528 UEY458528 UOU458528 UYQ458528 VIM458528 VSI458528 WCE458528 WMA458528 WVW458528 O524064 JK524064 TG524064 ADC524064 AMY524064 AWU524064 BGQ524064 BQM524064 CAI524064 CKE524064 CUA524064 DDW524064 DNS524064 DXO524064 EHK524064 ERG524064 FBC524064 FKY524064 FUU524064 GEQ524064 GOM524064 GYI524064 HIE524064 HSA524064 IBW524064 ILS524064 IVO524064 JFK524064 JPG524064 JZC524064 KIY524064 KSU524064 LCQ524064 LMM524064 LWI524064 MGE524064 MQA524064 MZW524064 NJS524064 NTO524064 ODK524064 ONG524064 OXC524064 PGY524064 PQU524064 QAQ524064 QKM524064 QUI524064 REE524064 ROA524064 RXW524064 SHS524064 SRO524064 TBK524064 TLG524064 TVC524064 UEY524064 UOU524064 UYQ524064 VIM524064 VSI524064 WCE524064 WMA524064 WVW524064 O589600 JK589600 TG589600 ADC589600 AMY589600 AWU589600 BGQ589600 BQM589600 CAI589600 CKE589600 CUA589600 DDW589600 DNS589600 DXO589600 EHK589600 ERG589600 FBC589600 FKY589600 FUU589600 GEQ589600 GOM589600 GYI589600 HIE589600 HSA589600 IBW589600 ILS589600 IVO589600 JFK589600 JPG589600 JZC589600 KIY589600 KSU589600 LCQ589600 LMM589600 LWI589600 MGE589600 MQA589600 MZW589600 NJS589600 NTO589600 ODK589600 ONG589600 OXC589600 PGY589600 PQU589600 QAQ589600 QKM589600 QUI589600 REE589600 ROA589600 RXW589600 SHS589600 SRO589600 TBK589600 TLG589600 TVC589600 UEY589600 UOU589600 UYQ589600 VIM589600 VSI589600 WCE589600 WMA589600 WVW589600 O655136 JK655136 TG655136 ADC655136 AMY655136 AWU655136 BGQ655136 BQM655136 CAI655136 CKE655136 CUA655136 DDW655136 DNS655136 DXO655136 EHK655136 ERG655136 FBC655136 FKY655136 FUU655136 GEQ655136 GOM655136 GYI655136 HIE655136 HSA655136 IBW655136 ILS655136 IVO655136 JFK655136 JPG655136 JZC655136 KIY655136 KSU655136 LCQ655136 LMM655136 LWI655136 MGE655136 MQA655136 MZW655136 NJS655136 NTO655136 ODK655136 ONG655136 OXC655136 PGY655136 PQU655136 QAQ655136 QKM655136 QUI655136 REE655136 ROA655136 RXW655136 SHS655136 SRO655136 TBK655136 TLG655136 TVC655136 UEY655136 UOU655136 UYQ655136 VIM655136 VSI655136 WCE655136 WMA655136 WVW655136 O720672 JK720672 TG720672 ADC720672 AMY720672 AWU720672 BGQ720672 BQM720672 CAI720672 CKE720672 CUA720672 DDW720672 DNS720672 DXO720672 EHK720672 ERG720672 FBC720672 FKY720672 FUU720672 GEQ720672 GOM720672 GYI720672 HIE720672 HSA720672 IBW720672 ILS720672 IVO720672 JFK720672 JPG720672 JZC720672 KIY720672 KSU720672 LCQ720672 LMM720672 LWI720672 MGE720672 MQA720672 MZW720672 NJS720672 NTO720672 ODK720672 ONG720672 OXC720672 PGY720672 PQU720672 QAQ720672 QKM720672 QUI720672 REE720672 ROA720672 RXW720672 SHS720672 SRO720672 TBK720672 TLG720672 TVC720672 UEY720672 UOU720672 UYQ720672 VIM720672 VSI720672 WCE720672 WMA720672 WVW720672 O786208 JK786208 TG786208 ADC786208 AMY786208 AWU786208 BGQ786208 BQM786208 CAI786208 CKE786208 CUA786208 DDW786208 DNS786208 DXO786208 EHK786208 ERG786208 FBC786208 FKY786208 FUU786208 GEQ786208 GOM786208 GYI786208 HIE786208 HSA786208 IBW786208 ILS786208 IVO786208 JFK786208 JPG786208 JZC786208 KIY786208 KSU786208 LCQ786208 LMM786208 LWI786208 MGE786208 MQA786208 MZW786208 NJS786208 NTO786208 ODK786208 ONG786208 OXC786208 PGY786208 PQU786208 QAQ786208 QKM786208 QUI786208 REE786208 ROA786208 RXW786208 SHS786208 SRO786208 TBK786208 TLG786208 TVC786208 UEY786208 UOU786208 UYQ786208 VIM786208 VSI786208 WCE786208 WMA786208 WVW786208 O851744 JK851744 TG851744 ADC851744 AMY851744 AWU851744 BGQ851744 BQM851744 CAI851744 CKE851744 CUA851744 DDW851744 DNS851744 DXO851744 EHK851744 ERG851744 FBC851744 FKY851744 FUU851744 GEQ851744 GOM851744 GYI851744 HIE851744 HSA851744 IBW851744 ILS851744 IVO851744 JFK851744 JPG851744 JZC851744 KIY851744 KSU851744 LCQ851744 LMM851744 LWI851744 MGE851744 MQA851744 MZW851744 NJS851744 NTO851744 ODK851744 ONG851744 OXC851744 PGY851744 PQU851744 QAQ851744 QKM851744 QUI851744 REE851744 ROA851744 RXW851744 SHS851744 SRO851744 TBK851744 TLG851744 TVC851744 UEY851744 UOU851744 UYQ851744 VIM851744 VSI851744 WCE851744 WMA851744 WVW851744 O917280 JK917280 TG917280 ADC917280 AMY917280 AWU917280 BGQ917280 BQM917280 CAI917280 CKE917280 CUA917280 DDW917280 DNS917280 DXO917280 EHK917280 ERG917280 FBC917280 FKY917280 FUU917280 GEQ917280 GOM917280 GYI917280 HIE917280 HSA917280 IBW917280 ILS917280 IVO917280 JFK917280 JPG917280 JZC917280 KIY917280 KSU917280 LCQ917280 LMM917280 LWI917280 MGE917280 MQA917280 MZW917280 NJS917280 NTO917280 ODK917280 ONG917280 OXC917280 PGY917280 PQU917280 QAQ917280 QKM917280 QUI917280 REE917280 ROA917280 RXW917280 SHS917280 SRO917280 TBK917280 TLG917280 TVC917280 UEY917280 UOU917280 UYQ917280 VIM917280 VSI917280 WCE917280 WMA917280 WVW917280 O982816 JK982816 TG982816 ADC982816 AMY982816 AWU982816 BGQ982816 BQM982816 CAI982816 CKE982816 CUA982816 DDW982816 DNS982816 DXO982816 EHK982816 ERG982816 FBC982816 FKY982816 FUU982816 GEQ982816 GOM982816 GYI982816 HIE982816 HSA982816 IBW982816 ILS982816 IVO982816 JFK982816 JPG982816 JZC982816 KIY982816 KSU982816 LCQ982816 LMM982816 LWI982816 MGE982816 MQA982816 MZW982816 NJS982816 NTO982816 ODK982816 ONG982816 OXC982816 PGY982816 PQU982816 QAQ982816 QKM982816 QUI982816 REE982816 ROA982816 RXW982816 SHS982816 SRO982816 TBK982816 TLG982816 TVC982816 UEY982816 UOU982816 UYQ982816 VIM982816 VSI982816 WCE982816 WMA982816 WVW982816 Q65298 JM65298 TI65298 ADE65298 ANA65298 AWW65298 BGS65298 BQO65298 CAK65298 CKG65298 CUC65298 DDY65298 DNU65298 DXQ65298 EHM65298 ERI65298 FBE65298 FLA65298 FUW65298 GES65298 GOO65298 GYK65298 HIG65298 HSC65298 IBY65298 ILU65298 IVQ65298 JFM65298 JPI65298 JZE65298 KJA65298 KSW65298 LCS65298 LMO65298 LWK65298 MGG65298 MQC65298 MZY65298 NJU65298 NTQ65298 ODM65298 ONI65298 OXE65298 PHA65298 PQW65298 QAS65298 QKO65298 QUK65298 REG65298 ROC65298 RXY65298 SHU65298 SRQ65298 TBM65298 TLI65298 TVE65298 UFA65298 UOW65298 UYS65298 VIO65298 VSK65298 WCG65298 WMC65298 WVY65298 Q130834 JM130834 TI130834 ADE130834 ANA130834 AWW130834 BGS130834 BQO130834 CAK130834 CKG130834 CUC130834 DDY130834 DNU130834 DXQ130834 EHM130834 ERI130834 FBE130834 FLA130834 FUW130834 GES130834 GOO130834 GYK130834 HIG130834 HSC130834 IBY130834 ILU130834 IVQ130834 JFM130834 JPI130834 JZE130834 KJA130834 KSW130834 LCS130834 LMO130834 LWK130834 MGG130834 MQC130834 MZY130834 NJU130834 NTQ130834 ODM130834 ONI130834 OXE130834 PHA130834 PQW130834 QAS130834 QKO130834 QUK130834 REG130834 ROC130834 RXY130834 SHU130834 SRQ130834 TBM130834 TLI130834 TVE130834 UFA130834 UOW130834 UYS130834 VIO130834 VSK130834 WCG130834 WMC130834 WVY130834 Q196370 JM196370 TI196370 ADE196370 ANA196370 AWW196370 BGS196370 BQO196370 CAK196370 CKG196370 CUC196370 DDY196370 DNU196370 DXQ196370 EHM196370 ERI196370 FBE196370 FLA196370 FUW196370 GES196370 GOO196370 GYK196370 HIG196370 HSC196370 IBY196370 ILU196370 IVQ196370 JFM196370 JPI196370 JZE196370 KJA196370 KSW196370 LCS196370 LMO196370 LWK196370 MGG196370 MQC196370 MZY196370 NJU196370 NTQ196370 ODM196370 ONI196370 OXE196370 PHA196370 PQW196370 QAS196370 QKO196370 QUK196370 REG196370 ROC196370 RXY196370 SHU196370 SRQ196370 TBM196370 TLI196370 TVE196370 UFA196370 UOW196370 UYS196370 VIO196370 VSK196370 WCG196370 WMC196370 WVY196370 Q261906 JM261906 TI261906 ADE261906 ANA261906 AWW261906 BGS261906 BQO261906 CAK261906 CKG261906 CUC261906 DDY261906 DNU261906 DXQ261906 EHM261906 ERI261906 FBE261906 FLA261906 FUW261906 GES261906 GOO261906 GYK261906 HIG261906 HSC261906 IBY261906 ILU261906 IVQ261906 JFM261906 JPI261906 JZE261906 KJA261906 KSW261906 LCS261906 LMO261906 LWK261906 MGG261906 MQC261906 MZY261906 NJU261906 NTQ261906 ODM261906 ONI261906 OXE261906 PHA261906 PQW261906 QAS261906 QKO261906 QUK261906 REG261906 ROC261906 RXY261906 SHU261906 SRQ261906 TBM261906 TLI261906 TVE261906 UFA261906 UOW261906 UYS261906 VIO261906 VSK261906 WCG261906 WMC261906 WVY261906 Q327442 JM327442 TI327442 ADE327442 ANA327442 AWW327442 BGS327442 BQO327442 CAK327442 CKG327442 CUC327442 DDY327442 DNU327442 DXQ327442 EHM327442 ERI327442 FBE327442 FLA327442 FUW327442 GES327442 GOO327442 GYK327442 HIG327442 HSC327442 IBY327442 ILU327442 IVQ327442 JFM327442 JPI327442 JZE327442 KJA327442 KSW327442 LCS327442 LMO327442 LWK327442 MGG327442 MQC327442 MZY327442 NJU327442 NTQ327442 ODM327442 ONI327442 OXE327442 PHA327442 PQW327442 QAS327442 QKO327442 QUK327442 REG327442 ROC327442 RXY327442 SHU327442 SRQ327442 TBM327442 TLI327442 TVE327442 UFA327442 UOW327442 UYS327442 VIO327442 VSK327442 WCG327442 WMC327442 WVY327442 Q392978 JM392978 TI392978 ADE392978 ANA392978 AWW392978 BGS392978 BQO392978 CAK392978 CKG392978 CUC392978 DDY392978 DNU392978 DXQ392978 EHM392978 ERI392978 FBE392978 FLA392978 FUW392978 GES392978 GOO392978 GYK392978 HIG392978 HSC392978 IBY392978 ILU392978 IVQ392978 JFM392978 JPI392978 JZE392978 KJA392978 KSW392978 LCS392978 LMO392978 LWK392978 MGG392978 MQC392978 MZY392978 NJU392978 NTQ392978 ODM392978 ONI392978 OXE392978 PHA392978 PQW392978 QAS392978 QKO392978 QUK392978 REG392978 ROC392978 RXY392978 SHU392978 SRQ392978 TBM392978 TLI392978 TVE392978 UFA392978 UOW392978 UYS392978 VIO392978 VSK392978 WCG392978 WMC392978 WVY392978 Q458514 JM458514 TI458514 ADE458514 ANA458514 AWW458514 BGS458514 BQO458514 CAK458514 CKG458514 CUC458514 DDY458514 DNU458514 DXQ458514 EHM458514 ERI458514 FBE458514 FLA458514 FUW458514 GES458514 GOO458514 GYK458514 HIG458514 HSC458514 IBY458514 ILU458514 IVQ458514 JFM458514 JPI458514 JZE458514 KJA458514 KSW458514 LCS458514 LMO458514 LWK458514 MGG458514 MQC458514 MZY458514 NJU458514 NTQ458514 ODM458514 ONI458514 OXE458514 PHA458514 PQW458514 QAS458514 QKO458514 QUK458514 REG458514 ROC458514 RXY458514 SHU458514 SRQ458514 TBM458514 TLI458514 TVE458514 UFA458514 UOW458514 UYS458514 VIO458514 VSK458514 WCG458514 WMC458514 WVY458514 Q524050 JM524050 TI524050 ADE524050 ANA524050 AWW524050 BGS524050 BQO524050 CAK524050 CKG524050 CUC524050 DDY524050 DNU524050 DXQ524050 EHM524050 ERI524050 FBE524050 FLA524050 FUW524050 GES524050 GOO524050 GYK524050 HIG524050 HSC524050 IBY524050 ILU524050 IVQ524050 JFM524050 JPI524050 JZE524050 KJA524050 KSW524050 LCS524050 LMO524050 LWK524050 MGG524050 MQC524050 MZY524050 NJU524050 NTQ524050 ODM524050 ONI524050 OXE524050 PHA524050 PQW524050 QAS524050 QKO524050 QUK524050 REG524050 ROC524050 RXY524050 SHU524050 SRQ524050 TBM524050 TLI524050 TVE524050 UFA524050 UOW524050 UYS524050 VIO524050 VSK524050 WCG524050 WMC524050 WVY524050 Q589586 JM589586 TI589586 ADE589586 ANA589586 AWW589586 BGS589586 BQO589586 CAK589586 CKG589586 CUC589586 DDY589586 DNU589586 DXQ589586 EHM589586 ERI589586 FBE589586 FLA589586 FUW589586 GES589586 GOO589586 GYK589586 HIG589586 HSC589586 IBY589586 ILU589586 IVQ589586 JFM589586 JPI589586 JZE589586 KJA589586 KSW589586 LCS589586 LMO589586 LWK589586 MGG589586 MQC589586 MZY589586 NJU589586 NTQ589586 ODM589586 ONI589586 OXE589586 PHA589586 PQW589586 QAS589586 QKO589586 QUK589586 REG589586 ROC589586 RXY589586 SHU589586 SRQ589586 TBM589586 TLI589586 TVE589586 UFA589586 UOW589586 UYS589586 VIO589586 VSK589586 WCG589586 WMC589586 WVY589586 Q655122 JM655122 TI655122 ADE655122 ANA655122 AWW655122 BGS655122 BQO655122 CAK655122 CKG655122 CUC655122 DDY655122 DNU655122 DXQ655122 EHM655122 ERI655122 FBE655122 FLA655122 FUW655122 GES655122 GOO655122 GYK655122 HIG655122 HSC655122 IBY655122 ILU655122 IVQ655122 JFM655122 JPI655122 JZE655122 KJA655122 KSW655122 LCS655122 LMO655122 LWK655122 MGG655122 MQC655122 MZY655122 NJU655122 NTQ655122 ODM655122 ONI655122 OXE655122 PHA655122 PQW655122 QAS655122 QKO655122 QUK655122 REG655122 ROC655122 RXY655122 SHU655122 SRQ655122 TBM655122 TLI655122 TVE655122 UFA655122 UOW655122 UYS655122 VIO655122 VSK655122 WCG655122 WMC655122 WVY655122 Q720658 JM720658 TI720658 ADE720658 ANA720658 AWW720658 BGS720658 BQO720658 CAK720658 CKG720658 CUC720658 DDY720658 DNU720658 DXQ720658 EHM720658 ERI720658 FBE720658 FLA720658 FUW720658 GES720658 GOO720658 GYK720658 HIG720658 HSC720658 IBY720658 ILU720658 IVQ720658 JFM720658 JPI720658 JZE720658 KJA720658 KSW720658 LCS720658 LMO720658 LWK720658 MGG720658 MQC720658 MZY720658 NJU720658 NTQ720658 ODM720658 ONI720658 OXE720658 PHA720658 PQW720658 QAS720658 QKO720658 QUK720658 REG720658 ROC720658 RXY720658 SHU720658 SRQ720658 TBM720658 TLI720658 TVE720658 UFA720658 UOW720658 UYS720658 VIO720658 VSK720658 WCG720658 WMC720658 WVY720658 Q786194 JM786194 TI786194 ADE786194 ANA786194 AWW786194 BGS786194 BQO786194 CAK786194 CKG786194 CUC786194 DDY786194 DNU786194 DXQ786194 EHM786194 ERI786194 FBE786194 FLA786194 FUW786194 GES786194 GOO786194 GYK786194 HIG786194 HSC786194 IBY786194 ILU786194 IVQ786194 JFM786194 JPI786194 JZE786194 KJA786194 KSW786194 LCS786194 LMO786194 LWK786194 MGG786194 MQC786194 MZY786194 NJU786194 NTQ786194 ODM786194 ONI786194 OXE786194 PHA786194 PQW786194 QAS786194 QKO786194 QUK786194 REG786194 ROC786194 RXY786194 SHU786194 SRQ786194 TBM786194 TLI786194 TVE786194 UFA786194 UOW786194 UYS786194 VIO786194 VSK786194 WCG786194 WMC786194 WVY786194 Q851730 JM851730 TI851730 ADE851730 ANA851730 AWW851730 BGS851730 BQO851730 CAK851730 CKG851730 CUC851730 DDY851730 DNU851730 DXQ851730 EHM851730 ERI851730 FBE851730 FLA851730 FUW851730 GES851730 GOO851730 GYK851730 HIG851730 HSC851730 IBY851730 ILU851730 IVQ851730 JFM851730 JPI851730 JZE851730 KJA851730 KSW851730 LCS851730 LMO851730 LWK851730 MGG851730 MQC851730 MZY851730 NJU851730 NTQ851730 ODM851730 ONI851730 OXE851730 PHA851730 PQW851730 QAS851730 QKO851730 QUK851730 REG851730 ROC851730 RXY851730 SHU851730 SRQ851730 TBM851730 TLI851730 TVE851730 UFA851730 UOW851730 UYS851730 VIO851730 VSK851730 WCG851730 WMC851730 WVY851730 Q917266 JM917266 TI917266 ADE917266 ANA917266 AWW917266 BGS917266 BQO917266 CAK917266 CKG917266 CUC917266 DDY917266 DNU917266 DXQ917266 EHM917266 ERI917266 FBE917266 FLA917266 FUW917266 GES917266 GOO917266 GYK917266 HIG917266 HSC917266 IBY917266 ILU917266 IVQ917266 JFM917266 JPI917266 JZE917266 KJA917266 KSW917266 LCS917266 LMO917266 LWK917266 MGG917266 MQC917266 MZY917266 NJU917266 NTQ917266 ODM917266 ONI917266 OXE917266 PHA917266 PQW917266 QAS917266 QKO917266 QUK917266 REG917266 ROC917266 RXY917266 SHU917266 SRQ917266 TBM917266 TLI917266 TVE917266 UFA917266 UOW917266 UYS917266 VIO917266 VSK917266 WCG917266 WMC917266 WVY917266 Q982802 JM982802 TI982802 ADE982802 ANA982802 AWW982802 BGS982802 BQO982802 CAK982802 CKG982802 CUC982802 DDY982802 DNU982802 DXQ982802 EHM982802 ERI982802 FBE982802 FLA982802 FUW982802 GES982802 GOO982802 GYK982802 HIG982802 HSC982802 IBY982802 ILU982802 IVQ982802 JFM982802 JPI982802 JZE982802 KJA982802 KSW982802 LCS982802 LMO982802 LWK982802 MGG982802 MQC982802 MZY982802 NJU982802 NTQ982802 ODM982802 ONI982802 OXE982802 PHA982802 PQW982802 QAS982802 QKO982802 QUK982802 REG982802 ROC982802 RXY982802 SHU982802 SRQ982802 TBM982802 TLI982802 TVE982802 UFA982802 UOW982802 UYS982802 VIO982802 VSK982802 WCG982802 WMC982802 WVY982802 L65331 JH65331 TD65331 ACZ65331 AMV65331 AWR65331 BGN65331 BQJ65331 CAF65331 CKB65331 CTX65331 DDT65331 DNP65331 DXL65331 EHH65331 ERD65331 FAZ65331 FKV65331 FUR65331 GEN65331 GOJ65331 GYF65331 HIB65331 HRX65331 IBT65331 ILP65331 IVL65331 JFH65331 JPD65331 JYZ65331 KIV65331 KSR65331 LCN65331 LMJ65331 LWF65331 MGB65331 MPX65331 MZT65331 NJP65331 NTL65331 ODH65331 OND65331 OWZ65331 PGV65331 PQR65331 QAN65331 QKJ65331 QUF65331 REB65331 RNX65331 RXT65331 SHP65331 SRL65331 TBH65331 TLD65331 TUZ65331 UEV65331 UOR65331 UYN65331 VIJ65331 VSF65331 WCB65331 WLX65331 WVT65331 L130867 JH130867 TD130867 ACZ130867 AMV130867 AWR130867 BGN130867 BQJ130867 CAF130867 CKB130867 CTX130867 DDT130867 DNP130867 DXL130867 EHH130867 ERD130867 FAZ130867 FKV130867 FUR130867 GEN130867 GOJ130867 GYF130867 HIB130867 HRX130867 IBT130867 ILP130867 IVL130867 JFH130867 JPD130867 JYZ130867 KIV130867 KSR130867 LCN130867 LMJ130867 LWF130867 MGB130867 MPX130867 MZT130867 NJP130867 NTL130867 ODH130867 OND130867 OWZ130867 PGV130867 PQR130867 QAN130867 QKJ130867 QUF130867 REB130867 RNX130867 RXT130867 SHP130867 SRL130867 TBH130867 TLD130867 TUZ130867 UEV130867 UOR130867 UYN130867 VIJ130867 VSF130867 WCB130867 WLX130867 WVT130867 L196403 JH196403 TD196403 ACZ196403 AMV196403 AWR196403 BGN196403 BQJ196403 CAF196403 CKB196403 CTX196403 DDT196403 DNP196403 DXL196403 EHH196403 ERD196403 FAZ196403 FKV196403 FUR196403 GEN196403 GOJ196403 GYF196403 HIB196403 HRX196403 IBT196403 ILP196403 IVL196403 JFH196403 JPD196403 JYZ196403 KIV196403 KSR196403 LCN196403 LMJ196403 LWF196403 MGB196403 MPX196403 MZT196403 NJP196403 NTL196403 ODH196403 OND196403 OWZ196403 PGV196403 PQR196403 QAN196403 QKJ196403 QUF196403 REB196403 RNX196403 RXT196403 SHP196403 SRL196403 TBH196403 TLD196403 TUZ196403 UEV196403 UOR196403 UYN196403 VIJ196403 VSF196403 WCB196403 WLX196403 WVT196403 L261939 JH261939 TD261939 ACZ261939 AMV261939 AWR261939 BGN261939 BQJ261939 CAF261939 CKB261939 CTX261939 DDT261939 DNP261939 DXL261939 EHH261939 ERD261939 FAZ261939 FKV261939 FUR261939 GEN261939 GOJ261939 GYF261939 HIB261939 HRX261939 IBT261939 ILP261939 IVL261939 JFH261939 JPD261939 JYZ261939 KIV261939 KSR261939 LCN261939 LMJ261939 LWF261939 MGB261939 MPX261939 MZT261939 NJP261939 NTL261939 ODH261939 OND261939 OWZ261939 PGV261939 PQR261939 QAN261939 QKJ261939 QUF261939 REB261939 RNX261939 RXT261939 SHP261939 SRL261939 TBH261939 TLD261939 TUZ261939 UEV261939 UOR261939 UYN261939 VIJ261939 VSF261939 WCB261939 WLX261939 WVT261939 L327475 JH327475 TD327475 ACZ327475 AMV327475 AWR327475 BGN327475 BQJ327475 CAF327475 CKB327475 CTX327475 DDT327475 DNP327475 DXL327475 EHH327475 ERD327475 FAZ327475 FKV327475 FUR327475 GEN327475 GOJ327475 GYF327475 HIB327475 HRX327475 IBT327475 ILP327475 IVL327475 JFH327475 JPD327475 JYZ327475 KIV327475 KSR327475 LCN327475 LMJ327475 LWF327475 MGB327475 MPX327475 MZT327475 NJP327475 NTL327475 ODH327475 OND327475 OWZ327475 PGV327475 PQR327475 QAN327475 QKJ327475 QUF327475 REB327475 RNX327475 RXT327475 SHP327475 SRL327475 TBH327475 TLD327475 TUZ327475 UEV327475 UOR327475 UYN327475 VIJ327475 VSF327475 WCB327475 WLX327475 WVT327475 L393011 JH393011 TD393011 ACZ393011 AMV393011 AWR393011 BGN393011 BQJ393011 CAF393011 CKB393011 CTX393011 DDT393011 DNP393011 DXL393011 EHH393011 ERD393011 FAZ393011 FKV393011 FUR393011 GEN393011 GOJ393011 GYF393011 HIB393011 HRX393011 IBT393011 ILP393011 IVL393011 JFH393011 JPD393011 JYZ393011 KIV393011 KSR393011 LCN393011 LMJ393011 LWF393011 MGB393011 MPX393011 MZT393011 NJP393011 NTL393011 ODH393011 OND393011 OWZ393011 PGV393011 PQR393011 QAN393011 QKJ393011 QUF393011 REB393011 RNX393011 RXT393011 SHP393011 SRL393011 TBH393011 TLD393011 TUZ393011 UEV393011 UOR393011 UYN393011 VIJ393011 VSF393011 WCB393011 WLX393011 WVT393011 L458547 JH458547 TD458547 ACZ458547 AMV458547 AWR458547 BGN458547 BQJ458547 CAF458547 CKB458547 CTX458547 DDT458547 DNP458547 DXL458547 EHH458547 ERD458547 FAZ458547 FKV458547 FUR458547 GEN458547 GOJ458547 GYF458547 HIB458547 HRX458547 IBT458547 ILP458547 IVL458547 JFH458547 JPD458547 JYZ458547 KIV458547 KSR458547 LCN458547 LMJ458547 LWF458547 MGB458547 MPX458547 MZT458547 NJP458547 NTL458547 ODH458547 OND458547 OWZ458547 PGV458547 PQR458547 QAN458547 QKJ458547 QUF458547 REB458547 RNX458547 RXT458547 SHP458547 SRL458547 TBH458547 TLD458547 TUZ458547 UEV458547 UOR458547 UYN458547 VIJ458547 VSF458547 WCB458547 WLX458547 WVT458547 L524083 JH524083 TD524083 ACZ524083 AMV524083 AWR524083 BGN524083 BQJ524083 CAF524083 CKB524083 CTX524083 DDT524083 DNP524083 DXL524083 EHH524083 ERD524083 FAZ524083 FKV524083 FUR524083 GEN524083 GOJ524083 GYF524083 HIB524083 HRX524083 IBT524083 ILP524083 IVL524083 JFH524083 JPD524083 JYZ524083 KIV524083 KSR524083 LCN524083 LMJ524083 LWF524083 MGB524083 MPX524083 MZT524083 NJP524083 NTL524083 ODH524083 OND524083 OWZ524083 PGV524083 PQR524083 QAN524083 QKJ524083 QUF524083 REB524083 RNX524083 RXT524083 SHP524083 SRL524083 TBH524083 TLD524083 TUZ524083 UEV524083 UOR524083 UYN524083 VIJ524083 VSF524083 WCB524083 WLX524083 WVT524083 L589619 JH589619 TD589619 ACZ589619 AMV589619 AWR589619 BGN589619 BQJ589619 CAF589619 CKB589619 CTX589619 DDT589619 DNP589619 DXL589619 EHH589619 ERD589619 FAZ589619 FKV589619 FUR589619 GEN589619 GOJ589619 GYF589619 HIB589619 HRX589619 IBT589619 ILP589619 IVL589619 JFH589619 JPD589619 JYZ589619 KIV589619 KSR589619 LCN589619 LMJ589619 LWF589619 MGB589619 MPX589619 MZT589619 NJP589619 NTL589619 ODH589619 OND589619 OWZ589619 PGV589619 PQR589619 QAN589619 QKJ589619 QUF589619 REB589619 RNX589619 RXT589619 SHP589619 SRL589619 TBH589619 TLD589619 TUZ589619 UEV589619 UOR589619 UYN589619 VIJ589619 VSF589619 WCB589619 WLX589619 WVT589619 L655155 JH655155 TD655155 ACZ655155 AMV655155 AWR655155 BGN655155 BQJ655155 CAF655155 CKB655155 CTX655155 DDT655155 DNP655155 DXL655155 EHH655155 ERD655155 FAZ655155 FKV655155 FUR655155 GEN655155 GOJ655155 GYF655155 HIB655155 HRX655155 IBT655155 ILP655155 IVL655155 JFH655155 JPD655155 JYZ655155 KIV655155 KSR655155 LCN655155 LMJ655155 LWF655155 MGB655155 MPX655155 MZT655155 NJP655155 NTL655155 ODH655155 OND655155 OWZ655155 PGV655155 PQR655155 QAN655155 QKJ655155 QUF655155 REB655155 RNX655155 RXT655155 SHP655155 SRL655155 TBH655155 TLD655155 TUZ655155 UEV655155 UOR655155 UYN655155 VIJ655155 VSF655155 WCB655155 WLX655155 WVT655155 L720691 JH720691 TD720691 ACZ720691 AMV720691 AWR720691 BGN720691 BQJ720691 CAF720691 CKB720691 CTX720691 DDT720691 DNP720691 DXL720691 EHH720691 ERD720691 FAZ720691 FKV720691 FUR720691 GEN720691 GOJ720691 GYF720691 HIB720691 HRX720691 IBT720691 ILP720691 IVL720691 JFH720691 JPD720691 JYZ720691 KIV720691 KSR720691 LCN720691 LMJ720691 LWF720691 MGB720691 MPX720691 MZT720691 NJP720691 NTL720691 ODH720691 OND720691 OWZ720691 PGV720691 PQR720691 QAN720691 QKJ720691 QUF720691 REB720691 RNX720691 RXT720691 SHP720691 SRL720691 TBH720691 TLD720691 TUZ720691 UEV720691 UOR720691 UYN720691 VIJ720691 VSF720691 WCB720691 WLX720691 WVT720691 L786227 JH786227 TD786227 ACZ786227 AMV786227 AWR786227 BGN786227 BQJ786227 CAF786227 CKB786227 CTX786227 DDT786227 DNP786227 DXL786227 EHH786227 ERD786227 FAZ786227 FKV786227 FUR786227 GEN786227 GOJ786227 GYF786227 HIB786227 HRX786227 IBT786227 ILP786227 IVL786227 JFH786227 JPD786227 JYZ786227 KIV786227 KSR786227 LCN786227 LMJ786227 LWF786227 MGB786227 MPX786227 MZT786227 NJP786227 NTL786227 ODH786227 OND786227 OWZ786227 PGV786227 PQR786227 QAN786227 QKJ786227 QUF786227 REB786227 RNX786227 RXT786227 SHP786227 SRL786227 TBH786227 TLD786227 TUZ786227 UEV786227 UOR786227 UYN786227 VIJ786227 VSF786227 WCB786227 WLX786227 WVT786227 L851763 JH851763 TD851763 ACZ851763 AMV851763 AWR851763 BGN851763 BQJ851763 CAF851763 CKB851763 CTX851763 DDT851763 DNP851763 DXL851763 EHH851763 ERD851763 FAZ851763 FKV851763 FUR851763 GEN851763 GOJ851763 GYF851763 HIB851763 HRX851763 IBT851763 ILP851763 IVL851763 JFH851763 JPD851763 JYZ851763 KIV851763 KSR851763 LCN851763 LMJ851763 LWF851763 MGB851763 MPX851763 MZT851763 NJP851763 NTL851763 ODH851763 OND851763 OWZ851763 PGV851763 PQR851763 QAN851763 QKJ851763 QUF851763 REB851763 RNX851763 RXT851763 SHP851763 SRL851763 TBH851763 TLD851763 TUZ851763 UEV851763 UOR851763 UYN851763 VIJ851763 VSF851763 WCB851763 WLX851763 WVT851763 L917299 JH917299 TD917299 ACZ917299 AMV917299 AWR917299 BGN917299 BQJ917299 CAF917299 CKB917299 CTX917299 DDT917299 DNP917299 DXL917299 EHH917299 ERD917299 FAZ917299 FKV917299 FUR917299 GEN917299 GOJ917299 GYF917299 HIB917299 HRX917299 IBT917299 ILP917299 IVL917299 JFH917299 JPD917299 JYZ917299 KIV917299 KSR917299 LCN917299 LMJ917299 LWF917299 MGB917299 MPX917299 MZT917299 NJP917299 NTL917299 ODH917299 OND917299 OWZ917299 PGV917299 PQR917299 QAN917299 QKJ917299 QUF917299 REB917299 RNX917299 RXT917299 SHP917299 SRL917299 TBH917299 TLD917299 TUZ917299 UEV917299 UOR917299 UYN917299 VIJ917299 VSF917299 WCB917299 WLX917299 WVT917299 L982835 JH982835 TD982835 ACZ982835 AMV982835 AWR982835 BGN982835 BQJ982835 CAF982835 CKB982835 CTX982835 DDT982835 DNP982835 DXL982835 EHH982835 ERD982835 FAZ982835 FKV982835 FUR982835 GEN982835 GOJ982835 GYF982835 HIB982835 HRX982835 IBT982835 ILP982835 IVL982835 JFH982835 JPD982835 JYZ982835 KIV982835 KSR982835 LCN982835 LMJ982835 LWF982835 MGB982835 MPX982835 MZT982835 NJP982835 NTL982835 ODH982835 OND982835 OWZ982835 PGV982835 PQR982835 QAN982835 QKJ982835 QUF982835 REB982835 RNX982835 RXT982835 SHP982835 SRL982835 TBH982835 TLD982835 TUZ982835 UEV982835 UOR982835 UYN982835 VIJ982835 VSF982835 WCB982835 WLX982835 WVT982835 L65333 JH65333 TD65333 ACZ65333 AMV65333 AWR65333 BGN65333 BQJ65333 CAF65333 CKB65333 CTX65333 DDT65333 DNP65333 DXL65333 EHH65333 ERD65333 FAZ65333 FKV65333 FUR65333 GEN65333 GOJ65333 GYF65333 HIB65333 HRX65333 IBT65333 ILP65333 IVL65333 JFH65333 JPD65333 JYZ65333 KIV65333 KSR65333 LCN65333 LMJ65333 LWF65333 MGB65333 MPX65333 MZT65333 NJP65333 NTL65333 ODH65333 OND65333 OWZ65333 PGV65333 PQR65333 QAN65333 QKJ65333 QUF65333 REB65333 RNX65333 RXT65333 SHP65333 SRL65333 TBH65333 TLD65333 TUZ65333 UEV65333 UOR65333 UYN65333 VIJ65333 VSF65333 WCB65333 WLX65333 WVT65333 L130869 JH130869 TD130869 ACZ130869 AMV130869 AWR130869 BGN130869 BQJ130869 CAF130869 CKB130869 CTX130869 DDT130869 DNP130869 DXL130869 EHH130869 ERD130869 FAZ130869 FKV130869 FUR130869 GEN130869 GOJ130869 GYF130869 HIB130869 HRX130869 IBT130869 ILP130869 IVL130869 JFH130869 JPD130869 JYZ130869 KIV130869 KSR130869 LCN130869 LMJ130869 LWF130869 MGB130869 MPX130869 MZT130869 NJP130869 NTL130869 ODH130869 OND130869 OWZ130869 PGV130869 PQR130869 QAN130869 QKJ130869 QUF130869 REB130869 RNX130869 RXT130869 SHP130869 SRL130869 TBH130869 TLD130869 TUZ130869 UEV130869 UOR130869 UYN130869 VIJ130869 VSF130869 WCB130869 WLX130869 WVT130869 L196405 JH196405 TD196405 ACZ196405 AMV196405 AWR196405 BGN196405 BQJ196405 CAF196405 CKB196405 CTX196405 DDT196405 DNP196405 DXL196405 EHH196405 ERD196405 FAZ196405 FKV196405 FUR196405 GEN196405 GOJ196405 GYF196405 HIB196405 HRX196405 IBT196405 ILP196405 IVL196405 JFH196405 JPD196405 JYZ196405 KIV196405 KSR196405 LCN196405 LMJ196405 LWF196405 MGB196405 MPX196405 MZT196405 NJP196405 NTL196405 ODH196405 OND196405 OWZ196405 PGV196405 PQR196405 QAN196405 QKJ196405 QUF196405 REB196405 RNX196405 RXT196405 SHP196405 SRL196405 TBH196405 TLD196405 TUZ196405 UEV196405 UOR196405 UYN196405 VIJ196405 VSF196405 WCB196405 WLX196405 WVT196405 L261941 JH261941 TD261941 ACZ261941 AMV261941 AWR261941 BGN261941 BQJ261941 CAF261941 CKB261941 CTX261941 DDT261941 DNP261941 DXL261941 EHH261941 ERD261941 FAZ261941 FKV261941 FUR261941 GEN261941 GOJ261941 GYF261941 HIB261941 HRX261941 IBT261941 ILP261941 IVL261941 JFH261941 JPD261941 JYZ261941 KIV261941 KSR261941 LCN261941 LMJ261941 LWF261941 MGB261941 MPX261941 MZT261941 NJP261941 NTL261941 ODH261941 OND261941 OWZ261941 PGV261941 PQR261941 QAN261941 QKJ261941 QUF261941 REB261941 RNX261941 RXT261941 SHP261941 SRL261941 TBH261941 TLD261941 TUZ261941 UEV261941 UOR261941 UYN261941 VIJ261941 VSF261941 WCB261941 WLX261941 WVT261941 L327477 JH327477 TD327477 ACZ327477 AMV327477 AWR327477 BGN327477 BQJ327477 CAF327477 CKB327477 CTX327477 DDT327477 DNP327477 DXL327477 EHH327477 ERD327477 FAZ327477 FKV327477 FUR327477 GEN327477 GOJ327477 GYF327477 HIB327477 HRX327477 IBT327477 ILP327477 IVL327477 JFH327477 JPD327477 JYZ327477 KIV327477 KSR327477 LCN327477 LMJ327477 LWF327477 MGB327477 MPX327477 MZT327477 NJP327477 NTL327477 ODH327477 OND327477 OWZ327477 PGV327477 PQR327477 QAN327477 QKJ327477 QUF327477 REB327477 RNX327477 RXT327477 SHP327477 SRL327477 TBH327477 TLD327477 TUZ327477 UEV327477 UOR327477 UYN327477 VIJ327477 VSF327477 WCB327477 WLX327477 WVT327477 L393013 JH393013 TD393013 ACZ393013 AMV393013 AWR393013 BGN393013 BQJ393013 CAF393013 CKB393013 CTX393013 DDT393013 DNP393013 DXL393013 EHH393013 ERD393013 FAZ393013 FKV393013 FUR393013 GEN393013 GOJ393013 GYF393013 HIB393013 HRX393013 IBT393013 ILP393013 IVL393013 JFH393013 JPD393013 JYZ393013 KIV393013 KSR393013 LCN393013 LMJ393013 LWF393013 MGB393013 MPX393013 MZT393013 NJP393013 NTL393013 ODH393013 OND393013 OWZ393013 PGV393013 PQR393013 QAN393013 QKJ393013 QUF393013 REB393013 RNX393013 RXT393013 SHP393013 SRL393013 TBH393013 TLD393013 TUZ393013 UEV393013 UOR393013 UYN393013 VIJ393013 VSF393013 WCB393013 WLX393013 WVT393013 L458549 JH458549 TD458549 ACZ458549 AMV458549 AWR458549 BGN458549 BQJ458549 CAF458549 CKB458549 CTX458549 DDT458549 DNP458549 DXL458549 EHH458549 ERD458549 FAZ458549 FKV458549 FUR458549 GEN458549 GOJ458549 GYF458549 HIB458549 HRX458549 IBT458549 ILP458549 IVL458549 JFH458549 JPD458549 JYZ458549 KIV458549 KSR458549 LCN458549 LMJ458549 LWF458549 MGB458549 MPX458549 MZT458549 NJP458549 NTL458549 ODH458549 OND458549 OWZ458549 PGV458549 PQR458549 QAN458549 QKJ458549 QUF458549 REB458549 RNX458549 RXT458549 SHP458549 SRL458549 TBH458549 TLD458549 TUZ458549 UEV458549 UOR458549 UYN458549 VIJ458549 VSF458549 WCB458549 WLX458549 WVT458549 L524085 JH524085 TD524085 ACZ524085 AMV524085 AWR524085 BGN524085 BQJ524085 CAF524085 CKB524085 CTX524085 DDT524085 DNP524085 DXL524085 EHH524085 ERD524085 FAZ524085 FKV524085 FUR524085 GEN524085 GOJ524085 GYF524085 HIB524085 HRX524085 IBT524085 ILP524085 IVL524085 JFH524085 JPD524085 JYZ524085 KIV524085 KSR524085 LCN524085 LMJ524085 LWF524085 MGB524085 MPX524085 MZT524085 NJP524085 NTL524085 ODH524085 OND524085 OWZ524085 PGV524085 PQR524085 QAN524085 QKJ524085 QUF524085 REB524085 RNX524085 RXT524085 SHP524085 SRL524085 TBH524085 TLD524085 TUZ524085 UEV524085 UOR524085 UYN524085 VIJ524085 VSF524085 WCB524085 WLX524085 WVT524085 L589621 JH589621 TD589621 ACZ589621 AMV589621 AWR589621 BGN589621 BQJ589621 CAF589621 CKB589621 CTX589621 DDT589621 DNP589621 DXL589621 EHH589621 ERD589621 FAZ589621 FKV589621 FUR589621 GEN589621 GOJ589621 GYF589621 HIB589621 HRX589621 IBT589621 ILP589621 IVL589621 JFH589621 JPD589621 JYZ589621 KIV589621 KSR589621 LCN589621 LMJ589621 LWF589621 MGB589621 MPX589621 MZT589621 NJP589621 NTL589621 ODH589621 OND589621 OWZ589621 PGV589621 PQR589621 QAN589621 QKJ589621 QUF589621 REB589621 RNX589621 RXT589621 SHP589621 SRL589621 TBH589621 TLD589621 TUZ589621 UEV589621 UOR589621 UYN589621 VIJ589621 VSF589621 WCB589621 WLX589621 WVT589621 L655157 JH655157 TD655157 ACZ655157 AMV655157 AWR655157 BGN655157 BQJ655157 CAF655157 CKB655157 CTX655157 DDT655157 DNP655157 DXL655157 EHH655157 ERD655157 FAZ655157 FKV655157 FUR655157 GEN655157 GOJ655157 GYF655157 HIB655157 HRX655157 IBT655157 ILP655157 IVL655157 JFH655157 JPD655157 JYZ655157 KIV655157 KSR655157 LCN655157 LMJ655157 LWF655157 MGB655157 MPX655157 MZT655157 NJP655157 NTL655157 ODH655157 OND655157 OWZ655157 PGV655157 PQR655157 QAN655157 QKJ655157 QUF655157 REB655157 RNX655157 RXT655157 SHP655157 SRL655157 TBH655157 TLD655157 TUZ655157 UEV655157 UOR655157 UYN655157 VIJ655157 VSF655157 WCB655157 WLX655157 WVT655157 L720693 JH720693 TD720693 ACZ720693 AMV720693 AWR720693 BGN720693 BQJ720693 CAF720693 CKB720693 CTX720693 DDT720693 DNP720693 DXL720693 EHH720693 ERD720693 FAZ720693 FKV720693 FUR720693 GEN720693 GOJ720693 GYF720693 HIB720693 HRX720693 IBT720693 ILP720693 IVL720693 JFH720693 JPD720693 JYZ720693 KIV720693 KSR720693 LCN720693 LMJ720693 LWF720693 MGB720693 MPX720693 MZT720693 NJP720693 NTL720693 ODH720693 OND720693 OWZ720693 PGV720693 PQR720693 QAN720693 QKJ720693 QUF720693 REB720693 RNX720693 RXT720693 SHP720693 SRL720693 TBH720693 TLD720693 TUZ720693 UEV720693 UOR720693 UYN720693 VIJ720693 VSF720693 WCB720693 WLX720693 WVT720693 L786229 JH786229 TD786229 ACZ786229 AMV786229 AWR786229 BGN786229 BQJ786229 CAF786229 CKB786229 CTX786229 DDT786229 DNP786229 DXL786229 EHH786229 ERD786229 FAZ786229 FKV786229 FUR786229 GEN786229 GOJ786229 GYF786229 HIB786229 HRX786229 IBT786229 ILP786229 IVL786229 JFH786229 JPD786229 JYZ786229 KIV786229 KSR786229 LCN786229 LMJ786229 LWF786229 MGB786229 MPX786229 MZT786229 NJP786229 NTL786229 ODH786229 OND786229 OWZ786229 PGV786229 PQR786229 QAN786229 QKJ786229 QUF786229 REB786229 RNX786229 RXT786229 SHP786229 SRL786229 TBH786229 TLD786229 TUZ786229 UEV786229 UOR786229 UYN786229 VIJ786229 VSF786229 WCB786229 WLX786229 WVT786229 L851765 JH851765 TD851765 ACZ851765 AMV851765 AWR851765 BGN851765 BQJ851765 CAF851765 CKB851765 CTX851765 DDT851765 DNP851765 DXL851765 EHH851765 ERD851765 FAZ851765 FKV851765 FUR851765 GEN851765 GOJ851765 GYF851765 HIB851765 HRX851765 IBT851765 ILP851765 IVL851765 JFH851765 JPD851765 JYZ851765 KIV851765 KSR851765 LCN851765 LMJ851765 LWF851765 MGB851765 MPX851765 MZT851765 NJP851765 NTL851765 ODH851765 OND851765 OWZ851765 PGV851765 PQR851765 QAN851765 QKJ851765 QUF851765 REB851765 RNX851765 RXT851765 SHP851765 SRL851765 TBH851765 TLD851765 TUZ851765 UEV851765 UOR851765 UYN851765 VIJ851765 VSF851765 WCB851765 WLX851765 WVT851765 L917301 JH917301 TD917301 ACZ917301 AMV917301 AWR917301 BGN917301 BQJ917301 CAF917301 CKB917301 CTX917301 DDT917301 DNP917301 DXL917301 EHH917301 ERD917301 FAZ917301 FKV917301 FUR917301 GEN917301 GOJ917301 GYF917301 HIB917301 HRX917301 IBT917301 ILP917301 IVL917301 JFH917301 JPD917301 JYZ917301 KIV917301 KSR917301 LCN917301 LMJ917301 LWF917301 MGB917301 MPX917301 MZT917301 NJP917301 NTL917301 ODH917301 OND917301 OWZ917301 PGV917301 PQR917301 QAN917301 QKJ917301 QUF917301 REB917301 RNX917301 RXT917301 SHP917301 SRL917301 TBH917301 TLD917301 TUZ917301 UEV917301 UOR917301 UYN917301 VIJ917301 VSF917301 WCB917301 WLX917301 WVT917301 L982837 JH982837 TD982837 ACZ982837 AMV982837 AWR982837 BGN982837 BQJ982837 CAF982837 CKB982837 CTX982837 DDT982837 DNP982837 DXL982837 EHH982837 ERD982837 FAZ982837 FKV982837 FUR982837 GEN982837 GOJ982837 GYF982837 HIB982837 HRX982837 IBT982837 ILP982837 IVL982837 JFH982837 JPD982837 JYZ982837 KIV982837 KSR982837 LCN982837 LMJ982837 LWF982837 MGB982837 MPX982837 MZT982837 NJP982837 NTL982837 ODH982837 OND982837 OWZ982837 PGV982837 PQR982837 QAN982837 QKJ982837 QUF982837 REB982837 RNX982837 RXT982837 SHP982837 SRL982837 TBH982837 TLD982837 TUZ982837 UEV982837 UOR982837 UYN982837 VIJ982837 VSF982837 WCB982837 WLX982837 WVT982837 L65336:L65340 JH65336:JH65340 TD65336:TD65340 ACZ65336:ACZ65340 AMV65336:AMV65340 AWR65336:AWR65340 BGN65336:BGN65340 BQJ65336:BQJ65340 CAF65336:CAF65340 CKB65336:CKB65340 CTX65336:CTX65340 DDT65336:DDT65340 DNP65336:DNP65340 DXL65336:DXL65340 EHH65336:EHH65340 ERD65336:ERD65340 FAZ65336:FAZ65340 FKV65336:FKV65340 FUR65336:FUR65340 GEN65336:GEN65340 GOJ65336:GOJ65340 GYF65336:GYF65340 HIB65336:HIB65340 HRX65336:HRX65340 IBT65336:IBT65340 ILP65336:ILP65340 IVL65336:IVL65340 JFH65336:JFH65340 JPD65336:JPD65340 JYZ65336:JYZ65340 KIV65336:KIV65340 KSR65336:KSR65340 LCN65336:LCN65340 LMJ65336:LMJ65340 LWF65336:LWF65340 MGB65336:MGB65340 MPX65336:MPX65340 MZT65336:MZT65340 NJP65336:NJP65340 NTL65336:NTL65340 ODH65336:ODH65340 OND65336:OND65340 OWZ65336:OWZ65340 PGV65336:PGV65340 PQR65336:PQR65340 QAN65336:QAN65340 QKJ65336:QKJ65340 QUF65336:QUF65340 REB65336:REB65340 RNX65336:RNX65340 RXT65336:RXT65340 SHP65336:SHP65340 SRL65336:SRL65340 TBH65336:TBH65340 TLD65336:TLD65340 TUZ65336:TUZ65340 UEV65336:UEV65340 UOR65336:UOR65340 UYN65336:UYN65340 VIJ65336:VIJ65340 VSF65336:VSF65340 WCB65336:WCB65340 WLX65336:WLX65340 WVT65336:WVT65340 L130872:L130876 JH130872:JH130876 TD130872:TD130876 ACZ130872:ACZ130876 AMV130872:AMV130876 AWR130872:AWR130876 BGN130872:BGN130876 BQJ130872:BQJ130876 CAF130872:CAF130876 CKB130872:CKB130876 CTX130872:CTX130876 DDT130872:DDT130876 DNP130872:DNP130876 DXL130872:DXL130876 EHH130872:EHH130876 ERD130872:ERD130876 FAZ130872:FAZ130876 FKV130872:FKV130876 FUR130872:FUR130876 GEN130872:GEN130876 GOJ130872:GOJ130876 GYF130872:GYF130876 HIB130872:HIB130876 HRX130872:HRX130876 IBT130872:IBT130876 ILP130872:ILP130876 IVL130872:IVL130876 JFH130872:JFH130876 JPD130872:JPD130876 JYZ130872:JYZ130876 KIV130872:KIV130876 KSR130872:KSR130876 LCN130872:LCN130876 LMJ130872:LMJ130876 LWF130872:LWF130876 MGB130872:MGB130876 MPX130872:MPX130876 MZT130872:MZT130876 NJP130872:NJP130876 NTL130872:NTL130876 ODH130872:ODH130876 OND130872:OND130876 OWZ130872:OWZ130876 PGV130872:PGV130876 PQR130872:PQR130876 QAN130872:QAN130876 QKJ130872:QKJ130876 QUF130872:QUF130876 REB130872:REB130876 RNX130872:RNX130876 RXT130872:RXT130876 SHP130872:SHP130876 SRL130872:SRL130876 TBH130872:TBH130876 TLD130872:TLD130876 TUZ130872:TUZ130876 UEV130872:UEV130876 UOR130872:UOR130876 UYN130872:UYN130876 VIJ130872:VIJ130876 VSF130872:VSF130876 WCB130872:WCB130876 WLX130872:WLX130876 WVT130872:WVT130876 L196408:L196412 JH196408:JH196412 TD196408:TD196412 ACZ196408:ACZ196412 AMV196408:AMV196412 AWR196408:AWR196412 BGN196408:BGN196412 BQJ196408:BQJ196412 CAF196408:CAF196412 CKB196408:CKB196412 CTX196408:CTX196412 DDT196408:DDT196412 DNP196408:DNP196412 DXL196408:DXL196412 EHH196408:EHH196412 ERD196408:ERD196412 FAZ196408:FAZ196412 FKV196408:FKV196412 FUR196408:FUR196412 GEN196408:GEN196412 GOJ196408:GOJ196412 GYF196408:GYF196412 HIB196408:HIB196412 HRX196408:HRX196412 IBT196408:IBT196412 ILP196408:ILP196412 IVL196408:IVL196412 JFH196408:JFH196412 JPD196408:JPD196412 JYZ196408:JYZ196412 KIV196408:KIV196412 KSR196408:KSR196412 LCN196408:LCN196412 LMJ196408:LMJ196412 LWF196408:LWF196412 MGB196408:MGB196412 MPX196408:MPX196412 MZT196408:MZT196412 NJP196408:NJP196412 NTL196408:NTL196412 ODH196408:ODH196412 OND196408:OND196412 OWZ196408:OWZ196412 PGV196408:PGV196412 PQR196408:PQR196412 QAN196408:QAN196412 QKJ196408:QKJ196412 QUF196408:QUF196412 REB196408:REB196412 RNX196408:RNX196412 RXT196408:RXT196412 SHP196408:SHP196412 SRL196408:SRL196412 TBH196408:TBH196412 TLD196408:TLD196412 TUZ196408:TUZ196412 UEV196408:UEV196412 UOR196408:UOR196412 UYN196408:UYN196412 VIJ196408:VIJ196412 VSF196408:VSF196412 WCB196408:WCB196412 WLX196408:WLX196412 WVT196408:WVT196412 L261944:L261948 JH261944:JH261948 TD261944:TD261948 ACZ261944:ACZ261948 AMV261944:AMV261948 AWR261944:AWR261948 BGN261944:BGN261948 BQJ261944:BQJ261948 CAF261944:CAF261948 CKB261944:CKB261948 CTX261944:CTX261948 DDT261944:DDT261948 DNP261944:DNP261948 DXL261944:DXL261948 EHH261944:EHH261948 ERD261944:ERD261948 FAZ261944:FAZ261948 FKV261944:FKV261948 FUR261944:FUR261948 GEN261944:GEN261948 GOJ261944:GOJ261948 GYF261944:GYF261948 HIB261944:HIB261948 HRX261944:HRX261948 IBT261944:IBT261948 ILP261944:ILP261948 IVL261944:IVL261948 JFH261944:JFH261948 JPD261944:JPD261948 JYZ261944:JYZ261948 KIV261944:KIV261948 KSR261944:KSR261948 LCN261944:LCN261948 LMJ261944:LMJ261948 LWF261944:LWF261948 MGB261944:MGB261948 MPX261944:MPX261948 MZT261944:MZT261948 NJP261944:NJP261948 NTL261944:NTL261948 ODH261944:ODH261948 OND261944:OND261948 OWZ261944:OWZ261948 PGV261944:PGV261948 PQR261944:PQR261948 QAN261944:QAN261948 QKJ261944:QKJ261948 QUF261944:QUF261948 REB261944:REB261948 RNX261944:RNX261948 RXT261944:RXT261948 SHP261944:SHP261948 SRL261944:SRL261948 TBH261944:TBH261948 TLD261944:TLD261948 TUZ261944:TUZ261948 UEV261944:UEV261948 UOR261944:UOR261948 UYN261944:UYN261948 VIJ261944:VIJ261948 VSF261944:VSF261948 WCB261944:WCB261948 WLX261944:WLX261948 WVT261944:WVT261948 L327480:L327484 JH327480:JH327484 TD327480:TD327484 ACZ327480:ACZ327484 AMV327480:AMV327484 AWR327480:AWR327484 BGN327480:BGN327484 BQJ327480:BQJ327484 CAF327480:CAF327484 CKB327480:CKB327484 CTX327480:CTX327484 DDT327480:DDT327484 DNP327480:DNP327484 DXL327480:DXL327484 EHH327480:EHH327484 ERD327480:ERD327484 FAZ327480:FAZ327484 FKV327480:FKV327484 FUR327480:FUR327484 GEN327480:GEN327484 GOJ327480:GOJ327484 GYF327480:GYF327484 HIB327480:HIB327484 HRX327480:HRX327484 IBT327480:IBT327484 ILP327480:ILP327484 IVL327480:IVL327484 JFH327480:JFH327484 JPD327480:JPD327484 JYZ327480:JYZ327484 KIV327480:KIV327484 KSR327480:KSR327484 LCN327480:LCN327484 LMJ327480:LMJ327484 LWF327480:LWF327484 MGB327480:MGB327484 MPX327480:MPX327484 MZT327480:MZT327484 NJP327480:NJP327484 NTL327480:NTL327484 ODH327480:ODH327484 OND327480:OND327484 OWZ327480:OWZ327484 PGV327480:PGV327484 PQR327480:PQR327484 QAN327480:QAN327484 QKJ327480:QKJ327484 QUF327480:QUF327484 REB327480:REB327484 RNX327480:RNX327484 RXT327480:RXT327484 SHP327480:SHP327484 SRL327480:SRL327484 TBH327480:TBH327484 TLD327480:TLD327484 TUZ327480:TUZ327484 UEV327480:UEV327484 UOR327480:UOR327484 UYN327480:UYN327484 VIJ327480:VIJ327484 VSF327480:VSF327484 WCB327480:WCB327484 WLX327480:WLX327484 WVT327480:WVT327484 L393016:L393020 JH393016:JH393020 TD393016:TD393020 ACZ393016:ACZ393020 AMV393016:AMV393020 AWR393016:AWR393020 BGN393016:BGN393020 BQJ393016:BQJ393020 CAF393016:CAF393020 CKB393016:CKB393020 CTX393016:CTX393020 DDT393016:DDT393020 DNP393016:DNP393020 DXL393016:DXL393020 EHH393016:EHH393020 ERD393016:ERD393020 FAZ393016:FAZ393020 FKV393016:FKV393020 FUR393016:FUR393020 GEN393016:GEN393020 GOJ393016:GOJ393020 GYF393016:GYF393020 HIB393016:HIB393020 HRX393016:HRX393020 IBT393016:IBT393020 ILP393016:ILP393020 IVL393016:IVL393020 JFH393016:JFH393020 JPD393016:JPD393020 JYZ393016:JYZ393020 KIV393016:KIV393020 KSR393016:KSR393020 LCN393016:LCN393020 LMJ393016:LMJ393020 LWF393016:LWF393020 MGB393016:MGB393020 MPX393016:MPX393020 MZT393016:MZT393020 NJP393016:NJP393020 NTL393016:NTL393020 ODH393016:ODH393020 OND393016:OND393020 OWZ393016:OWZ393020 PGV393016:PGV393020 PQR393016:PQR393020 QAN393016:QAN393020 QKJ393016:QKJ393020 QUF393016:QUF393020 REB393016:REB393020 RNX393016:RNX393020 RXT393016:RXT393020 SHP393016:SHP393020 SRL393016:SRL393020 TBH393016:TBH393020 TLD393016:TLD393020 TUZ393016:TUZ393020 UEV393016:UEV393020 UOR393016:UOR393020 UYN393016:UYN393020 VIJ393016:VIJ393020 VSF393016:VSF393020 WCB393016:WCB393020 WLX393016:WLX393020 WVT393016:WVT393020 L458552:L458556 JH458552:JH458556 TD458552:TD458556 ACZ458552:ACZ458556 AMV458552:AMV458556 AWR458552:AWR458556 BGN458552:BGN458556 BQJ458552:BQJ458556 CAF458552:CAF458556 CKB458552:CKB458556 CTX458552:CTX458556 DDT458552:DDT458556 DNP458552:DNP458556 DXL458552:DXL458556 EHH458552:EHH458556 ERD458552:ERD458556 FAZ458552:FAZ458556 FKV458552:FKV458556 FUR458552:FUR458556 GEN458552:GEN458556 GOJ458552:GOJ458556 GYF458552:GYF458556 HIB458552:HIB458556 HRX458552:HRX458556 IBT458552:IBT458556 ILP458552:ILP458556 IVL458552:IVL458556 JFH458552:JFH458556 JPD458552:JPD458556 JYZ458552:JYZ458556 KIV458552:KIV458556 KSR458552:KSR458556 LCN458552:LCN458556 LMJ458552:LMJ458556 LWF458552:LWF458556 MGB458552:MGB458556 MPX458552:MPX458556 MZT458552:MZT458556 NJP458552:NJP458556 NTL458552:NTL458556 ODH458552:ODH458556 OND458552:OND458556 OWZ458552:OWZ458556 PGV458552:PGV458556 PQR458552:PQR458556 QAN458552:QAN458556 QKJ458552:QKJ458556 QUF458552:QUF458556 REB458552:REB458556 RNX458552:RNX458556 RXT458552:RXT458556 SHP458552:SHP458556 SRL458552:SRL458556 TBH458552:TBH458556 TLD458552:TLD458556 TUZ458552:TUZ458556 UEV458552:UEV458556 UOR458552:UOR458556 UYN458552:UYN458556 VIJ458552:VIJ458556 VSF458552:VSF458556 WCB458552:WCB458556 WLX458552:WLX458556 WVT458552:WVT458556 L524088:L524092 JH524088:JH524092 TD524088:TD524092 ACZ524088:ACZ524092 AMV524088:AMV524092 AWR524088:AWR524092 BGN524088:BGN524092 BQJ524088:BQJ524092 CAF524088:CAF524092 CKB524088:CKB524092 CTX524088:CTX524092 DDT524088:DDT524092 DNP524088:DNP524092 DXL524088:DXL524092 EHH524088:EHH524092 ERD524088:ERD524092 FAZ524088:FAZ524092 FKV524088:FKV524092 FUR524088:FUR524092 GEN524088:GEN524092 GOJ524088:GOJ524092 GYF524088:GYF524092 HIB524088:HIB524092 HRX524088:HRX524092 IBT524088:IBT524092 ILP524088:ILP524092 IVL524088:IVL524092 JFH524088:JFH524092 JPD524088:JPD524092 JYZ524088:JYZ524092 KIV524088:KIV524092 KSR524088:KSR524092 LCN524088:LCN524092 LMJ524088:LMJ524092 LWF524088:LWF524092 MGB524088:MGB524092 MPX524088:MPX524092 MZT524088:MZT524092 NJP524088:NJP524092 NTL524088:NTL524092 ODH524088:ODH524092 OND524088:OND524092 OWZ524088:OWZ524092 PGV524088:PGV524092 PQR524088:PQR524092 QAN524088:QAN524092 QKJ524088:QKJ524092 QUF524088:QUF524092 REB524088:REB524092 RNX524088:RNX524092 RXT524088:RXT524092 SHP524088:SHP524092 SRL524088:SRL524092 TBH524088:TBH524092 TLD524088:TLD524092 TUZ524088:TUZ524092 UEV524088:UEV524092 UOR524088:UOR524092 UYN524088:UYN524092 VIJ524088:VIJ524092 VSF524088:VSF524092 WCB524088:WCB524092 WLX524088:WLX524092 WVT524088:WVT524092 L589624:L589628 JH589624:JH589628 TD589624:TD589628 ACZ589624:ACZ589628 AMV589624:AMV589628 AWR589624:AWR589628 BGN589624:BGN589628 BQJ589624:BQJ589628 CAF589624:CAF589628 CKB589624:CKB589628 CTX589624:CTX589628 DDT589624:DDT589628 DNP589624:DNP589628 DXL589624:DXL589628 EHH589624:EHH589628 ERD589624:ERD589628 FAZ589624:FAZ589628 FKV589624:FKV589628 FUR589624:FUR589628 GEN589624:GEN589628 GOJ589624:GOJ589628 GYF589624:GYF589628 HIB589624:HIB589628 HRX589624:HRX589628 IBT589624:IBT589628 ILP589624:ILP589628 IVL589624:IVL589628 JFH589624:JFH589628 JPD589624:JPD589628 JYZ589624:JYZ589628 KIV589624:KIV589628 KSR589624:KSR589628 LCN589624:LCN589628 LMJ589624:LMJ589628 LWF589624:LWF589628 MGB589624:MGB589628 MPX589624:MPX589628 MZT589624:MZT589628 NJP589624:NJP589628 NTL589624:NTL589628 ODH589624:ODH589628 OND589624:OND589628 OWZ589624:OWZ589628 PGV589624:PGV589628 PQR589624:PQR589628 QAN589624:QAN589628 QKJ589624:QKJ589628 QUF589624:QUF589628 REB589624:REB589628 RNX589624:RNX589628 RXT589624:RXT589628 SHP589624:SHP589628 SRL589624:SRL589628 TBH589624:TBH589628 TLD589624:TLD589628 TUZ589624:TUZ589628 UEV589624:UEV589628 UOR589624:UOR589628 UYN589624:UYN589628 VIJ589624:VIJ589628 VSF589624:VSF589628 WCB589624:WCB589628 WLX589624:WLX589628 WVT589624:WVT589628 L655160:L655164 JH655160:JH655164 TD655160:TD655164 ACZ655160:ACZ655164 AMV655160:AMV655164 AWR655160:AWR655164 BGN655160:BGN655164 BQJ655160:BQJ655164 CAF655160:CAF655164 CKB655160:CKB655164 CTX655160:CTX655164 DDT655160:DDT655164 DNP655160:DNP655164 DXL655160:DXL655164 EHH655160:EHH655164 ERD655160:ERD655164 FAZ655160:FAZ655164 FKV655160:FKV655164 FUR655160:FUR655164 GEN655160:GEN655164 GOJ655160:GOJ655164 GYF655160:GYF655164 HIB655160:HIB655164 HRX655160:HRX655164 IBT655160:IBT655164 ILP655160:ILP655164 IVL655160:IVL655164 JFH655160:JFH655164 JPD655160:JPD655164 JYZ655160:JYZ655164 KIV655160:KIV655164 KSR655160:KSR655164 LCN655160:LCN655164 LMJ655160:LMJ655164 LWF655160:LWF655164 MGB655160:MGB655164 MPX655160:MPX655164 MZT655160:MZT655164 NJP655160:NJP655164 NTL655160:NTL655164 ODH655160:ODH655164 OND655160:OND655164 OWZ655160:OWZ655164 PGV655160:PGV655164 PQR655160:PQR655164 QAN655160:QAN655164 QKJ655160:QKJ655164 QUF655160:QUF655164 REB655160:REB655164 RNX655160:RNX655164 RXT655160:RXT655164 SHP655160:SHP655164 SRL655160:SRL655164 TBH655160:TBH655164 TLD655160:TLD655164 TUZ655160:TUZ655164 UEV655160:UEV655164 UOR655160:UOR655164 UYN655160:UYN655164 VIJ655160:VIJ655164 VSF655160:VSF655164 WCB655160:WCB655164 WLX655160:WLX655164 WVT655160:WVT655164 L720696:L720700 JH720696:JH720700 TD720696:TD720700 ACZ720696:ACZ720700 AMV720696:AMV720700 AWR720696:AWR720700 BGN720696:BGN720700 BQJ720696:BQJ720700 CAF720696:CAF720700 CKB720696:CKB720700 CTX720696:CTX720700 DDT720696:DDT720700 DNP720696:DNP720700 DXL720696:DXL720700 EHH720696:EHH720700 ERD720696:ERD720700 FAZ720696:FAZ720700 FKV720696:FKV720700 FUR720696:FUR720700 GEN720696:GEN720700 GOJ720696:GOJ720700 GYF720696:GYF720700 HIB720696:HIB720700 HRX720696:HRX720700 IBT720696:IBT720700 ILP720696:ILP720700 IVL720696:IVL720700 JFH720696:JFH720700 JPD720696:JPD720700 JYZ720696:JYZ720700 KIV720696:KIV720700 KSR720696:KSR720700 LCN720696:LCN720700 LMJ720696:LMJ720700 LWF720696:LWF720700 MGB720696:MGB720700 MPX720696:MPX720700 MZT720696:MZT720700 NJP720696:NJP720700 NTL720696:NTL720700 ODH720696:ODH720700 OND720696:OND720700 OWZ720696:OWZ720700 PGV720696:PGV720700 PQR720696:PQR720700 QAN720696:QAN720700 QKJ720696:QKJ720700 QUF720696:QUF720700 REB720696:REB720700 RNX720696:RNX720700 RXT720696:RXT720700 SHP720696:SHP720700 SRL720696:SRL720700 TBH720696:TBH720700 TLD720696:TLD720700 TUZ720696:TUZ720700 UEV720696:UEV720700 UOR720696:UOR720700 UYN720696:UYN720700 VIJ720696:VIJ720700 VSF720696:VSF720700 WCB720696:WCB720700 WLX720696:WLX720700 WVT720696:WVT720700 L786232:L786236 JH786232:JH786236 TD786232:TD786236 ACZ786232:ACZ786236 AMV786232:AMV786236 AWR786232:AWR786236 BGN786232:BGN786236 BQJ786232:BQJ786236 CAF786232:CAF786236 CKB786232:CKB786236 CTX786232:CTX786236 DDT786232:DDT786236 DNP786232:DNP786236 DXL786232:DXL786236 EHH786232:EHH786236 ERD786232:ERD786236 FAZ786232:FAZ786236 FKV786232:FKV786236 FUR786232:FUR786236 GEN786232:GEN786236 GOJ786232:GOJ786236 GYF786232:GYF786236 HIB786232:HIB786236 HRX786232:HRX786236 IBT786232:IBT786236 ILP786232:ILP786236 IVL786232:IVL786236 JFH786232:JFH786236 JPD786232:JPD786236 JYZ786232:JYZ786236 KIV786232:KIV786236 KSR786232:KSR786236 LCN786232:LCN786236 LMJ786232:LMJ786236 LWF786232:LWF786236 MGB786232:MGB786236 MPX786232:MPX786236 MZT786232:MZT786236 NJP786232:NJP786236 NTL786232:NTL786236 ODH786232:ODH786236 OND786232:OND786236 OWZ786232:OWZ786236 PGV786232:PGV786236 PQR786232:PQR786236 QAN786232:QAN786236 QKJ786232:QKJ786236 QUF786232:QUF786236 REB786232:REB786236 RNX786232:RNX786236 RXT786232:RXT786236 SHP786232:SHP786236 SRL786232:SRL786236 TBH786232:TBH786236 TLD786232:TLD786236 TUZ786232:TUZ786236 UEV786232:UEV786236 UOR786232:UOR786236 UYN786232:UYN786236 VIJ786232:VIJ786236 VSF786232:VSF786236 WCB786232:WCB786236 WLX786232:WLX786236 WVT786232:WVT786236 L851768:L851772 JH851768:JH851772 TD851768:TD851772 ACZ851768:ACZ851772 AMV851768:AMV851772 AWR851768:AWR851772 BGN851768:BGN851772 BQJ851768:BQJ851772 CAF851768:CAF851772 CKB851768:CKB851772 CTX851768:CTX851772 DDT851768:DDT851772 DNP851768:DNP851772 DXL851768:DXL851772 EHH851768:EHH851772 ERD851768:ERD851772 FAZ851768:FAZ851772 FKV851768:FKV851772 FUR851768:FUR851772 GEN851768:GEN851772 GOJ851768:GOJ851772 GYF851768:GYF851772 HIB851768:HIB851772 HRX851768:HRX851772 IBT851768:IBT851772 ILP851768:ILP851772 IVL851768:IVL851772 JFH851768:JFH851772 JPD851768:JPD851772 JYZ851768:JYZ851772 KIV851768:KIV851772 KSR851768:KSR851772 LCN851768:LCN851772 LMJ851768:LMJ851772 LWF851768:LWF851772 MGB851768:MGB851772 MPX851768:MPX851772 MZT851768:MZT851772 NJP851768:NJP851772 NTL851768:NTL851772 ODH851768:ODH851772 OND851768:OND851772 OWZ851768:OWZ851772 PGV851768:PGV851772 PQR851768:PQR851772 QAN851768:QAN851772 QKJ851768:QKJ851772 QUF851768:QUF851772 REB851768:REB851772 RNX851768:RNX851772 RXT851768:RXT851772 SHP851768:SHP851772 SRL851768:SRL851772 TBH851768:TBH851772 TLD851768:TLD851772 TUZ851768:TUZ851772 UEV851768:UEV851772 UOR851768:UOR851772 UYN851768:UYN851772 VIJ851768:VIJ851772 VSF851768:VSF851772 WCB851768:WCB851772 WLX851768:WLX851772 WVT851768:WVT851772 L917304:L917308 JH917304:JH917308 TD917304:TD917308 ACZ917304:ACZ917308 AMV917304:AMV917308 AWR917304:AWR917308 BGN917304:BGN917308 BQJ917304:BQJ917308 CAF917304:CAF917308 CKB917304:CKB917308 CTX917304:CTX917308 DDT917304:DDT917308 DNP917304:DNP917308 DXL917304:DXL917308 EHH917304:EHH917308 ERD917304:ERD917308 FAZ917304:FAZ917308 FKV917304:FKV917308 FUR917304:FUR917308 GEN917304:GEN917308 GOJ917304:GOJ917308 GYF917304:GYF917308 HIB917304:HIB917308 HRX917304:HRX917308 IBT917304:IBT917308 ILP917304:ILP917308 IVL917304:IVL917308 JFH917304:JFH917308 JPD917304:JPD917308 JYZ917304:JYZ917308 KIV917304:KIV917308 KSR917304:KSR917308 LCN917304:LCN917308 LMJ917304:LMJ917308 LWF917304:LWF917308 MGB917304:MGB917308 MPX917304:MPX917308 MZT917304:MZT917308 NJP917304:NJP917308 NTL917304:NTL917308 ODH917304:ODH917308 OND917304:OND917308 OWZ917304:OWZ917308 PGV917304:PGV917308 PQR917304:PQR917308 QAN917304:QAN917308 QKJ917304:QKJ917308 QUF917304:QUF917308 REB917304:REB917308 RNX917304:RNX917308 RXT917304:RXT917308 SHP917304:SHP917308 SRL917304:SRL917308 TBH917304:TBH917308 TLD917304:TLD917308 TUZ917304:TUZ917308 UEV917304:UEV917308 UOR917304:UOR917308 UYN917304:UYN917308 VIJ917304:VIJ917308 VSF917304:VSF917308 WCB917304:WCB917308 WLX917304:WLX917308 WVT917304:WVT917308 L982840:L982844 JH982840:JH982844 TD982840:TD982844 ACZ982840:ACZ982844 AMV982840:AMV982844 AWR982840:AWR982844 BGN982840:BGN982844 BQJ982840:BQJ982844 CAF982840:CAF982844 CKB982840:CKB982844 CTX982840:CTX982844 DDT982840:DDT982844 DNP982840:DNP982844 DXL982840:DXL982844 EHH982840:EHH982844 ERD982840:ERD982844 FAZ982840:FAZ982844 FKV982840:FKV982844 FUR982840:FUR982844 GEN982840:GEN982844 GOJ982840:GOJ982844 GYF982840:GYF982844 HIB982840:HIB982844 HRX982840:HRX982844 IBT982840:IBT982844 ILP982840:ILP982844 IVL982840:IVL982844 JFH982840:JFH982844 JPD982840:JPD982844 JYZ982840:JYZ982844 KIV982840:KIV982844 KSR982840:KSR982844 LCN982840:LCN982844 LMJ982840:LMJ982844 LWF982840:LWF982844 MGB982840:MGB982844 MPX982840:MPX982844 MZT982840:MZT982844 NJP982840:NJP982844 NTL982840:NTL982844 ODH982840:ODH982844 OND982840:OND982844 OWZ982840:OWZ982844 PGV982840:PGV982844 PQR982840:PQR982844 QAN982840:QAN982844 QKJ982840:QKJ982844 QUF982840:QUF982844 REB982840:REB982844 RNX982840:RNX982844 RXT982840:RXT982844 SHP982840:SHP982844 SRL982840:SRL982844 TBH982840:TBH982844 TLD982840:TLD982844 TUZ982840:TUZ982844 UEV982840:UEV982844 UOR982840:UOR982844 UYN982840:UYN982844 VIJ982840:VIJ982844 VSF982840:VSF982844 WCB982840:WCB982844 WLX982840:WLX982844 WVT982840:WVT982844 O65345 JK65345 TG65345 ADC65345 AMY65345 AWU65345 BGQ65345 BQM65345 CAI65345 CKE65345 CUA65345 DDW65345 DNS65345 DXO65345 EHK65345 ERG65345 FBC65345 FKY65345 FUU65345 GEQ65345 GOM65345 GYI65345 HIE65345 HSA65345 IBW65345 ILS65345 IVO65345 JFK65345 JPG65345 JZC65345 KIY65345 KSU65345 LCQ65345 LMM65345 LWI65345 MGE65345 MQA65345 MZW65345 NJS65345 NTO65345 ODK65345 ONG65345 OXC65345 PGY65345 PQU65345 QAQ65345 QKM65345 QUI65345 REE65345 ROA65345 RXW65345 SHS65345 SRO65345 TBK65345 TLG65345 TVC65345 UEY65345 UOU65345 UYQ65345 VIM65345 VSI65345 WCE65345 WMA65345 WVW65345 O130881 JK130881 TG130881 ADC130881 AMY130881 AWU130881 BGQ130881 BQM130881 CAI130881 CKE130881 CUA130881 DDW130881 DNS130881 DXO130881 EHK130881 ERG130881 FBC130881 FKY130881 FUU130881 GEQ130881 GOM130881 GYI130881 HIE130881 HSA130881 IBW130881 ILS130881 IVO130881 JFK130881 JPG130881 JZC130881 KIY130881 KSU130881 LCQ130881 LMM130881 LWI130881 MGE130881 MQA130881 MZW130881 NJS130881 NTO130881 ODK130881 ONG130881 OXC130881 PGY130881 PQU130881 QAQ130881 QKM130881 QUI130881 REE130881 ROA130881 RXW130881 SHS130881 SRO130881 TBK130881 TLG130881 TVC130881 UEY130881 UOU130881 UYQ130881 VIM130881 VSI130881 WCE130881 WMA130881 WVW130881 O196417 JK196417 TG196417 ADC196417 AMY196417 AWU196417 BGQ196417 BQM196417 CAI196417 CKE196417 CUA196417 DDW196417 DNS196417 DXO196417 EHK196417 ERG196417 FBC196417 FKY196417 FUU196417 GEQ196417 GOM196417 GYI196417 HIE196417 HSA196417 IBW196417 ILS196417 IVO196417 JFK196417 JPG196417 JZC196417 KIY196417 KSU196417 LCQ196417 LMM196417 LWI196417 MGE196417 MQA196417 MZW196417 NJS196417 NTO196417 ODK196417 ONG196417 OXC196417 PGY196417 PQU196417 QAQ196417 QKM196417 QUI196417 REE196417 ROA196417 RXW196417 SHS196417 SRO196417 TBK196417 TLG196417 TVC196417 UEY196417 UOU196417 UYQ196417 VIM196417 VSI196417 WCE196417 WMA196417 WVW196417 O261953 JK261953 TG261953 ADC261953 AMY261953 AWU261953 BGQ261953 BQM261953 CAI261953 CKE261953 CUA261953 DDW261953 DNS261953 DXO261953 EHK261953 ERG261953 FBC261953 FKY261953 FUU261953 GEQ261953 GOM261953 GYI261953 HIE261953 HSA261953 IBW261953 ILS261953 IVO261953 JFK261953 JPG261953 JZC261953 KIY261953 KSU261953 LCQ261953 LMM261953 LWI261953 MGE261953 MQA261953 MZW261953 NJS261953 NTO261953 ODK261953 ONG261953 OXC261953 PGY261953 PQU261953 QAQ261953 QKM261953 QUI261953 REE261953 ROA261953 RXW261953 SHS261953 SRO261953 TBK261953 TLG261953 TVC261953 UEY261953 UOU261953 UYQ261953 VIM261953 VSI261953 WCE261953 WMA261953 WVW261953 O327489 JK327489 TG327489 ADC327489 AMY327489 AWU327489 BGQ327489 BQM327489 CAI327489 CKE327489 CUA327489 DDW327489 DNS327489 DXO327489 EHK327489 ERG327489 FBC327489 FKY327489 FUU327489 GEQ327489 GOM327489 GYI327489 HIE327489 HSA327489 IBW327489 ILS327489 IVO327489 JFK327489 JPG327489 JZC327489 KIY327489 KSU327489 LCQ327489 LMM327489 LWI327489 MGE327489 MQA327489 MZW327489 NJS327489 NTO327489 ODK327489 ONG327489 OXC327489 PGY327489 PQU327489 QAQ327489 QKM327489 QUI327489 REE327489 ROA327489 RXW327489 SHS327489 SRO327489 TBK327489 TLG327489 TVC327489 UEY327489 UOU327489 UYQ327489 VIM327489 VSI327489 WCE327489 WMA327489 WVW327489 O393025 JK393025 TG393025 ADC393025 AMY393025 AWU393025 BGQ393025 BQM393025 CAI393025 CKE393025 CUA393025 DDW393025 DNS393025 DXO393025 EHK393025 ERG393025 FBC393025 FKY393025 FUU393025 GEQ393025 GOM393025 GYI393025 HIE393025 HSA393025 IBW393025 ILS393025 IVO393025 JFK393025 JPG393025 JZC393025 KIY393025 KSU393025 LCQ393025 LMM393025 LWI393025 MGE393025 MQA393025 MZW393025 NJS393025 NTO393025 ODK393025 ONG393025 OXC393025 PGY393025 PQU393025 QAQ393025 QKM393025 QUI393025 REE393025 ROA393025 RXW393025 SHS393025 SRO393025 TBK393025 TLG393025 TVC393025 UEY393025 UOU393025 UYQ393025 VIM393025 VSI393025 WCE393025 WMA393025 WVW393025 O458561 JK458561 TG458561 ADC458561 AMY458561 AWU458561 BGQ458561 BQM458561 CAI458561 CKE458561 CUA458561 DDW458561 DNS458561 DXO458561 EHK458561 ERG458561 FBC458561 FKY458561 FUU458561 GEQ458561 GOM458561 GYI458561 HIE458561 HSA458561 IBW458561 ILS458561 IVO458561 JFK458561 JPG458561 JZC458561 KIY458561 KSU458561 LCQ458561 LMM458561 LWI458561 MGE458561 MQA458561 MZW458561 NJS458561 NTO458561 ODK458561 ONG458561 OXC458561 PGY458561 PQU458561 QAQ458561 QKM458561 QUI458561 REE458561 ROA458561 RXW458561 SHS458561 SRO458561 TBK458561 TLG458561 TVC458561 UEY458561 UOU458561 UYQ458561 VIM458561 VSI458561 WCE458561 WMA458561 WVW458561 O524097 JK524097 TG524097 ADC524097 AMY524097 AWU524097 BGQ524097 BQM524097 CAI524097 CKE524097 CUA524097 DDW524097 DNS524097 DXO524097 EHK524097 ERG524097 FBC524097 FKY524097 FUU524097 GEQ524097 GOM524097 GYI524097 HIE524097 HSA524097 IBW524097 ILS524097 IVO524097 JFK524097 JPG524097 JZC524097 KIY524097 KSU524097 LCQ524097 LMM524097 LWI524097 MGE524097 MQA524097 MZW524097 NJS524097 NTO524097 ODK524097 ONG524097 OXC524097 PGY524097 PQU524097 QAQ524097 QKM524097 QUI524097 REE524097 ROA524097 RXW524097 SHS524097 SRO524097 TBK524097 TLG524097 TVC524097 UEY524097 UOU524097 UYQ524097 VIM524097 VSI524097 WCE524097 WMA524097 WVW524097 O589633 JK589633 TG589633 ADC589633 AMY589633 AWU589633 BGQ589633 BQM589633 CAI589633 CKE589633 CUA589633 DDW589633 DNS589633 DXO589633 EHK589633 ERG589633 FBC589633 FKY589633 FUU589633 GEQ589633 GOM589633 GYI589633 HIE589633 HSA589633 IBW589633 ILS589633 IVO589633 JFK589633 JPG589633 JZC589633 KIY589633 KSU589633 LCQ589633 LMM589633 LWI589633 MGE589633 MQA589633 MZW589633 NJS589633 NTO589633 ODK589633 ONG589633 OXC589633 PGY589633 PQU589633 QAQ589633 QKM589633 QUI589633 REE589633 ROA589633 RXW589633 SHS589633 SRO589633 TBK589633 TLG589633 TVC589633 UEY589633 UOU589633 UYQ589633 VIM589633 VSI589633 WCE589633 WMA589633 WVW589633 O655169 JK655169 TG655169 ADC655169 AMY655169 AWU655169 BGQ655169 BQM655169 CAI655169 CKE655169 CUA655169 DDW655169 DNS655169 DXO655169 EHK655169 ERG655169 FBC655169 FKY655169 FUU655169 GEQ655169 GOM655169 GYI655169 HIE655169 HSA655169 IBW655169 ILS655169 IVO655169 JFK655169 JPG655169 JZC655169 KIY655169 KSU655169 LCQ655169 LMM655169 LWI655169 MGE655169 MQA655169 MZW655169 NJS655169 NTO655169 ODK655169 ONG655169 OXC655169 PGY655169 PQU655169 QAQ655169 QKM655169 QUI655169 REE655169 ROA655169 RXW655169 SHS655169 SRO655169 TBK655169 TLG655169 TVC655169 UEY655169 UOU655169 UYQ655169 VIM655169 VSI655169 WCE655169 WMA655169 WVW655169 O720705 JK720705 TG720705 ADC720705 AMY720705 AWU720705 BGQ720705 BQM720705 CAI720705 CKE720705 CUA720705 DDW720705 DNS720705 DXO720705 EHK720705 ERG720705 FBC720705 FKY720705 FUU720705 GEQ720705 GOM720705 GYI720705 HIE720705 HSA720705 IBW720705 ILS720705 IVO720705 JFK720705 JPG720705 JZC720705 KIY720705 KSU720705 LCQ720705 LMM720705 LWI720705 MGE720705 MQA720705 MZW720705 NJS720705 NTO720705 ODK720705 ONG720705 OXC720705 PGY720705 PQU720705 QAQ720705 QKM720705 QUI720705 REE720705 ROA720705 RXW720705 SHS720705 SRO720705 TBK720705 TLG720705 TVC720705 UEY720705 UOU720705 UYQ720705 VIM720705 VSI720705 WCE720705 WMA720705 WVW720705 O786241 JK786241 TG786241 ADC786241 AMY786241 AWU786241 BGQ786241 BQM786241 CAI786241 CKE786241 CUA786241 DDW786241 DNS786241 DXO786241 EHK786241 ERG786241 FBC786241 FKY786241 FUU786241 GEQ786241 GOM786241 GYI786241 HIE786241 HSA786241 IBW786241 ILS786241 IVO786241 JFK786241 JPG786241 JZC786241 KIY786241 KSU786241 LCQ786241 LMM786241 LWI786241 MGE786241 MQA786241 MZW786241 NJS786241 NTO786241 ODK786241 ONG786241 OXC786241 PGY786241 PQU786241 QAQ786241 QKM786241 QUI786241 REE786241 ROA786241 RXW786241 SHS786241 SRO786241 TBK786241 TLG786241 TVC786241 UEY786241 UOU786241 UYQ786241 VIM786241 VSI786241 WCE786241 WMA786241 WVW786241 O851777 JK851777 TG851777 ADC851777 AMY851777 AWU851777 BGQ851777 BQM851777 CAI851777 CKE851777 CUA851777 DDW851777 DNS851777 DXO851777 EHK851777 ERG851777 FBC851777 FKY851777 FUU851777 GEQ851777 GOM851777 GYI851777 HIE851777 HSA851777 IBW851777 ILS851777 IVO851777 JFK851777 JPG851777 JZC851777 KIY851777 KSU851777 LCQ851777 LMM851777 LWI851777 MGE851777 MQA851777 MZW851777 NJS851777 NTO851777 ODK851777 ONG851777 OXC851777 PGY851777 PQU851777 QAQ851777 QKM851777 QUI851777 REE851777 ROA851777 RXW851777 SHS851777 SRO851777 TBK851777 TLG851777 TVC851777 UEY851777 UOU851777 UYQ851777 VIM851777 VSI851777 WCE851777 WMA851777 WVW851777 O917313 JK917313 TG917313 ADC917313 AMY917313 AWU917313 BGQ917313 BQM917313 CAI917313 CKE917313 CUA917313 DDW917313 DNS917313 DXO917313 EHK917313 ERG917313 FBC917313 FKY917313 FUU917313 GEQ917313 GOM917313 GYI917313 HIE917313 HSA917313 IBW917313 ILS917313 IVO917313 JFK917313 JPG917313 JZC917313 KIY917313 KSU917313 LCQ917313 LMM917313 LWI917313 MGE917313 MQA917313 MZW917313 NJS917313 NTO917313 ODK917313 ONG917313 OXC917313 PGY917313 PQU917313 QAQ917313 QKM917313 QUI917313 REE917313 ROA917313 RXW917313 SHS917313 SRO917313 TBK917313 TLG917313 TVC917313 UEY917313 UOU917313 UYQ917313 VIM917313 VSI917313 WCE917313 WMA917313 WVW917313 O982849 JK982849 TG982849 ADC982849 AMY982849 AWU982849 BGQ982849 BQM982849 CAI982849 CKE982849 CUA982849 DDW982849 DNS982849 DXO982849 EHK982849 ERG982849 FBC982849 FKY982849 FUU982849 GEQ982849 GOM982849 GYI982849 HIE982849 HSA982849 IBW982849 ILS982849 IVO982849 JFK982849 JPG982849 JZC982849 KIY982849 KSU982849 LCQ982849 LMM982849 LWI982849 MGE982849 MQA982849 MZW982849 NJS982849 NTO982849 ODK982849 ONG982849 OXC982849 PGY982849 PQU982849 QAQ982849 QKM982849 QUI982849 REE982849 ROA982849 RXW982849 SHS982849 SRO982849 TBK982849 TLG982849 TVC982849 UEY982849 UOU982849 UYQ982849 VIM982849 VSI982849 WCE982849 WMA982849 WVW982849 M65332 JI65332 TE65332 ADA65332 AMW65332 AWS65332 BGO65332 BQK65332 CAG65332 CKC65332 CTY65332 DDU65332 DNQ65332 DXM65332 EHI65332 ERE65332 FBA65332 FKW65332 FUS65332 GEO65332 GOK65332 GYG65332 HIC65332 HRY65332 IBU65332 ILQ65332 IVM65332 JFI65332 JPE65332 JZA65332 KIW65332 KSS65332 LCO65332 LMK65332 LWG65332 MGC65332 MPY65332 MZU65332 NJQ65332 NTM65332 ODI65332 ONE65332 OXA65332 PGW65332 PQS65332 QAO65332 QKK65332 QUG65332 REC65332 RNY65332 RXU65332 SHQ65332 SRM65332 TBI65332 TLE65332 TVA65332 UEW65332 UOS65332 UYO65332 VIK65332 VSG65332 WCC65332 WLY65332 WVU65332 M130868 JI130868 TE130868 ADA130868 AMW130868 AWS130868 BGO130868 BQK130868 CAG130868 CKC130868 CTY130868 DDU130868 DNQ130868 DXM130868 EHI130868 ERE130868 FBA130868 FKW130868 FUS130868 GEO130868 GOK130868 GYG130868 HIC130868 HRY130868 IBU130868 ILQ130868 IVM130868 JFI130868 JPE130868 JZA130868 KIW130868 KSS130868 LCO130868 LMK130868 LWG130868 MGC130868 MPY130868 MZU130868 NJQ130868 NTM130868 ODI130868 ONE130868 OXA130868 PGW130868 PQS130868 QAO130868 QKK130868 QUG130868 REC130868 RNY130868 RXU130868 SHQ130868 SRM130868 TBI130868 TLE130868 TVA130868 UEW130868 UOS130868 UYO130868 VIK130868 VSG130868 WCC130868 WLY130868 WVU130868 M196404 JI196404 TE196404 ADA196404 AMW196404 AWS196404 BGO196404 BQK196404 CAG196404 CKC196404 CTY196404 DDU196404 DNQ196404 DXM196404 EHI196404 ERE196404 FBA196404 FKW196404 FUS196404 GEO196404 GOK196404 GYG196404 HIC196404 HRY196404 IBU196404 ILQ196404 IVM196404 JFI196404 JPE196404 JZA196404 KIW196404 KSS196404 LCO196404 LMK196404 LWG196404 MGC196404 MPY196404 MZU196404 NJQ196404 NTM196404 ODI196404 ONE196404 OXA196404 PGW196404 PQS196404 QAO196404 QKK196404 QUG196404 REC196404 RNY196404 RXU196404 SHQ196404 SRM196404 TBI196404 TLE196404 TVA196404 UEW196404 UOS196404 UYO196404 VIK196404 VSG196404 WCC196404 WLY196404 WVU196404 M261940 JI261940 TE261940 ADA261940 AMW261940 AWS261940 BGO261940 BQK261940 CAG261940 CKC261940 CTY261940 DDU261940 DNQ261940 DXM261940 EHI261940 ERE261940 FBA261940 FKW261940 FUS261940 GEO261940 GOK261940 GYG261940 HIC261940 HRY261940 IBU261940 ILQ261940 IVM261940 JFI261940 JPE261940 JZA261940 KIW261940 KSS261940 LCO261940 LMK261940 LWG261940 MGC261940 MPY261940 MZU261940 NJQ261940 NTM261940 ODI261940 ONE261940 OXA261940 PGW261940 PQS261940 QAO261940 QKK261940 QUG261940 REC261940 RNY261940 RXU261940 SHQ261940 SRM261940 TBI261940 TLE261940 TVA261940 UEW261940 UOS261940 UYO261940 VIK261940 VSG261940 WCC261940 WLY261940 WVU261940 M327476 JI327476 TE327476 ADA327476 AMW327476 AWS327476 BGO327476 BQK327476 CAG327476 CKC327476 CTY327476 DDU327476 DNQ327476 DXM327476 EHI327476 ERE327476 FBA327476 FKW327476 FUS327476 GEO327476 GOK327476 GYG327476 HIC327476 HRY327476 IBU327476 ILQ327476 IVM327476 JFI327476 JPE327476 JZA327476 KIW327476 KSS327476 LCO327476 LMK327476 LWG327476 MGC327476 MPY327476 MZU327476 NJQ327476 NTM327476 ODI327476 ONE327476 OXA327476 PGW327476 PQS327476 QAO327476 QKK327476 QUG327476 REC327476 RNY327476 RXU327476 SHQ327476 SRM327476 TBI327476 TLE327476 TVA327476 UEW327476 UOS327476 UYO327476 VIK327476 VSG327476 WCC327476 WLY327476 WVU327476 M393012 JI393012 TE393012 ADA393012 AMW393012 AWS393012 BGO393012 BQK393012 CAG393012 CKC393012 CTY393012 DDU393012 DNQ393012 DXM393012 EHI393012 ERE393012 FBA393012 FKW393012 FUS393012 GEO393012 GOK393012 GYG393012 HIC393012 HRY393012 IBU393012 ILQ393012 IVM393012 JFI393012 JPE393012 JZA393012 KIW393012 KSS393012 LCO393012 LMK393012 LWG393012 MGC393012 MPY393012 MZU393012 NJQ393012 NTM393012 ODI393012 ONE393012 OXA393012 PGW393012 PQS393012 QAO393012 QKK393012 QUG393012 REC393012 RNY393012 RXU393012 SHQ393012 SRM393012 TBI393012 TLE393012 TVA393012 UEW393012 UOS393012 UYO393012 VIK393012 VSG393012 WCC393012 WLY393012 WVU393012 M458548 JI458548 TE458548 ADA458548 AMW458548 AWS458548 BGO458548 BQK458548 CAG458548 CKC458548 CTY458548 DDU458548 DNQ458548 DXM458548 EHI458548 ERE458548 FBA458548 FKW458548 FUS458548 GEO458548 GOK458548 GYG458548 HIC458548 HRY458548 IBU458548 ILQ458548 IVM458548 JFI458548 JPE458548 JZA458548 KIW458548 KSS458548 LCO458548 LMK458548 LWG458548 MGC458548 MPY458548 MZU458548 NJQ458548 NTM458548 ODI458548 ONE458548 OXA458548 PGW458548 PQS458548 QAO458548 QKK458548 QUG458548 REC458548 RNY458548 RXU458548 SHQ458548 SRM458548 TBI458548 TLE458548 TVA458548 UEW458548 UOS458548 UYO458548 VIK458548 VSG458548 WCC458548 WLY458548 WVU458548 M524084 JI524084 TE524084 ADA524084 AMW524084 AWS524084 BGO524084 BQK524084 CAG524084 CKC524084 CTY524084 DDU524084 DNQ524084 DXM524084 EHI524084 ERE524084 FBA524084 FKW524084 FUS524084 GEO524084 GOK524084 GYG524084 HIC524084 HRY524084 IBU524084 ILQ524084 IVM524084 JFI524084 JPE524084 JZA524084 KIW524084 KSS524084 LCO524084 LMK524084 LWG524084 MGC524084 MPY524084 MZU524084 NJQ524084 NTM524084 ODI524084 ONE524084 OXA524084 PGW524084 PQS524084 QAO524084 QKK524084 QUG524084 REC524084 RNY524084 RXU524084 SHQ524084 SRM524084 TBI524084 TLE524084 TVA524084 UEW524084 UOS524084 UYO524084 VIK524084 VSG524084 WCC524084 WLY524084 WVU524084 M589620 JI589620 TE589620 ADA589620 AMW589620 AWS589620 BGO589620 BQK589620 CAG589620 CKC589620 CTY589620 DDU589620 DNQ589620 DXM589620 EHI589620 ERE589620 FBA589620 FKW589620 FUS589620 GEO589620 GOK589620 GYG589620 HIC589620 HRY589620 IBU589620 ILQ589620 IVM589620 JFI589620 JPE589620 JZA589620 KIW589620 KSS589620 LCO589620 LMK589620 LWG589620 MGC589620 MPY589620 MZU589620 NJQ589620 NTM589620 ODI589620 ONE589620 OXA589620 PGW589620 PQS589620 QAO589620 QKK589620 QUG589620 REC589620 RNY589620 RXU589620 SHQ589620 SRM589620 TBI589620 TLE589620 TVA589620 UEW589620 UOS589620 UYO589620 VIK589620 VSG589620 WCC589620 WLY589620 WVU589620 M655156 JI655156 TE655156 ADA655156 AMW655156 AWS655156 BGO655156 BQK655156 CAG655156 CKC655156 CTY655156 DDU655156 DNQ655156 DXM655156 EHI655156 ERE655156 FBA655156 FKW655156 FUS655156 GEO655156 GOK655156 GYG655156 HIC655156 HRY655156 IBU655156 ILQ655156 IVM655156 JFI655156 JPE655156 JZA655156 KIW655156 KSS655156 LCO655156 LMK655156 LWG655156 MGC655156 MPY655156 MZU655156 NJQ655156 NTM655156 ODI655156 ONE655156 OXA655156 PGW655156 PQS655156 QAO655156 QKK655156 QUG655156 REC655156 RNY655156 RXU655156 SHQ655156 SRM655156 TBI655156 TLE655156 TVA655156 UEW655156 UOS655156 UYO655156 VIK655156 VSG655156 WCC655156 WLY655156 WVU655156 M720692 JI720692 TE720692 ADA720692 AMW720692 AWS720692 BGO720692 BQK720692 CAG720692 CKC720692 CTY720692 DDU720692 DNQ720692 DXM720692 EHI720692 ERE720692 FBA720692 FKW720692 FUS720692 GEO720692 GOK720692 GYG720692 HIC720692 HRY720692 IBU720692 ILQ720692 IVM720692 JFI720692 JPE720692 JZA720692 KIW720692 KSS720692 LCO720692 LMK720692 LWG720692 MGC720692 MPY720692 MZU720692 NJQ720692 NTM720692 ODI720692 ONE720692 OXA720692 PGW720692 PQS720692 QAO720692 QKK720692 QUG720692 REC720692 RNY720692 RXU720692 SHQ720692 SRM720692 TBI720692 TLE720692 TVA720692 UEW720692 UOS720692 UYO720692 VIK720692 VSG720692 WCC720692 WLY720692 WVU720692 M786228 JI786228 TE786228 ADA786228 AMW786228 AWS786228 BGO786228 BQK786228 CAG786228 CKC786228 CTY786228 DDU786228 DNQ786228 DXM786228 EHI786228 ERE786228 FBA786228 FKW786228 FUS786228 GEO786228 GOK786228 GYG786228 HIC786228 HRY786228 IBU786228 ILQ786228 IVM786228 JFI786228 JPE786228 JZA786228 KIW786228 KSS786228 LCO786228 LMK786228 LWG786228 MGC786228 MPY786228 MZU786228 NJQ786228 NTM786228 ODI786228 ONE786228 OXA786228 PGW786228 PQS786228 QAO786228 QKK786228 QUG786228 REC786228 RNY786228 RXU786228 SHQ786228 SRM786228 TBI786228 TLE786228 TVA786228 UEW786228 UOS786228 UYO786228 VIK786228 VSG786228 WCC786228 WLY786228 WVU786228 M851764 JI851764 TE851764 ADA851764 AMW851764 AWS851764 BGO851764 BQK851764 CAG851764 CKC851764 CTY851764 DDU851764 DNQ851764 DXM851764 EHI851764 ERE851764 FBA851764 FKW851764 FUS851764 GEO851764 GOK851764 GYG851764 HIC851764 HRY851764 IBU851764 ILQ851764 IVM851764 JFI851764 JPE851764 JZA851764 KIW851764 KSS851764 LCO851764 LMK851764 LWG851764 MGC851764 MPY851764 MZU851764 NJQ851764 NTM851764 ODI851764 ONE851764 OXA851764 PGW851764 PQS851764 QAO851764 QKK851764 QUG851764 REC851764 RNY851764 RXU851764 SHQ851764 SRM851764 TBI851764 TLE851764 TVA851764 UEW851764 UOS851764 UYO851764 VIK851764 VSG851764 WCC851764 WLY851764 WVU851764 M917300 JI917300 TE917300 ADA917300 AMW917300 AWS917300 BGO917300 BQK917300 CAG917300 CKC917300 CTY917300 DDU917300 DNQ917300 DXM917300 EHI917300 ERE917300 FBA917300 FKW917300 FUS917300 GEO917300 GOK917300 GYG917300 HIC917300 HRY917300 IBU917300 ILQ917300 IVM917300 JFI917300 JPE917300 JZA917300 KIW917300 KSS917300 LCO917300 LMK917300 LWG917300 MGC917300 MPY917300 MZU917300 NJQ917300 NTM917300 ODI917300 ONE917300 OXA917300 PGW917300 PQS917300 QAO917300 QKK917300 QUG917300 REC917300 RNY917300 RXU917300 SHQ917300 SRM917300 TBI917300 TLE917300 TVA917300 UEW917300 UOS917300 UYO917300 VIK917300 VSG917300 WCC917300 WLY917300 WVU917300 M982836 JI982836 TE982836 ADA982836 AMW982836 AWS982836 BGO982836 BQK982836 CAG982836 CKC982836 CTY982836 DDU982836 DNQ982836 DXM982836 EHI982836 ERE982836 FBA982836 FKW982836 FUS982836 GEO982836 GOK982836 GYG982836 HIC982836 HRY982836 IBU982836 ILQ982836 IVM982836 JFI982836 JPE982836 JZA982836 KIW982836 KSS982836 LCO982836 LMK982836 LWG982836 MGC982836 MPY982836 MZU982836 NJQ982836 NTM982836 ODI982836 ONE982836 OXA982836 PGW982836 PQS982836 QAO982836 QKK982836 QUG982836 REC982836 RNY982836 RXU982836 SHQ982836 SRM982836 TBI982836 TLE982836 TVA982836 UEW982836 UOS982836 UYO982836 VIK982836 VSG982836 WCC982836 WLY982836 WVU982836 D65488:D65492 IZ65488:IZ65492 SV65488:SV65492 ACR65488:ACR65492 AMN65488:AMN65492 AWJ65488:AWJ65492 BGF65488:BGF65492 BQB65488:BQB65492 BZX65488:BZX65492 CJT65488:CJT65492 CTP65488:CTP65492 DDL65488:DDL65492 DNH65488:DNH65492 DXD65488:DXD65492 EGZ65488:EGZ65492 EQV65488:EQV65492 FAR65488:FAR65492 FKN65488:FKN65492 FUJ65488:FUJ65492 GEF65488:GEF65492 GOB65488:GOB65492 GXX65488:GXX65492 HHT65488:HHT65492 HRP65488:HRP65492 IBL65488:IBL65492 ILH65488:ILH65492 IVD65488:IVD65492 JEZ65488:JEZ65492 JOV65488:JOV65492 JYR65488:JYR65492 KIN65488:KIN65492 KSJ65488:KSJ65492 LCF65488:LCF65492 LMB65488:LMB65492 LVX65488:LVX65492 MFT65488:MFT65492 MPP65488:MPP65492 MZL65488:MZL65492 NJH65488:NJH65492 NTD65488:NTD65492 OCZ65488:OCZ65492 OMV65488:OMV65492 OWR65488:OWR65492 PGN65488:PGN65492 PQJ65488:PQJ65492 QAF65488:QAF65492 QKB65488:QKB65492 QTX65488:QTX65492 RDT65488:RDT65492 RNP65488:RNP65492 RXL65488:RXL65492 SHH65488:SHH65492 SRD65488:SRD65492 TAZ65488:TAZ65492 TKV65488:TKV65492 TUR65488:TUR65492 UEN65488:UEN65492 UOJ65488:UOJ65492 UYF65488:UYF65492 VIB65488:VIB65492 VRX65488:VRX65492 WBT65488:WBT65492 WLP65488:WLP65492 WVL65488:WVL65492 D131024:D131028 IZ131024:IZ131028 SV131024:SV131028 ACR131024:ACR131028 AMN131024:AMN131028 AWJ131024:AWJ131028 BGF131024:BGF131028 BQB131024:BQB131028 BZX131024:BZX131028 CJT131024:CJT131028 CTP131024:CTP131028 DDL131024:DDL131028 DNH131024:DNH131028 DXD131024:DXD131028 EGZ131024:EGZ131028 EQV131024:EQV131028 FAR131024:FAR131028 FKN131024:FKN131028 FUJ131024:FUJ131028 GEF131024:GEF131028 GOB131024:GOB131028 GXX131024:GXX131028 HHT131024:HHT131028 HRP131024:HRP131028 IBL131024:IBL131028 ILH131024:ILH131028 IVD131024:IVD131028 JEZ131024:JEZ131028 JOV131024:JOV131028 JYR131024:JYR131028 KIN131024:KIN131028 KSJ131024:KSJ131028 LCF131024:LCF131028 LMB131024:LMB131028 LVX131024:LVX131028 MFT131024:MFT131028 MPP131024:MPP131028 MZL131024:MZL131028 NJH131024:NJH131028 NTD131024:NTD131028 OCZ131024:OCZ131028 OMV131024:OMV131028 OWR131024:OWR131028 PGN131024:PGN131028 PQJ131024:PQJ131028 QAF131024:QAF131028 QKB131024:QKB131028 QTX131024:QTX131028 RDT131024:RDT131028 RNP131024:RNP131028 RXL131024:RXL131028 SHH131024:SHH131028 SRD131024:SRD131028 TAZ131024:TAZ131028 TKV131024:TKV131028 TUR131024:TUR131028 UEN131024:UEN131028 UOJ131024:UOJ131028 UYF131024:UYF131028 VIB131024:VIB131028 VRX131024:VRX131028 WBT131024:WBT131028 WLP131024:WLP131028 WVL131024:WVL131028 D196560:D196564 IZ196560:IZ196564 SV196560:SV196564 ACR196560:ACR196564 AMN196560:AMN196564 AWJ196560:AWJ196564 BGF196560:BGF196564 BQB196560:BQB196564 BZX196560:BZX196564 CJT196560:CJT196564 CTP196560:CTP196564 DDL196560:DDL196564 DNH196560:DNH196564 DXD196560:DXD196564 EGZ196560:EGZ196564 EQV196560:EQV196564 FAR196560:FAR196564 FKN196560:FKN196564 FUJ196560:FUJ196564 GEF196560:GEF196564 GOB196560:GOB196564 GXX196560:GXX196564 HHT196560:HHT196564 HRP196560:HRP196564 IBL196560:IBL196564 ILH196560:ILH196564 IVD196560:IVD196564 JEZ196560:JEZ196564 JOV196560:JOV196564 JYR196560:JYR196564 KIN196560:KIN196564 KSJ196560:KSJ196564 LCF196560:LCF196564 LMB196560:LMB196564 LVX196560:LVX196564 MFT196560:MFT196564 MPP196560:MPP196564 MZL196560:MZL196564 NJH196560:NJH196564 NTD196560:NTD196564 OCZ196560:OCZ196564 OMV196560:OMV196564 OWR196560:OWR196564 PGN196560:PGN196564 PQJ196560:PQJ196564 QAF196560:QAF196564 QKB196560:QKB196564 QTX196560:QTX196564 RDT196560:RDT196564 RNP196560:RNP196564 RXL196560:RXL196564 SHH196560:SHH196564 SRD196560:SRD196564 TAZ196560:TAZ196564 TKV196560:TKV196564 TUR196560:TUR196564 UEN196560:UEN196564 UOJ196560:UOJ196564 UYF196560:UYF196564 VIB196560:VIB196564 VRX196560:VRX196564 WBT196560:WBT196564 WLP196560:WLP196564 WVL196560:WVL196564 D262096:D262100 IZ262096:IZ262100 SV262096:SV262100 ACR262096:ACR262100 AMN262096:AMN262100 AWJ262096:AWJ262100 BGF262096:BGF262100 BQB262096:BQB262100 BZX262096:BZX262100 CJT262096:CJT262100 CTP262096:CTP262100 DDL262096:DDL262100 DNH262096:DNH262100 DXD262096:DXD262100 EGZ262096:EGZ262100 EQV262096:EQV262100 FAR262096:FAR262100 FKN262096:FKN262100 FUJ262096:FUJ262100 GEF262096:GEF262100 GOB262096:GOB262100 GXX262096:GXX262100 HHT262096:HHT262100 HRP262096:HRP262100 IBL262096:IBL262100 ILH262096:ILH262100 IVD262096:IVD262100 JEZ262096:JEZ262100 JOV262096:JOV262100 JYR262096:JYR262100 KIN262096:KIN262100 KSJ262096:KSJ262100 LCF262096:LCF262100 LMB262096:LMB262100 LVX262096:LVX262100 MFT262096:MFT262100 MPP262096:MPP262100 MZL262096:MZL262100 NJH262096:NJH262100 NTD262096:NTD262100 OCZ262096:OCZ262100 OMV262096:OMV262100 OWR262096:OWR262100 PGN262096:PGN262100 PQJ262096:PQJ262100 QAF262096:QAF262100 QKB262096:QKB262100 QTX262096:QTX262100 RDT262096:RDT262100 RNP262096:RNP262100 RXL262096:RXL262100 SHH262096:SHH262100 SRD262096:SRD262100 TAZ262096:TAZ262100 TKV262096:TKV262100 TUR262096:TUR262100 UEN262096:UEN262100 UOJ262096:UOJ262100 UYF262096:UYF262100 VIB262096:VIB262100 VRX262096:VRX262100 WBT262096:WBT262100 WLP262096:WLP262100 WVL262096:WVL262100 D327632:D327636 IZ327632:IZ327636 SV327632:SV327636 ACR327632:ACR327636 AMN327632:AMN327636 AWJ327632:AWJ327636 BGF327632:BGF327636 BQB327632:BQB327636 BZX327632:BZX327636 CJT327632:CJT327636 CTP327632:CTP327636 DDL327632:DDL327636 DNH327632:DNH327636 DXD327632:DXD327636 EGZ327632:EGZ327636 EQV327632:EQV327636 FAR327632:FAR327636 FKN327632:FKN327636 FUJ327632:FUJ327636 GEF327632:GEF327636 GOB327632:GOB327636 GXX327632:GXX327636 HHT327632:HHT327636 HRP327632:HRP327636 IBL327632:IBL327636 ILH327632:ILH327636 IVD327632:IVD327636 JEZ327632:JEZ327636 JOV327632:JOV327636 JYR327632:JYR327636 KIN327632:KIN327636 KSJ327632:KSJ327636 LCF327632:LCF327636 LMB327632:LMB327636 LVX327632:LVX327636 MFT327632:MFT327636 MPP327632:MPP327636 MZL327632:MZL327636 NJH327632:NJH327636 NTD327632:NTD327636 OCZ327632:OCZ327636 OMV327632:OMV327636 OWR327632:OWR327636 PGN327632:PGN327636 PQJ327632:PQJ327636 QAF327632:QAF327636 QKB327632:QKB327636 QTX327632:QTX327636 RDT327632:RDT327636 RNP327632:RNP327636 RXL327632:RXL327636 SHH327632:SHH327636 SRD327632:SRD327636 TAZ327632:TAZ327636 TKV327632:TKV327636 TUR327632:TUR327636 UEN327632:UEN327636 UOJ327632:UOJ327636 UYF327632:UYF327636 VIB327632:VIB327636 VRX327632:VRX327636 WBT327632:WBT327636 WLP327632:WLP327636 WVL327632:WVL327636 D393168:D393172 IZ393168:IZ393172 SV393168:SV393172 ACR393168:ACR393172 AMN393168:AMN393172 AWJ393168:AWJ393172 BGF393168:BGF393172 BQB393168:BQB393172 BZX393168:BZX393172 CJT393168:CJT393172 CTP393168:CTP393172 DDL393168:DDL393172 DNH393168:DNH393172 DXD393168:DXD393172 EGZ393168:EGZ393172 EQV393168:EQV393172 FAR393168:FAR393172 FKN393168:FKN393172 FUJ393168:FUJ393172 GEF393168:GEF393172 GOB393168:GOB393172 GXX393168:GXX393172 HHT393168:HHT393172 HRP393168:HRP393172 IBL393168:IBL393172 ILH393168:ILH393172 IVD393168:IVD393172 JEZ393168:JEZ393172 JOV393168:JOV393172 JYR393168:JYR393172 KIN393168:KIN393172 KSJ393168:KSJ393172 LCF393168:LCF393172 LMB393168:LMB393172 LVX393168:LVX393172 MFT393168:MFT393172 MPP393168:MPP393172 MZL393168:MZL393172 NJH393168:NJH393172 NTD393168:NTD393172 OCZ393168:OCZ393172 OMV393168:OMV393172 OWR393168:OWR393172 PGN393168:PGN393172 PQJ393168:PQJ393172 QAF393168:QAF393172 QKB393168:QKB393172 QTX393168:QTX393172 RDT393168:RDT393172 RNP393168:RNP393172 RXL393168:RXL393172 SHH393168:SHH393172 SRD393168:SRD393172 TAZ393168:TAZ393172 TKV393168:TKV393172 TUR393168:TUR393172 UEN393168:UEN393172 UOJ393168:UOJ393172 UYF393168:UYF393172 VIB393168:VIB393172 VRX393168:VRX393172 WBT393168:WBT393172 WLP393168:WLP393172 WVL393168:WVL393172 D458704:D458708 IZ458704:IZ458708 SV458704:SV458708 ACR458704:ACR458708 AMN458704:AMN458708 AWJ458704:AWJ458708 BGF458704:BGF458708 BQB458704:BQB458708 BZX458704:BZX458708 CJT458704:CJT458708 CTP458704:CTP458708 DDL458704:DDL458708 DNH458704:DNH458708 DXD458704:DXD458708 EGZ458704:EGZ458708 EQV458704:EQV458708 FAR458704:FAR458708 FKN458704:FKN458708 FUJ458704:FUJ458708 GEF458704:GEF458708 GOB458704:GOB458708 GXX458704:GXX458708 HHT458704:HHT458708 HRP458704:HRP458708 IBL458704:IBL458708 ILH458704:ILH458708 IVD458704:IVD458708 JEZ458704:JEZ458708 JOV458704:JOV458708 JYR458704:JYR458708 KIN458704:KIN458708 KSJ458704:KSJ458708 LCF458704:LCF458708 LMB458704:LMB458708 LVX458704:LVX458708 MFT458704:MFT458708 MPP458704:MPP458708 MZL458704:MZL458708 NJH458704:NJH458708 NTD458704:NTD458708 OCZ458704:OCZ458708 OMV458704:OMV458708 OWR458704:OWR458708 PGN458704:PGN458708 PQJ458704:PQJ458708 QAF458704:QAF458708 QKB458704:QKB458708 QTX458704:QTX458708 RDT458704:RDT458708 RNP458704:RNP458708 RXL458704:RXL458708 SHH458704:SHH458708 SRD458704:SRD458708 TAZ458704:TAZ458708 TKV458704:TKV458708 TUR458704:TUR458708 UEN458704:UEN458708 UOJ458704:UOJ458708 UYF458704:UYF458708 VIB458704:VIB458708 VRX458704:VRX458708 WBT458704:WBT458708 WLP458704:WLP458708 WVL458704:WVL458708 D524240:D524244 IZ524240:IZ524244 SV524240:SV524244 ACR524240:ACR524244 AMN524240:AMN524244 AWJ524240:AWJ524244 BGF524240:BGF524244 BQB524240:BQB524244 BZX524240:BZX524244 CJT524240:CJT524244 CTP524240:CTP524244 DDL524240:DDL524244 DNH524240:DNH524244 DXD524240:DXD524244 EGZ524240:EGZ524244 EQV524240:EQV524244 FAR524240:FAR524244 FKN524240:FKN524244 FUJ524240:FUJ524244 GEF524240:GEF524244 GOB524240:GOB524244 GXX524240:GXX524244 HHT524240:HHT524244 HRP524240:HRP524244 IBL524240:IBL524244 ILH524240:ILH524244 IVD524240:IVD524244 JEZ524240:JEZ524244 JOV524240:JOV524244 JYR524240:JYR524244 KIN524240:KIN524244 KSJ524240:KSJ524244 LCF524240:LCF524244 LMB524240:LMB524244 LVX524240:LVX524244 MFT524240:MFT524244 MPP524240:MPP524244 MZL524240:MZL524244 NJH524240:NJH524244 NTD524240:NTD524244 OCZ524240:OCZ524244 OMV524240:OMV524244 OWR524240:OWR524244 PGN524240:PGN524244 PQJ524240:PQJ524244 QAF524240:QAF524244 QKB524240:QKB524244 QTX524240:QTX524244 RDT524240:RDT524244 RNP524240:RNP524244 RXL524240:RXL524244 SHH524240:SHH524244 SRD524240:SRD524244 TAZ524240:TAZ524244 TKV524240:TKV524244 TUR524240:TUR524244 UEN524240:UEN524244 UOJ524240:UOJ524244 UYF524240:UYF524244 VIB524240:VIB524244 VRX524240:VRX524244 WBT524240:WBT524244 WLP524240:WLP524244 WVL524240:WVL524244 D589776:D589780 IZ589776:IZ589780 SV589776:SV589780 ACR589776:ACR589780 AMN589776:AMN589780 AWJ589776:AWJ589780 BGF589776:BGF589780 BQB589776:BQB589780 BZX589776:BZX589780 CJT589776:CJT589780 CTP589776:CTP589780 DDL589776:DDL589780 DNH589776:DNH589780 DXD589776:DXD589780 EGZ589776:EGZ589780 EQV589776:EQV589780 FAR589776:FAR589780 FKN589776:FKN589780 FUJ589776:FUJ589780 GEF589776:GEF589780 GOB589776:GOB589780 GXX589776:GXX589780 HHT589776:HHT589780 HRP589776:HRP589780 IBL589776:IBL589780 ILH589776:ILH589780 IVD589776:IVD589780 JEZ589776:JEZ589780 JOV589776:JOV589780 JYR589776:JYR589780 KIN589776:KIN589780 KSJ589776:KSJ589780 LCF589776:LCF589780 LMB589776:LMB589780 LVX589776:LVX589780 MFT589776:MFT589780 MPP589776:MPP589780 MZL589776:MZL589780 NJH589776:NJH589780 NTD589776:NTD589780 OCZ589776:OCZ589780 OMV589776:OMV589780 OWR589776:OWR589780 PGN589776:PGN589780 PQJ589776:PQJ589780 QAF589776:QAF589780 QKB589776:QKB589780 QTX589776:QTX589780 RDT589776:RDT589780 RNP589776:RNP589780 RXL589776:RXL589780 SHH589776:SHH589780 SRD589776:SRD589780 TAZ589776:TAZ589780 TKV589776:TKV589780 TUR589776:TUR589780 UEN589776:UEN589780 UOJ589776:UOJ589780 UYF589776:UYF589780 VIB589776:VIB589780 VRX589776:VRX589780 WBT589776:WBT589780 WLP589776:WLP589780 WVL589776:WVL589780 D655312:D655316 IZ655312:IZ655316 SV655312:SV655316 ACR655312:ACR655316 AMN655312:AMN655316 AWJ655312:AWJ655316 BGF655312:BGF655316 BQB655312:BQB655316 BZX655312:BZX655316 CJT655312:CJT655316 CTP655312:CTP655316 DDL655312:DDL655316 DNH655312:DNH655316 DXD655312:DXD655316 EGZ655312:EGZ655316 EQV655312:EQV655316 FAR655312:FAR655316 FKN655312:FKN655316 FUJ655312:FUJ655316 GEF655312:GEF655316 GOB655312:GOB655316 GXX655312:GXX655316 HHT655312:HHT655316 HRP655312:HRP655316 IBL655312:IBL655316 ILH655312:ILH655316 IVD655312:IVD655316 JEZ655312:JEZ655316 JOV655312:JOV655316 JYR655312:JYR655316 KIN655312:KIN655316 KSJ655312:KSJ655316 LCF655312:LCF655316 LMB655312:LMB655316 LVX655312:LVX655316 MFT655312:MFT655316 MPP655312:MPP655316 MZL655312:MZL655316 NJH655312:NJH655316 NTD655312:NTD655316 OCZ655312:OCZ655316 OMV655312:OMV655316 OWR655312:OWR655316 PGN655312:PGN655316 PQJ655312:PQJ655316 QAF655312:QAF655316 QKB655312:QKB655316 QTX655312:QTX655316 RDT655312:RDT655316 RNP655312:RNP655316 RXL655312:RXL655316 SHH655312:SHH655316 SRD655312:SRD655316 TAZ655312:TAZ655316 TKV655312:TKV655316 TUR655312:TUR655316 UEN655312:UEN655316 UOJ655312:UOJ655316 UYF655312:UYF655316 VIB655312:VIB655316 VRX655312:VRX655316 WBT655312:WBT655316 WLP655312:WLP655316 WVL655312:WVL655316 D720848:D720852 IZ720848:IZ720852 SV720848:SV720852 ACR720848:ACR720852 AMN720848:AMN720852 AWJ720848:AWJ720852 BGF720848:BGF720852 BQB720848:BQB720852 BZX720848:BZX720852 CJT720848:CJT720852 CTP720848:CTP720852 DDL720848:DDL720852 DNH720848:DNH720852 DXD720848:DXD720852 EGZ720848:EGZ720852 EQV720848:EQV720852 FAR720848:FAR720852 FKN720848:FKN720852 FUJ720848:FUJ720852 GEF720848:GEF720852 GOB720848:GOB720852 GXX720848:GXX720852 HHT720848:HHT720852 HRP720848:HRP720852 IBL720848:IBL720852 ILH720848:ILH720852 IVD720848:IVD720852 JEZ720848:JEZ720852 JOV720848:JOV720852 JYR720848:JYR720852 KIN720848:KIN720852 KSJ720848:KSJ720852 LCF720848:LCF720852 LMB720848:LMB720852 LVX720848:LVX720852 MFT720848:MFT720852 MPP720848:MPP720852 MZL720848:MZL720852 NJH720848:NJH720852 NTD720848:NTD720852 OCZ720848:OCZ720852 OMV720848:OMV720852 OWR720848:OWR720852 PGN720848:PGN720852 PQJ720848:PQJ720852 QAF720848:QAF720852 QKB720848:QKB720852 QTX720848:QTX720852 RDT720848:RDT720852 RNP720848:RNP720852 RXL720848:RXL720852 SHH720848:SHH720852 SRD720848:SRD720852 TAZ720848:TAZ720852 TKV720848:TKV720852 TUR720848:TUR720852 UEN720848:UEN720852 UOJ720848:UOJ720852 UYF720848:UYF720852 VIB720848:VIB720852 VRX720848:VRX720852 WBT720848:WBT720852 WLP720848:WLP720852 WVL720848:WVL720852 D786384:D786388 IZ786384:IZ786388 SV786384:SV786388 ACR786384:ACR786388 AMN786384:AMN786388 AWJ786384:AWJ786388 BGF786384:BGF786388 BQB786384:BQB786388 BZX786384:BZX786388 CJT786384:CJT786388 CTP786384:CTP786388 DDL786384:DDL786388 DNH786384:DNH786388 DXD786384:DXD786388 EGZ786384:EGZ786388 EQV786384:EQV786388 FAR786384:FAR786388 FKN786384:FKN786388 FUJ786384:FUJ786388 GEF786384:GEF786388 GOB786384:GOB786388 GXX786384:GXX786388 HHT786384:HHT786388 HRP786384:HRP786388 IBL786384:IBL786388 ILH786384:ILH786388 IVD786384:IVD786388 JEZ786384:JEZ786388 JOV786384:JOV786388 JYR786384:JYR786388 KIN786384:KIN786388 KSJ786384:KSJ786388 LCF786384:LCF786388 LMB786384:LMB786388 LVX786384:LVX786388 MFT786384:MFT786388 MPP786384:MPP786388 MZL786384:MZL786388 NJH786384:NJH786388 NTD786384:NTD786388 OCZ786384:OCZ786388 OMV786384:OMV786388 OWR786384:OWR786388 PGN786384:PGN786388 PQJ786384:PQJ786388 QAF786384:QAF786388 QKB786384:QKB786388 QTX786384:QTX786388 RDT786384:RDT786388 RNP786384:RNP786388 RXL786384:RXL786388 SHH786384:SHH786388 SRD786384:SRD786388 TAZ786384:TAZ786388 TKV786384:TKV786388 TUR786384:TUR786388 UEN786384:UEN786388 UOJ786384:UOJ786388 UYF786384:UYF786388 VIB786384:VIB786388 VRX786384:VRX786388 WBT786384:WBT786388 WLP786384:WLP786388 WVL786384:WVL786388 D851920:D851924 IZ851920:IZ851924 SV851920:SV851924 ACR851920:ACR851924 AMN851920:AMN851924 AWJ851920:AWJ851924 BGF851920:BGF851924 BQB851920:BQB851924 BZX851920:BZX851924 CJT851920:CJT851924 CTP851920:CTP851924 DDL851920:DDL851924 DNH851920:DNH851924 DXD851920:DXD851924 EGZ851920:EGZ851924 EQV851920:EQV851924 FAR851920:FAR851924 FKN851920:FKN851924 FUJ851920:FUJ851924 GEF851920:GEF851924 GOB851920:GOB851924 GXX851920:GXX851924 HHT851920:HHT851924 HRP851920:HRP851924 IBL851920:IBL851924 ILH851920:ILH851924 IVD851920:IVD851924 JEZ851920:JEZ851924 JOV851920:JOV851924 JYR851920:JYR851924 KIN851920:KIN851924 KSJ851920:KSJ851924 LCF851920:LCF851924 LMB851920:LMB851924 LVX851920:LVX851924 MFT851920:MFT851924 MPP851920:MPP851924 MZL851920:MZL851924 NJH851920:NJH851924 NTD851920:NTD851924 OCZ851920:OCZ851924 OMV851920:OMV851924 OWR851920:OWR851924 PGN851920:PGN851924 PQJ851920:PQJ851924 QAF851920:QAF851924 QKB851920:QKB851924 QTX851920:QTX851924 RDT851920:RDT851924 RNP851920:RNP851924 RXL851920:RXL851924 SHH851920:SHH851924 SRD851920:SRD851924 TAZ851920:TAZ851924 TKV851920:TKV851924 TUR851920:TUR851924 UEN851920:UEN851924 UOJ851920:UOJ851924 UYF851920:UYF851924 VIB851920:VIB851924 VRX851920:VRX851924 WBT851920:WBT851924 WLP851920:WLP851924 WVL851920:WVL851924 D917456:D917460 IZ917456:IZ917460 SV917456:SV917460 ACR917456:ACR917460 AMN917456:AMN917460 AWJ917456:AWJ917460 BGF917456:BGF917460 BQB917456:BQB917460 BZX917456:BZX917460 CJT917456:CJT917460 CTP917456:CTP917460 DDL917456:DDL917460 DNH917456:DNH917460 DXD917456:DXD917460 EGZ917456:EGZ917460 EQV917456:EQV917460 FAR917456:FAR917460 FKN917456:FKN917460 FUJ917456:FUJ917460 GEF917456:GEF917460 GOB917456:GOB917460 GXX917456:GXX917460 HHT917456:HHT917460 HRP917456:HRP917460 IBL917456:IBL917460 ILH917456:ILH917460 IVD917456:IVD917460 JEZ917456:JEZ917460 JOV917456:JOV917460 JYR917456:JYR917460 KIN917456:KIN917460 KSJ917456:KSJ917460 LCF917456:LCF917460 LMB917456:LMB917460 LVX917456:LVX917460 MFT917456:MFT917460 MPP917456:MPP917460 MZL917456:MZL917460 NJH917456:NJH917460 NTD917456:NTD917460 OCZ917456:OCZ917460 OMV917456:OMV917460 OWR917456:OWR917460 PGN917456:PGN917460 PQJ917456:PQJ917460 QAF917456:QAF917460 QKB917456:QKB917460 QTX917456:QTX917460 RDT917456:RDT917460 RNP917456:RNP917460 RXL917456:RXL917460 SHH917456:SHH917460 SRD917456:SRD917460 TAZ917456:TAZ917460 TKV917456:TKV917460 TUR917456:TUR917460 UEN917456:UEN917460 UOJ917456:UOJ917460 UYF917456:UYF917460 VIB917456:VIB917460 VRX917456:VRX917460 WBT917456:WBT917460 WLP917456:WLP917460 WVL917456:WVL917460 D982992:D982996 IZ982992:IZ982996 SV982992:SV982996 ACR982992:ACR982996 AMN982992:AMN982996 AWJ982992:AWJ982996 BGF982992:BGF982996 BQB982992:BQB982996 BZX982992:BZX982996 CJT982992:CJT982996 CTP982992:CTP982996 DDL982992:DDL982996 DNH982992:DNH982996 DXD982992:DXD982996 EGZ982992:EGZ982996 EQV982992:EQV982996 FAR982992:FAR982996 FKN982992:FKN982996 FUJ982992:FUJ982996 GEF982992:GEF982996 GOB982992:GOB982996 GXX982992:GXX982996 HHT982992:HHT982996 HRP982992:HRP982996 IBL982992:IBL982996 ILH982992:ILH982996 IVD982992:IVD982996 JEZ982992:JEZ982996 JOV982992:JOV982996 JYR982992:JYR982996 KIN982992:KIN982996 KSJ982992:KSJ982996 LCF982992:LCF982996 LMB982992:LMB982996 LVX982992:LVX982996 MFT982992:MFT982996 MPP982992:MPP982996 MZL982992:MZL982996 NJH982992:NJH982996 NTD982992:NTD982996 OCZ982992:OCZ982996 OMV982992:OMV982996 OWR982992:OWR982996 PGN982992:PGN982996 PQJ982992:PQJ982996 QAF982992:QAF982996 QKB982992:QKB982996 QTX982992:QTX982996 RDT982992:RDT982996 RNP982992:RNP982996 RXL982992:RXL982996 SHH982992:SHH982996 SRD982992:SRD982996 TAZ982992:TAZ982996 TKV982992:TKV982996 TUR982992:TUR982996 UEN982992:UEN982996 UOJ982992:UOJ982996 UYF982992:UYF982996 VIB982992:VIB982996 VRX982992:VRX982996 WBT982992:WBT982996 WLP982992:WLP982996 WVL982992:WVL982996 A65550 IW65550 SS65550 ACO65550 AMK65550 AWG65550 BGC65550 BPY65550 BZU65550 CJQ65550 CTM65550 DDI65550 DNE65550 DXA65550 EGW65550 EQS65550 FAO65550 FKK65550 FUG65550 GEC65550 GNY65550 GXU65550 HHQ65550 HRM65550 IBI65550 ILE65550 IVA65550 JEW65550 JOS65550 JYO65550 KIK65550 KSG65550 LCC65550 LLY65550 LVU65550 MFQ65550 MPM65550 MZI65550 NJE65550 NTA65550 OCW65550 OMS65550 OWO65550 PGK65550 PQG65550 QAC65550 QJY65550 QTU65550 RDQ65550 RNM65550 RXI65550 SHE65550 SRA65550 TAW65550 TKS65550 TUO65550 UEK65550 UOG65550 UYC65550 VHY65550 VRU65550 WBQ65550 WLM65550 WVI65550 A131086 IW131086 SS131086 ACO131086 AMK131086 AWG131086 BGC131086 BPY131086 BZU131086 CJQ131086 CTM131086 DDI131086 DNE131086 DXA131086 EGW131086 EQS131086 FAO131086 FKK131086 FUG131086 GEC131086 GNY131086 GXU131086 HHQ131086 HRM131086 IBI131086 ILE131086 IVA131086 JEW131086 JOS131086 JYO131086 KIK131086 KSG131086 LCC131086 LLY131086 LVU131086 MFQ131086 MPM131086 MZI131086 NJE131086 NTA131086 OCW131086 OMS131086 OWO131086 PGK131086 PQG131086 QAC131086 QJY131086 QTU131086 RDQ131086 RNM131086 RXI131086 SHE131086 SRA131086 TAW131086 TKS131086 TUO131086 UEK131086 UOG131086 UYC131086 VHY131086 VRU131086 WBQ131086 WLM131086 WVI131086 A196622 IW196622 SS196622 ACO196622 AMK196622 AWG196622 BGC196622 BPY196622 BZU196622 CJQ196622 CTM196622 DDI196622 DNE196622 DXA196622 EGW196622 EQS196622 FAO196622 FKK196622 FUG196622 GEC196622 GNY196622 GXU196622 HHQ196622 HRM196622 IBI196622 ILE196622 IVA196622 JEW196622 JOS196622 JYO196622 KIK196622 KSG196622 LCC196622 LLY196622 LVU196622 MFQ196622 MPM196622 MZI196622 NJE196622 NTA196622 OCW196622 OMS196622 OWO196622 PGK196622 PQG196622 QAC196622 QJY196622 QTU196622 RDQ196622 RNM196622 RXI196622 SHE196622 SRA196622 TAW196622 TKS196622 TUO196622 UEK196622 UOG196622 UYC196622 VHY196622 VRU196622 WBQ196622 WLM196622 WVI196622 A262158 IW262158 SS262158 ACO262158 AMK262158 AWG262158 BGC262158 BPY262158 BZU262158 CJQ262158 CTM262158 DDI262158 DNE262158 DXA262158 EGW262158 EQS262158 FAO262158 FKK262158 FUG262158 GEC262158 GNY262158 GXU262158 HHQ262158 HRM262158 IBI262158 ILE262158 IVA262158 JEW262158 JOS262158 JYO262158 KIK262158 KSG262158 LCC262158 LLY262158 LVU262158 MFQ262158 MPM262158 MZI262158 NJE262158 NTA262158 OCW262158 OMS262158 OWO262158 PGK262158 PQG262158 QAC262158 QJY262158 QTU262158 RDQ262158 RNM262158 RXI262158 SHE262158 SRA262158 TAW262158 TKS262158 TUO262158 UEK262158 UOG262158 UYC262158 VHY262158 VRU262158 WBQ262158 WLM262158 WVI262158 A327694 IW327694 SS327694 ACO327694 AMK327694 AWG327694 BGC327694 BPY327694 BZU327694 CJQ327694 CTM327694 DDI327694 DNE327694 DXA327694 EGW327694 EQS327694 FAO327694 FKK327694 FUG327694 GEC327694 GNY327694 GXU327694 HHQ327694 HRM327694 IBI327694 ILE327694 IVA327694 JEW327694 JOS327694 JYO327694 KIK327694 KSG327694 LCC327694 LLY327694 LVU327694 MFQ327694 MPM327694 MZI327694 NJE327694 NTA327694 OCW327694 OMS327694 OWO327694 PGK327694 PQG327694 QAC327694 QJY327694 QTU327694 RDQ327694 RNM327694 RXI327694 SHE327694 SRA327694 TAW327694 TKS327694 TUO327694 UEK327694 UOG327694 UYC327694 VHY327694 VRU327694 WBQ327694 WLM327694 WVI327694 A393230 IW393230 SS393230 ACO393230 AMK393230 AWG393230 BGC393230 BPY393230 BZU393230 CJQ393230 CTM393230 DDI393230 DNE393230 DXA393230 EGW393230 EQS393230 FAO393230 FKK393230 FUG393230 GEC393230 GNY393230 GXU393230 HHQ393230 HRM393230 IBI393230 ILE393230 IVA393230 JEW393230 JOS393230 JYO393230 KIK393230 KSG393230 LCC393230 LLY393230 LVU393230 MFQ393230 MPM393230 MZI393230 NJE393230 NTA393230 OCW393230 OMS393230 OWO393230 PGK393230 PQG393230 QAC393230 QJY393230 QTU393230 RDQ393230 RNM393230 RXI393230 SHE393230 SRA393230 TAW393230 TKS393230 TUO393230 UEK393230 UOG393230 UYC393230 VHY393230 VRU393230 WBQ393230 WLM393230 WVI393230 A458766 IW458766 SS458766 ACO458766 AMK458766 AWG458766 BGC458766 BPY458766 BZU458766 CJQ458766 CTM458766 DDI458766 DNE458766 DXA458766 EGW458766 EQS458766 FAO458766 FKK458766 FUG458766 GEC458766 GNY458766 GXU458766 HHQ458766 HRM458766 IBI458766 ILE458766 IVA458766 JEW458766 JOS458766 JYO458766 KIK458766 KSG458766 LCC458766 LLY458766 LVU458766 MFQ458766 MPM458766 MZI458766 NJE458766 NTA458766 OCW458766 OMS458766 OWO458766 PGK458766 PQG458766 QAC458766 QJY458766 QTU458766 RDQ458766 RNM458766 RXI458766 SHE458766 SRA458766 TAW458766 TKS458766 TUO458766 UEK458766 UOG458766 UYC458766 VHY458766 VRU458766 WBQ458766 WLM458766 WVI458766 A524302 IW524302 SS524302 ACO524302 AMK524302 AWG524302 BGC524302 BPY524302 BZU524302 CJQ524302 CTM524302 DDI524302 DNE524302 DXA524302 EGW524302 EQS524302 FAO524302 FKK524302 FUG524302 GEC524302 GNY524302 GXU524302 HHQ524302 HRM524302 IBI524302 ILE524302 IVA524302 JEW524302 JOS524302 JYO524302 KIK524302 KSG524302 LCC524302 LLY524302 LVU524302 MFQ524302 MPM524302 MZI524302 NJE524302 NTA524302 OCW524302 OMS524302 OWO524302 PGK524302 PQG524302 QAC524302 QJY524302 QTU524302 RDQ524302 RNM524302 RXI524302 SHE524302 SRA524302 TAW524302 TKS524302 TUO524302 UEK524302 UOG524302 UYC524302 VHY524302 VRU524302 WBQ524302 WLM524302 WVI524302 A589838 IW589838 SS589838 ACO589838 AMK589838 AWG589838 BGC589838 BPY589838 BZU589838 CJQ589838 CTM589838 DDI589838 DNE589838 DXA589838 EGW589838 EQS589838 FAO589838 FKK589838 FUG589838 GEC589838 GNY589838 GXU589838 HHQ589838 HRM589838 IBI589838 ILE589838 IVA589838 JEW589838 JOS589838 JYO589838 KIK589838 KSG589838 LCC589838 LLY589838 LVU589838 MFQ589838 MPM589838 MZI589838 NJE589838 NTA589838 OCW589838 OMS589838 OWO589838 PGK589838 PQG589838 QAC589838 QJY589838 QTU589838 RDQ589838 RNM589838 RXI589838 SHE589838 SRA589838 TAW589838 TKS589838 TUO589838 UEK589838 UOG589838 UYC589838 VHY589838 VRU589838 WBQ589838 WLM589838 WVI589838 A655374 IW655374 SS655374 ACO655374 AMK655374 AWG655374 BGC655374 BPY655374 BZU655374 CJQ655374 CTM655374 DDI655374 DNE655374 DXA655374 EGW655374 EQS655374 FAO655374 FKK655374 FUG655374 GEC655374 GNY655374 GXU655374 HHQ655374 HRM655374 IBI655374 ILE655374 IVA655374 JEW655374 JOS655374 JYO655374 KIK655374 KSG655374 LCC655374 LLY655374 LVU655374 MFQ655374 MPM655374 MZI655374 NJE655374 NTA655374 OCW655374 OMS655374 OWO655374 PGK655374 PQG655374 QAC655374 QJY655374 QTU655374 RDQ655374 RNM655374 RXI655374 SHE655374 SRA655374 TAW655374 TKS655374 TUO655374 UEK655374 UOG655374 UYC655374 VHY655374 VRU655374 WBQ655374 WLM655374 WVI655374 A720910 IW720910 SS720910 ACO720910 AMK720910 AWG720910 BGC720910 BPY720910 BZU720910 CJQ720910 CTM720910 DDI720910 DNE720910 DXA720910 EGW720910 EQS720910 FAO720910 FKK720910 FUG720910 GEC720910 GNY720910 GXU720910 HHQ720910 HRM720910 IBI720910 ILE720910 IVA720910 JEW720910 JOS720910 JYO720910 KIK720910 KSG720910 LCC720910 LLY720910 LVU720910 MFQ720910 MPM720910 MZI720910 NJE720910 NTA720910 OCW720910 OMS720910 OWO720910 PGK720910 PQG720910 QAC720910 QJY720910 QTU720910 RDQ720910 RNM720910 RXI720910 SHE720910 SRA720910 TAW720910 TKS720910 TUO720910 UEK720910 UOG720910 UYC720910 VHY720910 VRU720910 WBQ720910 WLM720910 WVI720910 A786446 IW786446 SS786446 ACO786446 AMK786446 AWG786446 BGC786446 BPY786446 BZU786446 CJQ786446 CTM786446 DDI786446 DNE786446 DXA786446 EGW786446 EQS786446 FAO786446 FKK786446 FUG786446 GEC786446 GNY786446 GXU786446 HHQ786446 HRM786446 IBI786446 ILE786446 IVA786446 JEW786446 JOS786446 JYO786446 KIK786446 KSG786446 LCC786446 LLY786446 LVU786446 MFQ786446 MPM786446 MZI786446 NJE786446 NTA786446 OCW786446 OMS786446 OWO786446 PGK786446 PQG786446 QAC786446 QJY786446 QTU786446 RDQ786446 RNM786446 RXI786446 SHE786446 SRA786446 TAW786446 TKS786446 TUO786446 UEK786446 UOG786446 UYC786446 VHY786446 VRU786446 WBQ786446 WLM786446 WVI786446 A851982 IW851982 SS851982 ACO851982 AMK851982 AWG851982 BGC851982 BPY851982 BZU851982 CJQ851982 CTM851982 DDI851982 DNE851982 DXA851982 EGW851982 EQS851982 FAO851982 FKK851982 FUG851982 GEC851982 GNY851982 GXU851982 HHQ851982 HRM851982 IBI851982 ILE851982 IVA851982 JEW851982 JOS851982 JYO851982 KIK851982 KSG851982 LCC851982 LLY851982 LVU851982 MFQ851982 MPM851982 MZI851982 NJE851982 NTA851982 OCW851982 OMS851982 OWO851982 PGK851982 PQG851982 QAC851982 QJY851982 QTU851982 RDQ851982 RNM851982 RXI851982 SHE851982 SRA851982 TAW851982 TKS851982 TUO851982 UEK851982 UOG851982 UYC851982 VHY851982 VRU851982 WBQ851982 WLM851982 WVI851982 A917518 IW917518 SS917518 ACO917518 AMK917518 AWG917518 BGC917518 BPY917518 BZU917518 CJQ917518 CTM917518 DDI917518 DNE917518 DXA917518 EGW917518 EQS917518 FAO917518 FKK917518 FUG917518 GEC917518 GNY917518 GXU917518 HHQ917518 HRM917518 IBI917518 ILE917518 IVA917518 JEW917518 JOS917518 JYO917518 KIK917518 KSG917518 LCC917518 LLY917518 LVU917518 MFQ917518 MPM917518 MZI917518 NJE917518 NTA917518 OCW917518 OMS917518 OWO917518 PGK917518 PQG917518 QAC917518 QJY917518 QTU917518 RDQ917518 RNM917518 RXI917518 SHE917518 SRA917518 TAW917518 TKS917518 TUO917518 UEK917518 UOG917518 UYC917518 VHY917518 VRU917518 WBQ917518 WLM917518 WVI917518 A983054 IW983054 SS983054 ACO983054 AMK983054 AWG983054 BGC983054 BPY983054 BZU983054 CJQ983054 CTM983054 DDI983054 DNE983054 DXA983054 EGW983054 EQS983054 FAO983054 FKK983054 FUG983054 GEC983054 GNY983054 GXU983054 HHQ983054 HRM983054 IBI983054 ILE983054 IVA983054 JEW983054 JOS983054 JYO983054 KIK983054 KSG983054 LCC983054 LLY983054 LVU983054 MFQ983054 MPM983054 MZI983054 NJE983054 NTA983054 OCW983054 OMS983054 OWO983054 PGK983054 PQG983054 QAC983054 QJY983054 QTU983054 RDQ983054 RNM983054 RXI983054 SHE983054 SRA983054 TAW983054 TKS983054 TUO983054 UEK983054 UOG983054 UYC983054 VHY983054 VRU983054 WBQ983054 WLM983054 WVI983054 L65175 JH65175 TD65175 ACZ65175 AMV65175 AWR65175 BGN65175 BQJ65175 CAF65175 CKB65175 CTX65175 DDT65175 DNP65175 DXL65175 EHH65175 ERD65175 FAZ65175 FKV65175 FUR65175 GEN65175 GOJ65175 GYF65175 HIB65175 HRX65175 IBT65175 ILP65175 IVL65175 JFH65175 JPD65175 JYZ65175 KIV65175 KSR65175 LCN65175 LMJ65175 LWF65175 MGB65175 MPX65175 MZT65175 NJP65175 NTL65175 ODH65175 OND65175 OWZ65175 PGV65175 PQR65175 QAN65175 QKJ65175 QUF65175 REB65175 RNX65175 RXT65175 SHP65175 SRL65175 TBH65175 TLD65175 TUZ65175 UEV65175 UOR65175 UYN65175 VIJ65175 VSF65175 WCB65175 WLX65175 WVT65175 L130711 JH130711 TD130711 ACZ130711 AMV130711 AWR130711 BGN130711 BQJ130711 CAF130711 CKB130711 CTX130711 DDT130711 DNP130711 DXL130711 EHH130711 ERD130711 FAZ130711 FKV130711 FUR130711 GEN130711 GOJ130711 GYF130711 HIB130711 HRX130711 IBT130711 ILP130711 IVL130711 JFH130711 JPD130711 JYZ130711 KIV130711 KSR130711 LCN130711 LMJ130711 LWF130711 MGB130711 MPX130711 MZT130711 NJP130711 NTL130711 ODH130711 OND130711 OWZ130711 PGV130711 PQR130711 QAN130711 QKJ130711 QUF130711 REB130711 RNX130711 RXT130711 SHP130711 SRL130711 TBH130711 TLD130711 TUZ130711 UEV130711 UOR130711 UYN130711 VIJ130711 VSF130711 WCB130711 WLX130711 WVT130711 L196247 JH196247 TD196247 ACZ196247 AMV196247 AWR196247 BGN196247 BQJ196247 CAF196247 CKB196247 CTX196247 DDT196247 DNP196247 DXL196247 EHH196247 ERD196247 FAZ196247 FKV196247 FUR196247 GEN196247 GOJ196247 GYF196247 HIB196247 HRX196247 IBT196247 ILP196247 IVL196247 JFH196247 JPD196247 JYZ196247 KIV196247 KSR196247 LCN196247 LMJ196247 LWF196247 MGB196247 MPX196247 MZT196247 NJP196247 NTL196247 ODH196247 OND196247 OWZ196247 PGV196247 PQR196247 QAN196247 QKJ196247 QUF196247 REB196247 RNX196247 RXT196247 SHP196247 SRL196247 TBH196247 TLD196247 TUZ196247 UEV196247 UOR196247 UYN196247 VIJ196247 VSF196247 WCB196247 WLX196247 WVT196247 L261783 JH261783 TD261783 ACZ261783 AMV261783 AWR261783 BGN261783 BQJ261783 CAF261783 CKB261783 CTX261783 DDT261783 DNP261783 DXL261783 EHH261783 ERD261783 FAZ261783 FKV261783 FUR261783 GEN261783 GOJ261783 GYF261783 HIB261783 HRX261783 IBT261783 ILP261783 IVL261783 JFH261783 JPD261783 JYZ261783 KIV261783 KSR261783 LCN261783 LMJ261783 LWF261783 MGB261783 MPX261783 MZT261783 NJP261783 NTL261783 ODH261783 OND261783 OWZ261783 PGV261783 PQR261783 QAN261783 QKJ261783 QUF261783 REB261783 RNX261783 RXT261783 SHP261783 SRL261783 TBH261783 TLD261783 TUZ261783 UEV261783 UOR261783 UYN261783 VIJ261783 VSF261783 WCB261783 WLX261783 WVT261783 L327319 JH327319 TD327319 ACZ327319 AMV327319 AWR327319 BGN327319 BQJ327319 CAF327319 CKB327319 CTX327319 DDT327319 DNP327319 DXL327319 EHH327319 ERD327319 FAZ327319 FKV327319 FUR327319 GEN327319 GOJ327319 GYF327319 HIB327319 HRX327319 IBT327319 ILP327319 IVL327319 JFH327319 JPD327319 JYZ327319 KIV327319 KSR327319 LCN327319 LMJ327319 LWF327319 MGB327319 MPX327319 MZT327319 NJP327319 NTL327319 ODH327319 OND327319 OWZ327319 PGV327319 PQR327319 QAN327319 QKJ327319 QUF327319 REB327319 RNX327319 RXT327319 SHP327319 SRL327319 TBH327319 TLD327319 TUZ327319 UEV327319 UOR327319 UYN327319 VIJ327319 VSF327319 WCB327319 WLX327319 WVT327319 L392855 JH392855 TD392855 ACZ392855 AMV392855 AWR392855 BGN392855 BQJ392855 CAF392855 CKB392855 CTX392855 DDT392855 DNP392855 DXL392855 EHH392855 ERD392855 FAZ392855 FKV392855 FUR392855 GEN392855 GOJ392855 GYF392855 HIB392855 HRX392855 IBT392855 ILP392855 IVL392855 JFH392855 JPD392855 JYZ392855 KIV392855 KSR392855 LCN392855 LMJ392855 LWF392855 MGB392855 MPX392855 MZT392855 NJP392855 NTL392855 ODH392855 OND392855 OWZ392855 PGV392855 PQR392855 QAN392855 QKJ392855 QUF392855 REB392855 RNX392855 RXT392855 SHP392855 SRL392855 TBH392855 TLD392855 TUZ392855 UEV392855 UOR392855 UYN392855 VIJ392855 VSF392855 WCB392855 WLX392855 WVT392855 L458391 JH458391 TD458391 ACZ458391 AMV458391 AWR458391 BGN458391 BQJ458391 CAF458391 CKB458391 CTX458391 DDT458391 DNP458391 DXL458391 EHH458391 ERD458391 FAZ458391 FKV458391 FUR458391 GEN458391 GOJ458391 GYF458391 HIB458391 HRX458391 IBT458391 ILP458391 IVL458391 JFH458391 JPD458391 JYZ458391 KIV458391 KSR458391 LCN458391 LMJ458391 LWF458391 MGB458391 MPX458391 MZT458391 NJP458391 NTL458391 ODH458391 OND458391 OWZ458391 PGV458391 PQR458391 QAN458391 QKJ458391 QUF458391 REB458391 RNX458391 RXT458391 SHP458391 SRL458391 TBH458391 TLD458391 TUZ458391 UEV458391 UOR458391 UYN458391 VIJ458391 VSF458391 WCB458391 WLX458391 WVT458391 L523927 JH523927 TD523927 ACZ523927 AMV523927 AWR523927 BGN523927 BQJ523927 CAF523927 CKB523927 CTX523927 DDT523927 DNP523927 DXL523927 EHH523927 ERD523927 FAZ523927 FKV523927 FUR523927 GEN523927 GOJ523927 GYF523927 HIB523927 HRX523927 IBT523927 ILP523927 IVL523927 JFH523927 JPD523927 JYZ523927 KIV523927 KSR523927 LCN523927 LMJ523927 LWF523927 MGB523927 MPX523927 MZT523927 NJP523927 NTL523927 ODH523927 OND523927 OWZ523927 PGV523927 PQR523927 QAN523927 QKJ523927 QUF523927 REB523927 RNX523927 RXT523927 SHP523927 SRL523927 TBH523927 TLD523927 TUZ523927 UEV523927 UOR523927 UYN523927 VIJ523927 VSF523927 WCB523927 WLX523927 WVT523927 L589463 JH589463 TD589463 ACZ589463 AMV589463 AWR589463 BGN589463 BQJ589463 CAF589463 CKB589463 CTX589463 DDT589463 DNP589463 DXL589463 EHH589463 ERD589463 FAZ589463 FKV589463 FUR589463 GEN589463 GOJ589463 GYF589463 HIB589463 HRX589463 IBT589463 ILP589463 IVL589463 JFH589463 JPD589463 JYZ589463 KIV589463 KSR589463 LCN589463 LMJ589463 LWF589463 MGB589463 MPX589463 MZT589463 NJP589463 NTL589463 ODH589463 OND589463 OWZ589463 PGV589463 PQR589463 QAN589463 QKJ589463 QUF589463 REB589463 RNX589463 RXT589463 SHP589463 SRL589463 TBH589463 TLD589463 TUZ589463 UEV589463 UOR589463 UYN589463 VIJ589463 VSF589463 WCB589463 WLX589463 WVT589463 L654999 JH654999 TD654999 ACZ654999 AMV654999 AWR654999 BGN654999 BQJ654999 CAF654999 CKB654999 CTX654999 DDT654999 DNP654999 DXL654999 EHH654999 ERD654999 FAZ654999 FKV654999 FUR654999 GEN654999 GOJ654999 GYF654999 HIB654999 HRX654999 IBT654999 ILP654999 IVL654999 JFH654999 JPD654999 JYZ654999 KIV654999 KSR654999 LCN654999 LMJ654999 LWF654999 MGB654999 MPX654999 MZT654999 NJP654999 NTL654999 ODH654999 OND654999 OWZ654999 PGV654999 PQR654999 QAN654999 QKJ654999 QUF654999 REB654999 RNX654999 RXT654999 SHP654999 SRL654999 TBH654999 TLD654999 TUZ654999 UEV654999 UOR654999 UYN654999 VIJ654999 VSF654999 WCB654999 WLX654999 WVT654999 L720535 JH720535 TD720535 ACZ720535 AMV720535 AWR720535 BGN720535 BQJ720535 CAF720535 CKB720535 CTX720535 DDT720535 DNP720535 DXL720535 EHH720535 ERD720535 FAZ720535 FKV720535 FUR720535 GEN720535 GOJ720535 GYF720535 HIB720535 HRX720535 IBT720535 ILP720535 IVL720535 JFH720535 JPD720535 JYZ720535 KIV720535 KSR720535 LCN720535 LMJ720535 LWF720535 MGB720535 MPX720535 MZT720535 NJP720535 NTL720535 ODH720535 OND720535 OWZ720535 PGV720535 PQR720535 QAN720535 QKJ720535 QUF720535 REB720535 RNX720535 RXT720535 SHP720535 SRL720535 TBH720535 TLD720535 TUZ720535 UEV720535 UOR720535 UYN720535 VIJ720535 VSF720535 WCB720535 WLX720535 WVT720535 L786071 JH786071 TD786071 ACZ786071 AMV786071 AWR786071 BGN786071 BQJ786071 CAF786071 CKB786071 CTX786071 DDT786071 DNP786071 DXL786071 EHH786071 ERD786071 FAZ786071 FKV786071 FUR786071 GEN786071 GOJ786071 GYF786071 HIB786071 HRX786071 IBT786071 ILP786071 IVL786071 JFH786071 JPD786071 JYZ786071 KIV786071 KSR786071 LCN786071 LMJ786071 LWF786071 MGB786071 MPX786071 MZT786071 NJP786071 NTL786071 ODH786071 OND786071 OWZ786071 PGV786071 PQR786071 QAN786071 QKJ786071 QUF786071 REB786071 RNX786071 RXT786071 SHP786071 SRL786071 TBH786071 TLD786071 TUZ786071 UEV786071 UOR786071 UYN786071 VIJ786071 VSF786071 WCB786071 WLX786071 WVT786071 L851607 JH851607 TD851607 ACZ851607 AMV851607 AWR851607 BGN851607 BQJ851607 CAF851607 CKB851607 CTX851607 DDT851607 DNP851607 DXL851607 EHH851607 ERD851607 FAZ851607 FKV851607 FUR851607 GEN851607 GOJ851607 GYF851607 HIB851607 HRX851607 IBT851607 ILP851607 IVL851607 JFH851607 JPD851607 JYZ851607 KIV851607 KSR851607 LCN851607 LMJ851607 LWF851607 MGB851607 MPX851607 MZT851607 NJP851607 NTL851607 ODH851607 OND851607 OWZ851607 PGV851607 PQR851607 QAN851607 QKJ851607 QUF851607 REB851607 RNX851607 RXT851607 SHP851607 SRL851607 TBH851607 TLD851607 TUZ851607 UEV851607 UOR851607 UYN851607 VIJ851607 VSF851607 WCB851607 WLX851607 WVT851607 L917143 JH917143 TD917143 ACZ917143 AMV917143 AWR917143 BGN917143 BQJ917143 CAF917143 CKB917143 CTX917143 DDT917143 DNP917143 DXL917143 EHH917143 ERD917143 FAZ917143 FKV917143 FUR917143 GEN917143 GOJ917143 GYF917143 HIB917143 HRX917143 IBT917143 ILP917143 IVL917143 JFH917143 JPD917143 JYZ917143 KIV917143 KSR917143 LCN917143 LMJ917143 LWF917143 MGB917143 MPX917143 MZT917143 NJP917143 NTL917143 ODH917143 OND917143 OWZ917143 PGV917143 PQR917143 QAN917143 QKJ917143 QUF917143 REB917143 RNX917143 RXT917143 SHP917143 SRL917143 TBH917143 TLD917143 TUZ917143 UEV917143 UOR917143 UYN917143 VIJ917143 VSF917143 WCB917143 WLX917143 WVT917143 L982679 JH982679 TD982679 ACZ982679 AMV982679 AWR982679 BGN982679 BQJ982679 CAF982679 CKB982679 CTX982679 DDT982679 DNP982679 DXL982679 EHH982679 ERD982679 FAZ982679 FKV982679 FUR982679 GEN982679 GOJ982679 GYF982679 HIB982679 HRX982679 IBT982679 ILP982679 IVL982679 JFH982679 JPD982679 JYZ982679 KIV982679 KSR982679 LCN982679 LMJ982679 LWF982679 MGB982679 MPX982679 MZT982679 NJP982679 NTL982679 ODH982679 OND982679 OWZ982679 PGV982679 PQR982679 QAN982679 QKJ982679 QUF982679 REB982679 RNX982679 RXT982679 SHP982679 SRL982679 TBH982679 TLD982679 TUZ982679 UEV982679 UOR982679 UYN982679 VIJ982679 VSF982679 WCB982679 WLX982679 WVT982679 Q65363 JM65363 TI65363 ADE65363 ANA65363 AWW65363 BGS65363 BQO65363 CAK65363 CKG65363 CUC65363 DDY65363 DNU65363 DXQ65363 EHM65363 ERI65363 FBE65363 FLA65363 FUW65363 GES65363 GOO65363 GYK65363 HIG65363 HSC65363 IBY65363 ILU65363 IVQ65363 JFM65363 JPI65363 JZE65363 KJA65363 KSW65363 LCS65363 LMO65363 LWK65363 MGG65363 MQC65363 MZY65363 NJU65363 NTQ65363 ODM65363 ONI65363 OXE65363 PHA65363 PQW65363 QAS65363 QKO65363 QUK65363 REG65363 ROC65363 RXY65363 SHU65363 SRQ65363 TBM65363 TLI65363 TVE65363 UFA65363 UOW65363 UYS65363 VIO65363 VSK65363 WCG65363 WMC65363 WVY65363 Q130899 JM130899 TI130899 ADE130899 ANA130899 AWW130899 BGS130899 BQO130899 CAK130899 CKG130899 CUC130899 DDY130899 DNU130899 DXQ130899 EHM130899 ERI130899 FBE130899 FLA130899 FUW130899 GES130899 GOO130899 GYK130899 HIG130899 HSC130899 IBY130899 ILU130899 IVQ130899 JFM130899 JPI130899 JZE130899 KJA130899 KSW130899 LCS130899 LMO130899 LWK130899 MGG130899 MQC130899 MZY130899 NJU130899 NTQ130899 ODM130899 ONI130899 OXE130899 PHA130899 PQW130899 QAS130899 QKO130899 QUK130899 REG130899 ROC130899 RXY130899 SHU130899 SRQ130899 TBM130899 TLI130899 TVE130899 UFA130899 UOW130899 UYS130899 VIO130899 VSK130899 WCG130899 WMC130899 WVY130899 Q196435 JM196435 TI196435 ADE196435 ANA196435 AWW196435 BGS196435 BQO196435 CAK196435 CKG196435 CUC196435 DDY196435 DNU196435 DXQ196435 EHM196435 ERI196435 FBE196435 FLA196435 FUW196435 GES196435 GOO196435 GYK196435 HIG196435 HSC196435 IBY196435 ILU196435 IVQ196435 JFM196435 JPI196435 JZE196435 KJA196435 KSW196435 LCS196435 LMO196435 LWK196435 MGG196435 MQC196435 MZY196435 NJU196435 NTQ196435 ODM196435 ONI196435 OXE196435 PHA196435 PQW196435 QAS196435 QKO196435 QUK196435 REG196435 ROC196435 RXY196435 SHU196435 SRQ196435 TBM196435 TLI196435 TVE196435 UFA196435 UOW196435 UYS196435 VIO196435 VSK196435 WCG196435 WMC196435 WVY196435 Q261971 JM261971 TI261971 ADE261971 ANA261971 AWW261971 BGS261971 BQO261971 CAK261971 CKG261971 CUC261971 DDY261971 DNU261971 DXQ261971 EHM261971 ERI261971 FBE261971 FLA261971 FUW261971 GES261971 GOO261971 GYK261971 HIG261971 HSC261971 IBY261971 ILU261971 IVQ261971 JFM261971 JPI261971 JZE261971 KJA261971 KSW261971 LCS261971 LMO261971 LWK261971 MGG261971 MQC261971 MZY261971 NJU261971 NTQ261971 ODM261971 ONI261971 OXE261971 PHA261971 PQW261971 QAS261971 QKO261971 QUK261971 REG261971 ROC261971 RXY261971 SHU261971 SRQ261971 TBM261971 TLI261971 TVE261971 UFA261971 UOW261971 UYS261971 VIO261971 VSK261971 WCG261971 WMC261971 WVY261971 Q327507 JM327507 TI327507 ADE327507 ANA327507 AWW327507 BGS327507 BQO327507 CAK327507 CKG327507 CUC327507 DDY327507 DNU327507 DXQ327507 EHM327507 ERI327507 FBE327507 FLA327507 FUW327507 GES327507 GOO327507 GYK327507 HIG327507 HSC327507 IBY327507 ILU327507 IVQ327507 JFM327507 JPI327507 JZE327507 KJA327507 KSW327507 LCS327507 LMO327507 LWK327507 MGG327507 MQC327507 MZY327507 NJU327507 NTQ327507 ODM327507 ONI327507 OXE327507 PHA327507 PQW327507 QAS327507 QKO327507 QUK327507 REG327507 ROC327507 RXY327507 SHU327507 SRQ327507 TBM327507 TLI327507 TVE327507 UFA327507 UOW327507 UYS327507 VIO327507 VSK327507 WCG327507 WMC327507 WVY327507 Q393043 JM393043 TI393043 ADE393043 ANA393043 AWW393043 BGS393043 BQO393043 CAK393043 CKG393043 CUC393043 DDY393043 DNU393043 DXQ393043 EHM393043 ERI393043 FBE393043 FLA393043 FUW393043 GES393043 GOO393043 GYK393043 HIG393043 HSC393043 IBY393043 ILU393043 IVQ393043 JFM393043 JPI393043 JZE393043 KJA393043 KSW393043 LCS393043 LMO393043 LWK393043 MGG393043 MQC393043 MZY393043 NJU393043 NTQ393043 ODM393043 ONI393043 OXE393043 PHA393043 PQW393043 QAS393043 QKO393043 QUK393043 REG393043 ROC393043 RXY393043 SHU393043 SRQ393043 TBM393043 TLI393043 TVE393043 UFA393043 UOW393043 UYS393043 VIO393043 VSK393043 WCG393043 WMC393043 WVY393043 Q458579 JM458579 TI458579 ADE458579 ANA458579 AWW458579 BGS458579 BQO458579 CAK458579 CKG458579 CUC458579 DDY458579 DNU458579 DXQ458579 EHM458579 ERI458579 FBE458579 FLA458579 FUW458579 GES458579 GOO458579 GYK458579 HIG458579 HSC458579 IBY458579 ILU458579 IVQ458579 JFM458579 JPI458579 JZE458579 KJA458579 KSW458579 LCS458579 LMO458579 LWK458579 MGG458579 MQC458579 MZY458579 NJU458579 NTQ458579 ODM458579 ONI458579 OXE458579 PHA458579 PQW458579 QAS458579 QKO458579 QUK458579 REG458579 ROC458579 RXY458579 SHU458579 SRQ458579 TBM458579 TLI458579 TVE458579 UFA458579 UOW458579 UYS458579 VIO458579 VSK458579 WCG458579 WMC458579 WVY458579 Q524115 JM524115 TI524115 ADE524115 ANA524115 AWW524115 BGS524115 BQO524115 CAK524115 CKG524115 CUC524115 DDY524115 DNU524115 DXQ524115 EHM524115 ERI524115 FBE524115 FLA524115 FUW524115 GES524115 GOO524115 GYK524115 HIG524115 HSC524115 IBY524115 ILU524115 IVQ524115 JFM524115 JPI524115 JZE524115 KJA524115 KSW524115 LCS524115 LMO524115 LWK524115 MGG524115 MQC524115 MZY524115 NJU524115 NTQ524115 ODM524115 ONI524115 OXE524115 PHA524115 PQW524115 QAS524115 QKO524115 QUK524115 REG524115 ROC524115 RXY524115 SHU524115 SRQ524115 TBM524115 TLI524115 TVE524115 UFA524115 UOW524115 UYS524115 VIO524115 VSK524115 WCG524115 WMC524115 WVY524115 Q589651 JM589651 TI589651 ADE589651 ANA589651 AWW589651 BGS589651 BQO589651 CAK589651 CKG589651 CUC589651 DDY589651 DNU589651 DXQ589651 EHM589651 ERI589651 FBE589651 FLA589651 FUW589651 GES589651 GOO589651 GYK589651 HIG589651 HSC589651 IBY589651 ILU589651 IVQ589651 JFM589651 JPI589651 JZE589651 KJA589651 KSW589651 LCS589651 LMO589651 LWK589651 MGG589651 MQC589651 MZY589651 NJU589651 NTQ589651 ODM589651 ONI589651 OXE589651 PHA589651 PQW589651 QAS589651 QKO589651 QUK589651 REG589651 ROC589651 RXY589651 SHU589651 SRQ589651 TBM589651 TLI589651 TVE589651 UFA589651 UOW589651 UYS589651 VIO589651 VSK589651 WCG589651 WMC589651 WVY589651 Q655187 JM655187 TI655187 ADE655187 ANA655187 AWW655187 BGS655187 BQO655187 CAK655187 CKG655187 CUC655187 DDY655187 DNU655187 DXQ655187 EHM655187 ERI655187 FBE655187 FLA655187 FUW655187 GES655187 GOO655187 GYK655187 HIG655187 HSC655187 IBY655187 ILU655187 IVQ655187 JFM655187 JPI655187 JZE655187 KJA655187 KSW655187 LCS655187 LMO655187 LWK655187 MGG655187 MQC655187 MZY655187 NJU655187 NTQ655187 ODM655187 ONI655187 OXE655187 PHA655187 PQW655187 QAS655187 QKO655187 QUK655187 REG655187 ROC655187 RXY655187 SHU655187 SRQ655187 TBM655187 TLI655187 TVE655187 UFA655187 UOW655187 UYS655187 VIO655187 VSK655187 WCG655187 WMC655187 WVY655187 Q720723 JM720723 TI720723 ADE720723 ANA720723 AWW720723 BGS720723 BQO720723 CAK720723 CKG720723 CUC720723 DDY720723 DNU720723 DXQ720723 EHM720723 ERI720723 FBE720723 FLA720723 FUW720723 GES720723 GOO720723 GYK720723 HIG720723 HSC720723 IBY720723 ILU720723 IVQ720723 JFM720723 JPI720723 JZE720723 KJA720723 KSW720723 LCS720723 LMO720723 LWK720723 MGG720723 MQC720723 MZY720723 NJU720723 NTQ720723 ODM720723 ONI720723 OXE720723 PHA720723 PQW720723 QAS720723 QKO720723 QUK720723 REG720723 ROC720723 RXY720723 SHU720723 SRQ720723 TBM720723 TLI720723 TVE720723 UFA720723 UOW720723 UYS720723 VIO720723 VSK720723 WCG720723 WMC720723 WVY720723 Q786259 JM786259 TI786259 ADE786259 ANA786259 AWW786259 BGS786259 BQO786259 CAK786259 CKG786259 CUC786259 DDY786259 DNU786259 DXQ786259 EHM786259 ERI786259 FBE786259 FLA786259 FUW786259 GES786259 GOO786259 GYK786259 HIG786259 HSC786259 IBY786259 ILU786259 IVQ786259 JFM786259 JPI786259 JZE786259 KJA786259 KSW786259 LCS786259 LMO786259 LWK786259 MGG786259 MQC786259 MZY786259 NJU786259 NTQ786259 ODM786259 ONI786259 OXE786259 PHA786259 PQW786259 QAS786259 QKO786259 QUK786259 REG786259 ROC786259 RXY786259 SHU786259 SRQ786259 TBM786259 TLI786259 TVE786259 UFA786259 UOW786259 UYS786259 VIO786259 VSK786259 WCG786259 WMC786259 WVY786259 Q851795 JM851795 TI851795 ADE851795 ANA851795 AWW851795 BGS851795 BQO851795 CAK851795 CKG851795 CUC851795 DDY851795 DNU851795 DXQ851795 EHM851795 ERI851795 FBE851795 FLA851795 FUW851795 GES851795 GOO851795 GYK851795 HIG851795 HSC851795 IBY851795 ILU851795 IVQ851795 JFM851795 JPI851795 JZE851795 KJA851795 KSW851795 LCS851795 LMO851795 LWK851795 MGG851795 MQC851795 MZY851795 NJU851795 NTQ851795 ODM851795 ONI851795 OXE851795 PHA851795 PQW851795 QAS851795 QKO851795 QUK851795 REG851795 ROC851795 RXY851795 SHU851795 SRQ851795 TBM851795 TLI851795 TVE851795 UFA851795 UOW851795 UYS851795 VIO851795 VSK851795 WCG851795 WMC851795 WVY851795 Q917331 JM917331 TI917331 ADE917331 ANA917331 AWW917331 BGS917331 BQO917331 CAK917331 CKG917331 CUC917331 DDY917331 DNU917331 DXQ917331 EHM917331 ERI917331 FBE917331 FLA917331 FUW917331 GES917331 GOO917331 GYK917331 HIG917331 HSC917331 IBY917331 ILU917331 IVQ917331 JFM917331 JPI917331 JZE917331 KJA917331 KSW917331 LCS917331 LMO917331 LWK917331 MGG917331 MQC917331 MZY917331 NJU917331 NTQ917331 ODM917331 ONI917331 OXE917331 PHA917331 PQW917331 QAS917331 QKO917331 QUK917331 REG917331 ROC917331 RXY917331 SHU917331 SRQ917331 TBM917331 TLI917331 TVE917331 UFA917331 UOW917331 UYS917331 VIO917331 VSK917331 WCG917331 WMC917331 WVY917331 Q982867 JM982867 TI982867 ADE982867 ANA982867 AWW982867 BGS982867 BQO982867 CAK982867 CKG982867 CUC982867 DDY982867 DNU982867 DXQ982867 EHM982867 ERI982867 FBE982867 FLA982867 FUW982867 GES982867 GOO982867 GYK982867 HIG982867 HSC982867 IBY982867 ILU982867 IVQ982867 JFM982867 JPI982867 JZE982867 KJA982867 KSW982867 LCS982867 LMO982867 LWK982867 MGG982867 MQC982867 MZY982867 NJU982867 NTQ982867 ODM982867 ONI982867 OXE982867 PHA982867 PQW982867 QAS982867 QKO982867 QUK982867 REG982867 ROC982867 RXY982867 SHU982867 SRQ982867 TBM982867 TLI982867 TVE982867 UFA982867 UOW982867 UYS982867 VIO982867 VSK982867 WCG982867 WMC982867 WVY982867 M65369 JI65369 TE65369 ADA65369 AMW65369 AWS65369 BGO65369 BQK65369 CAG65369 CKC65369 CTY65369 DDU65369 DNQ65369 DXM65369 EHI65369 ERE65369 FBA65369 FKW65369 FUS65369 GEO65369 GOK65369 GYG65369 HIC65369 HRY65369 IBU65369 ILQ65369 IVM65369 JFI65369 JPE65369 JZA65369 KIW65369 KSS65369 LCO65369 LMK65369 LWG65369 MGC65369 MPY65369 MZU65369 NJQ65369 NTM65369 ODI65369 ONE65369 OXA65369 PGW65369 PQS65369 QAO65369 QKK65369 QUG65369 REC65369 RNY65369 RXU65369 SHQ65369 SRM65369 TBI65369 TLE65369 TVA65369 UEW65369 UOS65369 UYO65369 VIK65369 VSG65369 WCC65369 WLY65369 WVU65369 M130905 JI130905 TE130905 ADA130905 AMW130905 AWS130905 BGO130905 BQK130905 CAG130905 CKC130905 CTY130905 DDU130905 DNQ130905 DXM130905 EHI130905 ERE130905 FBA130905 FKW130905 FUS130905 GEO130905 GOK130905 GYG130905 HIC130905 HRY130905 IBU130905 ILQ130905 IVM130905 JFI130905 JPE130905 JZA130905 KIW130905 KSS130905 LCO130905 LMK130905 LWG130905 MGC130905 MPY130905 MZU130905 NJQ130905 NTM130905 ODI130905 ONE130905 OXA130905 PGW130905 PQS130905 QAO130905 QKK130905 QUG130905 REC130905 RNY130905 RXU130905 SHQ130905 SRM130905 TBI130905 TLE130905 TVA130905 UEW130905 UOS130905 UYO130905 VIK130905 VSG130905 WCC130905 WLY130905 WVU130905 M196441 JI196441 TE196441 ADA196441 AMW196441 AWS196441 BGO196441 BQK196441 CAG196441 CKC196441 CTY196441 DDU196441 DNQ196441 DXM196441 EHI196441 ERE196441 FBA196441 FKW196441 FUS196441 GEO196441 GOK196441 GYG196441 HIC196441 HRY196441 IBU196441 ILQ196441 IVM196441 JFI196441 JPE196441 JZA196441 KIW196441 KSS196441 LCO196441 LMK196441 LWG196441 MGC196441 MPY196441 MZU196441 NJQ196441 NTM196441 ODI196441 ONE196441 OXA196441 PGW196441 PQS196441 QAO196441 QKK196441 QUG196441 REC196441 RNY196441 RXU196441 SHQ196441 SRM196441 TBI196441 TLE196441 TVA196441 UEW196441 UOS196441 UYO196441 VIK196441 VSG196441 WCC196441 WLY196441 WVU196441 M261977 JI261977 TE261977 ADA261977 AMW261977 AWS261977 BGO261977 BQK261977 CAG261977 CKC261977 CTY261977 DDU261977 DNQ261977 DXM261977 EHI261977 ERE261977 FBA261977 FKW261977 FUS261977 GEO261977 GOK261977 GYG261977 HIC261977 HRY261977 IBU261977 ILQ261977 IVM261977 JFI261977 JPE261977 JZA261977 KIW261977 KSS261977 LCO261977 LMK261977 LWG261977 MGC261977 MPY261977 MZU261977 NJQ261977 NTM261977 ODI261977 ONE261977 OXA261977 PGW261977 PQS261977 QAO261977 QKK261977 QUG261977 REC261977 RNY261977 RXU261977 SHQ261977 SRM261977 TBI261977 TLE261977 TVA261977 UEW261977 UOS261977 UYO261977 VIK261977 VSG261977 WCC261977 WLY261977 WVU261977 M327513 JI327513 TE327513 ADA327513 AMW327513 AWS327513 BGO327513 BQK327513 CAG327513 CKC327513 CTY327513 DDU327513 DNQ327513 DXM327513 EHI327513 ERE327513 FBA327513 FKW327513 FUS327513 GEO327513 GOK327513 GYG327513 HIC327513 HRY327513 IBU327513 ILQ327513 IVM327513 JFI327513 JPE327513 JZA327513 KIW327513 KSS327513 LCO327513 LMK327513 LWG327513 MGC327513 MPY327513 MZU327513 NJQ327513 NTM327513 ODI327513 ONE327513 OXA327513 PGW327513 PQS327513 QAO327513 QKK327513 QUG327513 REC327513 RNY327513 RXU327513 SHQ327513 SRM327513 TBI327513 TLE327513 TVA327513 UEW327513 UOS327513 UYO327513 VIK327513 VSG327513 WCC327513 WLY327513 WVU327513 M393049 JI393049 TE393049 ADA393049 AMW393049 AWS393049 BGO393049 BQK393049 CAG393049 CKC393049 CTY393049 DDU393049 DNQ393049 DXM393049 EHI393049 ERE393049 FBA393049 FKW393049 FUS393049 GEO393049 GOK393049 GYG393049 HIC393049 HRY393049 IBU393049 ILQ393049 IVM393049 JFI393049 JPE393049 JZA393049 KIW393049 KSS393049 LCO393049 LMK393049 LWG393049 MGC393049 MPY393049 MZU393049 NJQ393049 NTM393049 ODI393049 ONE393049 OXA393049 PGW393049 PQS393049 QAO393049 QKK393049 QUG393049 REC393049 RNY393049 RXU393049 SHQ393049 SRM393049 TBI393049 TLE393049 TVA393049 UEW393049 UOS393049 UYO393049 VIK393049 VSG393049 WCC393049 WLY393049 WVU393049 M458585 JI458585 TE458585 ADA458585 AMW458585 AWS458585 BGO458585 BQK458585 CAG458585 CKC458585 CTY458585 DDU458585 DNQ458585 DXM458585 EHI458585 ERE458585 FBA458585 FKW458585 FUS458585 GEO458585 GOK458585 GYG458585 HIC458585 HRY458585 IBU458585 ILQ458585 IVM458585 JFI458585 JPE458585 JZA458585 KIW458585 KSS458585 LCO458585 LMK458585 LWG458585 MGC458585 MPY458585 MZU458585 NJQ458585 NTM458585 ODI458585 ONE458585 OXA458585 PGW458585 PQS458585 QAO458585 QKK458585 QUG458585 REC458585 RNY458585 RXU458585 SHQ458585 SRM458585 TBI458585 TLE458585 TVA458585 UEW458585 UOS458585 UYO458585 VIK458585 VSG458585 WCC458585 WLY458585 WVU458585 M524121 JI524121 TE524121 ADA524121 AMW524121 AWS524121 BGO524121 BQK524121 CAG524121 CKC524121 CTY524121 DDU524121 DNQ524121 DXM524121 EHI524121 ERE524121 FBA524121 FKW524121 FUS524121 GEO524121 GOK524121 GYG524121 HIC524121 HRY524121 IBU524121 ILQ524121 IVM524121 JFI524121 JPE524121 JZA524121 KIW524121 KSS524121 LCO524121 LMK524121 LWG524121 MGC524121 MPY524121 MZU524121 NJQ524121 NTM524121 ODI524121 ONE524121 OXA524121 PGW524121 PQS524121 QAO524121 QKK524121 QUG524121 REC524121 RNY524121 RXU524121 SHQ524121 SRM524121 TBI524121 TLE524121 TVA524121 UEW524121 UOS524121 UYO524121 VIK524121 VSG524121 WCC524121 WLY524121 WVU524121 M589657 JI589657 TE589657 ADA589657 AMW589657 AWS589657 BGO589657 BQK589657 CAG589657 CKC589657 CTY589657 DDU589657 DNQ589657 DXM589657 EHI589657 ERE589657 FBA589657 FKW589657 FUS589657 GEO589657 GOK589657 GYG589657 HIC589657 HRY589657 IBU589657 ILQ589657 IVM589657 JFI589657 JPE589657 JZA589657 KIW589657 KSS589657 LCO589657 LMK589657 LWG589657 MGC589657 MPY589657 MZU589657 NJQ589657 NTM589657 ODI589657 ONE589657 OXA589657 PGW589657 PQS589657 QAO589657 QKK589657 QUG589657 REC589657 RNY589657 RXU589657 SHQ589657 SRM589657 TBI589657 TLE589657 TVA589657 UEW589657 UOS589657 UYO589657 VIK589657 VSG589657 WCC589657 WLY589657 WVU589657 M655193 JI655193 TE655193 ADA655193 AMW655193 AWS655193 BGO655193 BQK655193 CAG655193 CKC655193 CTY655193 DDU655193 DNQ655193 DXM655193 EHI655193 ERE655193 FBA655193 FKW655193 FUS655193 GEO655193 GOK655193 GYG655193 HIC655193 HRY655193 IBU655193 ILQ655193 IVM655193 JFI655193 JPE655193 JZA655193 KIW655193 KSS655193 LCO655193 LMK655193 LWG655193 MGC655193 MPY655193 MZU655193 NJQ655193 NTM655193 ODI655193 ONE655193 OXA655193 PGW655193 PQS655193 QAO655193 QKK655193 QUG655193 REC655193 RNY655193 RXU655193 SHQ655193 SRM655193 TBI655193 TLE655193 TVA655193 UEW655193 UOS655193 UYO655193 VIK655193 VSG655193 WCC655193 WLY655193 WVU655193 M720729 JI720729 TE720729 ADA720729 AMW720729 AWS720729 BGO720729 BQK720729 CAG720729 CKC720729 CTY720729 DDU720729 DNQ720729 DXM720729 EHI720729 ERE720729 FBA720729 FKW720729 FUS720729 GEO720729 GOK720729 GYG720729 HIC720729 HRY720729 IBU720729 ILQ720729 IVM720729 JFI720729 JPE720729 JZA720729 KIW720729 KSS720729 LCO720729 LMK720729 LWG720729 MGC720729 MPY720729 MZU720729 NJQ720729 NTM720729 ODI720729 ONE720729 OXA720729 PGW720729 PQS720729 QAO720729 QKK720729 QUG720729 REC720729 RNY720729 RXU720729 SHQ720729 SRM720729 TBI720729 TLE720729 TVA720729 UEW720729 UOS720729 UYO720729 VIK720729 VSG720729 WCC720729 WLY720729 WVU720729 M786265 JI786265 TE786265 ADA786265 AMW786265 AWS786265 BGO786265 BQK786265 CAG786265 CKC786265 CTY786265 DDU786265 DNQ786265 DXM786265 EHI786265 ERE786265 FBA786265 FKW786265 FUS786265 GEO786265 GOK786265 GYG786265 HIC786265 HRY786265 IBU786265 ILQ786265 IVM786265 JFI786265 JPE786265 JZA786265 KIW786265 KSS786265 LCO786265 LMK786265 LWG786265 MGC786265 MPY786265 MZU786265 NJQ786265 NTM786265 ODI786265 ONE786265 OXA786265 PGW786265 PQS786265 QAO786265 QKK786265 QUG786265 REC786265 RNY786265 RXU786265 SHQ786265 SRM786265 TBI786265 TLE786265 TVA786265 UEW786265 UOS786265 UYO786265 VIK786265 VSG786265 WCC786265 WLY786265 WVU786265 M851801 JI851801 TE851801 ADA851801 AMW851801 AWS851801 BGO851801 BQK851801 CAG851801 CKC851801 CTY851801 DDU851801 DNQ851801 DXM851801 EHI851801 ERE851801 FBA851801 FKW851801 FUS851801 GEO851801 GOK851801 GYG851801 HIC851801 HRY851801 IBU851801 ILQ851801 IVM851801 JFI851801 JPE851801 JZA851801 KIW851801 KSS851801 LCO851801 LMK851801 LWG851801 MGC851801 MPY851801 MZU851801 NJQ851801 NTM851801 ODI851801 ONE851801 OXA851801 PGW851801 PQS851801 QAO851801 QKK851801 QUG851801 REC851801 RNY851801 RXU851801 SHQ851801 SRM851801 TBI851801 TLE851801 TVA851801 UEW851801 UOS851801 UYO851801 VIK851801 VSG851801 WCC851801 WLY851801 WVU851801 M917337 JI917337 TE917337 ADA917337 AMW917337 AWS917337 BGO917337 BQK917337 CAG917337 CKC917337 CTY917337 DDU917337 DNQ917337 DXM917337 EHI917337 ERE917337 FBA917337 FKW917337 FUS917337 GEO917337 GOK917337 GYG917337 HIC917337 HRY917337 IBU917337 ILQ917337 IVM917337 JFI917337 JPE917337 JZA917337 KIW917337 KSS917337 LCO917337 LMK917337 LWG917337 MGC917337 MPY917337 MZU917337 NJQ917337 NTM917337 ODI917337 ONE917337 OXA917337 PGW917337 PQS917337 QAO917337 QKK917337 QUG917337 REC917337 RNY917337 RXU917337 SHQ917337 SRM917337 TBI917337 TLE917337 TVA917337 UEW917337 UOS917337 UYO917337 VIK917337 VSG917337 WCC917337 WLY917337 WVU917337 M982873 JI982873 TE982873 ADA982873 AMW982873 AWS982873 BGO982873 BQK982873 CAG982873 CKC982873 CTY982873 DDU982873 DNQ982873 DXM982873 EHI982873 ERE982873 FBA982873 FKW982873 FUS982873 GEO982873 GOK982873 GYG982873 HIC982873 HRY982873 IBU982873 ILQ982873 IVM982873 JFI982873 JPE982873 JZA982873 KIW982873 KSS982873 LCO982873 LMK982873 LWG982873 MGC982873 MPY982873 MZU982873 NJQ982873 NTM982873 ODI982873 ONE982873 OXA982873 PGW982873 PQS982873 QAO982873 QKK982873 QUG982873 REC982873 RNY982873 RXU982873 SHQ982873 SRM982873 TBI982873 TLE982873 TVA982873 UEW982873 UOS982873 UYO982873 VIK982873 VSG982873 WCC982873 WLY982873 WVU982873 O65370:O65371 JK65370:JK65371 TG65370:TG65371 ADC65370:ADC65371 AMY65370:AMY65371 AWU65370:AWU65371 BGQ65370:BGQ65371 BQM65370:BQM65371 CAI65370:CAI65371 CKE65370:CKE65371 CUA65370:CUA65371 DDW65370:DDW65371 DNS65370:DNS65371 DXO65370:DXO65371 EHK65370:EHK65371 ERG65370:ERG65371 FBC65370:FBC65371 FKY65370:FKY65371 FUU65370:FUU65371 GEQ65370:GEQ65371 GOM65370:GOM65371 GYI65370:GYI65371 HIE65370:HIE65371 HSA65370:HSA65371 IBW65370:IBW65371 ILS65370:ILS65371 IVO65370:IVO65371 JFK65370:JFK65371 JPG65370:JPG65371 JZC65370:JZC65371 KIY65370:KIY65371 KSU65370:KSU65371 LCQ65370:LCQ65371 LMM65370:LMM65371 LWI65370:LWI65371 MGE65370:MGE65371 MQA65370:MQA65371 MZW65370:MZW65371 NJS65370:NJS65371 NTO65370:NTO65371 ODK65370:ODK65371 ONG65370:ONG65371 OXC65370:OXC65371 PGY65370:PGY65371 PQU65370:PQU65371 QAQ65370:QAQ65371 QKM65370:QKM65371 QUI65370:QUI65371 REE65370:REE65371 ROA65370:ROA65371 RXW65370:RXW65371 SHS65370:SHS65371 SRO65370:SRO65371 TBK65370:TBK65371 TLG65370:TLG65371 TVC65370:TVC65371 UEY65370:UEY65371 UOU65370:UOU65371 UYQ65370:UYQ65371 VIM65370:VIM65371 VSI65370:VSI65371 WCE65370:WCE65371 WMA65370:WMA65371 WVW65370:WVW65371 O130906:O130907 JK130906:JK130907 TG130906:TG130907 ADC130906:ADC130907 AMY130906:AMY130907 AWU130906:AWU130907 BGQ130906:BGQ130907 BQM130906:BQM130907 CAI130906:CAI130907 CKE130906:CKE130907 CUA130906:CUA130907 DDW130906:DDW130907 DNS130906:DNS130907 DXO130906:DXO130907 EHK130906:EHK130907 ERG130906:ERG130907 FBC130906:FBC130907 FKY130906:FKY130907 FUU130906:FUU130907 GEQ130906:GEQ130907 GOM130906:GOM130907 GYI130906:GYI130907 HIE130906:HIE130907 HSA130906:HSA130907 IBW130906:IBW130907 ILS130906:ILS130907 IVO130906:IVO130907 JFK130906:JFK130907 JPG130906:JPG130907 JZC130906:JZC130907 KIY130906:KIY130907 KSU130906:KSU130907 LCQ130906:LCQ130907 LMM130906:LMM130907 LWI130906:LWI130907 MGE130906:MGE130907 MQA130906:MQA130907 MZW130906:MZW130907 NJS130906:NJS130907 NTO130906:NTO130907 ODK130906:ODK130907 ONG130906:ONG130907 OXC130906:OXC130907 PGY130906:PGY130907 PQU130906:PQU130907 QAQ130906:QAQ130907 QKM130906:QKM130907 QUI130906:QUI130907 REE130906:REE130907 ROA130906:ROA130907 RXW130906:RXW130907 SHS130906:SHS130907 SRO130906:SRO130907 TBK130906:TBK130907 TLG130906:TLG130907 TVC130906:TVC130907 UEY130906:UEY130907 UOU130906:UOU130907 UYQ130906:UYQ130907 VIM130906:VIM130907 VSI130906:VSI130907 WCE130906:WCE130907 WMA130906:WMA130907 WVW130906:WVW130907 O196442:O196443 JK196442:JK196443 TG196442:TG196443 ADC196442:ADC196443 AMY196442:AMY196443 AWU196442:AWU196443 BGQ196442:BGQ196443 BQM196442:BQM196443 CAI196442:CAI196443 CKE196442:CKE196443 CUA196442:CUA196443 DDW196442:DDW196443 DNS196442:DNS196443 DXO196442:DXO196443 EHK196442:EHK196443 ERG196442:ERG196443 FBC196442:FBC196443 FKY196442:FKY196443 FUU196442:FUU196443 GEQ196442:GEQ196443 GOM196442:GOM196443 GYI196442:GYI196443 HIE196442:HIE196443 HSA196442:HSA196443 IBW196442:IBW196443 ILS196442:ILS196443 IVO196442:IVO196443 JFK196442:JFK196443 JPG196442:JPG196443 JZC196442:JZC196443 KIY196442:KIY196443 KSU196442:KSU196443 LCQ196442:LCQ196443 LMM196442:LMM196443 LWI196442:LWI196443 MGE196442:MGE196443 MQA196442:MQA196443 MZW196442:MZW196443 NJS196442:NJS196443 NTO196442:NTO196443 ODK196442:ODK196443 ONG196442:ONG196443 OXC196442:OXC196443 PGY196442:PGY196443 PQU196442:PQU196443 QAQ196442:QAQ196443 QKM196442:QKM196443 QUI196442:QUI196443 REE196442:REE196443 ROA196442:ROA196443 RXW196442:RXW196443 SHS196442:SHS196443 SRO196442:SRO196443 TBK196442:TBK196443 TLG196442:TLG196443 TVC196442:TVC196443 UEY196442:UEY196443 UOU196442:UOU196443 UYQ196442:UYQ196443 VIM196442:VIM196443 VSI196442:VSI196443 WCE196442:WCE196443 WMA196442:WMA196443 WVW196442:WVW196443 O261978:O261979 JK261978:JK261979 TG261978:TG261979 ADC261978:ADC261979 AMY261978:AMY261979 AWU261978:AWU261979 BGQ261978:BGQ261979 BQM261978:BQM261979 CAI261978:CAI261979 CKE261978:CKE261979 CUA261978:CUA261979 DDW261978:DDW261979 DNS261978:DNS261979 DXO261978:DXO261979 EHK261978:EHK261979 ERG261978:ERG261979 FBC261978:FBC261979 FKY261978:FKY261979 FUU261978:FUU261979 GEQ261978:GEQ261979 GOM261978:GOM261979 GYI261978:GYI261979 HIE261978:HIE261979 HSA261978:HSA261979 IBW261978:IBW261979 ILS261978:ILS261979 IVO261978:IVO261979 JFK261978:JFK261979 JPG261978:JPG261979 JZC261978:JZC261979 KIY261978:KIY261979 KSU261978:KSU261979 LCQ261978:LCQ261979 LMM261978:LMM261979 LWI261978:LWI261979 MGE261978:MGE261979 MQA261978:MQA261979 MZW261978:MZW261979 NJS261978:NJS261979 NTO261978:NTO261979 ODK261978:ODK261979 ONG261978:ONG261979 OXC261978:OXC261979 PGY261978:PGY261979 PQU261978:PQU261979 QAQ261978:QAQ261979 QKM261978:QKM261979 QUI261978:QUI261979 REE261978:REE261979 ROA261978:ROA261979 RXW261978:RXW261979 SHS261978:SHS261979 SRO261978:SRO261979 TBK261978:TBK261979 TLG261978:TLG261979 TVC261978:TVC261979 UEY261978:UEY261979 UOU261978:UOU261979 UYQ261978:UYQ261979 VIM261978:VIM261979 VSI261978:VSI261979 WCE261978:WCE261979 WMA261978:WMA261979 WVW261978:WVW261979 O327514:O327515 JK327514:JK327515 TG327514:TG327515 ADC327514:ADC327515 AMY327514:AMY327515 AWU327514:AWU327515 BGQ327514:BGQ327515 BQM327514:BQM327515 CAI327514:CAI327515 CKE327514:CKE327515 CUA327514:CUA327515 DDW327514:DDW327515 DNS327514:DNS327515 DXO327514:DXO327515 EHK327514:EHK327515 ERG327514:ERG327515 FBC327514:FBC327515 FKY327514:FKY327515 FUU327514:FUU327515 GEQ327514:GEQ327515 GOM327514:GOM327515 GYI327514:GYI327515 HIE327514:HIE327515 HSA327514:HSA327515 IBW327514:IBW327515 ILS327514:ILS327515 IVO327514:IVO327515 JFK327514:JFK327515 JPG327514:JPG327515 JZC327514:JZC327515 KIY327514:KIY327515 KSU327514:KSU327515 LCQ327514:LCQ327515 LMM327514:LMM327515 LWI327514:LWI327515 MGE327514:MGE327515 MQA327514:MQA327515 MZW327514:MZW327515 NJS327514:NJS327515 NTO327514:NTO327515 ODK327514:ODK327515 ONG327514:ONG327515 OXC327514:OXC327515 PGY327514:PGY327515 PQU327514:PQU327515 QAQ327514:QAQ327515 QKM327514:QKM327515 QUI327514:QUI327515 REE327514:REE327515 ROA327514:ROA327515 RXW327514:RXW327515 SHS327514:SHS327515 SRO327514:SRO327515 TBK327514:TBK327515 TLG327514:TLG327515 TVC327514:TVC327515 UEY327514:UEY327515 UOU327514:UOU327515 UYQ327514:UYQ327515 VIM327514:VIM327515 VSI327514:VSI327515 WCE327514:WCE327515 WMA327514:WMA327515 WVW327514:WVW327515 O393050:O393051 JK393050:JK393051 TG393050:TG393051 ADC393050:ADC393051 AMY393050:AMY393051 AWU393050:AWU393051 BGQ393050:BGQ393051 BQM393050:BQM393051 CAI393050:CAI393051 CKE393050:CKE393051 CUA393050:CUA393051 DDW393050:DDW393051 DNS393050:DNS393051 DXO393050:DXO393051 EHK393050:EHK393051 ERG393050:ERG393051 FBC393050:FBC393051 FKY393050:FKY393051 FUU393050:FUU393051 GEQ393050:GEQ393051 GOM393050:GOM393051 GYI393050:GYI393051 HIE393050:HIE393051 HSA393050:HSA393051 IBW393050:IBW393051 ILS393050:ILS393051 IVO393050:IVO393051 JFK393050:JFK393051 JPG393050:JPG393051 JZC393050:JZC393051 KIY393050:KIY393051 KSU393050:KSU393051 LCQ393050:LCQ393051 LMM393050:LMM393051 LWI393050:LWI393051 MGE393050:MGE393051 MQA393050:MQA393051 MZW393050:MZW393051 NJS393050:NJS393051 NTO393050:NTO393051 ODK393050:ODK393051 ONG393050:ONG393051 OXC393050:OXC393051 PGY393050:PGY393051 PQU393050:PQU393051 QAQ393050:QAQ393051 QKM393050:QKM393051 QUI393050:QUI393051 REE393050:REE393051 ROA393050:ROA393051 RXW393050:RXW393051 SHS393050:SHS393051 SRO393050:SRO393051 TBK393050:TBK393051 TLG393050:TLG393051 TVC393050:TVC393051 UEY393050:UEY393051 UOU393050:UOU393051 UYQ393050:UYQ393051 VIM393050:VIM393051 VSI393050:VSI393051 WCE393050:WCE393051 WMA393050:WMA393051 WVW393050:WVW393051 O458586:O458587 JK458586:JK458587 TG458586:TG458587 ADC458586:ADC458587 AMY458586:AMY458587 AWU458586:AWU458587 BGQ458586:BGQ458587 BQM458586:BQM458587 CAI458586:CAI458587 CKE458586:CKE458587 CUA458586:CUA458587 DDW458586:DDW458587 DNS458586:DNS458587 DXO458586:DXO458587 EHK458586:EHK458587 ERG458586:ERG458587 FBC458586:FBC458587 FKY458586:FKY458587 FUU458586:FUU458587 GEQ458586:GEQ458587 GOM458586:GOM458587 GYI458586:GYI458587 HIE458586:HIE458587 HSA458586:HSA458587 IBW458586:IBW458587 ILS458586:ILS458587 IVO458586:IVO458587 JFK458586:JFK458587 JPG458586:JPG458587 JZC458586:JZC458587 KIY458586:KIY458587 KSU458586:KSU458587 LCQ458586:LCQ458587 LMM458586:LMM458587 LWI458586:LWI458587 MGE458586:MGE458587 MQA458586:MQA458587 MZW458586:MZW458587 NJS458586:NJS458587 NTO458586:NTO458587 ODK458586:ODK458587 ONG458586:ONG458587 OXC458586:OXC458587 PGY458586:PGY458587 PQU458586:PQU458587 QAQ458586:QAQ458587 QKM458586:QKM458587 QUI458586:QUI458587 REE458586:REE458587 ROA458586:ROA458587 RXW458586:RXW458587 SHS458586:SHS458587 SRO458586:SRO458587 TBK458586:TBK458587 TLG458586:TLG458587 TVC458586:TVC458587 UEY458586:UEY458587 UOU458586:UOU458587 UYQ458586:UYQ458587 VIM458586:VIM458587 VSI458586:VSI458587 WCE458586:WCE458587 WMA458586:WMA458587 WVW458586:WVW458587 O524122:O524123 JK524122:JK524123 TG524122:TG524123 ADC524122:ADC524123 AMY524122:AMY524123 AWU524122:AWU524123 BGQ524122:BGQ524123 BQM524122:BQM524123 CAI524122:CAI524123 CKE524122:CKE524123 CUA524122:CUA524123 DDW524122:DDW524123 DNS524122:DNS524123 DXO524122:DXO524123 EHK524122:EHK524123 ERG524122:ERG524123 FBC524122:FBC524123 FKY524122:FKY524123 FUU524122:FUU524123 GEQ524122:GEQ524123 GOM524122:GOM524123 GYI524122:GYI524123 HIE524122:HIE524123 HSA524122:HSA524123 IBW524122:IBW524123 ILS524122:ILS524123 IVO524122:IVO524123 JFK524122:JFK524123 JPG524122:JPG524123 JZC524122:JZC524123 KIY524122:KIY524123 KSU524122:KSU524123 LCQ524122:LCQ524123 LMM524122:LMM524123 LWI524122:LWI524123 MGE524122:MGE524123 MQA524122:MQA524123 MZW524122:MZW524123 NJS524122:NJS524123 NTO524122:NTO524123 ODK524122:ODK524123 ONG524122:ONG524123 OXC524122:OXC524123 PGY524122:PGY524123 PQU524122:PQU524123 QAQ524122:QAQ524123 QKM524122:QKM524123 QUI524122:QUI524123 REE524122:REE524123 ROA524122:ROA524123 RXW524122:RXW524123 SHS524122:SHS524123 SRO524122:SRO524123 TBK524122:TBK524123 TLG524122:TLG524123 TVC524122:TVC524123 UEY524122:UEY524123 UOU524122:UOU524123 UYQ524122:UYQ524123 VIM524122:VIM524123 VSI524122:VSI524123 WCE524122:WCE524123 WMA524122:WMA524123 WVW524122:WVW524123 O589658:O589659 JK589658:JK589659 TG589658:TG589659 ADC589658:ADC589659 AMY589658:AMY589659 AWU589658:AWU589659 BGQ589658:BGQ589659 BQM589658:BQM589659 CAI589658:CAI589659 CKE589658:CKE589659 CUA589658:CUA589659 DDW589658:DDW589659 DNS589658:DNS589659 DXO589658:DXO589659 EHK589658:EHK589659 ERG589658:ERG589659 FBC589658:FBC589659 FKY589658:FKY589659 FUU589658:FUU589659 GEQ589658:GEQ589659 GOM589658:GOM589659 GYI589658:GYI589659 HIE589658:HIE589659 HSA589658:HSA589659 IBW589658:IBW589659 ILS589658:ILS589659 IVO589658:IVO589659 JFK589658:JFK589659 JPG589658:JPG589659 JZC589658:JZC589659 KIY589658:KIY589659 KSU589658:KSU589659 LCQ589658:LCQ589659 LMM589658:LMM589659 LWI589658:LWI589659 MGE589658:MGE589659 MQA589658:MQA589659 MZW589658:MZW589659 NJS589658:NJS589659 NTO589658:NTO589659 ODK589658:ODK589659 ONG589658:ONG589659 OXC589658:OXC589659 PGY589658:PGY589659 PQU589658:PQU589659 QAQ589658:QAQ589659 QKM589658:QKM589659 QUI589658:QUI589659 REE589658:REE589659 ROA589658:ROA589659 RXW589658:RXW589659 SHS589658:SHS589659 SRO589658:SRO589659 TBK589658:TBK589659 TLG589658:TLG589659 TVC589658:TVC589659 UEY589658:UEY589659 UOU589658:UOU589659 UYQ589658:UYQ589659 VIM589658:VIM589659 VSI589658:VSI589659 WCE589658:WCE589659 WMA589658:WMA589659 WVW589658:WVW589659 O655194:O655195 JK655194:JK655195 TG655194:TG655195 ADC655194:ADC655195 AMY655194:AMY655195 AWU655194:AWU655195 BGQ655194:BGQ655195 BQM655194:BQM655195 CAI655194:CAI655195 CKE655194:CKE655195 CUA655194:CUA655195 DDW655194:DDW655195 DNS655194:DNS655195 DXO655194:DXO655195 EHK655194:EHK655195 ERG655194:ERG655195 FBC655194:FBC655195 FKY655194:FKY655195 FUU655194:FUU655195 GEQ655194:GEQ655195 GOM655194:GOM655195 GYI655194:GYI655195 HIE655194:HIE655195 HSA655194:HSA655195 IBW655194:IBW655195 ILS655194:ILS655195 IVO655194:IVO655195 JFK655194:JFK655195 JPG655194:JPG655195 JZC655194:JZC655195 KIY655194:KIY655195 KSU655194:KSU655195 LCQ655194:LCQ655195 LMM655194:LMM655195 LWI655194:LWI655195 MGE655194:MGE655195 MQA655194:MQA655195 MZW655194:MZW655195 NJS655194:NJS655195 NTO655194:NTO655195 ODK655194:ODK655195 ONG655194:ONG655195 OXC655194:OXC655195 PGY655194:PGY655195 PQU655194:PQU655195 QAQ655194:QAQ655195 QKM655194:QKM655195 QUI655194:QUI655195 REE655194:REE655195 ROA655194:ROA655195 RXW655194:RXW655195 SHS655194:SHS655195 SRO655194:SRO655195 TBK655194:TBK655195 TLG655194:TLG655195 TVC655194:TVC655195 UEY655194:UEY655195 UOU655194:UOU655195 UYQ655194:UYQ655195 VIM655194:VIM655195 VSI655194:VSI655195 WCE655194:WCE655195 WMA655194:WMA655195 WVW655194:WVW655195 O720730:O720731 JK720730:JK720731 TG720730:TG720731 ADC720730:ADC720731 AMY720730:AMY720731 AWU720730:AWU720731 BGQ720730:BGQ720731 BQM720730:BQM720731 CAI720730:CAI720731 CKE720730:CKE720731 CUA720730:CUA720731 DDW720730:DDW720731 DNS720730:DNS720731 DXO720730:DXO720731 EHK720730:EHK720731 ERG720730:ERG720731 FBC720730:FBC720731 FKY720730:FKY720731 FUU720730:FUU720731 GEQ720730:GEQ720731 GOM720730:GOM720731 GYI720730:GYI720731 HIE720730:HIE720731 HSA720730:HSA720731 IBW720730:IBW720731 ILS720730:ILS720731 IVO720730:IVO720731 JFK720730:JFK720731 JPG720730:JPG720731 JZC720730:JZC720731 KIY720730:KIY720731 KSU720730:KSU720731 LCQ720730:LCQ720731 LMM720730:LMM720731 LWI720730:LWI720731 MGE720730:MGE720731 MQA720730:MQA720731 MZW720730:MZW720731 NJS720730:NJS720731 NTO720730:NTO720731 ODK720730:ODK720731 ONG720730:ONG720731 OXC720730:OXC720731 PGY720730:PGY720731 PQU720730:PQU720731 QAQ720730:QAQ720731 QKM720730:QKM720731 QUI720730:QUI720731 REE720730:REE720731 ROA720730:ROA720731 RXW720730:RXW720731 SHS720730:SHS720731 SRO720730:SRO720731 TBK720730:TBK720731 TLG720730:TLG720731 TVC720730:TVC720731 UEY720730:UEY720731 UOU720730:UOU720731 UYQ720730:UYQ720731 VIM720730:VIM720731 VSI720730:VSI720731 WCE720730:WCE720731 WMA720730:WMA720731 WVW720730:WVW720731 O786266:O786267 JK786266:JK786267 TG786266:TG786267 ADC786266:ADC786267 AMY786266:AMY786267 AWU786266:AWU786267 BGQ786266:BGQ786267 BQM786266:BQM786267 CAI786266:CAI786267 CKE786266:CKE786267 CUA786266:CUA786267 DDW786266:DDW786267 DNS786266:DNS786267 DXO786266:DXO786267 EHK786266:EHK786267 ERG786266:ERG786267 FBC786266:FBC786267 FKY786266:FKY786267 FUU786266:FUU786267 GEQ786266:GEQ786267 GOM786266:GOM786267 GYI786266:GYI786267 HIE786266:HIE786267 HSA786266:HSA786267 IBW786266:IBW786267 ILS786266:ILS786267 IVO786266:IVO786267 JFK786266:JFK786267 JPG786266:JPG786267 JZC786266:JZC786267 KIY786266:KIY786267 KSU786266:KSU786267 LCQ786266:LCQ786267 LMM786266:LMM786267 LWI786266:LWI786267 MGE786266:MGE786267 MQA786266:MQA786267 MZW786266:MZW786267 NJS786266:NJS786267 NTO786266:NTO786267 ODK786266:ODK786267 ONG786266:ONG786267 OXC786266:OXC786267 PGY786266:PGY786267 PQU786266:PQU786267 QAQ786266:QAQ786267 QKM786266:QKM786267 QUI786266:QUI786267 REE786266:REE786267 ROA786266:ROA786267 RXW786266:RXW786267 SHS786266:SHS786267 SRO786266:SRO786267 TBK786266:TBK786267 TLG786266:TLG786267 TVC786266:TVC786267 UEY786266:UEY786267 UOU786266:UOU786267 UYQ786266:UYQ786267 VIM786266:VIM786267 VSI786266:VSI786267 WCE786266:WCE786267 WMA786266:WMA786267 WVW786266:WVW786267 O851802:O851803 JK851802:JK851803 TG851802:TG851803 ADC851802:ADC851803 AMY851802:AMY851803 AWU851802:AWU851803 BGQ851802:BGQ851803 BQM851802:BQM851803 CAI851802:CAI851803 CKE851802:CKE851803 CUA851802:CUA851803 DDW851802:DDW851803 DNS851802:DNS851803 DXO851802:DXO851803 EHK851802:EHK851803 ERG851802:ERG851803 FBC851802:FBC851803 FKY851802:FKY851803 FUU851802:FUU851803 GEQ851802:GEQ851803 GOM851802:GOM851803 GYI851802:GYI851803 HIE851802:HIE851803 HSA851802:HSA851803 IBW851802:IBW851803 ILS851802:ILS851803 IVO851802:IVO851803 JFK851802:JFK851803 JPG851802:JPG851803 JZC851802:JZC851803 KIY851802:KIY851803 KSU851802:KSU851803 LCQ851802:LCQ851803 LMM851802:LMM851803 LWI851802:LWI851803 MGE851802:MGE851803 MQA851802:MQA851803 MZW851802:MZW851803 NJS851802:NJS851803 NTO851802:NTO851803 ODK851802:ODK851803 ONG851802:ONG851803 OXC851802:OXC851803 PGY851802:PGY851803 PQU851802:PQU851803 QAQ851802:QAQ851803 QKM851802:QKM851803 QUI851802:QUI851803 REE851802:REE851803 ROA851802:ROA851803 RXW851802:RXW851803 SHS851802:SHS851803 SRO851802:SRO851803 TBK851802:TBK851803 TLG851802:TLG851803 TVC851802:TVC851803 UEY851802:UEY851803 UOU851802:UOU851803 UYQ851802:UYQ851803 VIM851802:VIM851803 VSI851802:VSI851803 WCE851802:WCE851803 WMA851802:WMA851803 WVW851802:WVW851803 O917338:O917339 JK917338:JK917339 TG917338:TG917339 ADC917338:ADC917339 AMY917338:AMY917339 AWU917338:AWU917339 BGQ917338:BGQ917339 BQM917338:BQM917339 CAI917338:CAI917339 CKE917338:CKE917339 CUA917338:CUA917339 DDW917338:DDW917339 DNS917338:DNS917339 DXO917338:DXO917339 EHK917338:EHK917339 ERG917338:ERG917339 FBC917338:FBC917339 FKY917338:FKY917339 FUU917338:FUU917339 GEQ917338:GEQ917339 GOM917338:GOM917339 GYI917338:GYI917339 HIE917338:HIE917339 HSA917338:HSA917339 IBW917338:IBW917339 ILS917338:ILS917339 IVO917338:IVO917339 JFK917338:JFK917339 JPG917338:JPG917339 JZC917338:JZC917339 KIY917338:KIY917339 KSU917338:KSU917339 LCQ917338:LCQ917339 LMM917338:LMM917339 LWI917338:LWI917339 MGE917338:MGE917339 MQA917338:MQA917339 MZW917338:MZW917339 NJS917338:NJS917339 NTO917338:NTO917339 ODK917338:ODK917339 ONG917338:ONG917339 OXC917338:OXC917339 PGY917338:PGY917339 PQU917338:PQU917339 QAQ917338:QAQ917339 QKM917338:QKM917339 QUI917338:QUI917339 REE917338:REE917339 ROA917338:ROA917339 RXW917338:RXW917339 SHS917338:SHS917339 SRO917338:SRO917339 TBK917338:TBK917339 TLG917338:TLG917339 TVC917338:TVC917339 UEY917338:UEY917339 UOU917338:UOU917339 UYQ917338:UYQ917339 VIM917338:VIM917339 VSI917338:VSI917339 WCE917338:WCE917339 WMA917338:WMA917339 WVW917338:WVW917339 O982874:O982875 JK982874:JK982875 TG982874:TG982875 ADC982874:ADC982875 AMY982874:AMY982875 AWU982874:AWU982875 BGQ982874:BGQ982875 BQM982874:BQM982875 CAI982874:CAI982875 CKE982874:CKE982875 CUA982874:CUA982875 DDW982874:DDW982875 DNS982874:DNS982875 DXO982874:DXO982875 EHK982874:EHK982875 ERG982874:ERG982875 FBC982874:FBC982875 FKY982874:FKY982875 FUU982874:FUU982875 GEQ982874:GEQ982875 GOM982874:GOM982875 GYI982874:GYI982875 HIE982874:HIE982875 HSA982874:HSA982875 IBW982874:IBW982875 ILS982874:ILS982875 IVO982874:IVO982875 JFK982874:JFK982875 JPG982874:JPG982875 JZC982874:JZC982875 KIY982874:KIY982875 KSU982874:KSU982875 LCQ982874:LCQ982875 LMM982874:LMM982875 LWI982874:LWI982875 MGE982874:MGE982875 MQA982874:MQA982875 MZW982874:MZW982875 NJS982874:NJS982875 NTO982874:NTO982875 ODK982874:ODK982875 ONG982874:ONG982875 OXC982874:OXC982875 PGY982874:PGY982875 PQU982874:PQU982875 QAQ982874:QAQ982875 QKM982874:QKM982875 QUI982874:QUI982875 REE982874:REE982875 ROA982874:ROA982875 RXW982874:RXW982875 SHS982874:SHS982875 SRO982874:SRO982875 TBK982874:TBK982875 TLG982874:TLG982875 TVC982874:TVC982875 UEY982874:UEY982875 UOU982874:UOU982875 UYQ982874:UYQ982875 VIM982874:VIM982875 VSI982874:VSI982875 WCE982874:WCE982875 WMA982874:WMA982875 WVW982874:WVW982875 L65383 JH65383 TD65383 ACZ65383 AMV65383 AWR65383 BGN65383 BQJ65383 CAF65383 CKB65383 CTX65383 DDT65383 DNP65383 DXL65383 EHH65383 ERD65383 FAZ65383 FKV65383 FUR65383 GEN65383 GOJ65383 GYF65383 HIB65383 HRX65383 IBT65383 ILP65383 IVL65383 JFH65383 JPD65383 JYZ65383 KIV65383 KSR65383 LCN65383 LMJ65383 LWF65383 MGB65383 MPX65383 MZT65383 NJP65383 NTL65383 ODH65383 OND65383 OWZ65383 PGV65383 PQR65383 QAN65383 QKJ65383 QUF65383 REB65383 RNX65383 RXT65383 SHP65383 SRL65383 TBH65383 TLD65383 TUZ65383 UEV65383 UOR65383 UYN65383 VIJ65383 VSF65383 WCB65383 WLX65383 WVT65383 L130919 JH130919 TD130919 ACZ130919 AMV130919 AWR130919 BGN130919 BQJ130919 CAF130919 CKB130919 CTX130919 DDT130919 DNP130919 DXL130919 EHH130919 ERD130919 FAZ130919 FKV130919 FUR130919 GEN130919 GOJ130919 GYF130919 HIB130919 HRX130919 IBT130919 ILP130919 IVL130919 JFH130919 JPD130919 JYZ130919 KIV130919 KSR130919 LCN130919 LMJ130919 LWF130919 MGB130919 MPX130919 MZT130919 NJP130919 NTL130919 ODH130919 OND130919 OWZ130919 PGV130919 PQR130919 QAN130919 QKJ130919 QUF130919 REB130919 RNX130919 RXT130919 SHP130919 SRL130919 TBH130919 TLD130919 TUZ130919 UEV130919 UOR130919 UYN130919 VIJ130919 VSF130919 WCB130919 WLX130919 WVT130919 L196455 JH196455 TD196455 ACZ196455 AMV196455 AWR196455 BGN196455 BQJ196455 CAF196455 CKB196455 CTX196455 DDT196455 DNP196455 DXL196455 EHH196455 ERD196455 FAZ196455 FKV196455 FUR196455 GEN196455 GOJ196455 GYF196455 HIB196455 HRX196455 IBT196455 ILP196455 IVL196455 JFH196455 JPD196455 JYZ196455 KIV196455 KSR196455 LCN196455 LMJ196455 LWF196455 MGB196455 MPX196455 MZT196455 NJP196455 NTL196455 ODH196455 OND196455 OWZ196455 PGV196455 PQR196455 QAN196455 QKJ196455 QUF196455 REB196455 RNX196455 RXT196455 SHP196455 SRL196455 TBH196455 TLD196455 TUZ196455 UEV196455 UOR196455 UYN196455 VIJ196455 VSF196455 WCB196455 WLX196455 WVT196455 L261991 JH261991 TD261991 ACZ261991 AMV261991 AWR261991 BGN261991 BQJ261991 CAF261991 CKB261991 CTX261991 DDT261991 DNP261991 DXL261991 EHH261991 ERD261991 FAZ261991 FKV261991 FUR261991 GEN261991 GOJ261991 GYF261991 HIB261991 HRX261991 IBT261991 ILP261991 IVL261991 JFH261991 JPD261991 JYZ261991 KIV261991 KSR261991 LCN261991 LMJ261991 LWF261991 MGB261991 MPX261991 MZT261991 NJP261991 NTL261991 ODH261991 OND261991 OWZ261991 PGV261991 PQR261991 QAN261991 QKJ261991 QUF261991 REB261991 RNX261991 RXT261991 SHP261991 SRL261991 TBH261991 TLD261991 TUZ261991 UEV261991 UOR261991 UYN261991 VIJ261991 VSF261991 WCB261991 WLX261991 WVT261991 L327527 JH327527 TD327527 ACZ327527 AMV327527 AWR327527 BGN327527 BQJ327527 CAF327527 CKB327527 CTX327527 DDT327527 DNP327527 DXL327527 EHH327527 ERD327527 FAZ327527 FKV327527 FUR327527 GEN327527 GOJ327527 GYF327527 HIB327527 HRX327527 IBT327527 ILP327527 IVL327527 JFH327527 JPD327527 JYZ327527 KIV327527 KSR327527 LCN327527 LMJ327527 LWF327527 MGB327527 MPX327527 MZT327527 NJP327527 NTL327527 ODH327527 OND327527 OWZ327527 PGV327527 PQR327527 QAN327527 QKJ327527 QUF327527 REB327527 RNX327527 RXT327527 SHP327527 SRL327527 TBH327527 TLD327527 TUZ327527 UEV327527 UOR327527 UYN327527 VIJ327527 VSF327527 WCB327527 WLX327527 WVT327527 L393063 JH393063 TD393063 ACZ393063 AMV393063 AWR393063 BGN393063 BQJ393063 CAF393063 CKB393063 CTX393063 DDT393063 DNP393063 DXL393063 EHH393063 ERD393063 FAZ393063 FKV393063 FUR393063 GEN393063 GOJ393063 GYF393063 HIB393063 HRX393063 IBT393063 ILP393063 IVL393063 JFH393063 JPD393063 JYZ393063 KIV393063 KSR393063 LCN393063 LMJ393063 LWF393063 MGB393063 MPX393063 MZT393063 NJP393063 NTL393063 ODH393063 OND393063 OWZ393063 PGV393063 PQR393063 QAN393063 QKJ393063 QUF393063 REB393063 RNX393063 RXT393063 SHP393063 SRL393063 TBH393063 TLD393063 TUZ393063 UEV393063 UOR393063 UYN393063 VIJ393063 VSF393063 WCB393063 WLX393063 WVT393063 L458599 JH458599 TD458599 ACZ458599 AMV458599 AWR458599 BGN458599 BQJ458599 CAF458599 CKB458599 CTX458599 DDT458599 DNP458599 DXL458599 EHH458599 ERD458599 FAZ458599 FKV458599 FUR458599 GEN458599 GOJ458599 GYF458599 HIB458599 HRX458599 IBT458599 ILP458599 IVL458599 JFH458599 JPD458599 JYZ458599 KIV458599 KSR458599 LCN458599 LMJ458599 LWF458599 MGB458599 MPX458599 MZT458599 NJP458599 NTL458599 ODH458599 OND458599 OWZ458599 PGV458599 PQR458599 QAN458599 QKJ458599 QUF458599 REB458599 RNX458599 RXT458599 SHP458599 SRL458599 TBH458599 TLD458599 TUZ458599 UEV458599 UOR458599 UYN458599 VIJ458599 VSF458599 WCB458599 WLX458599 WVT458599 L524135 JH524135 TD524135 ACZ524135 AMV524135 AWR524135 BGN524135 BQJ524135 CAF524135 CKB524135 CTX524135 DDT524135 DNP524135 DXL524135 EHH524135 ERD524135 FAZ524135 FKV524135 FUR524135 GEN524135 GOJ524135 GYF524135 HIB524135 HRX524135 IBT524135 ILP524135 IVL524135 JFH524135 JPD524135 JYZ524135 KIV524135 KSR524135 LCN524135 LMJ524135 LWF524135 MGB524135 MPX524135 MZT524135 NJP524135 NTL524135 ODH524135 OND524135 OWZ524135 PGV524135 PQR524135 QAN524135 QKJ524135 QUF524135 REB524135 RNX524135 RXT524135 SHP524135 SRL524135 TBH524135 TLD524135 TUZ524135 UEV524135 UOR524135 UYN524135 VIJ524135 VSF524135 WCB524135 WLX524135 WVT524135 L589671 JH589671 TD589671 ACZ589671 AMV589671 AWR589671 BGN589671 BQJ589671 CAF589671 CKB589671 CTX589671 DDT589671 DNP589671 DXL589671 EHH589671 ERD589671 FAZ589671 FKV589671 FUR589671 GEN589671 GOJ589671 GYF589671 HIB589671 HRX589671 IBT589671 ILP589671 IVL589671 JFH589671 JPD589671 JYZ589671 KIV589671 KSR589671 LCN589671 LMJ589671 LWF589671 MGB589671 MPX589671 MZT589671 NJP589671 NTL589671 ODH589671 OND589671 OWZ589671 PGV589671 PQR589671 QAN589671 QKJ589671 QUF589671 REB589671 RNX589671 RXT589671 SHP589671 SRL589671 TBH589671 TLD589671 TUZ589671 UEV589671 UOR589671 UYN589671 VIJ589671 VSF589671 WCB589671 WLX589671 WVT589671 L655207 JH655207 TD655207 ACZ655207 AMV655207 AWR655207 BGN655207 BQJ655207 CAF655207 CKB655207 CTX655207 DDT655207 DNP655207 DXL655207 EHH655207 ERD655207 FAZ655207 FKV655207 FUR655207 GEN655207 GOJ655207 GYF655207 HIB655207 HRX655207 IBT655207 ILP655207 IVL655207 JFH655207 JPD655207 JYZ655207 KIV655207 KSR655207 LCN655207 LMJ655207 LWF655207 MGB655207 MPX655207 MZT655207 NJP655207 NTL655207 ODH655207 OND655207 OWZ655207 PGV655207 PQR655207 QAN655207 QKJ655207 QUF655207 REB655207 RNX655207 RXT655207 SHP655207 SRL655207 TBH655207 TLD655207 TUZ655207 UEV655207 UOR655207 UYN655207 VIJ655207 VSF655207 WCB655207 WLX655207 WVT655207 L720743 JH720743 TD720743 ACZ720743 AMV720743 AWR720743 BGN720743 BQJ720743 CAF720743 CKB720743 CTX720743 DDT720743 DNP720743 DXL720743 EHH720743 ERD720743 FAZ720743 FKV720743 FUR720743 GEN720743 GOJ720743 GYF720743 HIB720743 HRX720743 IBT720743 ILP720743 IVL720743 JFH720743 JPD720743 JYZ720743 KIV720743 KSR720743 LCN720743 LMJ720743 LWF720743 MGB720743 MPX720743 MZT720743 NJP720743 NTL720743 ODH720743 OND720743 OWZ720743 PGV720743 PQR720743 QAN720743 QKJ720743 QUF720743 REB720743 RNX720743 RXT720743 SHP720743 SRL720743 TBH720743 TLD720743 TUZ720743 UEV720743 UOR720743 UYN720743 VIJ720743 VSF720743 WCB720743 WLX720743 WVT720743 L786279 JH786279 TD786279 ACZ786279 AMV786279 AWR786279 BGN786279 BQJ786279 CAF786279 CKB786279 CTX786279 DDT786279 DNP786279 DXL786279 EHH786279 ERD786279 FAZ786279 FKV786279 FUR786279 GEN786279 GOJ786279 GYF786279 HIB786279 HRX786279 IBT786279 ILP786279 IVL786279 JFH786279 JPD786279 JYZ786279 KIV786279 KSR786279 LCN786279 LMJ786279 LWF786279 MGB786279 MPX786279 MZT786279 NJP786279 NTL786279 ODH786279 OND786279 OWZ786279 PGV786279 PQR786279 QAN786279 QKJ786279 QUF786279 REB786279 RNX786279 RXT786279 SHP786279 SRL786279 TBH786279 TLD786279 TUZ786279 UEV786279 UOR786279 UYN786279 VIJ786279 VSF786279 WCB786279 WLX786279 WVT786279 L851815 JH851815 TD851815 ACZ851815 AMV851815 AWR851815 BGN851815 BQJ851815 CAF851815 CKB851815 CTX851815 DDT851815 DNP851815 DXL851815 EHH851815 ERD851815 FAZ851815 FKV851815 FUR851815 GEN851815 GOJ851815 GYF851815 HIB851815 HRX851815 IBT851815 ILP851815 IVL851815 JFH851815 JPD851815 JYZ851815 KIV851815 KSR851815 LCN851815 LMJ851815 LWF851815 MGB851815 MPX851815 MZT851815 NJP851815 NTL851815 ODH851815 OND851815 OWZ851815 PGV851815 PQR851815 QAN851815 QKJ851815 QUF851815 REB851815 RNX851815 RXT851815 SHP851815 SRL851815 TBH851815 TLD851815 TUZ851815 UEV851815 UOR851815 UYN851815 VIJ851815 VSF851815 WCB851815 WLX851815 WVT851815 L917351 JH917351 TD917351 ACZ917351 AMV917351 AWR917351 BGN917351 BQJ917351 CAF917351 CKB917351 CTX917351 DDT917351 DNP917351 DXL917351 EHH917351 ERD917351 FAZ917351 FKV917351 FUR917351 GEN917351 GOJ917351 GYF917351 HIB917351 HRX917351 IBT917351 ILP917351 IVL917351 JFH917351 JPD917351 JYZ917351 KIV917351 KSR917351 LCN917351 LMJ917351 LWF917351 MGB917351 MPX917351 MZT917351 NJP917351 NTL917351 ODH917351 OND917351 OWZ917351 PGV917351 PQR917351 QAN917351 QKJ917351 QUF917351 REB917351 RNX917351 RXT917351 SHP917351 SRL917351 TBH917351 TLD917351 TUZ917351 UEV917351 UOR917351 UYN917351 VIJ917351 VSF917351 WCB917351 WLX917351 WVT917351 L982887 JH982887 TD982887 ACZ982887 AMV982887 AWR982887 BGN982887 BQJ982887 CAF982887 CKB982887 CTX982887 DDT982887 DNP982887 DXL982887 EHH982887 ERD982887 FAZ982887 FKV982887 FUR982887 GEN982887 GOJ982887 GYF982887 HIB982887 HRX982887 IBT982887 ILP982887 IVL982887 JFH982887 JPD982887 JYZ982887 KIV982887 KSR982887 LCN982887 LMJ982887 LWF982887 MGB982887 MPX982887 MZT982887 NJP982887 NTL982887 ODH982887 OND982887 OWZ982887 PGV982887 PQR982887 QAN982887 QKJ982887 QUF982887 REB982887 RNX982887 RXT982887 SHP982887 SRL982887 TBH982887 TLD982887 TUZ982887 UEV982887 UOR982887 UYN982887 VIJ982887 VSF982887 WCB982887 WLX982887 WVT982887 L65406:L65409 JH65406:JH65409 TD65406:TD65409 ACZ65406:ACZ65409 AMV65406:AMV65409 AWR65406:AWR65409 BGN65406:BGN65409 BQJ65406:BQJ65409 CAF65406:CAF65409 CKB65406:CKB65409 CTX65406:CTX65409 DDT65406:DDT65409 DNP65406:DNP65409 DXL65406:DXL65409 EHH65406:EHH65409 ERD65406:ERD65409 FAZ65406:FAZ65409 FKV65406:FKV65409 FUR65406:FUR65409 GEN65406:GEN65409 GOJ65406:GOJ65409 GYF65406:GYF65409 HIB65406:HIB65409 HRX65406:HRX65409 IBT65406:IBT65409 ILP65406:ILP65409 IVL65406:IVL65409 JFH65406:JFH65409 JPD65406:JPD65409 JYZ65406:JYZ65409 KIV65406:KIV65409 KSR65406:KSR65409 LCN65406:LCN65409 LMJ65406:LMJ65409 LWF65406:LWF65409 MGB65406:MGB65409 MPX65406:MPX65409 MZT65406:MZT65409 NJP65406:NJP65409 NTL65406:NTL65409 ODH65406:ODH65409 OND65406:OND65409 OWZ65406:OWZ65409 PGV65406:PGV65409 PQR65406:PQR65409 QAN65406:QAN65409 QKJ65406:QKJ65409 QUF65406:QUF65409 REB65406:REB65409 RNX65406:RNX65409 RXT65406:RXT65409 SHP65406:SHP65409 SRL65406:SRL65409 TBH65406:TBH65409 TLD65406:TLD65409 TUZ65406:TUZ65409 UEV65406:UEV65409 UOR65406:UOR65409 UYN65406:UYN65409 VIJ65406:VIJ65409 VSF65406:VSF65409 WCB65406:WCB65409 WLX65406:WLX65409 WVT65406:WVT65409 L130942:L130945 JH130942:JH130945 TD130942:TD130945 ACZ130942:ACZ130945 AMV130942:AMV130945 AWR130942:AWR130945 BGN130942:BGN130945 BQJ130942:BQJ130945 CAF130942:CAF130945 CKB130942:CKB130945 CTX130942:CTX130945 DDT130942:DDT130945 DNP130942:DNP130945 DXL130942:DXL130945 EHH130942:EHH130945 ERD130942:ERD130945 FAZ130942:FAZ130945 FKV130942:FKV130945 FUR130942:FUR130945 GEN130942:GEN130945 GOJ130942:GOJ130945 GYF130942:GYF130945 HIB130942:HIB130945 HRX130942:HRX130945 IBT130942:IBT130945 ILP130942:ILP130945 IVL130942:IVL130945 JFH130942:JFH130945 JPD130942:JPD130945 JYZ130942:JYZ130945 KIV130942:KIV130945 KSR130942:KSR130945 LCN130942:LCN130945 LMJ130942:LMJ130945 LWF130942:LWF130945 MGB130942:MGB130945 MPX130942:MPX130945 MZT130942:MZT130945 NJP130942:NJP130945 NTL130942:NTL130945 ODH130942:ODH130945 OND130942:OND130945 OWZ130942:OWZ130945 PGV130942:PGV130945 PQR130942:PQR130945 QAN130942:QAN130945 QKJ130942:QKJ130945 QUF130942:QUF130945 REB130942:REB130945 RNX130942:RNX130945 RXT130942:RXT130945 SHP130942:SHP130945 SRL130942:SRL130945 TBH130942:TBH130945 TLD130942:TLD130945 TUZ130942:TUZ130945 UEV130942:UEV130945 UOR130942:UOR130945 UYN130942:UYN130945 VIJ130942:VIJ130945 VSF130942:VSF130945 WCB130942:WCB130945 WLX130942:WLX130945 WVT130942:WVT130945 L196478:L196481 JH196478:JH196481 TD196478:TD196481 ACZ196478:ACZ196481 AMV196478:AMV196481 AWR196478:AWR196481 BGN196478:BGN196481 BQJ196478:BQJ196481 CAF196478:CAF196481 CKB196478:CKB196481 CTX196478:CTX196481 DDT196478:DDT196481 DNP196478:DNP196481 DXL196478:DXL196481 EHH196478:EHH196481 ERD196478:ERD196481 FAZ196478:FAZ196481 FKV196478:FKV196481 FUR196478:FUR196481 GEN196478:GEN196481 GOJ196478:GOJ196481 GYF196478:GYF196481 HIB196478:HIB196481 HRX196478:HRX196481 IBT196478:IBT196481 ILP196478:ILP196481 IVL196478:IVL196481 JFH196478:JFH196481 JPD196478:JPD196481 JYZ196478:JYZ196481 KIV196478:KIV196481 KSR196478:KSR196481 LCN196478:LCN196481 LMJ196478:LMJ196481 LWF196478:LWF196481 MGB196478:MGB196481 MPX196478:MPX196481 MZT196478:MZT196481 NJP196478:NJP196481 NTL196478:NTL196481 ODH196478:ODH196481 OND196478:OND196481 OWZ196478:OWZ196481 PGV196478:PGV196481 PQR196478:PQR196481 QAN196478:QAN196481 QKJ196478:QKJ196481 QUF196478:QUF196481 REB196478:REB196481 RNX196478:RNX196481 RXT196478:RXT196481 SHP196478:SHP196481 SRL196478:SRL196481 TBH196478:TBH196481 TLD196478:TLD196481 TUZ196478:TUZ196481 UEV196478:UEV196481 UOR196478:UOR196481 UYN196478:UYN196481 VIJ196478:VIJ196481 VSF196478:VSF196481 WCB196478:WCB196481 WLX196478:WLX196481 WVT196478:WVT196481 L262014:L262017 JH262014:JH262017 TD262014:TD262017 ACZ262014:ACZ262017 AMV262014:AMV262017 AWR262014:AWR262017 BGN262014:BGN262017 BQJ262014:BQJ262017 CAF262014:CAF262017 CKB262014:CKB262017 CTX262014:CTX262017 DDT262014:DDT262017 DNP262014:DNP262017 DXL262014:DXL262017 EHH262014:EHH262017 ERD262014:ERD262017 FAZ262014:FAZ262017 FKV262014:FKV262017 FUR262014:FUR262017 GEN262014:GEN262017 GOJ262014:GOJ262017 GYF262014:GYF262017 HIB262014:HIB262017 HRX262014:HRX262017 IBT262014:IBT262017 ILP262014:ILP262017 IVL262014:IVL262017 JFH262014:JFH262017 JPD262014:JPD262017 JYZ262014:JYZ262017 KIV262014:KIV262017 KSR262014:KSR262017 LCN262014:LCN262017 LMJ262014:LMJ262017 LWF262014:LWF262017 MGB262014:MGB262017 MPX262014:MPX262017 MZT262014:MZT262017 NJP262014:NJP262017 NTL262014:NTL262017 ODH262014:ODH262017 OND262014:OND262017 OWZ262014:OWZ262017 PGV262014:PGV262017 PQR262014:PQR262017 QAN262014:QAN262017 QKJ262014:QKJ262017 QUF262014:QUF262017 REB262014:REB262017 RNX262014:RNX262017 RXT262014:RXT262017 SHP262014:SHP262017 SRL262014:SRL262017 TBH262014:TBH262017 TLD262014:TLD262017 TUZ262014:TUZ262017 UEV262014:UEV262017 UOR262014:UOR262017 UYN262014:UYN262017 VIJ262014:VIJ262017 VSF262014:VSF262017 WCB262014:WCB262017 WLX262014:WLX262017 WVT262014:WVT262017 L327550:L327553 JH327550:JH327553 TD327550:TD327553 ACZ327550:ACZ327553 AMV327550:AMV327553 AWR327550:AWR327553 BGN327550:BGN327553 BQJ327550:BQJ327553 CAF327550:CAF327553 CKB327550:CKB327553 CTX327550:CTX327553 DDT327550:DDT327553 DNP327550:DNP327553 DXL327550:DXL327553 EHH327550:EHH327553 ERD327550:ERD327553 FAZ327550:FAZ327553 FKV327550:FKV327553 FUR327550:FUR327553 GEN327550:GEN327553 GOJ327550:GOJ327553 GYF327550:GYF327553 HIB327550:HIB327553 HRX327550:HRX327553 IBT327550:IBT327553 ILP327550:ILP327553 IVL327550:IVL327553 JFH327550:JFH327553 JPD327550:JPD327553 JYZ327550:JYZ327553 KIV327550:KIV327553 KSR327550:KSR327553 LCN327550:LCN327553 LMJ327550:LMJ327553 LWF327550:LWF327553 MGB327550:MGB327553 MPX327550:MPX327553 MZT327550:MZT327553 NJP327550:NJP327553 NTL327550:NTL327553 ODH327550:ODH327553 OND327550:OND327553 OWZ327550:OWZ327553 PGV327550:PGV327553 PQR327550:PQR327553 QAN327550:QAN327553 QKJ327550:QKJ327553 QUF327550:QUF327553 REB327550:REB327553 RNX327550:RNX327553 RXT327550:RXT327553 SHP327550:SHP327553 SRL327550:SRL327553 TBH327550:TBH327553 TLD327550:TLD327553 TUZ327550:TUZ327553 UEV327550:UEV327553 UOR327550:UOR327553 UYN327550:UYN327553 VIJ327550:VIJ327553 VSF327550:VSF327553 WCB327550:WCB327553 WLX327550:WLX327553 WVT327550:WVT327553 L393086:L393089 JH393086:JH393089 TD393086:TD393089 ACZ393086:ACZ393089 AMV393086:AMV393089 AWR393086:AWR393089 BGN393086:BGN393089 BQJ393086:BQJ393089 CAF393086:CAF393089 CKB393086:CKB393089 CTX393086:CTX393089 DDT393086:DDT393089 DNP393086:DNP393089 DXL393086:DXL393089 EHH393086:EHH393089 ERD393086:ERD393089 FAZ393086:FAZ393089 FKV393086:FKV393089 FUR393086:FUR393089 GEN393086:GEN393089 GOJ393086:GOJ393089 GYF393086:GYF393089 HIB393086:HIB393089 HRX393086:HRX393089 IBT393086:IBT393089 ILP393086:ILP393089 IVL393086:IVL393089 JFH393086:JFH393089 JPD393086:JPD393089 JYZ393086:JYZ393089 KIV393086:KIV393089 KSR393086:KSR393089 LCN393086:LCN393089 LMJ393086:LMJ393089 LWF393086:LWF393089 MGB393086:MGB393089 MPX393086:MPX393089 MZT393086:MZT393089 NJP393086:NJP393089 NTL393086:NTL393089 ODH393086:ODH393089 OND393086:OND393089 OWZ393086:OWZ393089 PGV393086:PGV393089 PQR393086:PQR393089 QAN393086:QAN393089 QKJ393086:QKJ393089 QUF393086:QUF393089 REB393086:REB393089 RNX393086:RNX393089 RXT393086:RXT393089 SHP393086:SHP393089 SRL393086:SRL393089 TBH393086:TBH393089 TLD393086:TLD393089 TUZ393086:TUZ393089 UEV393086:UEV393089 UOR393086:UOR393089 UYN393086:UYN393089 VIJ393086:VIJ393089 VSF393086:VSF393089 WCB393086:WCB393089 WLX393086:WLX393089 WVT393086:WVT393089 L458622:L458625 JH458622:JH458625 TD458622:TD458625 ACZ458622:ACZ458625 AMV458622:AMV458625 AWR458622:AWR458625 BGN458622:BGN458625 BQJ458622:BQJ458625 CAF458622:CAF458625 CKB458622:CKB458625 CTX458622:CTX458625 DDT458622:DDT458625 DNP458622:DNP458625 DXL458622:DXL458625 EHH458622:EHH458625 ERD458622:ERD458625 FAZ458622:FAZ458625 FKV458622:FKV458625 FUR458622:FUR458625 GEN458622:GEN458625 GOJ458622:GOJ458625 GYF458622:GYF458625 HIB458622:HIB458625 HRX458622:HRX458625 IBT458622:IBT458625 ILP458622:ILP458625 IVL458622:IVL458625 JFH458622:JFH458625 JPD458622:JPD458625 JYZ458622:JYZ458625 KIV458622:KIV458625 KSR458622:KSR458625 LCN458622:LCN458625 LMJ458622:LMJ458625 LWF458622:LWF458625 MGB458622:MGB458625 MPX458622:MPX458625 MZT458622:MZT458625 NJP458622:NJP458625 NTL458622:NTL458625 ODH458622:ODH458625 OND458622:OND458625 OWZ458622:OWZ458625 PGV458622:PGV458625 PQR458622:PQR458625 QAN458622:QAN458625 QKJ458622:QKJ458625 QUF458622:QUF458625 REB458622:REB458625 RNX458622:RNX458625 RXT458622:RXT458625 SHP458622:SHP458625 SRL458622:SRL458625 TBH458622:TBH458625 TLD458622:TLD458625 TUZ458622:TUZ458625 UEV458622:UEV458625 UOR458622:UOR458625 UYN458622:UYN458625 VIJ458622:VIJ458625 VSF458622:VSF458625 WCB458622:WCB458625 WLX458622:WLX458625 WVT458622:WVT458625 L524158:L524161 JH524158:JH524161 TD524158:TD524161 ACZ524158:ACZ524161 AMV524158:AMV524161 AWR524158:AWR524161 BGN524158:BGN524161 BQJ524158:BQJ524161 CAF524158:CAF524161 CKB524158:CKB524161 CTX524158:CTX524161 DDT524158:DDT524161 DNP524158:DNP524161 DXL524158:DXL524161 EHH524158:EHH524161 ERD524158:ERD524161 FAZ524158:FAZ524161 FKV524158:FKV524161 FUR524158:FUR524161 GEN524158:GEN524161 GOJ524158:GOJ524161 GYF524158:GYF524161 HIB524158:HIB524161 HRX524158:HRX524161 IBT524158:IBT524161 ILP524158:ILP524161 IVL524158:IVL524161 JFH524158:JFH524161 JPD524158:JPD524161 JYZ524158:JYZ524161 KIV524158:KIV524161 KSR524158:KSR524161 LCN524158:LCN524161 LMJ524158:LMJ524161 LWF524158:LWF524161 MGB524158:MGB524161 MPX524158:MPX524161 MZT524158:MZT524161 NJP524158:NJP524161 NTL524158:NTL524161 ODH524158:ODH524161 OND524158:OND524161 OWZ524158:OWZ524161 PGV524158:PGV524161 PQR524158:PQR524161 QAN524158:QAN524161 QKJ524158:QKJ524161 QUF524158:QUF524161 REB524158:REB524161 RNX524158:RNX524161 RXT524158:RXT524161 SHP524158:SHP524161 SRL524158:SRL524161 TBH524158:TBH524161 TLD524158:TLD524161 TUZ524158:TUZ524161 UEV524158:UEV524161 UOR524158:UOR524161 UYN524158:UYN524161 VIJ524158:VIJ524161 VSF524158:VSF524161 WCB524158:WCB524161 WLX524158:WLX524161 WVT524158:WVT524161 L589694:L589697 JH589694:JH589697 TD589694:TD589697 ACZ589694:ACZ589697 AMV589694:AMV589697 AWR589694:AWR589697 BGN589694:BGN589697 BQJ589694:BQJ589697 CAF589694:CAF589697 CKB589694:CKB589697 CTX589694:CTX589697 DDT589694:DDT589697 DNP589694:DNP589697 DXL589694:DXL589697 EHH589694:EHH589697 ERD589694:ERD589697 FAZ589694:FAZ589697 FKV589694:FKV589697 FUR589694:FUR589697 GEN589694:GEN589697 GOJ589694:GOJ589697 GYF589694:GYF589697 HIB589694:HIB589697 HRX589694:HRX589697 IBT589694:IBT589697 ILP589694:ILP589697 IVL589694:IVL589697 JFH589694:JFH589697 JPD589694:JPD589697 JYZ589694:JYZ589697 KIV589694:KIV589697 KSR589694:KSR589697 LCN589694:LCN589697 LMJ589694:LMJ589697 LWF589694:LWF589697 MGB589694:MGB589697 MPX589694:MPX589697 MZT589694:MZT589697 NJP589694:NJP589697 NTL589694:NTL589697 ODH589694:ODH589697 OND589694:OND589697 OWZ589694:OWZ589697 PGV589694:PGV589697 PQR589694:PQR589697 QAN589694:QAN589697 QKJ589694:QKJ589697 QUF589694:QUF589697 REB589694:REB589697 RNX589694:RNX589697 RXT589694:RXT589697 SHP589694:SHP589697 SRL589694:SRL589697 TBH589694:TBH589697 TLD589694:TLD589697 TUZ589694:TUZ589697 UEV589694:UEV589697 UOR589694:UOR589697 UYN589694:UYN589697 VIJ589694:VIJ589697 VSF589694:VSF589697 WCB589694:WCB589697 WLX589694:WLX589697 WVT589694:WVT589697 L655230:L655233 JH655230:JH655233 TD655230:TD655233 ACZ655230:ACZ655233 AMV655230:AMV655233 AWR655230:AWR655233 BGN655230:BGN655233 BQJ655230:BQJ655233 CAF655230:CAF655233 CKB655230:CKB655233 CTX655230:CTX655233 DDT655230:DDT655233 DNP655230:DNP655233 DXL655230:DXL655233 EHH655230:EHH655233 ERD655230:ERD655233 FAZ655230:FAZ655233 FKV655230:FKV655233 FUR655230:FUR655233 GEN655230:GEN655233 GOJ655230:GOJ655233 GYF655230:GYF655233 HIB655230:HIB655233 HRX655230:HRX655233 IBT655230:IBT655233 ILP655230:ILP655233 IVL655230:IVL655233 JFH655230:JFH655233 JPD655230:JPD655233 JYZ655230:JYZ655233 KIV655230:KIV655233 KSR655230:KSR655233 LCN655230:LCN655233 LMJ655230:LMJ655233 LWF655230:LWF655233 MGB655230:MGB655233 MPX655230:MPX655233 MZT655230:MZT655233 NJP655230:NJP655233 NTL655230:NTL655233 ODH655230:ODH655233 OND655230:OND655233 OWZ655230:OWZ655233 PGV655230:PGV655233 PQR655230:PQR655233 QAN655230:QAN655233 QKJ655230:QKJ655233 QUF655230:QUF655233 REB655230:REB655233 RNX655230:RNX655233 RXT655230:RXT655233 SHP655230:SHP655233 SRL655230:SRL655233 TBH655230:TBH655233 TLD655230:TLD655233 TUZ655230:TUZ655233 UEV655230:UEV655233 UOR655230:UOR655233 UYN655230:UYN655233 VIJ655230:VIJ655233 VSF655230:VSF655233 WCB655230:WCB655233 WLX655230:WLX655233 WVT655230:WVT655233 L720766:L720769 JH720766:JH720769 TD720766:TD720769 ACZ720766:ACZ720769 AMV720766:AMV720769 AWR720766:AWR720769 BGN720766:BGN720769 BQJ720766:BQJ720769 CAF720766:CAF720769 CKB720766:CKB720769 CTX720766:CTX720769 DDT720766:DDT720769 DNP720766:DNP720769 DXL720766:DXL720769 EHH720766:EHH720769 ERD720766:ERD720769 FAZ720766:FAZ720769 FKV720766:FKV720769 FUR720766:FUR720769 GEN720766:GEN720769 GOJ720766:GOJ720769 GYF720766:GYF720769 HIB720766:HIB720769 HRX720766:HRX720769 IBT720766:IBT720769 ILP720766:ILP720769 IVL720766:IVL720769 JFH720766:JFH720769 JPD720766:JPD720769 JYZ720766:JYZ720769 KIV720766:KIV720769 KSR720766:KSR720769 LCN720766:LCN720769 LMJ720766:LMJ720769 LWF720766:LWF720769 MGB720766:MGB720769 MPX720766:MPX720769 MZT720766:MZT720769 NJP720766:NJP720769 NTL720766:NTL720769 ODH720766:ODH720769 OND720766:OND720769 OWZ720766:OWZ720769 PGV720766:PGV720769 PQR720766:PQR720769 QAN720766:QAN720769 QKJ720766:QKJ720769 QUF720766:QUF720769 REB720766:REB720769 RNX720766:RNX720769 RXT720766:RXT720769 SHP720766:SHP720769 SRL720766:SRL720769 TBH720766:TBH720769 TLD720766:TLD720769 TUZ720766:TUZ720769 UEV720766:UEV720769 UOR720766:UOR720769 UYN720766:UYN720769 VIJ720766:VIJ720769 VSF720766:VSF720769 WCB720766:WCB720769 WLX720766:WLX720769 WVT720766:WVT720769 L786302:L786305 JH786302:JH786305 TD786302:TD786305 ACZ786302:ACZ786305 AMV786302:AMV786305 AWR786302:AWR786305 BGN786302:BGN786305 BQJ786302:BQJ786305 CAF786302:CAF786305 CKB786302:CKB786305 CTX786302:CTX786305 DDT786302:DDT786305 DNP786302:DNP786305 DXL786302:DXL786305 EHH786302:EHH786305 ERD786302:ERD786305 FAZ786302:FAZ786305 FKV786302:FKV786305 FUR786302:FUR786305 GEN786302:GEN786305 GOJ786302:GOJ786305 GYF786302:GYF786305 HIB786302:HIB786305 HRX786302:HRX786305 IBT786302:IBT786305 ILP786302:ILP786305 IVL786302:IVL786305 JFH786302:JFH786305 JPD786302:JPD786305 JYZ786302:JYZ786305 KIV786302:KIV786305 KSR786302:KSR786305 LCN786302:LCN786305 LMJ786302:LMJ786305 LWF786302:LWF786305 MGB786302:MGB786305 MPX786302:MPX786305 MZT786302:MZT786305 NJP786302:NJP786305 NTL786302:NTL786305 ODH786302:ODH786305 OND786302:OND786305 OWZ786302:OWZ786305 PGV786302:PGV786305 PQR786302:PQR786305 QAN786302:QAN786305 QKJ786302:QKJ786305 QUF786302:QUF786305 REB786302:REB786305 RNX786302:RNX786305 RXT786302:RXT786305 SHP786302:SHP786305 SRL786302:SRL786305 TBH786302:TBH786305 TLD786302:TLD786305 TUZ786302:TUZ786305 UEV786302:UEV786305 UOR786302:UOR786305 UYN786302:UYN786305 VIJ786302:VIJ786305 VSF786302:VSF786305 WCB786302:WCB786305 WLX786302:WLX786305 WVT786302:WVT786305 L851838:L851841 JH851838:JH851841 TD851838:TD851841 ACZ851838:ACZ851841 AMV851838:AMV851841 AWR851838:AWR851841 BGN851838:BGN851841 BQJ851838:BQJ851841 CAF851838:CAF851841 CKB851838:CKB851841 CTX851838:CTX851841 DDT851838:DDT851841 DNP851838:DNP851841 DXL851838:DXL851841 EHH851838:EHH851841 ERD851838:ERD851841 FAZ851838:FAZ851841 FKV851838:FKV851841 FUR851838:FUR851841 GEN851838:GEN851841 GOJ851838:GOJ851841 GYF851838:GYF851841 HIB851838:HIB851841 HRX851838:HRX851841 IBT851838:IBT851841 ILP851838:ILP851841 IVL851838:IVL851841 JFH851838:JFH851841 JPD851838:JPD851841 JYZ851838:JYZ851841 KIV851838:KIV851841 KSR851838:KSR851841 LCN851838:LCN851841 LMJ851838:LMJ851841 LWF851838:LWF851841 MGB851838:MGB851841 MPX851838:MPX851841 MZT851838:MZT851841 NJP851838:NJP851841 NTL851838:NTL851841 ODH851838:ODH851841 OND851838:OND851841 OWZ851838:OWZ851841 PGV851838:PGV851841 PQR851838:PQR851841 QAN851838:QAN851841 QKJ851838:QKJ851841 QUF851838:QUF851841 REB851838:REB851841 RNX851838:RNX851841 RXT851838:RXT851841 SHP851838:SHP851841 SRL851838:SRL851841 TBH851838:TBH851841 TLD851838:TLD851841 TUZ851838:TUZ851841 UEV851838:UEV851841 UOR851838:UOR851841 UYN851838:UYN851841 VIJ851838:VIJ851841 VSF851838:VSF851841 WCB851838:WCB851841 WLX851838:WLX851841 WVT851838:WVT851841 L917374:L917377 JH917374:JH917377 TD917374:TD917377 ACZ917374:ACZ917377 AMV917374:AMV917377 AWR917374:AWR917377 BGN917374:BGN917377 BQJ917374:BQJ917377 CAF917374:CAF917377 CKB917374:CKB917377 CTX917374:CTX917377 DDT917374:DDT917377 DNP917374:DNP917377 DXL917374:DXL917377 EHH917374:EHH917377 ERD917374:ERD917377 FAZ917374:FAZ917377 FKV917374:FKV917377 FUR917374:FUR917377 GEN917374:GEN917377 GOJ917374:GOJ917377 GYF917374:GYF917377 HIB917374:HIB917377 HRX917374:HRX917377 IBT917374:IBT917377 ILP917374:ILP917377 IVL917374:IVL917377 JFH917374:JFH917377 JPD917374:JPD917377 JYZ917374:JYZ917377 KIV917374:KIV917377 KSR917374:KSR917377 LCN917374:LCN917377 LMJ917374:LMJ917377 LWF917374:LWF917377 MGB917374:MGB917377 MPX917374:MPX917377 MZT917374:MZT917377 NJP917374:NJP917377 NTL917374:NTL917377 ODH917374:ODH917377 OND917374:OND917377 OWZ917374:OWZ917377 PGV917374:PGV917377 PQR917374:PQR917377 QAN917374:QAN917377 QKJ917374:QKJ917377 QUF917374:QUF917377 REB917374:REB917377 RNX917374:RNX917377 RXT917374:RXT917377 SHP917374:SHP917377 SRL917374:SRL917377 TBH917374:TBH917377 TLD917374:TLD917377 TUZ917374:TUZ917377 UEV917374:UEV917377 UOR917374:UOR917377 UYN917374:UYN917377 VIJ917374:VIJ917377 VSF917374:VSF917377 WCB917374:WCB917377 WLX917374:WLX917377 WVT917374:WVT917377 L982910:L982913 JH982910:JH982913 TD982910:TD982913 ACZ982910:ACZ982913 AMV982910:AMV982913 AWR982910:AWR982913 BGN982910:BGN982913 BQJ982910:BQJ982913 CAF982910:CAF982913 CKB982910:CKB982913 CTX982910:CTX982913 DDT982910:DDT982913 DNP982910:DNP982913 DXL982910:DXL982913 EHH982910:EHH982913 ERD982910:ERD982913 FAZ982910:FAZ982913 FKV982910:FKV982913 FUR982910:FUR982913 GEN982910:GEN982913 GOJ982910:GOJ982913 GYF982910:GYF982913 HIB982910:HIB982913 HRX982910:HRX982913 IBT982910:IBT982913 ILP982910:ILP982913 IVL982910:IVL982913 JFH982910:JFH982913 JPD982910:JPD982913 JYZ982910:JYZ982913 KIV982910:KIV982913 KSR982910:KSR982913 LCN982910:LCN982913 LMJ982910:LMJ982913 LWF982910:LWF982913 MGB982910:MGB982913 MPX982910:MPX982913 MZT982910:MZT982913 NJP982910:NJP982913 NTL982910:NTL982913 ODH982910:ODH982913 OND982910:OND982913 OWZ982910:OWZ982913 PGV982910:PGV982913 PQR982910:PQR982913 QAN982910:QAN982913 QKJ982910:QKJ982913 QUF982910:QUF982913 REB982910:REB982913 RNX982910:RNX982913 RXT982910:RXT982913 SHP982910:SHP982913 SRL982910:SRL982913 TBH982910:TBH982913 TLD982910:TLD982913 TUZ982910:TUZ982913 UEV982910:UEV982913 UOR982910:UOR982913 UYN982910:UYN982913 VIJ982910:VIJ982913 VSF982910:VSF982913 WCB982910:WCB982913 WLX982910:WLX982913 WVT982910:WVT982913 O65408 JK65408 TG65408 ADC65408 AMY65408 AWU65408 BGQ65408 BQM65408 CAI65408 CKE65408 CUA65408 DDW65408 DNS65408 DXO65408 EHK65408 ERG65408 FBC65408 FKY65408 FUU65408 GEQ65408 GOM65408 GYI65408 HIE65408 HSA65408 IBW65408 ILS65408 IVO65408 JFK65408 JPG65408 JZC65408 KIY65408 KSU65408 LCQ65408 LMM65408 LWI65408 MGE65408 MQA65408 MZW65408 NJS65408 NTO65408 ODK65408 ONG65408 OXC65408 PGY65408 PQU65408 QAQ65408 QKM65408 QUI65408 REE65408 ROA65408 RXW65408 SHS65408 SRO65408 TBK65408 TLG65408 TVC65408 UEY65408 UOU65408 UYQ65408 VIM65408 VSI65408 WCE65408 WMA65408 WVW65408 O130944 JK130944 TG130944 ADC130944 AMY130944 AWU130944 BGQ130944 BQM130944 CAI130944 CKE130944 CUA130944 DDW130944 DNS130944 DXO130944 EHK130944 ERG130944 FBC130944 FKY130944 FUU130944 GEQ130944 GOM130944 GYI130944 HIE130944 HSA130944 IBW130944 ILS130944 IVO130944 JFK130944 JPG130944 JZC130944 KIY130944 KSU130944 LCQ130944 LMM130944 LWI130944 MGE130944 MQA130944 MZW130944 NJS130944 NTO130944 ODK130944 ONG130944 OXC130944 PGY130944 PQU130944 QAQ130944 QKM130944 QUI130944 REE130944 ROA130944 RXW130944 SHS130944 SRO130944 TBK130944 TLG130944 TVC130944 UEY130944 UOU130944 UYQ130944 VIM130944 VSI130944 WCE130944 WMA130944 WVW130944 O196480 JK196480 TG196480 ADC196480 AMY196480 AWU196480 BGQ196480 BQM196480 CAI196480 CKE196480 CUA196480 DDW196480 DNS196480 DXO196480 EHK196480 ERG196480 FBC196480 FKY196480 FUU196480 GEQ196480 GOM196480 GYI196480 HIE196480 HSA196480 IBW196480 ILS196480 IVO196480 JFK196480 JPG196480 JZC196480 KIY196480 KSU196480 LCQ196480 LMM196480 LWI196480 MGE196480 MQA196480 MZW196480 NJS196480 NTO196480 ODK196480 ONG196480 OXC196480 PGY196480 PQU196480 QAQ196480 QKM196480 QUI196480 REE196480 ROA196480 RXW196480 SHS196480 SRO196480 TBK196480 TLG196480 TVC196480 UEY196480 UOU196480 UYQ196480 VIM196480 VSI196480 WCE196480 WMA196480 WVW196480 O262016 JK262016 TG262016 ADC262016 AMY262016 AWU262016 BGQ262016 BQM262016 CAI262016 CKE262016 CUA262016 DDW262016 DNS262016 DXO262016 EHK262016 ERG262016 FBC262016 FKY262016 FUU262016 GEQ262016 GOM262016 GYI262016 HIE262016 HSA262016 IBW262016 ILS262016 IVO262016 JFK262016 JPG262016 JZC262016 KIY262016 KSU262016 LCQ262016 LMM262016 LWI262016 MGE262016 MQA262016 MZW262016 NJS262016 NTO262016 ODK262016 ONG262016 OXC262016 PGY262016 PQU262016 QAQ262016 QKM262016 QUI262016 REE262016 ROA262016 RXW262016 SHS262016 SRO262016 TBK262016 TLG262016 TVC262016 UEY262016 UOU262016 UYQ262016 VIM262016 VSI262016 WCE262016 WMA262016 WVW262016 O327552 JK327552 TG327552 ADC327552 AMY327552 AWU327552 BGQ327552 BQM327552 CAI327552 CKE327552 CUA327552 DDW327552 DNS327552 DXO327552 EHK327552 ERG327552 FBC327552 FKY327552 FUU327552 GEQ327552 GOM327552 GYI327552 HIE327552 HSA327552 IBW327552 ILS327552 IVO327552 JFK327552 JPG327552 JZC327552 KIY327552 KSU327552 LCQ327552 LMM327552 LWI327552 MGE327552 MQA327552 MZW327552 NJS327552 NTO327552 ODK327552 ONG327552 OXC327552 PGY327552 PQU327552 QAQ327552 QKM327552 QUI327552 REE327552 ROA327552 RXW327552 SHS327552 SRO327552 TBK327552 TLG327552 TVC327552 UEY327552 UOU327552 UYQ327552 VIM327552 VSI327552 WCE327552 WMA327552 WVW327552 O393088 JK393088 TG393088 ADC393088 AMY393088 AWU393088 BGQ393088 BQM393088 CAI393088 CKE393088 CUA393088 DDW393088 DNS393088 DXO393088 EHK393088 ERG393088 FBC393088 FKY393088 FUU393088 GEQ393088 GOM393088 GYI393088 HIE393088 HSA393088 IBW393088 ILS393088 IVO393088 JFK393088 JPG393088 JZC393088 KIY393088 KSU393088 LCQ393088 LMM393088 LWI393088 MGE393088 MQA393088 MZW393088 NJS393088 NTO393088 ODK393088 ONG393088 OXC393088 PGY393088 PQU393088 QAQ393088 QKM393088 QUI393088 REE393088 ROA393088 RXW393088 SHS393088 SRO393088 TBK393088 TLG393088 TVC393088 UEY393088 UOU393088 UYQ393088 VIM393088 VSI393088 WCE393088 WMA393088 WVW393088 O458624 JK458624 TG458624 ADC458624 AMY458624 AWU458624 BGQ458624 BQM458624 CAI458624 CKE458624 CUA458624 DDW458624 DNS458624 DXO458624 EHK458624 ERG458624 FBC458624 FKY458624 FUU458624 GEQ458624 GOM458624 GYI458624 HIE458624 HSA458624 IBW458624 ILS458624 IVO458624 JFK458624 JPG458624 JZC458624 KIY458624 KSU458624 LCQ458624 LMM458624 LWI458624 MGE458624 MQA458624 MZW458624 NJS458624 NTO458624 ODK458624 ONG458624 OXC458624 PGY458624 PQU458624 QAQ458624 QKM458624 QUI458624 REE458624 ROA458624 RXW458624 SHS458624 SRO458624 TBK458624 TLG458624 TVC458624 UEY458624 UOU458624 UYQ458624 VIM458624 VSI458624 WCE458624 WMA458624 WVW458624 O524160 JK524160 TG524160 ADC524160 AMY524160 AWU524160 BGQ524160 BQM524160 CAI524160 CKE524160 CUA524160 DDW524160 DNS524160 DXO524160 EHK524160 ERG524160 FBC524160 FKY524160 FUU524160 GEQ524160 GOM524160 GYI524160 HIE524160 HSA524160 IBW524160 ILS524160 IVO524160 JFK524160 JPG524160 JZC524160 KIY524160 KSU524160 LCQ524160 LMM524160 LWI524160 MGE524160 MQA524160 MZW524160 NJS524160 NTO524160 ODK524160 ONG524160 OXC524160 PGY524160 PQU524160 QAQ524160 QKM524160 QUI524160 REE524160 ROA524160 RXW524160 SHS524160 SRO524160 TBK524160 TLG524160 TVC524160 UEY524160 UOU524160 UYQ524160 VIM524160 VSI524160 WCE524160 WMA524160 WVW524160 O589696 JK589696 TG589696 ADC589696 AMY589696 AWU589696 BGQ589696 BQM589696 CAI589696 CKE589696 CUA589696 DDW589696 DNS589696 DXO589696 EHK589696 ERG589696 FBC589696 FKY589696 FUU589696 GEQ589696 GOM589696 GYI589696 HIE589696 HSA589696 IBW589696 ILS589696 IVO589696 JFK589696 JPG589696 JZC589696 KIY589696 KSU589696 LCQ589696 LMM589696 LWI589696 MGE589696 MQA589696 MZW589696 NJS589696 NTO589696 ODK589696 ONG589696 OXC589696 PGY589696 PQU589696 QAQ589696 QKM589696 QUI589696 REE589696 ROA589696 RXW589696 SHS589696 SRO589696 TBK589696 TLG589696 TVC589696 UEY589696 UOU589696 UYQ589696 VIM589696 VSI589696 WCE589696 WMA589696 WVW589696 O655232 JK655232 TG655232 ADC655232 AMY655232 AWU655232 BGQ655232 BQM655232 CAI655232 CKE655232 CUA655232 DDW655232 DNS655232 DXO655232 EHK655232 ERG655232 FBC655232 FKY655232 FUU655232 GEQ655232 GOM655232 GYI655232 HIE655232 HSA655232 IBW655232 ILS655232 IVO655232 JFK655232 JPG655232 JZC655232 KIY655232 KSU655232 LCQ655232 LMM655232 LWI655232 MGE655232 MQA655232 MZW655232 NJS655232 NTO655232 ODK655232 ONG655232 OXC655232 PGY655232 PQU655232 QAQ655232 QKM655232 QUI655232 REE655232 ROA655232 RXW655232 SHS655232 SRO655232 TBK655232 TLG655232 TVC655232 UEY655232 UOU655232 UYQ655232 VIM655232 VSI655232 WCE655232 WMA655232 WVW655232 O720768 JK720768 TG720768 ADC720768 AMY720768 AWU720768 BGQ720768 BQM720768 CAI720768 CKE720768 CUA720768 DDW720768 DNS720768 DXO720768 EHK720768 ERG720768 FBC720768 FKY720768 FUU720768 GEQ720768 GOM720768 GYI720768 HIE720768 HSA720768 IBW720768 ILS720768 IVO720768 JFK720768 JPG720768 JZC720768 KIY720768 KSU720768 LCQ720768 LMM720768 LWI720768 MGE720768 MQA720768 MZW720768 NJS720768 NTO720768 ODK720768 ONG720768 OXC720768 PGY720768 PQU720768 QAQ720768 QKM720768 QUI720768 REE720768 ROA720768 RXW720768 SHS720768 SRO720768 TBK720768 TLG720768 TVC720768 UEY720768 UOU720768 UYQ720768 VIM720768 VSI720768 WCE720768 WMA720768 WVW720768 O786304 JK786304 TG786304 ADC786304 AMY786304 AWU786304 BGQ786304 BQM786304 CAI786304 CKE786304 CUA786304 DDW786304 DNS786304 DXO786304 EHK786304 ERG786304 FBC786304 FKY786304 FUU786304 GEQ786304 GOM786304 GYI786304 HIE786304 HSA786304 IBW786304 ILS786304 IVO786304 JFK786304 JPG786304 JZC786304 KIY786304 KSU786304 LCQ786304 LMM786304 LWI786304 MGE786304 MQA786304 MZW786304 NJS786304 NTO786304 ODK786304 ONG786304 OXC786304 PGY786304 PQU786304 QAQ786304 QKM786304 QUI786304 REE786304 ROA786304 RXW786304 SHS786304 SRO786304 TBK786304 TLG786304 TVC786304 UEY786304 UOU786304 UYQ786304 VIM786304 VSI786304 WCE786304 WMA786304 WVW786304 O851840 JK851840 TG851840 ADC851840 AMY851840 AWU851840 BGQ851840 BQM851840 CAI851840 CKE851840 CUA851840 DDW851840 DNS851840 DXO851840 EHK851840 ERG851840 FBC851840 FKY851840 FUU851840 GEQ851840 GOM851840 GYI851840 HIE851840 HSA851840 IBW851840 ILS851840 IVO851840 JFK851840 JPG851840 JZC851840 KIY851840 KSU851840 LCQ851840 LMM851840 LWI851840 MGE851840 MQA851840 MZW851840 NJS851840 NTO851840 ODK851840 ONG851840 OXC851840 PGY851840 PQU851840 QAQ851840 QKM851840 QUI851840 REE851840 ROA851840 RXW851840 SHS851840 SRO851840 TBK851840 TLG851840 TVC851840 UEY851840 UOU851840 UYQ851840 VIM851840 VSI851840 WCE851840 WMA851840 WVW851840 O917376 JK917376 TG917376 ADC917376 AMY917376 AWU917376 BGQ917376 BQM917376 CAI917376 CKE917376 CUA917376 DDW917376 DNS917376 DXO917376 EHK917376 ERG917376 FBC917376 FKY917376 FUU917376 GEQ917376 GOM917376 GYI917376 HIE917376 HSA917376 IBW917376 ILS917376 IVO917376 JFK917376 JPG917376 JZC917376 KIY917376 KSU917376 LCQ917376 LMM917376 LWI917376 MGE917376 MQA917376 MZW917376 NJS917376 NTO917376 ODK917376 ONG917376 OXC917376 PGY917376 PQU917376 QAQ917376 QKM917376 QUI917376 REE917376 ROA917376 RXW917376 SHS917376 SRO917376 TBK917376 TLG917376 TVC917376 UEY917376 UOU917376 UYQ917376 VIM917376 VSI917376 WCE917376 WMA917376 WVW917376 O982912 JK982912 TG982912 ADC982912 AMY982912 AWU982912 BGQ982912 BQM982912 CAI982912 CKE982912 CUA982912 DDW982912 DNS982912 DXO982912 EHK982912 ERG982912 FBC982912 FKY982912 FUU982912 GEQ982912 GOM982912 GYI982912 HIE982912 HSA982912 IBW982912 ILS982912 IVO982912 JFK982912 JPG982912 JZC982912 KIY982912 KSU982912 LCQ982912 LMM982912 LWI982912 MGE982912 MQA982912 MZW982912 NJS982912 NTO982912 ODK982912 ONG982912 OXC982912 PGY982912 PQU982912 QAQ982912 QKM982912 QUI982912 REE982912 ROA982912 RXW982912 SHS982912 SRO982912 TBK982912 TLG982912 TVC982912 UEY982912 UOU982912 UYQ982912 VIM982912 VSI982912 WCE982912 WMA982912 WVW982912 M65410 JI65410 TE65410 ADA65410 AMW65410 AWS65410 BGO65410 BQK65410 CAG65410 CKC65410 CTY65410 DDU65410 DNQ65410 DXM65410 EHI65410 ERE65410 FBA65410 FKW65410 FUS65410 GEO65410 GOK65410 GYG65410 HIC65410 HRY65410 IBU65410 ILQ65410 IVM65410 JFI65410 JPE65410 JZA65410 KIW65410 KSS65410 LCO65410 LMK65410 LWG65410 MGC65410 MPY65410 MZU65410 NJQ65410 NTM65410 ODI65410 ONE65410 OXA65410 PGW65410 PQS65410 QAO65410 QKK65410 QUG65410 REC65410 RNY65410 RXU65410 SHQ65410 SRM65410 TBI65410 TLE65410 TVA65410 UEW65410 UOS65410 UYO65410 VIK65410 VSG65410 WCC65410 WLY65410 WVU65410 M130946 JI130946 TE130946 ADA130946 AMW130946 AWS130946 BGO130946 BQK130946 CAG130946 CKC130946 CTY130946 DDU130946 DNQ130946 DXM130946 EHI130946 ERE130946 FBA130946 FKW130946 FUS130946 GEO130946 GOK130946 GYG130946 HIC130946 HRY130946 IBU130946 ILQ130946 IVM130946 JFI130946 JPE130946 JZA130946 KIW130946 KSS130946 LCO130946 LMK130946 LWG130946 MGC130946 MPY130946 MZU130946 NJQ130946 NTM130946 ODI130946 ONE130946 OXA130946 PGW130946 PQS130946 QAO130946 QKK130946 QUG130946 REC130946 RNY130946 RXU130946 SHQ130946 SRM130946 TBI130946 TLE130946 TVA130946 UEW130946 UOS130946 UYO130946 VIK130946 VSG130946 WCC130946 WLY130946 WVU130946 M196482 JI196482 TE196482 ADA196482 AMW196482 AWS196482 BGO196482 BQK196482 CAG196482 CKC196482 CTY196482 DDU196482 DNQ196482 DXM196482 EHI196482 ERE196482 FBA196482 FKW196482 FUS196482 GEO196482 GOK196482 GYG196482 HIC196482 HRY196482 IBU196482 ILQ196482 IVM196482 JFI196482 JPE196482 JZA196482 KIW196482 KSS196482 LCO196482 LMK196482 LWG196482 MGC196482 MPY196482 MZU196482 NJQ196482 NTM196482 ODI196482 ONE196482 OXA196482 PGW196482 PQS196482 QAO196482 QKK196482 QUG196482 REC196482 RNY196482 RXU196482 SHQ196482 SRM196482 TBI196482 TLE196482 TVA196482 UEW196482 UOS196482 UYO196482 VIK196482 VSG196482 WCC196482 WLY196482 WVU196482 M262018 JI262018 TE262018 ADA262018 AMW262018 AWS262018 BGO262018 BQK262018 CAG262018 CKC262018 CTY262018 DDU262018 DNQ262018 DXM262018 EHI262018 ERE262018 FBA262018 FKW262018 FUS262018 GEO262018 GOK262018 GYG262018 HIC262018 HRY262018 IBU262018 ILQ262018 IVM262018 JFI262018 JPE262018 JZA262018 KIW262018 KSS262018 LCO262018 LMK262018 LWG262018 MGC262018 MPY262018 MZU262018 NJQ262018 NTM262018 ODI262018 ONE262018 OXA262018 PGW262018 PQS262018 QAO262018 QKK262018 QUG262018 REC262018 RNY262018 RXU262018 SHQ262018 SRM262018 TBI262018 TLE262018 TVA262018 UEW262018 UOS262018 UYO262018 VIK262018 VSG262018 WCC262018 WLY262018 WVU262018 M327554 JI327554 TE327554 ADA327554 AMW327554 AWS327554 BGO327554 BQK327554 CAG327554 CKC327554 CTY327554 DDU327554 DNQ327554 DXM327554 EHI327554 ERE327554 FBA327554 FKW327554 FUS327554 GEO327554 GOK327554 GYG327554 HIC327554 HRY327554 IBU327554 ILQ327554 IVM327554 JFI327554 JPE327554 JZA327554 KIW327554 KSS327554 LCO327554 LMK327554 LWG327554 MGC327554 MPY327554 MZU327554 NJQ327554 NTM327554 ODI327554 ONE327554 OXA327554 PGW327554 PQS327554 QAO327554 QKK327554 QUG327554 REC327554 RNY327554 RXU327554 SHQ327554 SRM327554 TBI327554 TLE327554 TVA327554 UEW327554 UOS327554 UYO327554 VIK327554 VSG327554 WCC327554 WLY327554 WVU327554 M393090 JI393090 TE393090 ADA393090 AMW393090 AWS393090 BGO393090 BQK393090 CAG393090 CKC393090 CTY393090 DDU393090 DNQ393090 DXM393090 EHI393090 ERE393090 FBA393090 FKW393090 FUS393090 GEO393090 GOK393090 GYG393090 HIC393090 HRY393090 IBU393090 ILQ393090 IVM393090 JFI393090 JPE393090 JZA393090 KIW393090 KSS393090 LCO393090 LMK393090 LWG393090 MGC393090 MPY393090 MZU393090 NJQ393090 NTM393090 ODI393090 ONE393090 OXA393090 PGW393090 PQS393090 QAO393090 QKK393090 QUG393090 REC393090 RNY393090 RXU393090 SHQ393090 SRM393090 TBI393090 TLE393090 TVA393090 UEW393090 UOS393090 UYO393090 VIK393090 VSG393090 WCC393090 WLY393090 WVU393090 M458626 JI458626 TE458626 ADA458626 AMW458626 AWS458626 BGO458626 BQK458626 CAG458626 CKC458626 CTY458626 DDU458626 DNQ458626 DXM458626 EHI458626 ERE458626 FBA458626 FKW458626 FUS458626 GEO458626 GOK458626 GYG458626 HIC458626 HRY458626 IBU458626 ILQ458626 IVM458626 JFI458626 JPE458626 JZA458626 KIW458626 KSS458626 LCO458626 LMK458626 LWG458626 MGC458626 MPY458626 MZU458626 NJQ458626 NTM458626 ODI458626 ONE458626 OXA458626 PGW458626 PQS458626 QAO458626 QKK458626 QUG458626 REC458626 RNY458626 RXU458626 SHQ458626 SRM458626 TBI458626 TLE458626 TVA458626 UEW458626 UOS458626 UYO458626 VIK458626 VSG458626 WCC458626 WLY458626 WVU458626 M524162 JI524162 TE524162 ADA524162 AMW524162 AWS524162 BGO524162 BQK524162 CAG524162 CKC524162 CTY524162 DDU524162 DNQ524162 DXM524162 EHI524162 ERE524162 FBA524162 FKW524162 FUS524162 GEO524162 GOK524162 GYG524162 HIC524162 HRY524162 IBU524162 ILQ524162 IVM524162 JFI524162 JPE524162 JZA524162 KIW524162 KSS524162 LCO524162 LMK524162 LWG524162 MGC524162 MPY524162 MZU524162 NJQ524162 NTM524162 ODI524162 ONE524162 OXA524162 PGW524162 PQS524162 QAO524162 QKK524162 QUG524162 REC524162 RNY524162 RXU524162 SHQ524162 SRM524162 TBI524162 TLE524162 TVA524162 UEW524162 UOS524162 UYO524162 VIK524162 VSG524162 WCC524162 WLY524162 WVU524162 M589698 JI589698 TE589698 ADA589698 AMW589698 AWS589698 BGO589698 BQK589698 CAG589698 CKC589698 CTY589698 DDU589698 DNQ589698 DXM589698 EHI589698 ERE589698 FBA589698 FKW589698 FUS589698 GEO589698 GOK589698 GYG589698 HIC589698 HRY589698 IBU589698 ILQ589698 IVM589698 JFI589698 JPE589698 JZA589698 KIW589698 KSS589698 LCO589698 LMK589698 LWG589698 MGC589698 MPY589698 MZU589698 NJQ589698 NTM589698 ODI589698 ONE589698 OXA589698 PGW589698 PQS589698 QAO589698 QKK589698 QUG589698 REC589698 RNY589698 RXU589698 SHQ589698 SRM589698 TBI589698 TLE589698 TVA589698 UEW589698 UOS589698 UYO589698 VIK589698 VSG589698 WCC589698 WLY589698 WVU589698 M655234 JI655234 TE655234 ADA655234 AMW655234 AWS655234 BGO655234 BQK655234 CAG655234 CKC655234 CTY655234 DDU655234 DNQ655234 DXM655234 EHI655234 ERE655234 FBA655234 FKW655234 FUS655234 GEO655234 GOK655234 GYG655234 HIC655234 HRY655234 IBU655234 ILQ655234 IVM655234 JFI655234 JPE655234 JZA655234 KIW655234 KSS655234 LCO655234 LMK655234 LWG655234 MGC655234 MPY655234 MZU655234 NJQ655234 NTM655234 ODI655234 ONE655234 OXA655234 PGW655234 PQS655234 QAO655234 QKK655234 QUG655234 REC655234 RNY655234 RXU655234 SHQ655234 SRM655234 TBI655234 TLE655234 TVA655234 UEW655234 UOS655234 UYO655234 VIK655234 VSG655234 WCC655234 WLY655234 WVU655234 M720770 JI720770 TE720770 ADA720770 AMW720770 AWS720770 BGO720770 BQK720770 CAG720770 CKC720770 CTY720770 DDU720770 DNQ720770 DXM720770 EHI720770 ERE720770 FBA720770 FKW720770 FUS720770 GEO720770 GOK720770 GYG720770 HIC720770 HRY720770 IBU720770 ILQ720770 IVM720770 JFI720770 JPE720770 JZA720770 KIW720770 KSS720770 LCO720770 LMK720770 LWG720770 MGC720770 MPY720770 MZU720770 NJQ720770 NTM720770 ODI720770 ONE720770 OXA720770 PGW720770 PQS720770 QAO720770 QKK720770 QUG720770 REC720770 RNY720770 RXU720770 SHQ720770 SRM720770 TBI720770 TLE720770 TVA720770 UEW720770 UOS720770 UYO720770 VIK720770 VSG720770 WCC720770 WLY720770 WVU720770 M786306 JI786306 TE786306 ADA786306 AMW786306 AWS786306 BGO786306 BQK786306 CAG786306 CKC786306 CTY786306 DDU786306 DNQ786306 DXM786306 EHI786306 ERE786306 FBA786306 FKW786306 FUS786306 GEO786306 GOK786306 GYG786306 HIC786306 HRY786306 IBU786306 ILQ786306 IVM786306 JFI786306 JPE786306 JZA786306 KIW786306 KSS786306 LCO786306 LMK786306 LWG786306 MGC786306 MPY786306 MZU786306 NJQ786306 NTM786306 ODI786306 ONE786306 OXA786306 PGW786306 PQS786306 QAO786306 QKK786306 QUG786306 REC786306 RNY786306 RXU786306 SHQ786306 SRM786306 TBI786306 TLE786306 TVA786306 UEW786306 UOS786306 UYO786306 VIK786306 VSG786306 WCC786306 WLY786306 WVU786306 M851842 JI851842 TE851842 ADA851842 AMW851842 AWS851842 BGO851842 BQK851842 CAG851842 CKC851842 CTY851842 DDU851842 DNQ851842 DXM851842 EHI851842 ERE851842 FBA851842 FKW851842 FUS851842 GEO851842 GOK851842 GYG851842 HIC851842 HRY851842 IBU851842 ILQ851842 IVM851842 JFI851842 JPE851842 JZA851842 KIW851842 KSS851842 LCO851842 LMK851842 LWG851842 MGC851842 MPY851842 MZU851842 NJQ851842 NTM851842 ODI851842 ONE851842 OXA851842 PGW851842 PQS851842 QAO851842 QKK851842 QUG851842 REC851842 RNY851842 RXU851842 SHQ851842 SRM851842 TBI851842 TLE851842 TVA851842 UEW851842 UOS851842 UYO851842 VIK851842 VSG851842 WCC851842 WLY851842 WVU851842 M917378 JI917378 TE917378 ADA917378 AMW917378 AWS917378 BGO917378 BQK917378 CAG917378 CKC917378 CTY917378 DDU917378 DNQ917378 DXM917378 EHI917378 ERE917378 FBA917378 FKW917378 FUS917378 GEO917378 GOK917378 GYG917378 HIC917378 HRY917378 IBU917378 ILQ917378 IVM917378 JFI917378 JPE917378 JZA917378 KIW917378 KSS917378 LCO917378 LMK917378 LWG917378 MGC917378 MPY917378 MZU917378 NJQ917378 NTM917378 ODI917378 ONE917378 OXA917378 PGW917378 PQS917378 QAO917378 QKK917378 QUG917378 REC917378 RNY917378 RXU917378 SHQ917378 SRM917378 TBI917378 TLE917378 TVA917378 UEW917378 UOS917378 UYO917378 VIK917378 VSG917378 WCC917378 WLY917378 WVU917378 M982914 JI982914 TE982914 ADA982914 AMW982914 AWS982914 BGO982914 BQK982914 CAG982914 CKC982914 CTY982914 DDU982914 DNQ982914 DXM982914 EHI982914 ERE982914 FBA982914 FKW982914 FUS982914 GEO982914 GOK982914 GYG982914 HIC982914 HRY982914 IBU982914 ILQ982914 IVM982914 JFI982914 JPE982914 JZA982914 KIW982914 KSS982914 LCO982914 LMK982914 LWG982914 MGC982914 MPY982914 MZU982914 NJQ982914 NTM982914 ODI982914 ONE982914 OXA982914 PGW982914 PQS982914 QAO982914 QKK982914 QUG982914 REC982914 RNY982914 RXU982914 SHQ982914 SRM982914 TBI982914 TLE982914 TVA982914 UEW982914 UOS982914 UYO982914 VIK982914 VSG982914 WCC982914 WLY982914 WVU982914 AC65419:AC65421 JY65419:JY65421 TU65419:TU65421 ADQ65419:ADQ65421 ANM65419:ANM65421 AXI65419:AXI65421 BHE65419:BHE65421 BRA65419:BRA65421 CAW65419:CAW65421 CKS65419:CKS65421 CUO65419:CUO65421 DEK65419:DEK65421 DOG65419:DOG65421 DYC65419:DYC65421 EHY65419:EHY65421 ERU65419:ERU65421 FBQ65419:FBQ65421 FLM65419:FLM65421 FVI65419:FVI65421 GFE65419:GFE65421 GPA65419:GPA65421 GYW65419:GYW65421 HIS65419:HIS65421 HSO65419:HSO65421 ICK65419:ICK65421 IMG65419:IMG65421 IWC65419:IWC65421 JFY65419:JFY65421 JPU65419:JPU65421 JZQ65419:JZQ65421 KJM65419:KJM65421 KTI65419:KTI65421 LDE65419:LDE65421 LNA65419:LNA65421 LWW65419:LWW65421 MGS65419:MGS65421 MQO65419:MQO65421 NAK65419:NAK65421 NKG65419:NKG65421 NUC65419:NUC65421 ODY65419:ODY65421 ONU65419:ONU65421 OXQ65419:OXQ65421 PHM65419:PHM65421 PRI65419:PRI65421 QBE65419:QBE65421 QLA65419:QLA65421 QUW65419:QUW65421 RES65419:RES65421 ROO65419:ROO65421 RYK65419:RYK65421 SIG65419:SIG65421 SSC65419:SSC65421 TBY65419:TBY65421 TLU65419:TLU65421 TVQ65419:TVQ65421 UFM65419:UFM65421 UPI65419:UPI65421 UZE65419:UZE65421 VJA65419:VJA65421 VSW65419:VSW65421 WCS65419:WCS65421 WMO65419:WMO65421 WWK65419:WWK65421 AC130955:AC130957 JY130955:JY130957 TU130955:TU130957 ADQ130955:ADQ130957 ANM130955:ANM130957 AXI130955:AXI130957 BHE130955:BHE130957 BRA130955:BRA130957 CAW130955:CAW130957 CKS130955:CKS130957 CUO130955:CUO130957 DEK130955:DEK130957 DOG130955:DOG130957 DYC130955:DYC130957 EHY130955:EHY130957 ERU130955:ERU130957 FBQ130955:FBQ130957 FLM130955:FLM130957 FVI130955:FVI130957 GFE130955:GFE130957 GPA130955:GPA130957 GYW130955:GYW130957 HIS130955:HIS130957 HSO130955:HSO130957 ICK130955:ICK130957 IMG130955:IMG130957 IWC130955:IWC130957 JFY130955:JFY130957 JPU130955:JPU130957 JZQ130955:JZQ130957 KJM130955:KJM130957 KTI130955:KTI130957 LDE130955:LDE130957 LNA130955:LNA130957 LWW130955:LWW130957 MGS130955:MGS130957 MQO130955:MQO130957 NAK130955:NAK130957 NKG130955:NKG130957 NUC130955:NUC130957 ODY130955:ODY130957 ONU130955:ONU130957 OXQ130955:OXQ130957 PHM130955:PHM130957 PRI130955:PRI130957 QBE130955:QBE130957 QLA130955:QLA130957 QUW130955:QUW130957 RES130955:RES130957 ROO130955:ROO130957 RYK130955:RYK130957 SIG130955:SIG130957 SSC130955:SSC130957 TBY130955:TBY130957 TLU130955:TLU130957 TVQ130955:TVQ130957 UFM130955:UFM130957 UPI130955:UPI130957 UZE130955:UZE130957 VJA130955:VJA130957 VSW130955:VSW130957 WCS130955:WCS130957 WMO130955:WMO130957 WWK130955:WWK130957 AC196491:AC196493 JY196491:JY196493 TU196491:TU196493 ADQ196491:ADQ196493 ANM196491:ANM196493 AXI196491:AXI196493 BHE196491:BHE196493 BRA196491:BRA196493 CAW196491:CAW196493 CKS196491:CKS196493 CUO196491:CUO196493 DEK196491:DEK196493 DOG196491:DOG196493 DYC196491:DYC196493 EHY196491:EHY196493 ERU196491:ERU196493 FBQ196491:FBQ196493 FLM196491:FLM196493 FVI196491:FVI196493 GFE196491:GFE196493 GPA196491:GPA196493 GYW196491:GYW196493 HIS196491:HIS196493 HSO196491:HSO196493 ICK196491:ICK196493 IMG196491:IMG196493 IWC196491:IWC196493 JFY196491:JFY196493 JPU196491:JPU196493 JZQ196491:JZQ196493 KJM196491:KJM196493 KTI196491:KTI196493 LDE196491:LDE196493 LNA196491:LNA196493 LWW196491:LWW196493 MGS196491:MGS196493 MQO196491:MQO196493 NAK196491:NAK196493 NKG196491:NKG196493 NUC196491:NUC196493 ODY196491:ODY196493 ONU196491:ONU196493 OXQ196491:OXQ196493 PHM196491:PHM196493 PRI196491:PRI196493 QBE196491:QBE196493 QLA196491:QLA196493 QUW196491:QUW196493 RES196491:RES196493 ROO196491:ROO196493 RYK196491:RYK196493 SIG196491:SIG196493 SSC196491:SSC196493 TBY196491:TBY196493 TLU196491:TLU196493 TVQ196491:TVQ196493 UFM196491:UFM196493 UPI196491:UPI196493 UZE196491:UZE196493 VJA196491:VJA196493 VSW196491:VSW196493 WCS196491:WCS196493 WMO196491:WMO196493 WWK196491:WWK196493 AC262027:AC262029 JY262027:JY262029 TU262027:TU262029 ADQ262027:ADQ262029 ANM262027:ANM262029 AXI262027:AXI262029 BHE262027:BHE262029 BRA262027:BRA262029 CAW262027:CAW262029 CKS262027:CKS262029 CUO262027:CUO262029 DEK262027:DEK262029 DOG262027:DOG262029 DYC262027:DYC262029 EHY262027:EHY262029 ERU262027:ERU262029 FBQ262027:FBQ262029 FLM262027:FLM262029 FVI262027:FVI262029 GFE262027:GFE262029 GPA262027:GPA262029 GYW262027:GYW262029 HIS262027:HIS262029 HSO262027:HSO262029 ICK262027:ICK262029 IMG262027:IMG262029 IWC262027:IWC262029 JFY262027:JFY262029 JPU262027:JPU262029 JZQ262027:JZQ262029 KJM262027:KJM262029 KTI262027:KTI262029 LDE262027:LDE262029 LNA262027:LNA262029 LWW262027:LWW262029 MGS262027:MGS262029 MQO262027:MQO262029 NAK262027:NAK262029 NKG262027:NKG262029 NUC262027:NUC262029 ODY262027:ODY262029 ONU262027:ONU262029 OXQ262027:OXQ262029 PHM262027:PHM262029 PRI262027:PRI262029 QBE262027:QBE262029 QLA262027:QLA262029 QUW262027:QUW262029 RES262027:RES262029 ROO262027:ROO262029 RYK262027:RYK262029 SIG262027:SIG262029 SSC262027:SSC262029 TBY262027:TBY262029 TLU262027:TLU262029 TVQ262027:TVQ262029 UFM262027:UFM262029 UPI262027:UPI262029 UZE262027:UZE262029 VJA262027:VJA262029 VSW262027:VSW262029 WCS262027:WCS262029 WMO262027:WMO262029 WWK262027:WWK262029 AC327563:AC327565 JY327563:JY327565 TU327563:TU327565 ADQ327563:ADQ327565 ANM327563:ANM327565 AXI327563:AXI327565 BHE327563:BHE327565 BRA327563:BRA327565 CAW327563:CAW327565 CKS327563:CKS327565 CUO327563:CUO327565 DEK327563:DEK327565 DOG327563:DOG327565 DYC327563:DYC327565 EHY327563:EHY327565 ERU327563:ERU327565 FBQ327563:FBQ327565 FLM327563:FLM327565 FVI327563:FVI327565 GFE327563:GFE327565 GPA327563:GPA327565 GYW327563:GYW327565 HIS327563:HIS327565 HSO327563:HSO327565 ICK327563:ICK327565 IMG327563:IMG327565 IWC327563:IWC327565 JFY327563:JFY327565 JPU327563:JPU327565 JZQ327563:JZQ327565 KJM327563:KJM327565 KTI327563:KTI327565 LDE327563:LDE327565 LNA327563:LNA327565 LWW327563:LWW327565 MGS327563:MGS327565 MQO327563:MQO327565 NAK327563:NAK327565 NKG327563:NKG327565 NUC327563:NUC327565 ODY327563:ODY327565 ONU327563:ONU327565 OXQ327563:OXQ327565 PHM327563:PHM327565 PRI327563:PRI327565 QBE327563:QBE327565 QLA327563:QLA327565 QUW327563:QUW327565 RES327563:RES327565 ROO327563:ROO327565 RYK327563:RYK327565 SIG327563:SIG327565 SSC327563:SSC327565 TBY327563:TBY327565 TLU327563:TLU327565 TVQ327563:TVQ327565 UFM327563:UFM327565 UPI327563:UPI327565 UZE327563:UZE327565 VJA327563:VJA327565 VSW327563:VSW327565 WCS327563:WCS327565 WMO327563:WMO327565 WWK327563:WWK327565 AC393099:AC393101 JY393099:JY393101 TU393099:TU393101 ADQ393099:ADQ393101 ANM393099:ANM393101 AXI393099:AXI393101 BHE393099:BHE393101 BRA393099:BRA393101 CAW393099:CAW393101 CKS393099:CKS393101 CUO393099:CUO393101 DEK393099:DEK393101 DOG393099:DOG393101 DYC393099:DYC393101 EHY393099:EHY393101 ERU393099:ERU393101 FBQ393099:FBQ393101 FLM393099:FLM393101 FVI393099:FVI393101 GFE393099:GFE393101 GPA393099:GPA393101 GYW393099:GYW393101 HIS393099:HIS393101 HSO393099:HSO393101 ICK393099:ICK393101 IMG393099:IMG393101 IWC393099:IWC393101 JFY393099:JFY393101 JPU393099:JPU393101 JZQ393099:JZQ393101 KJM393099:KJM393101 KTI393099:KTI393101 LDE393099:LDE393101 LNA393099:LNA393101 LWW393099:LWW393101 MGS393099:MGS393101 MQO393099:MQO393101 NAK393099:NAK393101 NKG393099:NKG393101 NUC393099:NUC393101 ODY393099:ODY393101 ONU393099:ONU393101 OXQ393099:OXQ393101 PHM393099:PHM393101 PRI393099:PRI393101 QBE393099:QBE393101 QLA393099:QLA393101 QUW393099:QUW393101 RES393099:RES393101 ROO393099:ROO393101 RYK393099:RYK393101 SIG393099:SIG393101 SSC393099:SSC393101 TBY393099:TBY393101 TLU393099:TLU393101 TVQ393099:TVQ393101 UFM393099:UFM393101 UPI393099:UPI393101 UZE393099:UZE393101 VJA393099:VJA393101 VSW393099:VSW393101 WCS393099:WCS393101 WMO393099:WMO393101 WWK393099:WWK393101 AC458635:AC458637 JY458635:JY458637 TU458635:TU458637 ADQ458635:ADQ458637 ANM458635:ANM458637 AXI458635:AXI458637 BHE458635:BHE458637 BRA458635:BRA458637 CAW458635:CAW458637 CKS458635:CKS458637 CUO458635:CUO458637 DEK458635:DEK458637 DOG458635:DOG458637 DYC458635:DYC458637 EHY458635:EHY458637 ERU458635:ERU458637 FBQ458635:FBQ458637 FLM458635:FLM458637 FVI458635:FVI458637 GFE458635:GFE458637 GPA458635:GPA458637 GYW458635:GYW458637 HIS458635:HIS458637 HSO458635:HSO458637 ICK458635:ICK458637 IMG458635:IMG458637 IWC458635:IWC458637 JFY458635:JFY458637 JPU458635:JPU458637 JZQ458635:JZQ458637 KJM458635:KJM458637 KTI458635:KTI458637 LDE458635:LDE458637 LNA458635:LNA458637 LWW458635:LWW458637 MGS458635:MGS458637 MQO458635:MQO458637 NAK458635:NAK458637 NKG458635:NKG458637 NUC458635:NUC458637 ODY458635:ODY458637 ONU458635:ONU458637 OXQ458635:OXQ458637 PHM458635:PHM458637 PRI458635:PRI458637 QBE458635:QBE458637 QLA458635:QLA458637 QUW458635:QUW458637 RES458635:RES458637 ROO458635:ROO458637 RYK458635:RYK458637 SIG458635:SIG458637 SSC458635:SSC458637 TBY458635:TBY458637 TLU458635:TLU458637 TVQ458635:TVQ458637 UFM458635:UFM458637 UPI458635:UPI458637 UZE458635:UZE458637 VJA458635:VJA458637 VSW458635:VSW458637 WCS458635:WCS458637 WMO458635:WMO458637 WWK458635:WWK458637 AC524171:AC524173 JY524171:JY524173 TU524171:TU524173 ADQ524171:ADQ524173 ANM524171:ANM524173 AXI524171:AXI524173 BHE524171:BHE524173 BRA524171:BRA524173 CAW524171:CAW524173 CKS524171:CKS524173 CUO524171:CUO524173 DEK524171:DEK524173 DOG524171:DOG524173 DYC524171:DYC524173 EHY524171:EHY524173 ERU524171:ERU524173 FBQ524171:FBQ524173 FLM524171:FLM524173 FVI524171:FVI524173 GFE524171:GFE524173 GPA524171:GPA524173 GYW524171:GYW524173 HIS524171:HIS524173 HSO524171:HSO524173 ICK524171:ICK524173 IMG524171:IMG524173 IWC524171:IWC524173 JFY524171:JFY524173 JPU524171:JPU524173 JZQ524171:JZQ524173 KJM524171:KJM524173 KTI524171:KTI524173 LDE524171:LDE524173 LNA524171:LNA524173 LWW524171:LWW524173 MGS524171:MGS524173 MQO524171:MQO524173 NAK524171:NAK524173 NKG524171:NKG524173 NUC524171:NUC524173 ODY524171:ODY524173 ONU524171:ONU524173 OXQ524171:OXQ524173 PHM524171:PHM524173 PRI524171:PRI524173 QBE524171:QBE524173 QLA524171:QLA524173 QUW524171:QUW524173 RES524171:RES524173 ROO524171:ROO524173 RYK524171:RYK524173 SIG524171:SIG524173 SSC524171:SSC524173 TBY524171:TBY524173 TLU524171:TLU524173 TVQ524171:TVQ524173 UFM524171:UFM524173 UPI524171:UPI524173 UZE524171:UZE524173 VJA524171:VJA524173 VSW524171:VSW524173 WCS524171:WCS524173 WMO524171:WMO524173 WWK524171:WWK524173 AC589707:AC589709 JY589707:JY589709 TU589707:TU589709 ADQ589707:ADQ589709 ANM589707:ANM589709 AXI589707:AXI589709 BHE589707:BHE589709 BRA589707:BRA589709 CAW589707:CAW589709 CKS589707:CKS589709 CUO589707:CUO589709 DEK589707:DEK589709 DOG589707:DOG589709 DYC589707:DYC589709 EHY589707:EHY589709 ERU589707:ERU589709 FBQ589707:FBQ589709 FLM589707:FLM589709 FVI589707:FVI589709 GFE589707:GFE589709 GPA589707:GPA589709 GYW589707:GYW589709 HIS589707:HIS589709 HSO589707:HSO589709 ICK589707:ICK589709 IMG589707:IMG589709 IWC589707:IWC589709 JFY589707:JFY589709 JPU589707:JPU589709 JZQ589707:JZQ589709 KJM589707:KJM589709 KTI589707:KTI589709 LDE589707:LDE589709 LNA589707:LNA589709 LWW589707:LWW589709 MGS589707:MGS589709 MQO589707:MQO589709 NAK589707:NAK589709 NKG589707:NKG589709 NUC589707:NUC589709 ODY589707:ODY589709 ONU589707:ONU589709 OXQ589707:OXQ589709 PHM589707:PHM589709 PRI589707:PRI589709 QBE589707:QBE589709 QLA589707:QLA589709 QUW589707:QUW589709 RES589707:RES589709 ROO589707:ROO589709 RYK589707:RYK589709 SIG589707:SIG589709 SSC589707:SSC589709 TBY589707:TBY589709 TLU589707:TLU589709 TVQ589707:TVQ589709 UFM589707:UFM589709 UPI589707:UPI589709 UZE589707:UZE589709 VJA589707:VJA589709 VSW589707:VSW589709 WCS589707:WCS589709 WMO589707:WMO589709 WWK589707:WWK589709 AC655243:AC655245 JY655243:JY655245 TU655243:TU655245 ADQ655243:ADQ655245 ANM655243:ANM655245 AXI655243:AXI655245 BHE655243:BHE655245 BRA655243:BRA655245 CAW655243:CAW655245 CKS655243:CKS655245 CUO655243:CUO655245 DEK655243:DEK655245 DOG655243:DOG655245 DYC655243:DYC655245 EHY655243:EHY655245 ERU655243:ERU655245 FBQ655243:FBQ655245 FLM655243:FLM655245 FVI655243:FVI655245 GFE655243:GFE655245 GPA655243:GPA655245 GYW655243:GYW655245 HIS655243:HIS655245 HSO655243:HSO655245 ICK655243:ICK655245 IMG655243:IMG655245 IWC655243:IWC655245 JFY655243:JFY655245 JPU655243:JPU655245 JZQ655243:JZQ655245 KJM655243:KJM655245 KTI655243:KTI655245 LDE655243:LDE655245 LNA655243:LNA655245 LWW655243:LWW655245 MGS655243:MGS655245 MQO655243:MQO655245 NAK655243:NAK655245 NKG655243:NKG655245 NUC655243:NUC655245 ODY655243:ODY655245 ONU655243:ONU655245 OXQ655243:OXQ655245 PHM655243:PHM655245 PRI655243:PRI655245 QBE655243:QBE655245 QLA655243:QLA655245 QUW655243:QUW655245 RES655243:RES655245 ROO655243:ROO655245 RYK655243:RYK655245 SIG655243:SIG655245 SSC655243:SSC655245 TBY655243:TBY655245 TLU655243:TLU655245 TVQ655243:TVQ655245 UFM655243:UFM655245 UPI655243:UPI655245 UZE655243:UZE655245 VJA655243:VJA655245 VSW655243:VSW655245 WCS655243:WCS655245 WMO655243:WMO655245 WWK655243:WWK655245 AC720779:AC720781 JY720779:JY720781 TU720779:TU720781 ADQ720779:ADQ720781 ANM720779:ANM720781 AXI720779:AXI720781 BHE720779:BHE720781 BRA720779:BRA720781 CAW720779:CAW720781 CKS720779:CKS720781 CUO720779:CUO720781 DEK720779:DEK720781 DOG720779:DOG720781 DYC720779:DYC720781 EHY720779:EHY720781 ERU720779:ERU720781 FBQ720779:FBQ720781 FLM720779:FLM720781 FVI720779:FVI720781 GFE720779:GFE720781 GPA720779:GPA720781 GYW720779:GYW720781 HIS720779:HIS720781 HSO720779:HSO720781 ICK720779:ICK720781 IMG720779:IMG720781 IWC720779:IWC720781 JFY720779:JFY720781 JPU720779:JPU720781 JZQ720779:JZQ720781 KJM720779:KJM720781 KTI720779:KTI720781 LDE720779:LDE720781 LNA720779:LNA720781 LWW720779:LWW720781 MGS720779:MGS720781 MQO720779:MQO720781 NAK720779:NAK720781 NKG720779:NKG720781 NUC720779:NUC720781 ODY720779:ODY720781 ONU720779:ONU720781 OXQ720779:OXQ720781 PHM720779:PHM720781 PRI720779:PRI720781 QBE720779:QBE720781 QLA720779:QLA720781 QUW720779:QUW720781 RES720779:RES720781 ROO720779:ROO720781 RYK720779:RYK720781 SIG720779:SIG720781 SSC720779:SSC720781 TBY720779:TBY720781 TLU720779:TLU720781 TVQ720779:TVQ720781 UFM720779:UFM720781 UPI720779:UPI720781 UZE720779:UZE720781 VJA720779:VJA720781 VSW720779:VSW720781 WCS720779:WCS720781 WMO720779:WMO720781 WWK720779:WWK720781 AC786315:AC786317 JY786315:JY786317 TU786315:TU786317 ADQ786315:ADQ786317 ANM786315:ANM786317 AXI786315:AXI786317 BHE786315:BHE786317 BRA786315:BRA786317 CAW786315:CAW786317 CKS786315:CKS786317 CUO786315:CUO786317 DEK786315:DEK786317 DOG786315:DOG786317 DYC786315:DYC786317 EHY786315:EHY786317 ERU786315:ERU786317 FBQ786315:FBQ786317 FLM786315:FLM786317 FVI786315:FVI786317 GFE786315:GFE786317 GPA786315:GPA786317 GYW786315:GYW786317 HIS786315:HIS786317 HSO786315:HSO786317 ICK786315:ICK786317 IMG786315:IMG786317 IWC786315:IWC786317 JFY786315:JFY786317 JPU786315:JPU786317 JZQ786315:JZQ786317 KJM786315:KJM786317 KTI786315:KTI786317 LDE786315:LDE786317 LNA786315:LNA786317 LWW786315:LWW786317 MGS786315:MGS786317 MQO786315:MQO786317 NAK786315:NAK786317 NKG786315:NKG786317 NUC786315:NUC786317 ODY786315:ODY786317 ONU786315:ONU786317 OXQ786315:OXQ786317 PHM786315:PHM786317 PRI786315:PRI786317 QBE786315:QBE786317 QLA786315:QLA786317 QUW786315:QUW786317 RES786315:RES786317 ROO786315:ROO786317 RYK786315:RYK786317 SIG786315:SIG786317 SSC786315:SSC786317 TBY786315:TBY786317 TLU786315:TLU786317 TVQ786315:TVQ786317 UFM786315:UFM786317 UPI786315:UPI786317 UZE786315:UZE786317 VJA786315:VJA786317 VSW786315:VSW786317 WCS786315:WCS786317 WMO786315:WMO786317 WWK786315:WWK786317 AC851851:AC851853 JY851851:JY851853 TU851851:TU851853 ADQ851851:ADQ851853 ANM851851:ANM851853 AXI851851:AXI851853 BHE851851:BHE851853 BRA851851:BRA851853 CAW851851:CAW851853 CKS851851:CKS851853 CUO851851:CUO851853 DEK851851:DEK851853 DOG851851:DOG851853 DYC851851:DYC851853 EHY851851:EHY851853 ERU851851:ERU851853 FBQ851851:FBQ851853 FLM851851:FLM851853 FVI851851:FVI851853 GFE851851:GFE851853 GPA851851:GPA851853 GYW851851:GYW851853 HIS851851:HIS851853 HSO851851:HSO851853 ICK851851:ICK851853 IMG851851:IMG851853 IWC851851:IWC851853 JFY851851:JFY851853 JPU851851:JPU851853 JZQ851851:JZQ851853 KJM851851:KJM851853 KTI851851:KTI851853 LDE851851:LDE851853 LNA851851:LNA851853 LWW851851:LWW851853 MGS851851:MGS851853 MQO851851:MQO851853 NAK851851:NAK851853 NKG851851:NKG851853 NUC851851:NUC851853 ODY851851:ODY851853 ONU851851:ONU851853 OXQ851851:OXQ851853 PHM851851:PHM851853 PRI851851:PRI851853 QBE851851:QBE851853 QLA851851:QLA851853 QUW851851:QUW851853 RES851851:RES851853 ROO851851:ROO851853 RYK851851:RYK851853 SIG851851:SIG851853 SSC851851:SSC851853 TBY851851:TBY851853 TLU851851:TLU851853 TVQ851851:TVQ851853 UFM851851:UFM851853 UPI851851:UPI851853 UZE851851:UZE851853 VJA851851:VJA851853 VSW851851:VSW851853 WCS851851:WCS851853 WMO851851:WMO851853 WWK851851:WWK851853 AC917387:AC917389 JY917387:JY917389 TU917387:TU917389 ADQ917387:ADQ917389 ANM917387:ANM917389 AXI917387:AXI917389 BHE917387:BHE917389 BRA917387:BRA917389 CAW917387:CAW917389 CKS917387:CKS917389 CUO917387:CUO917389 DEK917387:DEK917389 DOG917387:DOG917389 DYC917387:DYC917389 EHY917387:EHY917389 ERU917387:ERU917389 FBQ917387:FBQ917389 FLM917387:FLM917389 FVI917387:FVI917389 GFE917387:GFE917389 GPA917387:GPA917389 GYW917387:GYW917389 HIS917387:HIS917389 HSO917387:HSO917389 ICK917387:ICK917389 IMG917387:IMG917389 IWC917387:IWC917389 JFY917387:JFY917389 JPU917387:JPU917389 JZQ917387:JZQ917389 KJM917387:KJM917389 KTI917387:KTI917389 LDE917387:LDE917389 LNA917387:LNA917389 LWW917387:LWW917389 MGS917387:MGS917389 MQO917387:MQO917389 NAK917387:NAK917389 NKG917387:NKG917389 NUC917387:NUC917389 ODY917387:ODY917389 ONU917387:ONU917389 OXQ917387:OXQ917389 PHM917387:PHM917389 PRI917387:PRI917389 QBE917387:QBE917389 QLA917387:QLA917389 QUW917387:QUW917389 RES917387:RES917389 ROO917387:ROO917389 RYK917387:RYK917389 SIG917387:SIG917389 SSC917387:SSC917389 TBY917387:TBY917389 TLU917387:TLU917389 TVQ917387:TVQ917389 UFM917387:UFM917389 UPI917387:UPI917389 UZE917387:UZE917389 VJA917387:VJA917389 VSW917387:VSW917389 WCS917387:WCS917389 WMO917387:WMO917389 WWK917387:WWK917389 AC982923:AC982925 JY982923:JY982925 TU982923:TU982925 ADQ982923:ADQ982925 ANM982923:ANM982925 AXI982923:AXI982925 BHE982923:BHE982925 BRA982923:BRA982925 CAW982923:CAW982925 CKS982923:CKS982925 CUO982923:CUO982925 DEK982923:DEK982925 DOG982923:DOG982925 DYC982923:DYC982925 EHY982923:EHY982925 ERU982923:ERU982925 FBQ982923:FBQ982925 FLM982923:FLM982925 FVI982923:FVI982925 GFE982923:GFE982925 GPA982923:GPA982925 GYW982923:GYW982925 HIS982923:HIS982925 HSO982923:HSO982925 ICK982923:ICK982925 IMG982923:IMG982925 IWC982923:IWC982925 JFY982923:JFY982925 JPU982923:JPU982925 JZQ982923:JZQ982925 KJM982923:KJM982925 KTI982923:KTI982925 LDE982923:LDE982925 LNA982923:LNA982925 LWW982923:LWW982925 MGS982923:MGS982925 MQO982923:MQO982925 NAK982923:NAK982925 NKG982923:NKG982925 NUC982923:NUC982925 ODY982923:ODY982925 ONU982923:ONU982925 OXQ982923:OXQ982925 PHM982923:PHM982925 PRI982923:PRI982925 QBE982923:QBE982925 QLA982923:QLA982925 QUW982923:QUW982925 RES982923:RES982925 ROO982923:ROO982925 RYK982923:RYK982925 SIG982923:SIG982925 SSC982923:SSC982925 TBY982923:TBY982925 TLU982923:TLU982925 TVQ982923:TVQ982925 UFM982923:UFM982925 UPI982923:UPI982925 UZE982923:UZE982925 VJA982923:VJA982925 VSW982923:VSW982925 WCS982923:WCS982925 WMO982923:WMO982925 WWK982923:WWK982925 O65426 JK65426 TG65426 ADC65426 AMY65426 AWU65426 BGQ65426 BQM65426 CAI65426 CKE65426 CUA65426 DDW65426 DNS65426 DXO65426 EHK65426 ERG65426 FBC65426 FKY65426 FUU65426 GEQ65426 GOM65426 GYI65426 HIE65426 HSA65426 IBW65426 ILS65426 IVO65426 JFK65426 JPG65426 JZC65426 KIY65426 KSU65426 LCQ65426 LMM65426 LWI65426 MGE65426 MQA65426 MZW65426 NJS65426 NTO65426 ODK65426 ONG65426 OXC65426 PGY65426 PQU65426 QAQ65426 QKM65426 QUI65426 REE65426 ROA65426 RXW65426 SHS65426 SRO65426 TBK65426 TLG65426 TVC65426 UEY65426 UOU65426 UYQ65426 VIM65426 VSI65426 WCE65426 WMA65426 WVW65426 O130962 JK130962 TG130962 ADC130962 AMY130962 AWU130962 BGQ130962 BQM130962 CAI130962 CKE130962 CUA130962 DDW130962 DNS130962 DXO130962 EHK130962 ERG130962 FBC130962 FKY130962 FUU130962 GEQ130962 GOM130962 GYI130962 HIE130962 HSA130962 IBW130962 ILS130962 IVO130962 JFK130962 JPG130962 JZC130962 KIY130962 KSU130962 LCQ130962 LMM130962 LWI130962 MGE130962 MQA130962 MZW130962 NJS130962 NTO130962 ODK130962 ONG130962 OXC130962 PGY130962 PQU130962 QAQ130962 QKM130962 QUI130962 REE130962 ROA130962 RXW130962 SHS130962 SRO130962 TBK130962 TLG130962 TVC130962 UEY130962 UOU130962 UYQ130962 VIM130962 VSI130962 WCE130962 WMA130962 WVW130962 O196498 JK196498 TG196498 ADC196498 AMY196498 AWU196498 BGQ196498 BQM196498 CAI196498 CKE196498 CUA196498 DDW196498 DNS196498 DXO196498 EHK196498 ERG196498 FBC196498 FKY196498 FUU196498 GEQ196498 GOM196498 GYI196498 HIE196498 HSA196498 IBW196498 ILS196498 IVO196498 JFK196498 JPG196498 JZC196498 KIY196498 KSU196498 LCQ196498 LMM196498 LWI196498 MGE196498 MQA196498 MZW196498 NJS196498 NTO196498 ODK196498 ONG196498 OXC196498 PGY196498 PQU196498 QAQ196498 QKM196498 QUI196498 REE196498 ROA196498 RXW196498 SHS196498 SRO196498 TBK196498 TLG196498 TVC196498 UEY196498 UOU196498 UYQ196498 VIM196498 VSI196498 WCE196498 WMA196498 WVW196498 O262034 JK262034 TG262034 ADC262034 AMY262034 AWU262034 BGQ262034 BQM262034 CAI262034 CKE262034 CUA262034 DDW262034 DNS262034 DXO262034 EHK262034 ERG262034 FBC262034 FKY262034 FUU262034 GEQ262034 GOM262034 GYI262034 HIE262034 HSA262034 IBW262034 ILS262034 IVO262034 JFK262034 JPG262034 JZC262034 KIY262034 KSU262034 LCQ262034 LMM262034 LWI262034 MGE262034 MQA262034 MZW262034 NJS262034 NTO262034 ODK262034 ONG262034 OXC262034 PGY262034 PQU262034 QAQ262034 QKM262034 QUI262034 REE262034 ROA262034 RXW262034 SHS262034 SRO262034 TBK262034 TLG262034 TVC262034 UEY262034 UOU262034 UYQ262034 VIM262034 VSI262034 WCE262034 WMA262034 WVW262034 O327570 JK327570 TG327570 ADC327570 AMY327570 AWU327570 BGQ327570 BQM327570 CAI327570 CKE327570 CUA327570 DDW327570 DNS327570 DXO327570 EHK327570 ERG327570 FBC327570 FKY327570 FUU327570 GEQ327570 GOM327570 GYI327570 HIE327570 HSA327570 IBW327570 ILS327570 IVO327570 JFK327570 JPG327570 JZC327570 KIY327570 KSU327570 LCQ327570 LMM327570 LWI327570 MGE327570 MQA327570 MZW327570 NJS327570 NTO327570 ODK327570 ONG327570 OXC327570 PGY327570 PQU327570 QAQ327570 QKM327570 QUI327570 REE327570 ROA327570 RXW327570 SHS327570 SRO327570 TBK327570 TLG327570 TVC327570 UEY327570 UOU327570 UYQ327570 VIM327570 VSI327570 WCE327570 WMA327570 WVW327570 O393106 JK393106 TG393106 ADC393106 AMY393106 AWU393106 BGQ393106 BQM393106 CAI393106 CKE393106 CUA393106 DDW393106 DNS393106 DXO393106 EHK393106 ERG393106 FBC393106 FKY393106 FUU393106 GEQ393106 GOM393106 GYI393106 HIE393106 HSA393106 IBW393106 ILS393106 IVO393106 JFK393106 JPG393106 JZC393106 KIY393106 KSU393106 LCQ393106 LMM393106 LWI393106 MGE393106 MQA393106 MZW393106 NJS393106 NTO393106 ODK393106 ONG393106 OXC393106 PGY393106 PQU393106 QAQ393106 QKM393106 QUI393106 REE393106 ROA393106 RXW393106 SHS393106 SRO393106 TBK393106 TLG393106 TVC393106 UEY393106 UOU393106 UYQ393106 VIM393106 VSI393106 WCE393106 WMA393106 WVW393106 O458642 JK458642 TG458642 ADC458642 AMY458642 AWU458642 BGQ458642 BQM458642 CAI458642 CKE458642 CUA458642 DDW458642 DNS458642 DXO458642 EHK458642 ERG458642 FBC458642 FKY458642 FUU458642 GEQ458642 GOM458642 GYI458642 HIE458642 HSA458642 IBW458642 ILS458642 IVO458642 JFK458642 JPG458642 JZC458642 KIY458642 KSU458642 LCQ458642 LMM458642 LWI458642 MGE458642 MQA458642 MZW458642 NJS458642 NTO458642 ODK458642 ONG458642 OXC458642 PGY458642 PQU458642 QAQ458642 QKM458642 QUI458642 REE458642 ROA458642 RXW458642 SHS458642 SRO458642 TBK458642 TLG458642 TVC458642 UEY458642 UOU458642 UYQ458642 VIM458642 VSI458642 WCE458642 WMA458642 WVW458642 O524178 JK524178 TG524178 ADC524178 AMY524178 AWU524178 BGQ524178 BQM524178 CAI524178 CKE524178 CUA524178 DDW524178 DNS524178 DXO524178 EHK524178 ERG524178 FBC524178 FKY524178 FUU524178 GEQ524178 GOM524178 GYI524178 HIE524178 HSA524178 IBW524178 ILS524178 IVO524178 JFK524178 JPG524178 JZC524178 KIY524178 KSU524178 LCQ524178 LMM524178 LWI524178 MGE524178 MQA524178 MZW524178 NJS524178 NTO524178 ODK524178 ONG524178 OXC524178 PGY524178 PQU524178 QAQ524178 QKM524178 QUI524178 REE524178 ROA524178 RXW524178 SHS524178 SRO524178 TBK524178 TLG524178 TVC524178 UEY524178 UOU524178 UYQ524178 VIM524178 VSI524178 WCE524178 WMA524178 WVW524178 O589714 JK589714 TG589714 ADC589714 AMY589714 AWU589714 BGQ589714 BQM589714 CAI589714 CKE589714 CUA589714 DDW589714 DNS589714 DXO589714 EHK589714 ERG589714 FBC589714 FKY589714 FUU589714 GEQ589714 GOM589714 GYI589714 HIE589714 HSA589714 IBW589714 ILS589714 IVO589714 JFK589714 JPG589714 JZC589714 KIY589714 KSU589714 LCQ589714 LMM589714 LWI589714 MGE589714 MQA589714 MZW589714 NJS589714 NTO589714 ODK589714 ONG589714 OXC589714 PGY589714 PQU589714 QAQ589714 QKM589714 QUI589714 REE589714 ROA589714 RXW589714 SHS589714 SRO589714 TBK589714 TLG589714 TVC589714 UEY589714 UOU589714 UYQ589714 VIM589714 VSI589714 WCE589714 WMA589714 WVW589714 O655250 JK655250 TG655250 ADC655250 AMY655250 AWU655250 BGQ655250 BQM655250 CAI655250 CKE655250 CUA655250 DDW655250 DNS655250 DXO655250 EHK655250 ERG655250 FBC655250 FKY655250 FUU655250 GEQ655250 GOM655250 GYI655250 HIE655250 HSA655250 IBW655250 ILS655250 IVO655250 JFK655250 JPG655250 JZC655250 KIY655250 KSU655250 LCQ655250 LMM655250 LWI655250 MGE655250 MQA655250 MZW655250 NJS655250 NTO655250 ODK655250 ONG655250 OXC655250 PGY655250 PQU655250 QAQ655250 QKM655250 QUI655250 REE655250 ROA655250 RXW655250 SHS655250 SRO655250 TBK655250 TLG655250 TVC655250 UEY655250 UOU655250 UYQ655250 VIM655250 VSI655250 WCE655250 WMA655250 WVW655250 O720786 JK720786 TG720786 ADC720786 AMY720786 AWU720786 BGQ720786 BQM720786 CAI720786 CKE720786 CUA720786 DDW720786 DNS720786 DXO720786 EHK720786 ERG720786 FBC720786 FKY720786 FUU720786 GEQ720786 GOM720786 GYI720786 HIE720786 HSA720786 IBW720786 ILS720786 IVO720786 JFK720786 JPG720786 JZC720786 KIY720786 KSU720786 LCQ720786 LMM720786 LWI720786 MGE720786 MQA720786 MZW720786 NJS720786 NTO720786 ODK720786 ONG720786 OXC720786 PGY720786 PQU720786 QAQ720786 QKM720786 QUI720786 REE720786 ROA720786 RXW720786 SHS720786 SRO720786 TBK720786 TLG720786 TVC720786 UEY720786 UOU720786 UYQ720786 VIM720786 VSI720786 WCE720786 WMA720786 WVW720786 O786322 JK786322 TG786322 ADC786322 AMY786322 AWU786322 BGQ786322 BQM786322 CAI786322 CKE786322 CUA786322 DDW786322 DNS786322 DXO786322 EHK786322 ERG786322 FBC786322 FKY786322 FUU786322 GEQ786322 GOM786322 GYI786322 HIE786322 HSA786322 IBW786322 ILS786322 IVO786322 JFK786322 JPG786322 JZC786322 KIY786322 KSU786322 LCQ786322 LMM786322 LWI786322 MGE786322 MQA786322 MZW786322 NJS786322 NTO786322 ODK786322 ONG786322 OXC786322 PGY786322 PQU786322 QAQ786322 QKM786322 QUI786322 REE786322 ROA786322 RXW786322 SHS786322 SRO786322 TBK786322 TLG786322 TVC786322 UEY786322 UOU786322 UYQ786322 VIM786322 VSI786322 WCE786322 WMA786322 WVW786322 O851858 JK851858 TG851858 ADC851858 AMY851858 AWU851858 BGQ851858 BQM851858 CAI851858 CKE851858 CUA851858 DDW851858 DNS851858 DXO851858 EHK851858 ERG851858 FBC851858 FKY851858 FUU851858 GEQ851858 GOM851858 GYI851858 HIE851858 HSA851858 IBW851858 ILS851858 IVO851858 JFK851858 JPG851858 JZC851858 KIY851858 KSU851858 LCQ851858 LMM851858 LWI851858 MGE851858 MQA851858 MZW851858 NJS851858 NTO851858 ODK851858 ONG851858 OXC851858 PGY851858 PQU851858 QAQ851858 QKM851858 QUI851858 REE851858 ROA851858 RXW851858 SHS851858 SRO851858 TBK851858 TLG851858 TVC851858 UEY851858 UOU851858 UYQ851858 VIM851858 VSI851858 WCE851858 WMA851858 WVW851858 O917394 JK917394 TG917394 ADC917394 AMY917394 AWU917394 BGQ917394 BQM917394 CAI917394 CKE917394 CUA917394 DDW917394 DNS917394 DXO917394 EHK917394 ERG917394 FBC917394 FKY917394 FUU917394 GEQ917394 GOM917394 GYI917394 HIE917394 HSA917394 IBW917394 ILS917394 IVO917394 JFK917394 JPG917394 JZC917394 KIY917394 KSU917394 LCQ917394 LMM917394 LWI917394 MGE917394 MQA917394 MZW917394 NJS917394 NTO917394 ODK917394 ONG917394 OXC917394 PGY917394 PQU917394 QAQ917394 QKM917394 QUI917394 REE917394 ROA917394 RXW917394 SHS917394 SRO917394 TBK917394 TLG917394 TVC917394 UEY917394 UOU917394 UYQ917394 VIM917394 VSI917394 WCE917394 WMA917394 WVW917394 O982930 JK982930 TG982930 ADC982930 AMY982930 AWU982930 BGQ982930 BQM982930 CAI982930 CKE982930 CUA982930 DDW982930 DNS982930 DXO982930 EHK982930 ERG982930 FBC982930 FKY982930 FUU982930 GEQ982930 GOM982930 GYI982930 HIE982930 HSA982930 IBW982930 ILS982930 IVO982930 JFK982930 JPG982930 JZC982930 KIY982930 KSU982930 LCQ982930 LMM982930 LWI982930 MGE982930 MQA982930 MZW982930 NJS982930 NTO982930 ODK982930 ONG982930 OXC982930 PGY982930 PQU982930 QAQ982930 QKM982930 QUI982930 REE982930 ROA982930 RXW982930 SHS982930 SRO982930 TBK982930 TLG982930 TVC982930 UEY982930 UOU982930 UYQ982930 VIM982930 VSI982930 WCE982930 WMA982930 WVW982930 Y65215:Y65216 JU65215:JU65216 TQ65215:TQ65216 ADM65215:ADM65216 ANI65215:ANI65216 AXE65215:AXE65216 BHA65215:BHA65216 BQW65215:BQW65216 CAS65215:CAS65216 CKO65215:CKO65216 CUK65215:CUK65216 DEG65215:DEG65216 DOC65215:DOC65216 DXY65215:DXY65216 EHU65215:EHU65216 ERQ65215:ERQ65216 FBM65215:FBM65216 FLI65215:FLI65216 FVE65215:FVE65216 GFA65215:GFA65216 GOW65215:GOW65216 GYS65215:GYS65216 HIO65215:HIO65216 HSK65215:HSK65216 ICG65215:ICG65216 IMC65215:IMC65216 IVY65215:IVY65216 JFU65215:JFU65216 JPQ65215:JPQ65216 JZM65215:JZM65216 KJI65215:KJI65216 KTE65215:KTE65216 LDA65215:LDA65216 LMW65215:LMW65216 LWS65215:LWS65216 MGO65215:MGO65216 MQK65215:MQK65216 NAG65215:NAG65216 NKC65215:NKC65216 NTY65215:NTY65216 ODU65215:ODU65216 ONQ65215:ONQ65216 OXM65215:OXM65216 PHI65215:PHI65216 PRE65215:PRE65216 QBA65215:QBA65216 QKW65215:QKW65216 QUS65215:QUS65216 REO65215:REO65216 ROK65215:ROK65216 RYG65215:RYG65216 SIC65215:SIC65216 SRY65215:SRY65216 TBU65215:TBU65216 TLQ65215:TLQ65216 TVM65215:TVM65216 UFI65215:UFI65216 UPE65215:UPE65216 UZA65215:UZA65216 VIW65215:VIW65216 VSS65215:VSS65216 WCO65215:WCO65216 WMK65215:WMK65216 WWG65215:WWG65216 Y130751:Y130752 JU130751:JU130752 TQ130751:TQ130752 ADM130751:ADM130752 ANI130751:ANI130752 AXE130751:AXE130752 BHA130751:BHA130752 BQW130751:BQW130752 CAS130751:CAS130752 CKO130751:CKO130752 CUK130751:CUK130752 DEG130751:DEG130752 DOC130751:DOC130752 DXY130751:DXY130752 EHU130751:EHU130752 ERQ130751:ERQ130752 FBM130751:FBM130752 FLI130751:FLI130752 FVE130751:FVE130752 GFA130751:GFA130752 GOW130751:GOW130752 GYS130751:GYS130752 HIO130751:HIO130752 HSK130751:HSK130752 ICG130751:ICG130752 IMC130751:IMC130752 IVY130751:IVY130752 JFU130751:JFU130752 JPQ130751:JPQ130752 JZM130751:JZM130752 KJI130751:KJI130752 KTE130751:KTE130752 LDA130751:LDA130752 LMW130751:LMW130752 LWS130751:LWS130752 MGO130751:MGO130752 MQK130751:MQK130752 NAG130751:NAG130752 NKC130751:NKC130752 NTY130751:NTY130752 ODU130751:ODU130752 ONQ130751:ONQ130752 OXM130751:OXM130752 PHI130751:PHI130752 PRE130751:PRE130752 QBA130751:QBA130752 QKW130751:QKW130752 QUS130751:QUS130752 REO130751:REO130752 ROK130751:ROK130752 RYG130751:RYG130752 SIC130751:SIC130752 SRY130751:SRY130752 TBU130751:TBU130752 TLQ130751:TLQ130752 TVM130751:TVM130752 UFI130751:UFI130752 UPE130751:UPE130752 UZA130751:UZA130752 VIW130751:VIW130752 VSS130751:VSS130752 WCO130751:WCO130752 WMK130751:WMK130752 WWG130751:WWG130752 Y196287:Y196288 JU196287:JU196288 TQ196287:TQ196288 ADM196287:ADM196288 ANI196287:ANI196288 AXE196287:AXE196288 BHA196287:BHA196288 BQW196287:BQW196288 CAS196287:CAS196288 CKO196287:CKO196288 CUK196287:CUK196288 DEG196287:DEG196288 DOC196287:DOC196288 DXY196287:DXY196288 EHU196287:EHU196288 ERQ196287:ERQ196288 FBM196287:FBM196288 FLI196287:FLI196288 FVE196287:FVE196288 GFA196287:GFA196288 GOW196287:GOW196288 GYS196287:GYS196288 HIO196287:HIO196288 HSK196287:HSK196288 ICG196287:ICG196288 IMC196287:IMC196288 IVY196287:IVY196288 JFU196287:JFU196288 JPQ196287:JPQ196288 JZM196287:JZM196288 KJI196287:KJI196288 KTE196287:KTE196288 LDA196287:LDA196288 LMW196287:LMW196288 LWS196287:LWS196288 MGO196287:MGO196288 MQK196287:MQK196288 NAG196287:NAG196288 NKC196287:NKC196288 NTY196287:NTY196288 ODU196287:ODU196288 ONQ196287:ONQ196288 OXM196287:OXM196288 PHI196287:PHI196288 PRE196287:PRE196288 QBA196287:QBA196288 QKW196287:QKW196288 QUS196287:QUS196288 REO196287:REO196288 ROK196287:ROK196288 RYG196287:RYG196288 SIC196287:SIC196288 SRY196287:SRY196288 TBU196287:TBU196288 TLQ196287:TLQ196288 TVM196287:TVM196288 UFI196287:UFI196288 UPE196287:UPE196288 UZA196287:UZA196288 VIW196287:VIW196288 VSS196287:VSS196288 WCO196287:WCO196288 WMK196287:WMK196288 WWG196287:WWG196288 Y261823:Y261824 JU261823:JU261824 TQ261823:TQ261824 ADM261823:ADM261824 ANI261823:ANI261824 AXE261823:AXE261824 BHA261823:BHA261824 BQW261823:BQW261824 CAS261823:CAS261824 CKO261823:CKO261824 CUK261823:CUK261824 DEG261823:DEG261824 DOC261823:DOC261824 DXY261823:DXY261824 EHU261823:EHU261824 ERQ261823:ERQ261824 FBM261823:FBM261824 FLI261823:FLI261824 FVE261823:FVE261824 GFA261823:GFA261824 GOW261823:GOW261824 GYS261823:GYS261824 HIO261823:HIO261824 HSK261823:HSK261824 ICG261823:ICG261824 IMC261823:IMC261824 IVY261823:IVY261824 JFU261823:JFU261824 JPQ261823:JPQ261824 JZM261823:JZM261824 KJI261823:KJI261824 KTE261823:KTE261824 LDA261823:LDA261824 LMW261823:LMW261824 LWS261823:LWS261824 MGO261823:MGO261824 MQK261823:MQK261824 NAG261823:NAG261824 NKC261823:NKC261824 NTY261823:NTY261824 ODU261823:ODU261824 ONQ261823:ONQ261824 OXM261823:OXM261824 PHI261823:PHI261824 PRE261823:PRE261824 QBA261823:QBA261824 QKW261823:QKW261824 QUS261823:QUS261824 REO261823:REO261824 ROK261823:ROK261824 RYG261823:RYG261824 SIC261823:SIC261824 SRY261823:SRY261824 TBU261823:TBU261824 TLQ261823:TLQ261824 TVM261823:TVM261824 UFI261823:UFI261824 UPE261823:UPE261824 UZA261823:UZA261824 VIW261823:VIW261824 VSS261823:VSS261824 WCO261823:WCO261824 WMK261823:WMK261824 WWG261823:WWG261824 Y327359:Y327360 JU327359:JU327360 TQ327359:TQ327360 ADM327359:ADM327360 ANI327359:ANI327360 AXE327359:AXE327360 BHA327359:BHA327360 BQW327359:BQW327360 CAS327359:CAS327360 CKO327359:CKO327360 CUK327359:CUK327360 DEG327359:DEG327360 DOC327359:DOC327360 DXY327359:DXY327360 EHU327359:EHU327360 ERQ327359:ERQ327360 FBM327359:FBM327360 FLI327359:FLI327360 FVE327359:FVE327360 GFA327359:GFA327360 GOW327359:GOW327360 GYS327359:GYS327360 HIO327359:HIO327360 HSK327359:HSK327360 ICG327359:ICG327360 IMC327359:IMC327360 IVY327359:IVY327360 JFU327359:JFU327360 JPQ327359:JPQ327360 JZM327359:JZM327360 KJI327359:KJI327360 KTE327359:KTE327360 LDA327359:LDA327360 LMW327359:LMW327360 LWS327359:LWS327360 MGO327359:MGO327360 MQK327359:MQK327360 NAG327359:NAG327360 NKC327359:NKC327360 NTY327359:NTY327360 ODU327359:ODU327360 ONQ327359:ONQ327360 OXM327359:OXM327360 PHI327359:PHI327360 PRE327359:PRE327360 QBA327359:QBA327360 QKW327359:QKW327360 QUS327359:QUS327360 REO327359:REO327360 ROK327359:ROK327360 RYG327359:RYG327360 SIC327359:SIC327360 SRY327359:SRY327360 TBU327359:TBU327360 TLQ327359:TLQ327360 TVM327359:TVM327360 UFI327359:UFI327360 UPE327359:UPE327360 UZA327359:UZA327360 VIW327359:VIW327360 VSS327359:VSS327360 WCO327359:WCO327360 WMK327359:WMK327360 WWG327359:WWG327360 Y392895:Y392896 JU392895:JU392896 TQ392895:TQ392896 ADM392895:ADM392896 ANI392895:ANI392896 AXE392895:AXE392896 BHA392895:BHA392896 BQW392895:BQW392896 CAS392895:CAS392896 CKO392895:CKO392896 CUK392895:CUK392896 DEG392895:DEG392896 DOC392895:DOC392896 DXY392895:DXY392896 EHU392895:EHU392896 ERQ392895:ERQ392896 FBM392895:FBM392896 FLI392895:FLI392896 FVE392895:FVE392896 GFA392895:GFA392896 GOW392895:GOW392896 GYS392895:GYS392896 HIO392895:HIO392896 HSK392895:HSK392896 ICG392895:ICG392896 IMC392895:IMC392896 IVY392895:IVY392896 JFU392895:JFU392896 JPQ392895:JPQ392896 JZM392895:JZM392896 KJI392895:KJI392896 KTE392895:KTE392896 LDA392895:LDA392896 LMW392895:LMW392896 LWS392895:LWS392896 MGO392895:MGO392896 MQK392895:MQK392896 NAG392895:NAG392896 NKC392895:NKC392896 NTY392895:NTY392896 ODU392895:ODU392896 ONQ392895:ONQ392896 OXM392895:OXM392896 PHI392895:PHI392896 PRE392895:PRE392896 QBA392895:QBA392896 QKW392895:QKW392896 QUS392895:QUS392896 REO392895:REO392896 ROK392895:ROK392896 RYG392895:RYG392896 SIC392895:SIC392896 SRY392895:SRY392896 TBU392895:TBU392896 TLQ392895:TLQ392896 TVM392895:TVM392896 UFI392895:UFI392896 UPE392895:UPE392896 UZA392895:UZA392896 VIW392895:VIW392896 VSS392895:VSS392896 WCO392895:WCO392896 WMK392895:WMK392896 WWG392895:WWG392896 Y458431:Y458432 JU458431:JU458432 TQ458431:TQ458432 ADM458431:ADM458432 ANI458431:ANI458432 AXE458431:AXE458432 BHA458431:BHA458432 BQW458431:BQW458432 CAS458431:CAS458432 CKO458431:CKO458432 CUK458431:CUK458432 DEG458431:DEG458432 DOC458431:DOC458432 DXY458431:DXY458432 EHU458431:EHU458432 ERQ458431:ERQ458432 FBM458431:FBM458432 FLI458431:FLI458432 FVE458431:FVE458432 GFA458431:GFA458432 GOW458431:GOW458432 GYS458431:GYS458432 HIO458431:HIO458432 HSK458431:HSK458432 ICG458431:ICG458432 IMC458431:IMC458432 IVY458431:IVY458432 JFU458431:JFU458432 JPQ458431:JPQ458432 JZM458431:JZM458432 KJI458431:KJI458432 KTE458431:KTE458432 LDA458431:LDA458432 LMW458431:LMW458432 LWS458431:LWS458432 MGO458431:MGO458432 MQK458431:MQK458432 NAG458431:NAG458432 NKC458431:NKC458432 NTY458431:NTY458432 ODU458431:ODU458432 ONQ458431:ONQ458432 OXM458431:OXM458432 PHI458431:PHI458432 PRE458431:PRE458432 QBA458431:QBA458432 QKW458431:QKW458432 QUS458431:QUS458432 REO458431:REO458432 ROK458431:ROK458432 RYG458431:RYG458432 SIC458431:SIC458432 SRY458431:SRY458432 TBU458431:TBU458432 TLQ458431:TLQ458432 TVM458431:TVM458432 UFI458431:UFI458432 UPE458431:UPE458432 UZA458431:UZA458432 VIW458431:VIW458432 VSS458431:VSS458432 WCO458431:WCO458432 WMK458431:WMK458432 WWG458431:WWG458432 Y523967:Y523968 JU523967:JU523968 TQ523967:TQ523968 ADM523967:ADM523968 ANI523967:ANI523968 AXE523967:AXE523968 BHA523967:BHA523968 BQW523967:BQW523968 CAS523967:CAS523968 CKO523967:CKO523968 CUK523967:CUK523968 DEG523967:DEG523968 DOC523967:DOC523968 DXY523967:DXY523968 EHU523967:EHU523968 ERQ523967:ERQ523968 FBM523967:FBM523968 FLI523967:FLI523968 FVE523967:FVE523968 GFA523967:GFA523968 GOW523967:GOW523968 GYS523967:GYS523968 HIO523967:HIO523968 HSK523967:HSK523968 ICG523967:ICG523968 IMC523967:IMC523968 IVY523967:IVY523968 JFU523967:JFU523968 JPQ523967:JPQ523968 JZM523967:JZM523968 KJI523967:KJI523968 KTE523967:KTE523968 LDA523967:LDA523968 LMW523967:LMW523968 LWS523967:LWS523968 MGO523967:MGO523968 MQK523967:MQK523968 NAG523967:NAG523968 NKC523967:NKC523968 NTY523967:NTY523968 ODU523967:ODU523968 ONQ523967:ONQ523968 OXM523967:OXM523968 PHI523967:PHI523968 PRE523967:PRE523968 QBA523967:QBA523968 QKW523967:QKW523968 QUS523967:QUS523968 REO523967:REO523968 ROK523967:ROK523968 RYG523967:RYG523968 SIC523967:SIC523968 SRY523967:SRY523968 TBU523967:TBU523968 TLQ523967:TLQ523968 TVM523967:TVM523968 UFI523967:UFI523968 UPE523967:UPE523968 UZA523967:UZA523968 VIW523967:VIW523968 VSS523967:VSS523968 WCO523967:WCO523968 WMK523967:WMK523968 WWG523967:WWG523968 Y589503:Y589504 JU589503:JU589504 TQ589503:TQ589504 ADM589503:ADM589504 ANI589503:ANI589504 AXE589503:AXE589504 BHA589503:BHA589504 BQW589503:BQW589504 CAS589503:CAS589504 CKO589503:CKO589504 CUK589503:CUK589504 DEG589503:DEG589504 DOC589503:DOC589504 DXY589503:DXY589504 EHU589503:EHU589504 ERQ589503:ERQ589504 FBM589503:FBM589504 FLI589503:FLI589504 FVE589503:FVE589504 GFA589503:GFA589504 GOW589503:GOW589504 GYS589503:GYS589504 HIO589503:HIO589504 HSK589503:HSK589504 ICG589503:ICG589504 IMC589503:IMC589504 IVY589503:IVY589504 JFU589503:JFU589504 JPQ589503:JPQ589504 JZM589503:JZM589504 KJI589503:KJI589504 KTE589503:KTE589504 LDA589503:LDA589504 LMW589503:LMW589504 LWS589503:LWS589504 MGO589503:MGO589504 MQK589503:MQK589504 NAG589503:NAG589504 NKC589503:NKC589504 NTY589503:NTY589504 ODU589503:ODU589504 ONQ589503:ONQ589504 OXM589503:OXM589504 PHI589503:PHI589504 PRE589503:PRE589504 QBA589503:QBA589504 QKW589503:QKW589504 QUS589503:QUS589504 REO589503:REO589504 ROK589503:ROK589504 RYG589503:RYG589504 SIC589503:SIC589504 SRY589503:SRY589504 TBU589503:TBU589504 TLQ589503:TLQ589504 TVM589503:TVM589504 UFI589503:UFI589504 UPE589503:UPE589504 UZA589503:UZA589504 VIW589503:VIW589504 VSS589503:VSS589504 WCO589503:WCO589504 WMK589503:WMK589504 WWG589503:WWG589504 Y655039:Y655040 JU655039:JU655040 TQ655039:TQ655040 ADM655039:ADM655040 ANI655039:ANI655040 AXE655039:AXE655040 BHA655039:BHA655040 BQW655039:BQW655040 CAS655039:CAS655040 CKO655039:CKO655040 CUK655039:CUK655040 DEG655039:DEG655040 DOC655039:DOC655040 DXY655039:DXY655040 EHU655039:EHU655040 ERQ655039:ERQ655040 FBM655039:FBM655040 FLI655039:FLI655040 FVE655039:FVE655040 GFA655039:GFA655040 GOW655039:GOW655040 GYS655039:GYS655040 HIO655039:HIO655040 HSK655039:HSK655040 ICG655039:ICG655040 IMC655039:IMC655040 IVY655039:IVY655040 JFU655039:JFU655040 JPQ655039:JPQ655040 JZM655039:JZM655040 KJI655039:KJI655040 KTE655039:KTE655040 LDA655039:LDA655040 LMW655039:LMW655040 LWS655039:LWS655040 MGO655039:MGO655040 MQK655039:MQK655040 NAG655039:NAG655040 NKC655039:NKC655040 NTY655039:NTY655040 ODU655039:ODU655040 ONQ655039:ONQ655040 OXM655039:OXM655040 PHI655039:PHI655040 PRE655039:PRE655040 QBA655039:QBA655040 QKW655039:QKW655040 QUS655039:QUS655040 REO655039:REO655040 ROK655039:ROK655040 RYG655039:RYG655040 SIC655039:SIC655040 SRY655039:SRY655040 TBU655039:TBU655040 TLQ655039:TLQ655040 TVM655039:TVM655040 UFI655039:UFI655040 UPE655039:UPE655040 UZA655039:UZA655040 VIW655039:VIW655040 VSS655039:VSS655040 WCO655039:WCO655040 WMK655039:WMK655040 WWG655039:WWG655040 Y720575:Y720576 JU720575:JU720576 TQ720575:TQ720576 ADM720575:ADM720576 ANI720575:ANI720576 AXE720575:AXE720576 BHA720575:BHA720576 BQW720575:BQW720576 CAS720575:CAS720576 CKO720575:CKO720576 CUK720575:CUK720576 DEG720575:DEG720576 DOC720575:DOC720576 DXY720575:DXY720576 EHU720575:EHU720576 ERQ720575:ERQ720576 FBM720575:FBM720576 FLI720575:FLI720576 FVE720575:FVE720576 GFA720575:GFA720576 GOW720575:GOW720576 GYS720575:GYS720576 HIO720575:HIO720576 HSK720575:HSK720576 ICG720575:ICG720576 IMC720575:IMC720576 IVY720575:IVY720576 JFU720575:JFU720576 JPQ720575:JPQ720576 JZM720575:JZM720576 KJI720575:KJI720576 KTE720575:KTE720576 LDA720575:LDA720576 LMW720575:LMW720576 LWS720575:LWS720576 MGO720575:MGO720576 MQK720575:MQK720576 NAG720575:NAG720576 NKC720575:NKC720576 NTY720575:NTY720576 ODU720575:ODU720576 ONQ720575:ONQ720576 OXM720575:OXM720576 PHI720575:PHI720576 PRE720575:PRE720576 QBA720575:QBA720576 QKW720575:QKW720576 QUS720575:QUS720576 REO720575:REO720576 ROK720575:ROK720576 RYG720575:RYG720576 SIC720575:SIC720576 SRY720575:SRY720576 TBU720575:TBU720576 TLQ720575:TLQ720576 TVM720575:TVM720576 UFI720575:UFI720576 UPE720575:UPE720576 UZA720575:UZA720576 VIW720575:VIW720576 VSS720575:VSS720576 WCO720575:WCO720576 WMK720575:WMK720576 WWG720575:WWG720576 Y786111:Y786112 JU786111:JU786112 TQ786111:TQ786112 ADM786111:ADM786112 ANI786111:ANI786112 AXE786111:AXE786112 BHA786111:BHA786112 BQW786111:BQW786112 CAS786111:CAS786112 CKO786111:CKO786112 CUK786111:CUK786112 DEG786111:DEG786112 DOC786111:DOC786112 DXY786111:DXY786112 EHU786111:EHU786112 ERQ786111:ERQ786112 FBM786111:FBM786112 FLI786111:FLI786112 FVE786111:FVE786112 GFA786111:GFA786112 GOW786111:GOW786112 GYS786111:GYS786112 HIO786111:HIO786112 HSK786111:HSK786112 ICG786111:ICG786112 IMC786111:IMC786112 IVY786111:IVY786112 JFU786111:JFU786112 JPQ786111:JPQ786112 JZM786111:JZM786112 KJI786111:KJI786112 KTE786111:KTE786112 LDA786111:LDA786112 LMW786111:LMW786112 LWS786111:LWS786112 MGO786111:MGO786112 MQK786111:MQK786112 NAG786111:NAG786112 NKC786111:NKC786112 NTY786111:NTY786112 ODU786111:ODU786112 ONQ786111:ONQ786112 OXM786111:OXM786112 PHI786111:PHI786112 PRE786111:PRE786112 QBA786111:QBA786112 QKW786111:QKW786112 QUS786111:QUS786112 REO786111:REO786112 ROK786111:ROK786112 RYG786111:RYG786112 SIC786111:SIC786112 SRY786111:SRY786112 TBU786111:TBU786112 TLQ786111:TLQ786112 TVM786111:TVM786112 UFI786111:UFI786112 UPE786111:UPE786112 UZA786111:UZA786112 VIW786111:VIW786112 VSS786111:VSS786112 WCO786111:WCO786112 WMK786111:WMK786112 WWG786111:WWG786112 Y851647:Y851648 JU851647:JU851648 TQ851647:TQ851648 ADM851647:ADM851648 ANI851647:ANI851648 AXE851647:AXE851648 BHA851647:BHA851648 BQW851647:BQW851648 CAS851647:CAS851648 CKO851647:CKO851648 CUK851647:CUK851648 DEG851647:DEG851648 DOC851647:DOC851648 DXY851647:DXY851648 EHU851647:EHU851648 ERQ851647:ERQ851648 FBM851647:FBM851648 FLI851647:FLI851648 FVE851647:FVE851648 GFA851647:GFA851648 GOW851647:GOW851648 GYS851647:GYS851648 HIO851647:HIO851648 HSK851647:HSK851648 ICG851647:ICG851648 IMC851647:IMC851648 IVY851647:IVY851648 JFU851647:JFU851648 JPQ851647:JPQ851648 JZM851647:JZM851648 KJI851647:KJI851648 KTE851647:KTE851648 LDA851647:LDA851648 LMW851647:LMW851648 LWS851647:LWS851648 MGO851647:MGO851648 MQK851647:MQK851648 NAG851647:NAG851648 NKC851647:NKC851648 NTY851647:NTY851648 ODU851647:ODU851648 ONQ851647:ONQ851648 OXM851647:OXM851648 PHI851647:PHI851648 PRE851647:PRE851648 QBA851647:QBA851648 QKW851647:QKW851648 QUS851647:QUS851648 REO851647:REO851648 ROK851647:ROK851648 RYG851647:RYG851648 SIC851647:SIC851648 SRY851647:SRY851648 TBU851647:TBU851648 TLQ851647:TLQ851648 TVM851647:TVM851648 UFI851647:UFI851648 UPE851647:UPE851648 UZA851647:UZA851648 VIW851647:VIW851648 VSS851647:VSS851648 WCO851647:WCO851648 WMK851647:WMK851648 WWG851647:WWG851648 Y917183:Y917184 JU917183:JU917184 TQ917183:TQ917184 ADM917183:ADM917184 ANI917183:ANI917184 AXE917183:AXE917184 BHA917183:BHA917184 BQW917183:BQW917184 CAS917183:CAS917184 CKO917183:CKO917184 CUK917183:CUK917184 DEG917183:DEG917184 DOC917183:DOC917184 DXY917183:DXY917184 EHU917183:EHU917184 ERQ917183:ERQ917184 FBM917183:FBM917184 FLI917183:FLI917184 FVE917183:FVE917184 GFA917183:GFA917184 GOW917183:GOW917184 GYS917183:GYS917184 HIO917183:HIO917184 HSK917183:HSK917184 ICG917183:ICG917184 IMC917183:IMC917184 IVY917183:IVY917184 JFU917183:JFU917184 JPQ917183:JPQ917184 JZM917183:JZM917184 KJI917183:KJI917184 KTE917183:KTE917184 LDA917183:LDA917184 LMW917183:LMW917184 LWS917183:LWS917184 MGO917183:MGO917184 MQK917183:MQK917184 NAG917183:NAG917184 NKC917183:NKC917184 NTY917183:NTY917184 ODU917183:ODU917184 ONQ917183:ONQ917184 OXM917183:OXM917184 PHI917183:PHI917184 PRE917183:PRE917184 QBA917183:QBA917184 QKW917183:QKW917184 QUS917183:QUS917184 REO917183:REO917184 ROK917183:ROK917184 RYG917183:RYG917184 SIC917183:SIC917184 SRY917183:SRY917184 TBU917183:TBU917184 TLQ917183:TLQ917184 TVM917183:TVM917184 UFI917183:UFI917184 UPE917183:UPE917184 UZA917183:UZA917184 VIW917183:VIW917184 VSS917183:VSS917184 WCO917183:WCO917184 WMK917183:WMK917184 WWG917183:WWG917184 Y982719:Y982720 JU982719:JU982720 TQ982719:TQ982720 ADM982719:ADM982720 ANI982719:ANI982720 AXE982719:AXE982720 BHA982719:BHA982720 BQW982719:BQW982720 CAS982719:CAS982720 CKO982719:CKO982720 CUK982719:CUK982720 DEG982719:DEG982720 DOC982719:DOC982720 DXY982719:DXY982720 EHU982719:EHU982720 ERQ982719:ERQ982720 FBM982719:FBM982720 FLI982719:FLI982720 FVE982719:FVE982720 GFA982719:GFA982720 GOW982719:GOW982720 GYS982719:GYS982720 HIO982719:HIO982720 HSK982719:HSK982720 ICG982719:ICG982720 IMC982719:IMC982720 IVY982719:IVY982720 JFU982719:JFU982720 JPQ982719:JPQ982720 JZM982719:JZM982720 KJI982719:KJI982720 KTE982719:KTE982720 LDA982719:LDA982720 LMW982719:LMW982720 LWS982719:LWS982720 MGO982719:MGO982720 MQK982719:MQK982720 NAG982719:NAG982720 NKC982719:NKC982720 NTY982719:NTY982720 ODU982719:ODU982720 ONQ982719:ONQ982720 OXM982719:OXM982720 PHI982719:PHI982720 PRE982719:PRE982720 QBA982719:QBA982720 QKW982719:QKW982720 QUS982719:QUS982720 REO982719:REO982720 ROK982719:ROK982720 RYG982719:RYG982720 SIC982719:SIC982720 SRY982719:SRY982720 TBU982719:TBU982720 TLQ982719:TLQ982720 TVM982719:TVM982720 UFI982719:UFI982720 UPE982719:UPE982720 UZA982719:UZA982720 VIW982719:VIW982720 VSS982719:VSS982720 WCO982719:WCO982720 WMK982719:WMK982720 WWG982719:WWG982720 M65239:M65240 JI65239:JI65240 TE65239:TE65240 ADA65239:ADA65240 AMW65239:AMW65240 AWS65239:AWS65240 BGO65239:BGO65240 BQK65239:BQK65240 CAG65239:CAG65240 CKC65239:CKC65240 CTY65239:CTY65240 DDU65239:DDU65240 DNQ65239:DNQ65240 DXM65239:DXM65240 EHI65239:EHI65240 ERE65239:ERE65240 FBA65239:FBA65240 FKW65239:FKW65240 FUS65239:FUS65240 GEO65239:GEO65240 GOK65239:GOK65240 GYG65239:GYG65240 HIC65239:HIC65240 HRY65239:HRY65240 IBU65239:IBU65240 ILQ65239:ILQ65240 IVM65239:IVM65240 JFI65239:JFI65240 JPE65239:JPE65240 JZA65239:JZA65240 KIW65239:KIW65240 KSS65239:KSS65240 LCO65239:LCO65240 LMK65239:LMK65240 LWG65239:LWG65240 MGC65239:MGC65240 MPY65239:MPY65240 MZU65239:MZU65240 NJQ65239:NJQ65240 NTM65239:NTM65240 ODI65239:ODI65240 ONE65239:ONE65240 OXA65239:OXA65240 PGW65239:PGW65240 PQS65239:PQS65240 QAO65239:QAO65240 QKK65239:QKK65240 QUG65239:QUG65240 REC65239:REC65240 RNY65239:RNY65240 RXU65239:RXU65240 SHQ65239:SHQ65240 SRM65239:SRM65240 TBI65239:TBI65240 TLE65239:TLE65240 TVA65239:TVA65240 UEW65239:UEW65240 UOS65239:UOS65240 UYO65239:UYO65240 VIK65239:VIK65240 VSG65239:VSG65240 WCC65239:WCC65240 WLY65239:WLY65240 WVU65239:WVU65240 M130775:M130776 JI130775:JI130776 TE130775:TE130776 ADA130775:ADA130776 AMW130775:AMW130776 AWS130775:AWS130776 BGO130775:BGO130776 BQK130775:BQK130776 CAG130775:CAG130776 CKC130775:CKC130776 CTY130775:CTY130776 DDU130775:DDU130776 DNQ130775:DNQ130776 DXM130775:DXM130776 EHI130775:EHI130776 ERE130775:ERE130776 FBA130775:FBA130776 FKW130775:FKW130776 FUS130775:FUS130776 GEO130775:GEO130776 GOK130775:GOK130776 GYG130775:GYG130776 HIC130775:HIC130776 HRY130775:HRY130776 IBU130775:IBU130776 ILQ130775:ILQ130776 IVM130775:IVM130776 JFI130775:JFI130776 JPE130775:JPE130776 JZA130775:JZA130776 KIW130775:KIW130776 KSS130775:KSS130776 LCO130775:LCO130776 LMK130775:LMK130776 LWG130775:LWG130776 MGC130775:MGC130776 MPY130775:MPY130776 MZU130775:MZU130776 NJQ130775:NJQ130776 NTM130775:NTM130776 ODI130775:ODI130776 ONE130775:ONE130776 OXA130775:OXA130776 PGW130775:PGW130776 PQS130775:PQS130776 QAO130775:QAO130776 QKK130775:QKK130776 QUG130775:QUG130776 REC130775:REC130776 RNY130775:RNY130776 RXU130775:RXU130776 SHQ130775:SHQ130776 SRM130775:SRM130776 TBI130775:TBI130776 TLE130775:TLE130776 TVA130775:TVA130776 UEW130775:UEW130776 UOS130775:UOS130776 UYO130775:UYO130776 VIK130775:VIK130776 VSG130775:VSG130776 WCC130775:WCC130776 WLY130775:WLY130776 WVU130775:WVU130776 M196311:M196312 JI196311:JI196312 TE196311:TE196312 ADA196311:ADA196312 AMW196311:AMW196312 AWS196311:AWS196312 BGO196311:BGO196312 BQK196311:BQK196312 CAG196311:CAG196312 CKC196311:CKC196312 CTY196311:CTY196312 DDU196311:DDU196312 DNQ196311:DNQ196312 DXM196311:DXM196312 EHI196311:EHI196312 ERE196311:ERE196312 FBA196311:FBA196312 FKW196311:FKW196312 FUS196311:FUS196312 GEO196311:GEO196312 GOK196311:GOK196312 GYG196311:GYG196312 HIC196311:HIC196312 HRY196311:HRY196312 IBU196311:IBU196312 ILQ196311:ILQ196312 IVM196311:IVM196312 JFI196311:JFI196312 JPE196311:JPE196312 JZA196311:JZA196312 KIW196311:KIW196312 KSS196311:KSS196312 LCO196311:LCO196312 LMK196311:LMK196312 LWG196311:LWG196312 MGC196311:MGC196312 MPY196311:MPY196312 MZU196311:MZU196312 NJQ196311:NJQ196312 NTM196311:NTM196312 ODI196311:ODI196312 ONE196311:ONE196312 OXA196311:OXA196312 PGW196311:PGW196312 PQS196311:PQS196312 QAO196311:QAO196312 QKK196311:QKK196312 QUG196311:QUG196312 REC196311:REC196312 RNY196311:RNY196312 RXU196311:RXU196312 SHQ196311:SHQ196312 SRM196311:SRM196312 TBI196311:TBI196312 TLE196311:TLE196312 TVA196311:TVA196312 UEW196311:UEW196312 UOS196311:UOS196312 UYO196311:UYO196312 VIK196311:VIK196312 VSG196311:VSG196312 WCC196311:WCC196312 WLY196311:WLY196312 WVU196311:WVU196312 M261847:M261848 JI261847:JI261848 TE261847:TE261848 ADA261847:ADA261848 AMW261847:AMW261848 AWS261847:AWS261848 BGO261847:BGO261848 BQK261847:BQK261848 CAG261847:CAG261848 CKC261847:CKC261848 CTY261847:CTY261848 DDU261847:DDU261848 DNQ261847:DNQ261848 DXM261847:DXM261848 EHI261847:EHI261848 ERE261847:ERE261848 FBA261847:FBA261848 FKW261847:FKW261848 FUS261847:FUS261848 GEO261847:GEO261848 GOK261847:GOK261848 GYG261847:GYG261848 HIC261847:HIC261848 HRY261847:HRY261848 IBU261847:IBU261848 ILQ261847:ILQ261848 IVM261847:IVM261848 JFI261847:JFI261848 JPE261847:JPE261848 JZA261847:JZA261848 KIW261847:KIW261848 KSS261847:KSS261848 LCO261847:LCO261848 LMK261847:LMK261848 LWG261847:LWG261848 MGC261847:MGC261848 MPY261847:MPY261848 MZU261847:MZU261848 NJQ261847:NJQ261848 NTM261847:NTM261848 ODI261847:ODI261848 ONE261847:ONE261848 OXA261847:OXA261848 PGW261847:PGW261848 PQS261847:PQS261848 QAO261847:QAO261848 QKK261847:QKK261848 QUG261847:QUG261848 REC261847:REC261848 RNY261847:RNY261848 RXU261847:RXU261848 SHQ261847:SHQ261848 SRM261847:SRM261848 TBI261847:TBI261848 TLE261847:TLE261848 TVA261847:TVA261848 UEW261847:UEW261848 UOS261847:UOS261848 UYO261847:UYO261848 VIK261847:VIK261848 VSG261847:VSG261848 WCC261847:WCC261848 WLY261847:WLY261848 WVU261847:WVU261848 M327383:M327384 JI327383:JI327384 TE327383:TE327384 ADA327383:ADA327384 AMW327383:AMW327384 AWS327383:AWS327384 BGO327383:BGO327384 BQK327383:BQK327384 CAG327383:CAG327384 CKC327383:CKC327384 CTY327383:CTY327384 DDU327383:DDU327384 DNQ327383:DNQ327384 DXM327383:DXM327384 EHI327383:EHI327384 ERE327383:ERE327384 FBA327383:FBA327384 FKW327383:FKW327384 FUS327383:FUS327384 GEO327383:GEO327384 GOK327383:GOK327384 GYG327383:GYG327384 HIC327383:HIC327384 HRY327383:HRY327384 IBU327383:IBU327384 ILQ327383:ILQ327384 IVM327383:IVM327384 JFI327383:JFI327384 JPE327383:JPE327384 JZA327383:JZA327384 KIW327383:KIW327384 KSS327383:KSS327384 LCO327383:LCO327384 LMK327383:LMK327384 LWG327383:LWG327384 MGC327383:MGC327384 MPY327383:MPY327384 MZU327383:MZU327384 NJQ327383:NJQ327384 NTM327383:NTM327384 ODI327383:ODI327384 ONE327383:ONE327384 OXA327383:OXA327384 PGW327383:PGW327384 PQS327383:PQS327384 QAO327383:QAO327384 QKK327383:QKK327384 QUG327383:QUG327384 REC327383:REC327384 RNY327383:RNY327384 RXU327383:RXU327384 SHQ327383:SHQ327384 SRM327383:SRM327384 TBI327383:TBI327384 TLE327383:TLE327384 TVA327383:TVA327384 UEW327383:UEW327384 UOS327383:UOS327384 UYO327383:UYO327384 VIK327383:VIK327384 VSG327383:VSG327384 WCC327383:WCC327384 WLY327383:WLY327384 WVU327383:WVU327384 M392919:M392920 JI392919:JI392920 TE392919:TE392920 ADA392919:ADA392920 AMW392919:AMW392920 AWS392919:AWS392920 BGO392919:BGO392920 BQK392919:BQK392920 CAG392919:CAG392920 CKC392919:CKC392920 CTY392919:CTY392920 DDU392919:DDU392920 DNQ392919:DNQ392920 DXM392919:DXM392920 EHI392919:EHI392920 ERE392919:ERE392920 FBA392919:FBA392920 FKW392919:FKW392920 FUS392919:FUS392920 GEO392919:GEO392920 GOK392919:GOK392920 GYG392919:GYG392920 HIC392919:HIC392920 HRY392919:HRY392920 IBU392919:IBU392920 ILQ392919:ILQ392920 IVM392919:IVM392920 JFI392919:JFI392920 JPE392919:JPE392920 JZA392919:JZA392920 KIW392919:KIW392920 KSS392919:KSS392920 LCO392919:LCO392920 LMK392919:LMK392920 LWG392919:LWG392920 MGC392919:MGC392920 MPY392919:MPY392920 MZU392919:MZU392920 NJQ392919:NJQ392920 NTM392919:NTM392920 ODI392919:ODI392920 ONE392919:ONE392920 OXA392919:OXA392920 PGW392919:PGW392920 PQS392919:PQS392920 QAO392919:QAO392920 QKK392919:QKK392920 QUG392919:QUG392920 REC392919:REC392920 RNY392919:RNY392920 RXU392919:RXU392920 SHQ392919:SHQ392920 SRM392919:SRM392920 TBI392919:TBI392920 TLE392919:TLE392920 TVA392919:TVA392920 UEW392919:UEW392920 UOS392919:UOS392920 UYO392919:UYO392920 VIK392919:VIK392920 VSG392919:VSG392920 WCC392919:WCC392920 WLY392919:WLY392920 WVU392919:WVU392920 M458455:M458456 JI458455:JI458456 TE458455:TE458456 ADA458455:ADA458456 AMW458455:AMW458456 AWS458455:AWS458456 BGO458455:BGO458456 BQK458455:BQK458456 CAG458455:CAG458456 CKC458455:CKC458456 CTY458455:CTY458456 DDU458455:DDU458456 DNQ458455:DNQ458456 DXM458455:DXM458456 EHI458455:EHI458456 ERE458455:ERE458456 FBA458455:FBA458456 FKW458455:FKW458456 FUS458455:FUS458456 GEO458455:GEO458456 GOK458455:GOK458456 GYG458455:GYG458456 HIC458455:HIC458456 HRY458455:HRY458456 IBU458455:IBU458456 ILQ458455:ILQ458456 IVM458455:IVM458456 JFI458455:JFI458456 JPE458455:JPE458456 JZA458455:JZA458456 KIW458455:KIW458456 KSS458455:KSS458456 LCO458455:LCO458456 LMK458455:LMK458456 LWG458455:LWG458456 MGC458455:MGC458456 MPY458455:MPY458456 MZU458455:MZU458456 NJQ458455:NJQ458456 NTM458455:NTM458456 ODI458455:ODI458456 ONE458455:ONE458456 OXA458455:OXA458456 PGW458455:PGW458456 PQS458455:PQS458456 QAO458455:QAO458456 QKK458455:QKK458456 QUG458455:QUG458456 REC458455:REC458456 RNY458455:RNY458456 RXU458455:RXU458456 SHQ458455:SHQ458456 SRM458455:SRM458456 TBI458455:TBI458456 TLE458455:TLE458456 TVA458455:TVA458456 UEW458455:UEW458456 UOS458455:UOS458456 UYO458455:UYO458456 VIK458455:VIK458456 VSG458455:VSG458456 WCC458455:WCC458456 WLY458455:WLY458456 WVU458455:WVU458456 M523991:M523992 JI523991:JI523992 TE523991:TE523992 ADA523991:ADA523992 AMW523991:AMW523992 AWS523991:AWS523992 BGO523991:BGO523992 BQK523991:BQK523992 CAG523991:CAG523992 CKC523991:CKC523992 CTY523991:CTY523992 DDU523991:DDU523992 DNQ523991:DNQ523992 DXM523991:DXM523992 EHI523991:EHI523992 ERE523991:ERE523992 FBA523991:FBA523992 FKW523991:FKW523992 FUS523991:FUS523992 GEO523991:GEO523992 GOK523991:GOK523992 GYG523991:GYG523992 HIC523991:HIC523992 HRY523991:HRY523992 IBU523991:IBU523992 ILQ523991:ILQ523992 IVM523991:IVM523992 JFI523991:JFI523992 JPE523991:JPE523992 JZA523991:JZA523992 KIW523991:KIW523992 KSS523991:KSS523992 LCO523991:LCO523992 LMK523991:LMK523992 LWG523991:LWG523992 MGC523991:MGC523992 MPY523991:MPY523992 MZU523991:MZU523992 NJQ523991:NJQ523992 NTM523991:NTM523992 ODI523991:ODI523992 ONE523991:ONE523992 OXA523991:OXA523992 PGW523991:PGW523992 PQS523991:PQS523992 QAO523991:QAO523992 QKK523991:QKK523992 QUG523991:QUG523992 REC523991:REC523992 RNY523991:RNY523992 RXU523991:RXU523992 SHQ523991:SHQ523992 SRM523991:SRM523992 TBI523991:TBI523992 TLE523991:TLE523992 TVA523991:TVA523992 UEW523991:UEW523992 UOS523991:UOS523992 UYO523991:UYO523992 VIK523991:VIK523992 VSG523991:VSG523992 WCC523991:WCC523992 WLY523991:WLY523992 WVU523991:WVU523992 M589527:M589528 JI589527:JI589528 TE589527:TE589528 ADA589527:ADA589528 AMW589527:AMW589528 AWS589527:AWS589528 BGO589527:BGO589528 BQK589527:BQK589528 CAG589527:CAG589528 CKC589527:CKC589528 CTY589527:CTY589528 DDU589527:DDU589528 DNQ589527:DNQ589528 DXM589527:DXM589528 EHI589527:EHI589528 ERE589527:ERE589528 FBA589527:FBA589528 FKW589527:FKW589528 FUS589527:FUS589528 GEO589527:GEO589528 GOK589527:GOK589528 GYG589527:GYG589528 HIC589527:HIC589528 HRY589527:HRY589528 IBU589527:IBU589528 ILQ589527:ILQ589528 IVM589527:IVM589528 JFI589527:JFI589528 JPE589527:JPE589528 JZA589527:JZA589528 KIW589527:KIW589528 KSS589527:KSS589528 LCO589527:LCO589528 LMK589527:LMK589528 LWG589527:LWG589528 MGC589527:MGC589528 MPY589527:MPY589528 MZU589527:MZU589528 NJQ589527:NJQ589528 NTM589527:NTM589528 ODI589527:ODI589528 ONE589527:ONE589528 OXA589527:OXA589528 PGW589527:PGW589528 PQS589527:PQS589528 QAO589527:QAO589528 QKK589527:QKK589528 QUG589527:QUG589528 REC589527:REC589528 RNY589527:RNY589528 RXU589527:RXU589528 SHQ589527:SHQ589528 SRM589527:SRM589528 TBI589527:TBI589528 TLE589527:TLE589528 TVA589527:TVA589528 UEW589527:UEW589528 UOS589527:UOS589528 UYO589527:UYO589528 VIK589527:VIK589528 VSG589527:VSG589528 WCC589527:WCC589528 WLY589527:WLY589528 WVU589527:WVU589528 M655063:M655064 JI655063:JI655064 TE655063:TE655064 ADA655063:ADA655064 AMW655063:AMW655064 AWS655063:AWS655064 BGO655063:BGO655064 BQK655063:BQK655064 CAG655063:CAG655064 CKC655063:CKC655064 CTY655063:CTY655064 DDU655063:DDU655064 DNQ655063:DNQ655064 DXM655063:DXM655064 EHI655063:EHI655064 ERE655063:ERE655064 FBA655063:FBA655064 FKW655063:FKW655064 FUS655063:FUS655064 GEO655063:GEO655064 GOK655063:GOK655064 GYG655063:GYG655064 HIC655063:HIC655064 HRY655063:HRY655064 IBU655063:IBU655064 ILQ655063:ILQ655064 IVM655063:IVM655064 JFI655063:JFI655064 JPE655063:JPE655064 JZA655063:JZA655064 KIW655063:KIW655064 KSS655063:KSS655064 LCO655063:LCO655064 LMK655063:LMK655064 LWG655063:LWG655064 MGC655063:MGC655064 MPY655063:MPY655064 MZU655063:MZU655064 NJQ655063:NJQ655064 NTM655063:NTM655064 ODI655063:ODI655064 ONE655063:ONE655064 OXA655063:OXA655064 PGW655063:PGW655064 PQS655063:PQS655064 QAO655063:QAO655064 QKK655063:QKK655064 QUG655063:QUG655064 REC655063:REC655064 RNY655063:RNY655064 RXU655063:RXU655064 SHQ655063:SHQ655064 SRM655063:SRM655064 TBI655063:TBI655064 TLE655063:TLE655064 TVA655063:TVA655064 UEW655063:UEW655064 UOS655063:UOS655064 UYO655063:UYO655064 VIK655063:VIK655064 VSG655063:VSG655064 WCC655063:WCC655064 WLY655063:WLY655064 WVU655063:WVU655064 M720599:M720600 JI720599:JI720600 TE720599:TE720600 ADA720599:ADA720600 AMW720599:AMW720600 AWS720599:AWS720600 BGO720599:BGO720600 BQK720599:BQK720600 CAG720599:CAG720600 CKC720599:CKC720600 CTY720599:CTY720600 DDU720599:DDU720600 DNQ720599:DNQ720600 DXM720599:DXM720600 EHI720599:EHI720600 ERE720599:ERE720600 FBA720599:FBA720600 FKW720599:FKW720600 FUS720599:FUS720600 GEO720599:GEO720600 GOK720599:GOK720600 GYG720599:GYG720600 HIC720599:HIC720600 HRY720599:HRY720600 IBU720599:IBU720600 ILQ720599:ILQ720600 IVM720599:IVM720600 JFI720599:JFI720600 JPE720599:JPE720600 JZA720599:JZA720600 KIW720599:KIW720600 KSS720599:KSS720600 LCO720599:LCO720600 LMK720599:LMK720600 LWG720599:LWG720600 MGC720599:MGC720600 MPY720599:MPY720600 MZU720599:MZU720600 NJQ720599:NJQ720600 NTM720599:NTM720600 ODI720599:ODI720600 ONE720599:ONE720600 OXA720599:OXA720600 PGW720599:PGW720600 PQS720599:PQS720600 QAO720599:QAO720600 QKK720599:QKK720600 QUG720599:QUG720600 REC720599:REC720600 RNY720599:RNY720600 RXU720599:RXU720600 SHQ720599:SHQ720600 SRM720599:SRM720600 TBI720599:TBI720600 TLE720599:TLE720600 TVA720599:TVA720600 UEW720599:UEW720600 UOS720599:UOS720600 UYO720599:UYO720600 VIK720599:VIK720600 VSG720599:VSG720600 WCC720599:WCC720600 WLY720599:WLY720600 WVU720599:WVU720600 M786135:M786136 JI786135:JI786136 TE786135:TE786136 ADA786135:ADA786136 AMW786135:AMW786136 AWS786135:AWS786136 BGO786135:BGO786136 BQK786135:BQK786136 CAG786135:CAG786136 CKC786135:CKC786136 CTY786135:CTY786136 DDU786135:DDU786136 DNQ786135:DNQ786136 DXM786135:DXM786136 EHI786135:EHI786136 ERE786135:ERE786136 FBA786135:FBA786136 FKW786135:FKW786136 FUS786135:FUS786136 GEO786135:GEO786136 GOK786135:GOK786136 GYG786135:GYG786136 HIC786135:HIC786136 HRY786135:HRY786136 IBU786135:IBU786136 ILQ786135:ILQ786136 IVM786135:IVM786136 JFI786135:JFI786136 JPE786135:JPE786136 JZA786135:JZA786136 KIW786135:KIW786136 KSS786135:KSS786136 LCO786135:LCO786136 LMK786135:LMK786136 LWG786135:LWG786136 MGC786135:MGC786136 MPY786135:MPY786136 MZU786135:MZU786136 NJQ786135:NJQ786136 NTM786135:NTM786136 ODI786135:ODI786136 ONE786135:ONE786136 OXA786135:OXA786136 PGW786135:PGW786136 PQS786135:PQS786136 QAO786135:QAO786136 QKK786135:QKK786136 QUG786135:QUG786136 REC786135:REC786136 RNY786135:RNY786136 RXU786135:RXU786136 SHQ786135:SHQ786136 SRM786135:SRM786136 TBI786135:TBI786136 TLE786135:TLE786136 TVA786135:TVA786136 UEW786135:UEW786136 UOS786135:UOS786136 UYO786135:UYO786136 VIK786135:VIK786136 VSG786135:VSG786136 WCC786135:WCC786136 WLY786135:WLY786136 WVU786135:WVU786136 M851671:M851672 JI851671:JI851672 TE851671:TE851672 ADA851671:ADA851672 AMW851671:AMW851672 AWS851671:AWS851672 BGO851671:BGO851672 BQK851671:BQK851672 CAG851671:CAG851672 CKC851671:CKC851672 CTY851671:CTY851672 DDU851671:DDU851672 DNQ851671:DNQ851672 DXM851671:DXM851672 EHI851671:EHI851672 ERE851671:ERE851672 FBA851671:FBA851672 FKW851671:FKW851672 FUS851671:FUS851672 GEO851671:GEO851672 GOK851671:GOK851672 GYG851671:GYG851672 HIC851671:HIC851672 HRY851671:HRY851672 IBU851671:IBU851672 ILQ851671:ILQ851672 IVM851671:IVM851672 JFI851671:JFI851672 JPE851671:JPE851672 JZA851671:JZA851672 KIW851671:KIW851672 KSS851671:KSS851672 LCO851671:LCO851672 LMK851671:LMK851672 LWG851671:LWG851672 MGC851671:MGC851672 MPY851671:MPY851672 MZU851671:MZU851672 NJQ851671:NJQ851672 NTM851671:NTM851672 ODI851671:ODI851672 ONE851671:ONE851672 OXA851671:OXA851672 PGW851671:PGW851672 PQS851671:PQS851672 QAO851671:QAO851672 QKK851671:QKK851672 QUG851671:QUG851672 REC851671:REC851672 RNY851671:RNY851672 RXU851671:RXU851672 SHQ851671:SHQ851672 SRM851671:SRM851672 TBI851671:TBI851672 TLE851671:TLE851672 TVA851671:TVA851672 UEW851671:UEW851672 UOS851671:UOS851672 UYO851671:UYO851672 VIK851671:VIK851672 VSG851671:VSG851672 WCC851671:WCC851672 WLY851671:WLY851672 WVU851671:WVU851672 M917207:M917208 JI917207:JI917208 TE917207:TE917208 ADA917207:ADA917208 AMW917207:AMW917208 AWS917207:AWS917208 BGO917207:BGO917208 BQK917207:BQK917208 CAG917207:CAG917208 CKC917207:CKC917208 CTY917207:CTY917208 DDU917207:DDU917208 DNQ917207:DNQ917208 DXM917207:DXM917208 EHI917207:EHI917208 ERE917207:ERE917208 FBA917207:FBA917208 FKW917207:FKW917208 FUS917207:FUS917208 GEO917207:GEO917208 GOK917207:GOK917208 GYG917207:GYG917208 HIC917207:HIC917208 HRY917207:HRY917208 IBU917207:IBU917208 ILQ917207:ILQ917208 IVM917207:IVM917208 JFI917207:JFI917208 JPE917207:JPE917208 JZA917207:JZA917208 KIW917207:KIW917208 KSS917207:KSS917208 LCO917207:LCO917208 LMK917207:LMK917208 LWG917207:LWG917208 MGC917207:MGC917208 MPY917207:MPY917208 MZU917207:MZU917208 NJQ917207:NJQ917208 NTM917207:NTM917208 ODI917207:ODI917208 ONE917207:ONE917208 OXA917207:OXA917208 PGW917207:PGW917208 PQS917207:PQS917208 QAO917207:QAO917208 QKK917207:QKK917208 QUG917207:QUG917208 REC917207:REC917208 RNY917207:RNY917208 RXU917207:RXU917208 SHQ917207:SHQ917208 SRM917207:SRM917208 TBI917207:TBI917208 TLE917207:TLE917208 TVA917207:TVA917208 UEW917207:UEW917208 UOS917207:UOS917208 UYO917207:UYO917208 VIK917207:VIK917208 VSG917207:VSG917208 WCC917207:WCC917208 WLY917207:WLY917208 WVU917207:WVU917208 M982743:M982744 JI982743:JI982744 TE982743:TE982744 ADA982743:ADA982744 AMW982743:AMW982744 AWS982743:AWS982744 BGO982743:BGO982744 BQK982743:BQK982744 CAG982743:CAG982744 CKC982743:CKC982744 CTY982743:CTY982744 DDU982743:DDU982744 DNQ982743:DNQ982744 DXM982743:DXM982744 EHI982743:EHI982744 ERE982743:ERE982744 FBA982743:FBA982744 FKW982743:FKW982744 FUS982743:FUS982744 GEO982743:GEO982744 GOK982743:GOK982744 GYG982743:GYG982744 HIC982743:HIC982744 HRY982743:HRY982744 IBU982743:IBU982744 ILQ982743:ILQ982744 IVM982743:IVM982744 JFI982743:JFI982744 JPE982743:JPE982744 JZA982743:JZA982744 KIW982743:KIW982744 KSS982743:KSS982744 LCO982743:LCO982744 LMK982743:LMK982744 LWG982743:LWG982744 MGC982743:MGC982744 MPY982743:MPY982744 MZU982743:MZU982744 NJQ982743:NJQ982744 NTM982743:NTM982744 ODI982743:ODI982744 ONE982743:ONE982744 OXA982743:OXA982744 PGW982743:PGW982744 PQS982743:PQS982744 QAO982743:QAO982744 QKK982743:QKK982744 QUG982743:QUG982744 REC982743:REC982744 RNY982743:RNY982744 RXU982743:RXU982744 SHQ982743:SHQ982744 SRM982743:SRM982744 TBI982743:TBI982744 TLE982743:TLE982744 TVA982743:TVA982744 UEW982743:UEW982744 UOS982743:UOS982744 UYO982743:UYO982744 VIK982743:VIK982744 VSG982743:VSG982744 WCC982743:WCC982744 WLY982743:WLY982744 WVU982743:WVU982744 AC65252:AC65253 JY65252:JY65253 TU65252:TU65253 ADQ65252:ADQ65253 ANM65252:ANM65253 AXI65252:AXI65253 BHE65252:BHE65253 BRA65252:BRA65253 CAW65252:CAW65253 CKS65252:CKS65253 CUO65252:CUO65253 DEK65252:DEK65253 DOG65252:DOG65253 DYC65252:DYC65253 EHY65252:EHY65253 ERU65252:ERU65253 FBQ65252:FBQ65253 FLM65252:FLM65253 FVI65252:FVI65253 GFE65252:GFE65253 GPA65252:GPA65253 GYW65252:GYW65253 HIS65252:HIS65253 HSO65252:HSO65253 ICK65252:ICK65253 IMG65252:IMG65253 IWC65252:IWC65253 JFY65252:JFY65253 JPU65252:JPU65253 JZQ65252:JZQ65253 KJM65252:KJM65253 KTI65252:KTI65253 LDE65252:LDE65253 LNA65252:LNA65253 LWW65252:LWW65253 MGS65252:MGS65253 MQO65252:MQO65253 NAK65252:NAK65253 NKG65252:NKG65253 NUC65252:NUC65253 ODY65252:ODY65253 ONU65252:ONU65253 OXQ65252:OXQ65253 PHM65252:PHM65253 PRI65252:PRI65253 QBE65252:QBE65253 QLA65252:QLA65253 QUW65252:QUW65253 RES65252:RES65253 ROO65252:ROO65253 RYK65252:RYK65253 SIG65252:SIG65253 SSC65252:SSC65253 TBY65252:TBY65253 TLU65252:TLU65253 TVQ65252:TVQ65253 UFM65252:UFM65253 UPI65252:UPI65253 UZE65252:UZE65253 VJA65252:VJA65253 VSW65252:VSW65253 WCS65252:WCS65253 WMO65252:WMO65253 WWK65252:WWK65253 AC130788:AC130789 JY130788:JY130789 TU130788:TU130789 ADQ130788:ADQ130789 ANM130788:ANM130789 AXI130788:AXI130789 BHE130788:BHE130789 BRA130788:BRA130789 CAW130788:CAW130789 CKS130788:CKS130789 CUO130788:CUO130789 DEK130788:DEK130789 DOG130788:DOG130789 DYC130788:DYC130789 EHY130788:EHY130789 ERU130788:ERU130789 FBQ130788:FBQ130789 FLM130788:FLM130789 FVI130788:FVI130789 GFE130788:GFE130789 GPA130788:GPA130789 GYW130788:GYW130789 HIS130788:HIS130789 HSO130788:HSO130789 ICK130788:ICK130789 IMG130788:IMG130789 IWC130788:IWC130789 JFY130788:JFY130789 JPU130788:JPU130789 JZQ130788:JZQ130789 KJM130788:KJM130789 KTI130788:KTI130789 LDE130788:LDE130789 LNA130788:LNA130789 LWW130788:LWW130789 MGS130788:MGS130789 MQO130788:MQO130789 NAK130788:NAK130789 NKG130788:NKG130789 NUC130788:NUC130789 ODY130788:ODY130789 ONU130788:ONU130789 OXQ130788:OXQ130789 PHM130788:PHM130789 PRI130788:PRI130789 QBE130788:QBE130789 QLA130788:QLA130789 QUW130788:QUW130789 RES130788:RES130789 ROO130788:ROO130789 RYK130788:RYK130789 SIG130788:SIG130789 SSC130788:SSC130789 TBY130788:TBY130789 TLU130788:TLU130789 TVQ130788:TVQ130789 UFM130788:UFM130789 UPI130788:UPI130789 UZE130788:UZE130789 VJA130788:VJA130789 VSW130788:VSW130789 WCS130788:WCS130789 WMO130788:WMO130789 WWK130788:WWK130789 AC196324:AC196325 JY196324:JY196325 TU196324:TU196325 ADQ196324:ADQ196325 ANM196324:ANM196325 AXI196324:AXI196325 BHE196324:BHE196325 BRA196324:BRA196325 CAW196324:CAW196325 CKS196324:CKS196325 CUO196324:CUO196325 DEK196324:DEK196325 DOG196324:DOG196325 DYC196324:DYC196325 EHY196324:EHY196325 ERU196324:ERU196325 FBQ196324:FBQ196325 FLM196324:FLM196325 FVI196324:FVI196325 GFE196324:GFE196325 GPA196324:GPA196325 GYW196324:GYW196325 HIS196324:HIS196325 HSO196324:HSO196325 ICK196324:ICK196325 IMG196324:IMG196325 IWC196324:IWC196325 JFY196324:JFY196325 JPU196324:JPU196325 JZQ196324:JZQ196325 KJM196324:KJM196325 KTI196324:KTI196325 LDE196324:LDE196325 LNA196324:LNA196325 LWW196324:LWW196325 MGS196324:MGS196325 MQO196324:MQO196325 NAK196324:NAK196325 NKG196324:NKG196325 NUC196324:NUC196325 ODY196324:ODY196325 ONU196324:ONU196325 OXQ196324:OXQ196325 PHM196324:PHM196325 PRI196324:PRI196325 QBE196324:QBE196325 QLA196324:QLA196325 QUW196324:QUW196325 RES196324:RES196325 ROO196324:ROO196325 RYK196324:RYK196325 SIG196324:SIG196325 SSC196324:SSC196325 TBY196324:TBY196325 TLU196324:TLU196325 TVQ196324:TVQ196325 UFM196324:UFM196325 UPI196324:UPI196325 UZE196324:UZE196325 VJA196324:VJA196325 VSW196324:VSW196325 WCS196324:WCS196325 WMO196324:WMO196325 WWK196324:WWK196325 AC261860:AC261861 JY261860:JY261861 TU261860:TU261861 ADQ261860:ADQ261861 ANM261860:ANM261861 AXI261860:AXI261861 BHE261860:BHE261861 BRA261860:BRA261861 CAW261860:CAW261861 CKS261860:CKS261861 CUO261860:CUO261861 DEK261860:DEK261861 DOG261860:DOG261861 DYC261860:DYC261861 EHY261860:EHY261861 ERU261860:ERU261861 FBQ261860:FBQ261861 FLM261860:FLM261861 FVI261860:FVI261861 GFE261860:GFE261861 GPA261860:GPA261861 GYW261860:GYW261861 HIS261860:HIS261861 HSO261860:HSO261861 ICK261860:ICK261861 IMG261860:IMG261861 IWC261860:IWC261861 JFY261860:JFY261861 JPU261860:JPU261861 JZQ261860:JZQ261861 KJM261860:KJM261861 KTI261860:KTI261861 LDE261860:LDE261861 LNA261860:LNA261861 LWW261860:LWW261861 MGS261860:MGS261861 MQO261860:MQO261861 NAK261860:NAK261861 NKG261860:NKG261861 NUC261860:NUC261861 ODY261860:ODY261861 ONU261860:ONU261861 OXQ261860:OXQ261861 PHM261860:PHM261861 PRI261860:PRI261861 QBE261860:QBE261861 QLA261860:QLA261861 QUW261860:QUW261861 RES261860:RES261861 ROO261860:ROO261861 RYK261860:RYK261861 SIG261860:SIG261861 SSC261860:SSC261861 TBY261860:TBY261861 TLU261860:TLU261861 TVQ261860:TVQ261861 UFM261860:UFM261861 UPI261860:UPI261861 UZE261860:UZE261861 VJA261860:VJA261861 VSW261860:VSW261861 WCS261860:WCS261861 WMO261860:WMO261861 WWK261860:WWK261861 AC327396:AC327397 JY327396:JY327397 TU327396:TU327397 ADQ327396:ADQ327397 ANM327396:ANM327397 AXI327396:AXI327397 BHE327396:BHE327397 BRA327396:BRA327397 CAW327396:CAW327397 CKS327396:CKS327397 CUO327396:CUO327397 DEK327396:DEK327397 DOG327396:DOG327397 DYC327396:DYC327397 EHY327396:EHY327397 ERU327396:ERU327397 FBQ327396:FBQ327397 FLM327396:FLM327397 FVI327396:FVI327397 GFE327396:GFE327397 GPA327396:GPA327397 GYW327396:GYW327397 HIS327396:HIS327397 HSO327396:HSO327397 ICK327396:ICK327397 IMG327396:IMG327397 IWC327396:IWC327397 JFY327396:JFY327397 JPU327396:JPU327397 JZQ327396:JZQ327397 KJM327396:KJM327397 KTI327396:KTI327397 LDE327396:LDE327397 LNA327396:LNA327397 LWW327396:LWW327397 MGS327396:MGS327397 MQO327396:MQO327397 NAK327396:NAK327397 NKG327396:NKG327397 NUC327396:NUC327397 ODY327396:ODY327397 ONU327396:ONU327397 OXQ327396:OXQ327397 PHM327396:PHM327397 PRI327396:PRI327397 QBE327396:QBE327397 QLA327396:QLA327397 QUW327396:QUW327397 RES327396:RES327397 ROO327396:ROO327397 RYK327396:RYK327397 SIG327396:SIG327397 SSC327396:SSC327397 TBY327396:TBY327397 TLU327396:TLU327397 TVQ327396:TVQ327397 UFM327396:UFM327397 UPI327396:UPI327397 UZE327396:UZE327397 VJA327396:VJA327397 VSW327396:VSW327397 WCS327396:WCS327397 WMO327396:WMO327397 WWK327396:WWK327397 AC392932:AC392933 JY392932:JY392933 TU392932:TU392933 ADQ392932:ADQ392933 ANM392932:ANM392933 AXI392932:AXI392933 BHE392932:BHE392933 BRA392932:BRA392933 CAW392932:CAW392933 CKS392932:CKS392933 CUO392932:CUO392933 DEK392932:DEK392933 DOG392932:DOG392933 DYC392932:DYC392933 EHY392932:EHY392933 ERU392932:ERU392933 FBQ392932:FBQ392933 FLM392932:FLM392933 FVI392932:FVI392933 GFE392932:GFE392933 GPA392932:GPA392933 GYW392932:GYW392933 HIS392932:HIS392933 HSO392932:HSO392933 ICK392932:ICK392933 IMG392932:IMG392933 IWC392932:IWC392933 JFY392932:JFY392933 JPU392932:JPU392933 JZQ392932:JZQ392933 KJM392932:KJM392933 KTI392932:KTI392933 LDE392932:LDE392933 LNA392932:LNA392933 LWW392932:LWW392933 MGS392932:MGS392933 MQO392932:MQO392933 NAK392932:NAK392933 NKG392932:NKG392933 NUC392932:NUC392933 ODY392932:ODY392933 ONU392932:ONU392933 OXQ392932:OXQ392933 PHM392932:PHM392933 PRI392932:PRI392933 QBE392932:QBE392933 QLA392932:QLA392933 QUW392932:QUW392933 RES392932:RES392933 ROO392932:ROO392933 RYK392932:RYK392933 SIG392932:SIG392933 SSC392932:SSC392933 TBY392932:TBY392933 TLU392932:TLU392933 TVQ392932:TVQ392933 UFM392932:UFM392933 UPI392932:UPI392933 UZE392932:UZE392933 VJA392932:VJA392933 VSW392932:VSW392933 WCS392932:WCS392933 WMO392932:WMO392933 WWK392932:WWK392933 AC458468:AC458469 JY458468:JY458469 TU458468:TU458469 ADQ458468:ADQ458469 ANM458468:ANM458469 AXI458468:AXI458469 BHE458468:BHE458469 BRA458468:BRA458469 CAW458468:CAW458469 CKS458468:CKS458469 CUO458468:CUO458469 DEK458468:DEK458469 DOG458468:DOG458469 DYC458468:DYC458469 EHY458468:EHY458469 ERU458468:ERU458469 FBQ458468:FBQ458469 FLM458468:FLM458469 FVI458468:FVI458469 GFE458468:GFE458469 GPA458468:GPA458469 GYW458468:GYW458469 HIS458468:HIS458469 HSO458468:HSO458469 ICK458468:ICK458469 IMG458468:IMG458469 IWC458468:IWC458469 JFY458468:JFY458469 JPU458468:JPU458469 JZQ458468:JZQ458469 KJM458468:KJM458469 KTI458468:KTI458469 LDE458468:LDE458469 LNA458468:LNA458469 LWW458468:LWW458469 MGS458468:MGS458469 MQO458468:MQO458469 NAK458468:NAK458469 NKG458468:NKG458469 NUC458468:NUC458469 ODY458468:ODY458469 ONU458468:ONU458469 OXQ458468:OXQ458469 PHM458468:PHM458469 PRI458468:PRI458469 QBE458468:QBE458469 QLA458468:QLA458469 QUW458468:QUW458469 RES458468:RES458469 ROO458468:ROO458469 RYK458468:RYK458469 SIG458468:SIG458469 SSC458468:SSC458469 TBY458468:TBY458469 TLU458468:TLU458469 TVQ458468:TVQ458469 UFM458468:UFM458469 UPI458468:UPI458469 UZE458468:UZE458469 VJA458468:VJA458469 VSW458468:VSW458469 WCS458468:WCS458469 WMO458468:WMO458469 WWK458468:WWK458469 AC524004:AC524005 JY524004:JY524005 TU524004:TU524005 ADQ524004:ADQ524005 ANM524004:ANM524005 AXI524004:AXI524005 BHE524004:BHE524005 BRA524004:BRA524005 CAW524004:CAW524005 CKS524004:CKS524005 CUO524004:CUO524005 DEK524004:DEK524005 DOG524004:DOG524005 DYC524004:DYC524005 EHY524004:EHY524005 ERU524004:ERU524005 FBQ524004:FBQ524005 FLM524004:FLM524005 FVI524004:FVI524005 GFE524004:GFE524005 GPA524004:GPA524005 GYW524004:GYW524005 HIS524004:HIS524005 HSO524004:HSO524005 ICK524004:ICK524005 IMG524004:IMG524005 IWC524004:IWC524005 JFY524004:JFY524005 JPU524004:JPU524005 JZQ524004:JZQ524005 KJM524004:KJM524005 KTI524004:KTI524005 LDE524004:LDE524005 LNA524004:LNA524005 LWW524004:LWW524005 MGS524004:MGS524005 MQO524004:MQO524005 NAK524004:NAK524005 NKG524004:NKG524005 NUC524004:NUC524005 ODY524004:ODY524005 ONU524004:ONU524005 OXQ524004:OXQ524005 PHM524004:PHM524005 PRI524004:PRI524005 QBE524004:QBE524005 QLA524004:QLA524005 QUW524004:QUW524005 RES524004:RES524005 ROO524004:ROO524005 RYK524004:RYK524005 SIG524004:SIG524005 SSC524004:SSC524005 TBY524004:TBY524005 TLU524004:TLU524005 TVQ524004:TVQ524005 UFM524004:UFM524005 UPI524004:UPI524005 UZE524004:UZE524005 VJA524004:VJA524005 VSW524004:VSW524005 WCS524004:WCS524005 WMO524004:WMO524005 WWK524004:WWK524005 AC589540:AC589541 JY589540:JY589541 TU589540:TU589541 ADQ589540:ADQ589541 ANM589540:ANM589541 AXI589540:AXI589541 BHE589540:BHE589541 BRA589540:BRA589541 CAW589540:CAW589541 CKS589540:CKS589541 CUO589540:CUO589541 DEK589540:DEK589541 DOG589540:DOG589541 DYC589540:DYC589541 EHY589540:EHY589541 ERU589540:ERU589541 FBQ589540:FBQ589541 FLM589540:FLM589541 FVI589540:FVI589541 GFE589540:GFE589541 GPA589540:GPA589541 GYW589540:GYW589541 HIS589540:HIS589541 HSO589540:HSO589541 ICK589540:ICK589541 IMG589540:IMG589541 IWC589540:IWC589541 JFY589540:JFY589541 JPU589540:JPU589541 JZQ589540:JZQ589541 KJM589540:KJM589541 KTI589540:KTI589541 LDE589540:LDE589541 LNA589540:LNA589541 LWW589540:LWW589541 MGS589540:MGS589541 MQO589540:MQO589541 NAK589540:NAK589541 NKG589540:NKG589541 NUC589540:NUC589541 ODY589540:ODY589541 ONU589540:ONU589541 OXQ589540:OXQ589541 PHM589540:PHM589541 PRI589540:PRI589541 QBE589540:QBE589541 QLA589540:QLA589541 QUW589540:QUW589541 RES589540:RES589541 ROO589540:ROO589541 RYK589540:RYK589541 SIG589540:SIG589541 SSC589540:SSC589541 TBY589540:TBY589541 TLU589540:TLU589541 TVQ589540:TVQ589541 UFM589540:UFM589541 UPI589540:UPI589541 UZE589540:UZE589541 VJA589540:VJA589541 VSW589540:VSW589541 WCS589540:WCS589541 WMO589540:WMO589541 WWK589540:WWK589541 AC655076:AC655077 JY655076:JY655077 TU655076:TU655077 ADQ655076:ADQ655077 ANM655076:ANM655077 AXI655076:AXI655077 BHE655076:BHE655077 BRA655076:BRA655077 CAW655076:CAW655077 CKS655076:CKS655077 CUO655076:CUO655077 DEK655076:DEK655077 DOG655076:DOG655077 DYC655076:DYC655077 EHY655076:EHY655077 ERU655076:ERU655077 FBQ655076:FBQ655077 FLM655076:FLM655077 FVI655076:FVI655077 GFE655076:GFE655077 GPA655076:GPA655077 GYW655076:GYW655077 HIS655076:HIS655077 HSO655076:HSO655077 ICK655076:ICK655077 IMG655076:IMG655077 IWC655076:IWC655077 JFY655076:JFY655077 JPU655076:JPU655077 JZQ655076:JZQ655077 KJM655076:KJM655077 KTI655076:KTI655077 LDE655076:LDE655077 LNA655076:LNA655077 LWW655076:LWW655077 MGS655076:MGS655077 MQO655076:MQO655077 NAK655076:NAK655077 NKG655076:NKG655077 NUC655076:NUC655077 ODY655076:ODY655077 ONU655076:ONU655077 OXQ655076:OXQ655077 PHM655076:PHM655077 PRI655076:PRI655077 QBE655076:QBE655077 QLA655076:QLA655077 QUW655076:QUW655077 RES655076:RES655077 ROO655076:ROO655077 RYK655076:RYK655077 SIG655076:SIG655077 SSC655076:SSC655077 TBY655076:TBY655077 TLU655076:TLU655077 TVQ655076:TVQ655077 UFM655076:UFM655077 UPI655076:UPI655077 UZE655076:UZE655077 VJA655076:VJA655077 VSW655076:VSW655077 WCS655076:WCS655077 WMO655076:WMO655077 WWK655076:WWK655077 AC720612:AC720613 JY720612:JY720613 TU720612:TU720613 ADQ720612:ADQ720613 ANM720612:ANM720613 AXI720612:AXI720613 BHE720612:BHE720613 BRA720612:BRA720613 CAW720612:CAW720613 CKS720612:CKS720613 CUO720612:CUO720613 DEK720612:DEK720613 DOG720612:DOG720613 DYC720612:DYC720613 EHY720612:EHY720613 ERU720612:ERU720613 FBQ720612:FBQ720613 FLM720612:FLM720613 FVI720612:FVI720613 GFE720612:GFE720613 GPA720612:GPA720613 GYW720612:GYW720613 HIS720612:HIS720613 HSO720612:HSO720613 ICK720612:ICK720613 IMG720612:IMG720613 IWC720612:IWC720613 JFY720612:JFY720613 JPU720612:JPU720613 JZQ720612:JZQ720613 KJM720612:KJM720613 KTI720612:KTI720613 LDE720612:LDE720613 LNA720612:LNA720613 LWW720612:LWW720613 MGS720612:MGS720613 MQO720612:MQO720613 NAK720612:NAK720613 NKG720612:NKG720613 NUC720612:NUC720613 ODY720612:ODY720613 ONU720612:ONU720613 OXQ720612:OXQ720613 PHM720612:PHM720613 PRI720612:PRI720613 QBE720612:QBE720613 QLA720612:QLA720613 QUW720612:QUW720613 RES720612:RES720613 ROO720612:ROO720613 RYK720612:RYK720613 SIG720612:SIG720613 SSC720612:SSC720613 TBY720612:TBY720613 TLU720612:TLU720613 TVQ720612:TVQ720613 UFM720612:UFM720613 UPI720612:UPI720613 UZE720612:UZE720613 VJA720612:VJA720613 VSW720612:VSW720613 WCS720612:WCS720613 WMO720612:WMO720613 WWK720612:WWK720613 AC786148:AC786149 JY786148:JY786149 TU786148:TU786149 ADQ786148:ADQ786149 ANM786148:ANM786149 AXI786148:AXI786149 BHE786148:BHE786149 BRA786148:BRA786149 CAW786148:CAW786149 CKS786148:CKS786149 CUO786148:CUO786149 DEK786148:DEK786149 DOG786148:DOG786149 DYC786148:DYC786149 EHY786148:EHY786149 ERU786148:ERU786149 FBQ786148:FBQ786149 FLM786148:FLM786149 FVI786148:FVI786149 GFE786148:GFE786149 GPA786148:GPA786149 GYW786148:GYW786149 HIS786148:HIS786149 HSO786148:HSO786149 ICK786148:ICK786149 IMG786148:IMG786149 IWC786148:IWC786149 JFY786148:JFY786149 JPU786148:JPU786149 JZQ786148:JZQ786149 KJM786148:KJM786149 KTI786148:KTI786149 LDE786148:LDE786149 LNA786148:LNA786149 LWW786148:LWW786149 MGS786148:MGS786149 MQO786148:MQO786149 NAK786148:NAK786149 NKG786148:NKG786149 NUC786148:NUC786149 ODY786148:ODY786149 ONU786148:ONU786149 OXQ786148:OXQ786149 PHM786148:PHM786149 PRI786148:PRI786149 QBE786148:QBE786149 QLA786148:QLA786149 QUW786148:QUW786149 RES786148:RES786149 ROO786148:ROO786149 RYK786148:RYK786149 SIG786148:SIG786149 SSC786148:SSC786149 TBY786148:TBY786149 TLU786148:TLU786149 TVQ786148:TVQ786149 UFM786148:UFM786149 UPI786148:UPI786149 UZE786148:UZE786149 VJA786148:VJA786149 VSW786148:VSW786149 WCS786148:WCS786149 WMO786148:WMO786149 WWK786148:WWK786149 AC851684:AC851685 JY851684:JY851685 TU851684:TU851685 ADQ851684:ADQ851685 ANM851684:ANM851685 AXI851684:AXI851685 BHE851684:BHE851685 BRA851684:BRA851685 CAW851684:CAW851685 CKS851684:CKS851685 CUO851684:CUO851685 DEK851684:DEK851685 DOG851684:DOG851685 DYC851684:DYC851685 EHY851684:EHY851685 ERU851684:ERU851685 FBQ851684:FBQ851685 FLM851684:FLM851685 FVI851684:FVI851685 GFE851684:GFE851685 GPA851684:GPA851685 GYW851684:GYW851685 HIS851684:HIS851685 HSO851684:HSO851685 ICK851684:ICK851685 IMG851684:IMG851685 IWC851684:IWC851685 JFY851684:JFY851685 JPU851684:JPU851685 JZQ851684:JZQ851685 KJM851684:KJM851685 KTI851684:KTI851685 LDE851684:LDE851685 LNA851684:LNA851685 LWW851684:LWW851685 MGS851684:MGS851685 MQO851684:MQO851685 NAK851684:NAK851685 NKG851684:NKG851685 NUC851684:NUC851685 ODY851684:ODY851685 ONU851684:ONU851685 OXQ851684:OXQ851685 PHM851684:PHM851685 PRI851684:PRI851685 QBE851684:QBE851685 QLA851684:QLA851685 QUW851684:QUW851685 RES851684:RES851685 ROO851684:ROO851685 RYK851684:RYK851685 SIG851684:SIG851685 SSC851684:SSC851685 TBY851684:TBY851685 TLU851684:TLU851685 TVQ851684:TVQ851685 UFM851684:UFM851685 UPI851684:UPI851685 UZE851684:UZE851685 VJA851684:VJA851685 VSW851684:VSW851685 WCS851684:WCS851685 WMO851684:WMO851685 WWK851684:WWK851685 AC917220:AC917221 JY917220:JY917221 TU917220:TU917221 ADQ917220:ADQ917221 ANM917220:ANM917221 AXI917220:AXI917221 BHE917220:BHE917221 BRA917220:BRA917221 CAW917220:CAW917221 CKS917220:CKS917221 CUO917220:CUO917221 DEK917220:DEK917221 DOG917220:DOG917221 DYC917220:DYC917221 EHY917220:EHY917221 ERU917220:ERU917221 FBQ917220:FBQ917221 FLM917220:FLM917221 FVI917220:FVI917221 GFE917220:GFE917221 GPA917220:GPA917221 GYW917220:GYW917221 HIS917220:HIS917221 HSO917220:HSO917221 ICK917220:ICK917221 IMG917220:IMG917221 IWC917220:IWC917221 JFY917220:JFY917221 JPU917220:JPU917221 JZQ917220:JZQ917221 KJM917220:KJM917221 KTI917220:KTI917221 LDE917220:LDE917221 LNA917220:LNA917221 LWW917220:LWW917221 MGS917220:MGS917221 MQO917220:MQO917221 NAK917220:NAK917221 NKG917220:NKG917221 NUC917220:NUC917221 ODY917220:ODY917221 ONU917220:ONU917221 OXQ917220:OXQ917221 PHM917220:PHM917221 PRI917220:PRI917221 QBE917220:QBE917221 QLA917220:QLA917221 QUW917220:QUW917221 RES917220:RES917221 ROO917220:ROO917221 RYK917220:RYK917221 SIG917220:SIG917221 SSC917220:SSC917221 TBY917220:TBY917221 TLU917220:TLU917221 TVQ917220:TVQ917221 UFM917220:UFM917221 UPI917220:UPI917221 UZE917220:UZE917221 VJA917220:VJA917221 VSW917220:VSW917221 WCS917220:WCS917221 WMO917220:WMO917221 WWK917220:WWK917221 AC982756:AC982757 JY982756:JY982757 TU982756:TU982757 ADQ982756:ADQ982757 ANM982756:ANM982757 AXI982756:AXI982757 BHE982756:BHE982757 BRA982756:BRA982757 CAW982756:CAW982757 CKS982756:CKS982757 CUO982756:CUO982757 DEK982756:DEK982757 DOG982756:DOG982757 DYC982756:DYC982757 EHY982756:EHY982757 ERU982756:ERU982757 FBQ982756:FBQ982757 FLM982756:FLM982757 FVI982756:FVI982757 GFE982756:GFE982757 GPA982756:GPA982757 GYW982756:GYW982757 HIS982756:HIS982757 HSO982756:HSO982757 ICK982756:ICK982757 IMG982756:IMG982757 IWC982756:IWC982757 JFY982756:JFY982757 JPU982756:JPU982757 JZQ982756:JZQ982757 KJM982756:KJM982757 KTI982756:KTI982757 LDE982756:LDE982757 LNA982756:LNA982757 LWW982756:LWW982757 MGS982756:MGS982757 MQO982756:MQO982757 NAK982756:NAK982757 NKG982756:NKG982757 NUC982756:NUC982757 ODY982756:ODY982757 ONU982756:ONU982757 OXQ982756:OXQ982757 PHM982756:PHM982757 PRI982756:PRI982757 QBE982756:QBE982757 QLA982756:QLA982757 QUW982756:QUW982757 RES982756:RES982757 ROO982756:ROO982757 RYK982756:RYK982757 SIG982756:SIG982757 SSC982756:SSC982757 TBY982756:TBY982757 TLU982756:TLU982757 TVQ982756:TVQ982757 UFM982756:UFM982757 UPI982756:UPI982757 UZE982756:UZE982757 VJA982756:VJA982757 VSW982756:VSW982757 WCS982756:WCS982757 WMO982756:WMO982757 WWK982756:WWK982757 Y65283:Y65284 JU65283:JU65284 TQ65283:TQ65284 ADM65283:ADM65284 ANI65283:ANI65284 AXE65283:AXE65284 BHA65283:BHA65284 BQW65283:BQW65284 CAS65283:CAS65284 CKO65283:CKO65284 CUK65283:CUK65284 DEG65283:DEG65284 DOC65283:DOC65284 DXY65283:DXY65284 EHU65283:EHU65284 ERQ65283:ERQ65284 FBM65283:FBM65284 FLI65283:FLI65284 FVE65283:FVE65284 GFA65283:GFA65284 GOW65283:GOW65284 GYS65283:GYS65284 HIO65283:HIO65284 HSK65283:HSK65284 ICG65283:ICG65284 IMC65283:IMC65284 IVY65283:IVY65284 JFU65283:JFU65284 JPQ65283:JPQ65284 JZM65283:JZM65284 KJI65283:KJI65284 KTE65283:KTE65284 LDA65283:LDA65284 LMW65283:LMW65284 LWS65283:LWS65284 MGO65283:MGO65284 MQK65283:MQK65284 NAG65283:NAG65284 NKC65283:NKC65284 NTY65283:NTY65284 ODU65283:ODU65284 ONQ65283:ONQ65284 OXM65283:OXM65284 PHI65283:PHI65284 PRE65283:PRE65284 QBA65283:QBA65284 QKW65283:QKW65284 QUS65283:QUS65284 REO65283:REO65284 ROK65283:ROK65284 RYG65283:RYG65284 SIC65283:SIC65284 SRY65283:SRY65284 TBU65283:TBU65284 TLQ65283:TLQ65284 TVM65283:TVM65284 UFI65283:UFI65284 UPE65283:UPE65284 UZA65283:UZA65284 VIW65283:VIW65284 VSS65283:VSS65284 WCO65283:WCO65284 WMK65283:WMK65284 WWG65283:WWG65284 Y130819:Y130820 JU130819:JU130820 TQ130819:TQ130820 ADM130819:ADM130820 ANI130819:ANI130820 AXE130819:AXE130820 BHA130819:BHA130820 BQW130819:BQW130820 CAS130819:CAS130820 CKO130819:CKO130820 CUK130819:CUK130820 DEG130819:DEG130820 DOC130819:DOC130820 DXY130819:DXY130820 EHU130819:EHU130820 ERQ130819:ERQ130820 FBM130819:FBM130820 FLI130819:FLI130820 FVE130819:FVE130820 GFA130819:GFA130820 GOW130819:GOW130820 GYS130819:GYS130820 HIO130819:HIO130820 HSK130819:HSK130820 ICG130819:ICG130820 IMC130819:IMC130820 IVY130819:IVY130820 JFU130819:JFU130820 JPQ130819:JPQ130820 JZM130819:JZM130820 KJI130819:KJI130820 KTE130819:KTE130820 LDA130819:LDA130820 LMW130819:LMW130820 LWS130819:LWS130820 MGO130819:MGO130820 MQK130819:MQK130820 NAG130819:NAG130820 NKC130819:NKC130820 NTY130819:NTY130820 ODU130819:ODU130820 ONQ130819:ONQ130820 OXM130819:OXM130820 PHI130819:PHI130820 PRE130819:PRE130820 QBA130819:QBA130820 QKW130819:QKW130820 QUS130819:QUS130820 REO130819:REO130820 ROK130819:ROK130820 RYG130819:RYG130820 SIC130819:SIC130820 SRY130819:SRY130820 TBU130819:TBU130820 TLQ130819:TLQ130820 TVM130819:TVM130820 UFI130819:UFI130820 UPE130819:UPE130820 UZA130819:UZA130820 VIW130819:VIW130820 VSS130819:VSS130820 WCO130819:WCO130820 WMK130819:WMK130820 WWG130819:WWG130820 Y196355:Y196356 JU196355:JU196356 TQ196355:TQ196356 ADM196355:ADM196356 ANI196355:ANI196356 AXE196355:AXE196356 BHA196355:BHA196356 BQW196355:BQW196356 CAS196355:CAS196356 CKO196355:CKO196356 CUK196355:CUK196356 DEG196355:DEG196356 DOC196355:DOC196356 DXY196355:DXY196356 EHU196355:EHU196356 ERQ196355:ERQ196356 FBM196355:FBM196356 FLI196355:FLI196356 FVE196355:FVE196356 GFA196355:GFA196356 GOW196355:GOW196356 GYS196355:GYS196356 HIO196355:HIO196356 HSK196355:HSK196356 ICG196355:ICG196356 IMC196355:IMC196356 IVY196355:IVY196356 JFU196355:JFU196356 JPQ196355:JPQ196356 JZM196355:JZM196356 KJI196355:KJI196356 KTE196355:KTE196356 LDA196355:LDA196356 LMW196355:LMW196356 LWS196355:LWS196356 MGO196355:MGO196356 MQK196355:MQK196356 NAG196355:NAG196356 NKC196355:NKC196356 NTY196355:NTY196356 ODU196355:ODU196356 ONQ196355:ONQ196356 OXM196355:OXM196356 PHI196355:PHI196356 PRE196355:PRE196356 QBA196355:QBA196356 QKW196355:QKW196356 QUS196355:QUS196356 REO196355:REO196356 ROK196355:ROK196356 RYG196355:RYG196356 SIC196355:SIC196356 SRY196355:SRY196356 TBU196355:TBU196356 TLQ196355:TLQ196356 TVM196355:TVM196356 UFI196355:UFI196356 UPE196355:UPE196356 UZA196355:UZA196356 VIW196355:VIW196356 VSS196355:VSS196356 WCO196355:WCO196356 WMK196355:WMK196356 WWG196355:WWG196356 Y261891:Y261892 JU261891:JU261892 TQ261891:TQ261892 ADM261891:ADM261892 ANI261891:ANI261892 AXE261891:AXE261892 BHA261891:BHA261892 BQW261891:BQW261892 CAS261891:CAS261892 CKO261891:CKO261892 CUK261891:CUK261892 DEG261891:DEG261892 DOC261891:DOC261892 DXY261891:DXY261892 EHU261891:EHU261892 ERQ261891:ERQ261892 FBM261891:FBM261892 FLI261891:FLI261892 FVE261891:FVE261892 GFA261891:GFA261892 GOW261891:GOW261892 GYS261891:GYS261892 HIO261891:HIO261892 HSK261891:HSK261892 ICG261891:ICG261892 IMC261891:IMC261892 IVY261891:IVY261892 JFU261891:JFU261892 JPQ261891:JPQ261892 JZM261891:JZM261892 KJI261891:KJI261892 KTE261891:KTE261892 LDA261891:LDA261892 LMW261891:LMW261892 LWS261891:LWS261892 MGO261891:MGO261892 MQK261891:MQK261892 NAG261891:NAG261892 NKC261891:NKC261892 NTY261891:NTY261892 ODU261891:ODU261892 ONQ261891:ONQ261892 OXM261891:OXM261892 PHI261891:PHI261892 PRE261891:PRE261892 QBA261891:QBA261892 QKW261891:QKW261892 QUS261891:QUS261892 REO261891:REO261892 ROK261891:ROK261892 RYG261891:RYG261892 SIC261891:SIC261892 SRY261891:SRY261892 TBU261891:TBU261892 TLQ261891:TLQ261892 TVM261891:TVM261892 UFI261891:UFI261892 UPE261891:UPE261892 UZA261891:UZA261892 VIW261891:VIW261892 VSS261891:VSS261892 WCO261891:WCO261892 WMK261891:WMK261892 WWG261891:WWG261892 Y327427:Y327428 JU327427:JU327428 TQ327427:TQ327428 ADM327427:ADM327428 ANI327427:ANI327428 AXE327427:AXE327428 BHA327427:BHA327428 BQW327427:BQW327428 CAS327427:CAS327428 CKO327427:CKO327428 CUK327427:CUK327428 DEG327427:DEG327428 DOC327427:DOC327428 DXY327427:DXY327428 EHU327427:EHU327428 ERQ327427:ERQ327428 FBM327427:FBM327428 FLI327427:FLI327428 FVE327427:FVE327428 GFA327427:GFA327428 GOW327427:GOW327428 GYS327427:GYS327428 HIO327427:HIO327428 HSK327427:HSK327428 ICG327427:ICG327428 IMC327427:IMC327428 IVY327427:IVY327428 JFU327427:JFU327428 JPQ327427:JPQ327428 JZM327427:JZM327428 KJI327427:KJI327428 KTE327427:KTE327428 LDA327427:LDA327428 LMW327427:LMW327428 LWS327427:LWS327428 MGO327427:MGO327428 MQK327427:MQK327428 NAG327427:NAG327428 NKC327427:NKC327428 NTY327427:NTY327428 ODU327427:ODU327428 ONQ327427:ONQ327428 OXM327427:OXM327428 PHI327427:PHI327428 PRE327427:PRE327428 QBA327427:QBA327428 QKW327427:QKW327428 QUS327427:QUS327428 REO327427:REO327428 ROK327427:ROK327428 RYG327427:RYG327428 SIC327427:SIC327428 SRY327427:SRY327428 TBU327427:TBU327428 TLQ327427:TLQ327428 TVM327427:TVM327428 UFI327427:UFI327428 UPE327427:UPE327428 UZA327427:UZA327428 VIW327427:VIW327428 VSS327427:VSS327428 WCO327427:WCO327428 WMK327427:WMK327428 WWG327427:WWG327428 Y392963:Y392964 JU392963:JU392964 TQ392963:TQ392964 ADM392963:ADM392964 ANI392963:ANI392964 AXE392963:AXE392964 BHA392963:BHA392964 BQW392963:BQW392964 CAS392963:CAS392964 CKO392963:CKO392964 CUK392963:CUK392964 DEG392963:DEG392964 DOC392963:DOC392964 DXY392963:DXY392964 EHU392963:EHU392964 ERQ392963:ERQ392964 FBM392963:FBM392964 FLI392963:FLI392964 FVE392963:FVE392964 GFA392963:GFA392964 GOW392963:GOW392964 GYS392963:GYS392964 HIO392963:HIO392964 HSK392963:HSK392964 ICG392963:ICG392964 IMC392963:IMC392964 IVY392963:IVY392964 JFU392963:JFU392964 JPQ392963:JPQ392964 JZM392963:JZM392964 KJI392963:KJI392964 KTE392963:KTE392964 LDA392963:LDA392964 LMW392963:LMW392964 LWS392963:LWS392964 MGO392963:MGO392964 MQK392963:MQK392964 NAG392963:NAG392964 NKC392963:NKC392964 NTY392963:NTY392964 ODU392963:ODU392964 ONQ392963:ONQ392964 OXM392963:OXM392964 PHI392963:PHI392964 PRE392963:PRE392964 QBA392963:QBA392964 QKW392963:QKW392964 QUS392963:QUS392964 REO392963:REO392964 ROK392963:ROK392964 RYG392963:RYG392964 SIC392963:SIC392964 SRY392963:SRY392964 TBU392963:TBU392964 TLQ392963:TLQ392964 TVM392963:TVM392964 UFI392963:UFI392964 UPE392963:UPE392964 UZA392963:UZA392964 VIW392963:VIW392964 VSS392963:VSS392964 WCO392963:WCO392964 WMK392963:WMK392964 WWG392963:WWG392964 Y458499:Y458500 JU458499:JU458500 TQ458499:TQ458500 ADM458499:ADM458500 ANI458499:ANI458500 AXE458499:AXE458500 BHA458499:BHA458500 BQW458499:BQW458500 CAS458499:CAS458500 CKO458499:CKO458500 CUK458499:CUK458500 DEG458499:DEG458500 DOC458499:DOC458500 DXY458499:DXY458500 EHU458499:EHU458500 ERQ458499:ERQ458500 FBM458499:FBM458500 FLI458499:FLI458500 FVE458499:FVE458500 GFA458499:GFA458500 GOW458499:GOW458500 GYS458499:GYS458500 HIO458499:HIO458500 HSK458499:HSK458500 ICG458499:ICG458500 IMC458499:IMC458500 IVY458499:IVY458500 JFU458499:JFU458500 JPQ458499:JPQ458500 JZM458499:JZM458500 KJI458499:KJI458500 KTE458499:KTE458500 LDA458499:LDA458500 LMW458499:LMW458500 LWS458499:LWS458500 MGO458499:MGO458500 MQK458499:MQK458500 NAG458499:NAG458500 NKC458499:NKC458500 NTY458499:NTY458500 ODU458499:ODU458500 ONQ458499:ONQ458500 OXM458499:OXM458500 PHI458499:PHI458500 PRE458499:PRE458500 QBA458499:QBA458500 QKW458499:QKW458500 QUS458499:QUS458500 REO458499:REO458500 ROK458499:ROK458500 RYG458499:RYG458500 SIC458499:SIC458500 SRY458499:SRY458500 TBU458499:TBU458500 TLQ458499:TLQ458500 TVM458499:TVM458500 UFI458499:UFI458500 UPE458499:UPE458500 UZA458499:UZA458500 VIW458499:VIW458500 VSS458499:VSS458500 WCO458499:WCO458500 WMK458499:WMK458500 WWG458499:WWG458500 Y524035:Y524036 JU524035:JU524036 TQ524035:TQ524036 ADM524035:ADM524036 ANI524035:ANI524036 AXE524035:AXE524036 BHA524035:BHA524036 BQW524035:BQW524036 CAS524035:CAS524036 CKO524035:CKO524036 CUK524035:CUK524036 DEG524035:DEG524036 DOC524035:DOC524036 DXY524035:DXY524036 EHU524035:EHU524036 ERQ524035:ERQ524036 FBM524035:FBM524036 FLI524035:FLI524036 FVE524035:FVE524036 GFA524035:GFA524036 GOW524035:GOW524036 GYS524035:GYS524036 HIO524035:HIO524036 HSK524035:HSK524036 ICG524035:ICG524036 IMC524035:IMC524036 IVY524035:IVY524036 JFU524035:JFU524036 JPQ524035:JPQ524036 JZM524035:JZM524036 KJI524035:KJI524036 KTE524035:KTE524036 LDA524035:LDA524036 LMW524035:LMW524036 LWS524035:LWS524036 MGO524035:MGO524036 MQK524035:MQK524036 NAG524035:NAG524036 NKC524035:NKC524036 NTY524035:NTY524036 ODU524035:ODU524036 ONQ524035:ONQ524036 OXM524035:OXM524036 PHI524035:PHI524036 PRE524035:PRE524036 QBA524035:QBA524036 QKW524035:QKW524036 QUS524035:QUS524036 REO524035:REO524036 ROK524035:ROK524036 RYG524035:RYG524036 SIC524035:SIC524036 SRY524035:SRY524036 TBU524035:TBU524036 TLQ524035:TLQ524036 TVM524035:TVM524036 UFI524035:UFI524036 UPE524035:UPE524036 UZA524035:UZA524036 VIW524035:VIW524036 VSS524035:VSS524036 WCO524035:WCO524036 WMK524035:WMK524036 WWG524035:WWG524036 Y589571:Y589572 JU589571:JU589572 TQ589571:TQ589572 ADM589571:ADM589572 ANI589571:ANI589572 AXE589571:AXE589572 BHA589571:BHA589572 BQW589571:BQW589572 CAS589571:CAS589572 CKO589571:CKO589572 CUK589571:CUK589572 DEG589571:DEG589572 DOC589571:DOC589572 DXY589571:DXY589572 EHU589571:EHU589572 ERQ589571:ERQ589572 FBM589571:FBM589572 FLI589571:FLI589572 FVE589571:FVE589572 GFA589571:GFA589572 GOW589571:GOW589572 GYS589571:GYS589572 HIO589571:HIO589572 HSK589571:HSK589572 ICG589571:ICG589572 IMC589571:IMC589572 IVY589571:IVY589572 JFU589571:JFU589572 JPQ589571:JPQ589572 JZM589571:JZM589572 KJI589571:KJI589572 KTE589571:KTE589572 LDA589571:LDA589572 LMW589571:LMW589572 LWS589571:LWS589572 MGO589571:MGO589572 MQK589571:MQK589572 NAG589571:NAG589572 NKC589571:NKC589572 NTY589571:NTY589572 ODU589571:ODU589572 ONQ589571:ONQ589572 OXM589571:OXM589572 PHI589571:PHI589572 PRE589571:PRE589572 QBA589571:QBA589572 QKW589571:QKW589572 QUS589571:QUS589572 REO589571:REO589572 ROK589571:ROK589572 RYG589571:RYG589572 SIC589571:SIC589572 SRY589571:SRY589572 TBU589571:TBU589572 TLQ589571:TLQ589572 TVM589571:TVM589572 UFI589571:UFI589572 UPE589571:UPE589572 UZA589571:UZA589572 VIW589571:VIW589572 VSS589571:VSS589572 WCO589571:WCO589572 WMK589571:WMK589572 WWG589571:WWG589572 Y655107:Y655108 JU655107:JU655108 TQ655107:TQ655108 ADM655107:ADM655108 ANI655107:ANI655108 AXE655107:AXE655108 BHA655107:BHA655108 BQW655107:BQW655108 CAS655107:CAS655108 CKO655107:CKO655108 CUK655107:CUK655108 DEG655107:DEG655108 DOC655107:DOC655108 DXY655107:DXY655108 EHU655107:EHU655108 ERQ655107:ERQ655108 FBM655107:FBM655108 FLI655107:FLI655108 FVE655107:FVE655108 GFA655107:GFA655108 GOW655107:GOW655108 GYS655107:GYS655108 HIO655107:HIO655108 HSK655107:HSK655108 ICG655107:ICG655108 IMC655107:IMC655108 IVY655107:IVY655108 JFU655107:JFU655108 JPQ655107:JPQ655108 JZM655107:JZM655108 KJI655107:KJI655108 KTE655107:KTE655108 LDA655107:LDA655108 LMW655107:LMW655108 LWS655107:LWS655108 MGO655107:MGO655108 MQK655107:MQK655108 NAG655107:NAG655108 NKC655107:NKC655108 NTY655107:NTY655108 ODU655107:ODU655108 ONQ655107:ONQ655108 OXM655107:OXM655108 PHI655107:PHI655108 PRE655107:PRE655108 QBA655107:QBA655108 QKW655107:QKW655108 QUS655107:QUS655108 REO655107:REO655108 ROK655107:ROK655108 RYG655107:RYG655108 SIC655107:SIC655108 SRY655107:SRY655108 TBU655107:TBU655108 TLQ655107:TLQ655108 TVM655107:TVM655108 UFI655107:UFI655108 UPE655107:UPE655108 UZA655107:UZA655108 VIW655107:VIW655108 VSS655107:VSS655108 WCO655107:WCO655108 WMK655107:WMK655108 WWG655107:WWG655108 Y720643:Y720644 JU720643:JU720644 TQ720643:TQ720644 ADM720643:ADM720644 ANI720643:ANI720644 AXE720643:AXE720644 BHA720643:BHA720644 BQW720643:BQW720644 CAS720643:CAS720644 CKO720643:CKO720644 CUK720643:CUK720644 DEG720643:DEG720644 DOC720643:DOC720644 DXY720643:DXY720644 EHU720643:EHU720644 ERQ720643:ERQ720644 FBM720643:FBM720644 FLI720643:FLI720644 FVE720643:FVE720644 GFA720643:GFA720644 GOW720643:GOW720644 GYS720643:GYS720644 HIO720643:HIO720644 HSK720643:HSK720644 ICG720643:ICG720644 IMC720643:IMC720644 IVY720643:IVY720644 JFU720643:JFU720644 JPQ720643:JPQ720644 JZM720643:JZM720644 KJI720643:KJI720644 KTE720643:KTE720644 LDA720643:LDA720644 LMW720643:LMW720644 LWS720643:LWS720644 MGO720643:MGO720644 MQK720643:MQK720644 NAG720643:NAG720644 NKC720643:NKC720644 NTY720643:NTY720644 ODU720643:ODU720644 ONQ720643:ONQ720644 OXM720643:OXM720644 PHI720643:PHI720644 PRE720643:PRE720644 QBA720643:QBA720644 QKW720643:QKW720644 QUS720643:QUS720644 REO720643:REO720644 ROK720643:ROK720644 RYG720643:RYG720644 SIC720643:SIC720644 SRY720643:SRY720644 TBU720643:TBU720644 TLQ720643:TLQ720644 TVM720643:TVM720644 UFI720643:UFI720644 UPE720643:UPE720644 UZA720643:UZA720644 VIW720643:VIW720644 VSS720643:VSS720644 WCO720643:WCO720644 WMK720643:WMK720644 WWG720643:WWG720644 Y786179:Y786180 JU786179:JU786180 TQ786179:TQ786180 ADM786179:ADM786180 ANI786179:ANI786180 AXE786179:AXE786180 BHA786179:BHA786180 BQW786179:BQW786180 CAS786179:CAS786180 CKO786179:CKO786180 CUK786179:CUK786180 DEG786179:DEG786180 DOC786179:DOC786180 DXY786179:DXY786180 EHU786179:EHU786180 ERQ786179:ERQ786180 FBM786179:FBM786180 FLI786179:FLI786180 FVE786179:FVE786180 GFA786179:GFA786180 GOW786179:GOW786180 GYS786179:GYS786180 HIO786179:HIO786180 HSK786179:HSK786180 ICG786179:ICG786180 IMC786179:IMC786180 IVY786179:IVY786180 JFU786179:JFU786180 JPQ786179:JPQ786180 JZM786179:JZM786180 KJI786179:KJI786180 KTE786179:KTE786180 LDA786179:LDA786180 LMW786179:LMW786180 LWS786179:LWS786180 MGO786179:MGO786180 MQK786179:MQK786180 NAG786179:NAG786180 NKC786179:NKC786180 NTY786179:NTY786180 ODU786179:ODU786180 ONQ786179:ONQ786180 OXM786179:OXM786180 PHI786179:PHI786180 PRE786179:PRE786180 QBA786179:QBA786180 QKW786179:QKW786180 QUS786179:QUS786180 REO786179:REO786180 ROK786179:ROK786180 RYG786179:RYG786180 SIC786179:SIC786180 SRY786179:SRY786180 TBU786179:TBU786180 TLQ786179:TLQ786180 TVM786179:TVM786180 UFI786179:UFI786180 UPE786179:UPE786180 UZA786179:UZA786180 VIW786179:VIW786180 VSS786179:VSS786180 WCO786179:WCO786180 WMK786179:WMK786180 WWG786179:WWG786180 Y851715:Y851716 JU851715:JU851716 TQ851715:TQ851716 ADM851715:ADM851716 ANI851715:ANI851716 AXE851715:AXE851716 BHA851715:BHA851716 BQW851715:BQW851716 CAS851715:CAS851716 CKO851715:CKO851716 CUK851715:CUK851716 DEG851715:DEG851716 DOC851715:DOC851716 DXY851715:DXY851716 EHU851715:EHU851716 ERQ851715:ERQ851716 FBM851715:FBM851716 FLI851715:FLI851716 FVE851715:FVE851716 GFA851715:GFA851716 GOW851715:GOW851716 GYS851715:GYS851716 HIO851715:HIO851716 HSK851715:HSK851716 ICG851715:ICG851716 IMC851715:IMC851716 IVY851715:IVY851716 JFU851715:JFU851716 JPQ851715:JPQ851716 JZM851715:JZM851716 KJI851715:KJI851716 KTE851715:KTE851716 LDA851715:LDA851716 LMW851715:LMW851716 LWS851715:LWS851716 MGO851715:MGO851716 MQK851715:MQK851716 NAG851715:NAG851716 NKC851715:NKC851716 NTY851715:NTY851716 ODU851715:ODU851716 ONQ851715:ONQ851716 OXM851715:OXM851716 PHI851715:PHI851716 PRE851715:PRE851716 QBA851715:QBA851716 QKW851715:QKW851716 QUS851715:QUS851716 REO851715:REO851716 ROK851715:ROK851716 RYG851715:RYG851716 SIC851715:SIC851716 SRY851715:SRY851716 TBU851715:TBU851716 TLQ851715:TLQ851716 TVM851715:TVM851716 UFI851715:UFI851716 UPE851715:UPE851716 UZA851715:UZA851716 VIW851715:VIW851716 VSS851715:VSS851716 WCO851715:WCO851716 WMK851715:WMK851716 WWG851715:WWG851716 Y917251:Y917252 JU917251:JU917252 TQ917251:TQ917252 ADM917251:ADM917252 ANI917251:ANI917252 AXE917251:AXE917252 BHA917251:BHA917252 BQW917251:BQW917252 CAS917251:CAS917252 CKO917251:CKO917252 CUK917251:CUK917252 DEG917251:DEG917252 DOC917251:DOC917252 DXY917251:DXY917252 EHU917251:EHU917252 ERQ917251:ERQ917252 FBM917251:FBM917252 FLI917251:FLI917252 FVE917251:FVE917252 GFA917251:GFA917252 GOW917251:GOW917252 GYS917251:GYS917252 HIO917251:HIO917252 HSK917251:HSK917252 ICG917251:ICG917252 IMC917251:IMC917252 IVY917251:IVY917252 JFU917251:JFU917252 JPQ917251:JPQ917252 JZM917251:JZM917252 KJI917251:KJI917252 KTE917251:KTE917252 LDA917251:LDA917252 LMW917251:LMW917252 LWS917251:LWS917252 MGO917251:MGO917252 MQK917251:MQK917252 NAG917251:NAG917252 NKC917251:NKC917252 NTY917251:NTY917252 ODU917251:ODU917252 ONQ917251:ONQ917252 OXM917251:OXM917252 PHI917251:PHI917252 PRE917251:PRE917252 QBA917251:QBA917252 QKW917251:QKW917252 QUS917251:QUS917252 REO917251:REO917252 ROK917251:ROK917252 RYG917251:RYG917252 SIC917251:SIC917252 SRY917251:SRY917252 TBU917251:TBU917252 TLQ917251:TLQ917252 TVM917251:TVM917252 UFI917251:UFI917252 UPE917251:UPE917252 UZA917251:UZA917252 VIW917251:VIW917252 VSS917251:VSS917252 WCO917251:WCO917252 WMK917251:WMK917252 WWG917251:WWG917252 Y982787:Y982788 JU982787:JU982788 TQ982787:TQ982788 ADM982787:ADM982788 ANI982787:ANI982788 AXE982787:AXE982788 BHA982787:BHA982788 BQW982787:BQW982788 CAS982787:CAS982788 CKO982787:CKO982788 CUK982787:CUK982788 DEG982787:DEG982788 DOC982787:DOC982788 DXY982787:DXY982788 EHU982787:EHU982788 ERQ982787:ERQ982788 FBM982787:FBM982788 FLI982787:FLI982788 FVE982787:FVE982788 GFA982787:GFA982788 GOW982787:GOW982788 GYS982787:GYS982788 HIO982787:HIO982788 HSK982787:HSK982788 ICG982787:ICG982788 IMC982787:IMC982788 IVY982787:IVY982788 JFU982787:JFU982788 JPQ982787:JPQ982788 JZM982787:JZM982788 KJI982787:KJI982788 KTE982787:KTE982788 LDA982787:LDA982788 LMW982787:LMW982788 LWS982787:LWS982788 MGO982787:MGO982788 MQK982787:MQK982788 NAG982787:NAG982788 NKC982787:NKC982788 NTY982787:NTY982788 ODU982787:ODU982788 ONQ982787:ONQ982788 OXM982787:OXM982788 PHI982787:PHI982788 PRE982787:PRE982788 QBA982787:QBA982788 QKW982787:QKW982788 QUS982787:QUS982788 REO982787:REO982788 ROK982787:ROK982788 RYG982787:RYG982788 SIC982787:SIC982788 SRY982787:SRY982788 TBU982787:TBU982788 TLQ982787:TLQ982788 TVM982787:TVM982788 UFI982787:UFI982788 UPE982787:UPE982788 UZA982787:UZA982788 VIW982787:VIW982788 VSS982787:VSS982788 WCO982787:WCO982788 WMK982787:WMK982788 WWG982787:WWG982788 Y65401:Y65402 JU65401:JU65402 TQ65401:TQ65402 ADM65401:ADM65402 ANI65401:ANI65402 AXE65401:AXE65402 BHA65401:BHA65402 BQW65401:BQW65402 CAS65401:CAS65402 CKO65401:CKO65402 CUK65401:CUK65402 DEG65401:DEG65402 DOC65401:DOC65402 DXY65401:DXY65402 EHU65401:EHU65402 ERQ65401:ERQ65402 FBM65401:FBM65402 FLI65401:FLI65402 FVE65401:FVE65402 GFA65401:GFA65402 GOW65401:GOW65402 GYS65401:GYS65402 HIO65401:HIO65402 HSK65401:HSK65402 ICG65401:ICG65402 IMC65401:IMC65402 IVY65401:IVY65402 JFU65401:JFU65402 JPQ65401:JPQ65402 JZM65401:JZM65402 KJI65401:KJI65402 KTE65401:KTE65402 LDA65401:LDA65402 LMW65401:LMW65402 LWS65401:LWS65402 MGO65401:MGO65402 MQK65401:MQK65402 NAG65401:NAG65402 NKC65401:NKC65402 NTY65401:NTY65402 ODU65401:ODU65402 ONQ65401:ONQ65402 OXM65401:OXM65402 PHI65401:PHI65402 PRE65401:PRE65402 QBA65401:QBA65402 QKW65401:QKW65402 QUS65401:QUS65402 REO65401:REO65402 ROK65401:ROK65402 RYG65401:RYG65402 SIC65401:SIC65402 SRY65401:SRY65402 TBU65401:TBU65402 TLQ65401:TLQ65402 TVM65401:TVM65402 UFI65401:UFI65402 UPE65401:UPE65402 UZA65401:UZA65402 VIW65401:VIW65402 VSS65401:VSS65402 WCO65401:WCO65402 WMK65401:WMK65402 WWG65401:WWG65402 Y130937:Y130938 JU130937:JU130938 TQ130937:TQ130938 ADM130937:ADM130938 ANI130937:ANI130938 AXE130937:AXE130938 BHA130937:BHA130938 BQW130937:BQW130938 CAS130937:CAS130938 CKO130937:CKO130938 CUK130937:CUK130938 DEG130937:DEG130938 DOC130937:DOC130938 DXY130937:DXY130938 EHU130937:EHU130938 ERQ130937:ERQ130938 FBM130937:FBM130938 FLI130937:FLI130938 FVE130937:FVE130938 GFA130937:GFA130938 GOW130937:GOW130938 GYS130937:GYS130938 HIO130937:HIO130938 HSK130937:HSK130938 ICG130937:ICG130938 IMC130937:IMC130938 IVY130937:IVY130938 JFU130937:JFU130938 JPQ130937:JPQ130938 JZM130937:JZM130938 KJI130937:KJI130938 KTE130937:KTE130938 LDA130937:LDA130938 LMW130937:LMW130938 LWS130937:LWS130938 MGO130937:MGO130938 MQK130937:MQK130938 NAG130937:NAG130938 NKC130937:NKC130938 NTY130937:NTY130938 ODU130937:ODU130938 ONQ130937:ONQ130938 OXM130937:OXM130938 PHI130937:PHI130938 PRE130937:PRE130938 QBA130937:QBA130938 QKW130937:QKW130938 QUS130937:QUS130938 REO130937:REO130938 ROK130937:ROK130938 RYG130937:RYG130938 SIC130937:SIC130938 SRY130937:SRY130938 TBU130937:TBU130938 TLQ130937:TLQ130938 TVM130937:TVM130938 UFI130937:UFI130938 UPE130937:UPE130938 UZA130937:UZA130938 VIW130937:VIW130938 VSS130937:VSS130938 WCO130937:WCO130938 WMK130937:WMK130938 WWG130937:WWG130938 Y196473:Y196474 JU196473:JU196474 TQ196473:TQ196474 ADM196473:ADM196474 ANI196473:ANI196474 AXE196473:AXE196474 BHA196473:BHA196474 BQW196473:BQW196474 CAS196473:CAS196474 CKO196473:CKO196474 CUK196473:CUK196474 DEG196473:DEG196474 DOC196473:DOC196474 DXY196473:DXY196474 EHU196473:EHU196474 ERQ196473:ERQ196474 FBM196473:FBM196474 FLI196473:FLI196474 FVE196473:FVE196474 GFA196473:GFA196474 GOW196473:GOW196474 GYS196473:GYS196474 HIO196473:HIO196474 HSK196473:HSK196474 ICG196473:ICG196474 IMC196473:IMC196474 IVY196473:IVY196474 JFU196473:JFU196474 JPQ196473:JPQ196474 JZM196473:JZM196474 KJI196473:KJI196474 KTE196473:KTE196474 LDA196473:LDA196474 LMW196473:LMW196474 LWS196473:LWS196474 MGO196473:MGO196474 MQK196473:MQK196474 NAG196473:NAG196474 NKC196473:NKC196474 NTY196473:NTY196474 ODU196473:ODU196474 ONQ196473:ONQ196474 OXM196473:OXM196474 PHI196473:PHI196474 PRE196473:PRE196474 QBA196473:QBA196474 QKW196473:QKW196474 QUS196473:QUS196474 REO196473:REO196474 ROK196473:ROK196474 RYG196473:RYG196474 SIC196473:SIC196474 SRY196473:SRY196474 TBU196473:TBU196474 TLQ196473:TLQ196474 TVM196473:TVM196474 UFI196473:UFI196474 UPE196473:UPE196474 UZA196473:UZA196474 VIW196473:VIW196474 VSS196473:VSS196474 WCO196473:WCO196474 WMK196473:WMK196474 WWG196473:WWG196474 Y262009:Y262010 JU262009:JU262010 TQ262009:TQ262010 ADM262009:ADM262010 ANI262009:ANI262010 AXE262009:AXE262010 BHA262009:BHA262010 BQW262009:BQW262010 CAS262009:CAS262010 CKO262009:CKO262010 CUK262009:CUK262010 DEG262009:DEG262010 DOC262009:DOC262010 DXY262009:DXY262010 EHU262009:EHU262010 ERQ262009:ERQ262010 FBM262009:FBM262010 FLI262009:FLI262010 FVE262009:FVE262010 GFA262009:GFA262010 GOW262009:GOW262010 GYS262009:GYS262010 HIO262009:HIO262010 HSK262009:HSK262010 ICG262009:ICG262010 IMC262009:IMC262010 IVY262009:IVY262010 JFU262009:JFU262010 JPQ262009:JPQ262010 JZM262009:JZM262010 KJI262009:KJI262010 KTE262009:KTE262010 LDA262009:LDA262010 LMW262009:LMW262010 LWS262009:LWS262010 MGO262009:MGO262010 MQK262009:MQK262010 NAG262009:NAG262010 NKC262009:NKC262010 NTY262009:NTY262010 ODU262009:ODU262010 ONQ262009:ONQ262010 OXM262009:OXM262010 PHI262009:PHI262010 PRE262009:PRE262010 QBA262009:QBA262010 QKW262009:QKW262010 QUS262009:QUS262010 REO262009:REO262010 ROK262009:ROK262010 RYG262009:RYG262010 SIC262009:SIC262010 SRY262009:SRY262010 TBU262009:TBU262010 TLQ262009:TLQ262010 TVM262009:TVM262010 UFI262009:UFI262010 UPE262009:UPE262010 UZA262009:UZA262010 VIW262009:VIW262010 VSS262009:VSS262010 WCO262009:WCO262010 WMK262009:WMK262010 WWG262009:WWG262010 Y327545:Y327546 JU327545:JU327546 TQ327545:TQ327546 ADM327545:ADM327546 ANI327545:ANI327546 AXE327545:AXE327546 BHA327545:BHA327546 BQW327545:BQW327546 CAS327545:CAS327546 CKO327545:CKO327546 CUK327545:CUK327546 DEG327545:DEG327546 DOC327545:DOC327546 DXY327545:DXY327546 EHU327545:EHU327546 ERQ327545:ERQ327546 FBM327545:FBM327546 FLI327545:FLI327546 FVE327545:FVE327546 GFA327545:GFA327546 GOW327545:GOW327546 GYS327545:GYS327546 HIO327545:HIO327546 HSK327545:HSK327546 ICG327545:ICG327546 IMC327545:IMC327546 IVY327545:IVY327546 JFU327545:JFU327546 JPQ327545:JPQ327546 JZM327545:JZM327546 KJI327545:KJI327546 KTE327545:KTE327546 LDA327545:LDA327546 LMW327545:LMW327546 LWS327545:LWS327546 MGO327545:MGO327546 MQK327545:MQK327546 NAG327545:NAG327546 NKC327545:NKC327546 NTY327545:NTY327546 ODU327545:ODU327546 ONQ327545:ONQ327546 OXM327545:OXM327546 PHI327545:PHI327546 PRE327545:PRE327546 QBA327545:QBA327546 QKW327545:QKW327546 QUS327545:QUS327546 REO327545:REO327546 ROK327545:ROK327546 RYG327545:RYG327546 SIC327545:SIC327546 SRY327545:SRY327546 TBU327545:TBU327546 TLQ327545:TLQ327546 TVM327545:TVM327546 UFI327545:UFI327546 UPE327545:UPE327546 UZA327545:UZA327546 VIW327545:VIW327546 VSS327545:VSS327546 WCO327545:WCO327546 WMK327545:WMK327546 WWG327545:WWG327546 Y393081:Y393082 JU393081:JU393082 TQ393081:TQ393082 ADM393081:ADM393082 ANI393081:ANI393082 AXE393081:AXE393082 BHA393081:BHA393082 BQW393081:BQW393082 CAS393081:CAS393082 CKO393081:CKO393082 CUK393081:CUK393082 DEG393081:DEG393082 DOC393081:DOC393082 DXY393081:DXY393082 EHU393081:EHU393082 ERQ393081:ERQ393082 FBM393081:FBM393082 FLI393081:FLI393082 FVE393081:FVE393082 GFA393081:GFA393082 GOW393081:GOW393082 GYS393081:GYS393082 HIO393081:HIO393082 HSK393081:HSK393082 ICG393081:ICG393082 IMC393081:IMC393082 IVY393081:IVY393082 JFU393081:JFU393082 JPQ393081:JPQ393082 JZM393081:JZM393082 KJI393081:KJI393082 KTE393081:KTE393082 LDA393081:LDA393082 LMW393081:LMW393082 LWS393081:LWS393082 MGO393081:MGO393082 MQK393081:MQK393082 NAG393081:NAG393082 NKC393081:NKC393082 NTY393081:NTY393082 ODU393081:ODU393082 ONQ393081:ONQ393082 OXM393081:OXM393082 PHI393081:PHI393082 PRE393081:PRE393082 QBA393081:QBA393082 QKW393081:QKW393082 QUS393081:QUS393082 REO393081:REO393082 ROK393081:ROK393082 RYG393081:RYG393082 SIC393081:SIC393082 SRY393081:SRY393082 TBU393081:TBU393082 TLQ393081:TLQ393082 TVM393081:TVM393082 UFI393081:UFI393082 UPE393081:UPE393082 UZA393081:UZA393082 VIW393081:VIW393082 VSS393081:VSS393082 WCO393081:WCO393082 WMK393081:WMK393082 WWG393081:WWG393082 Y458617:Y458618 JU458617:JU458618 TQ458617:TQ458618 ADM458617:ADM458618 ANI458617:ANI458618 AXE458617:AXE458618 BHA458617:BHA458618 BQW458617:BQW458618 CAS458617:CAS458618 CKO458617:CKO458618 CUK458617:CUK458618 DEG458617:DEG458618 DOC458617:DOC458618 DXY458617:DXY458618 EHU458617:EHU458618 ERQ458617:ERQ458618 FBM458617:FBM458618 FLI458617:FLI458618 FVE458617:FVE458618 GFA458617:GFA458618 GOW458617:GOW458618 GYS458617:GYS458618 HIO458617:HIO458618 HSK458617:HSK458618 ICG458617:ICG458618 IMC458617:IMC458618 IVY458617:IVY458618 JFU458617:JFU458618 JPQ458617:JPQ458618 JZM458617:JZM458618 KJI458617:KJI458618 KTE458617:KTE458618 LDA458617:LDA458618 LMW458617:LMW458618 LWS458617:LWS458618 MGO458617:MGO458618 MQK458617:MQK458618 NAG458617:NAG458618 NKC458617:NKC458618 NTY458617:NTY458618 ODU458617:ODU458618 ONQ458617:ONQ458618 OXM458617:OXM458618 PHI458617:PHI458618 PRE458617:PRE458618 QBA458617:QBA458618 QKW458617:QKW458618 QUS458617:QUS458618 REO458617:REO458618 ROK458617:ROK458618 RYG458617:RYG458618 SIC458617:SIC458618 SRY458617:SRY458618 TBU458617:TBU458618 TLQ458617:TLQ458618 TVM458617:TVM458618 UFI458617:UFI458618 UPE458617:UPE458618 UZA458617:UZA458618 VIW458617:VIW458618 VSS458617:VSS458618 WCO458617:WCO458618 WMK458617:WMK458618 WWG458617:WWG458618 Y524153:Y524154 JU524153:JU524154 TQ524153:TQ524154 ADM524153:ADM524154 ANI524153:ANI524154 AXE524153:AXE524154 BHA524153:BHA524154 BQW524153:BQW524154 CAS524153:CAS524154 CKO524153:CKO524154 CUK524153:CUK524154 DEG524153:DEG524154 DOC524153:DOC524154 DXY524153:DXY524154 EHU524153:EHU524154 ERQ524153:ERQ524154 FBM524153:FBM524154 FLI524153:FLI524154 FVE524153:FVE524154 GFA524153:GFA524154 GOW524153:GOW524154 GYS524153:GYS524154 HIO524153:HIO524154 HSK524153:HSK524154 ICG524153:ICG524154 IMC524153:IMC524154 IVY524153:IVY524154 JFU524153:JFU524154 JPQ524153:JPQ524154 JZM524153:JZM524154 KJI524153:KJI524154 KTE524153:KTE524154 LDA524153:LDA524154 LMW524153:LMW524154 LWS524153:LWS524154 MGO524153:MGO524154 MQK524153:MQK524154 NAG524153:NAG524154 NKC524153:NKC524154 NTY524153:NTY524154 ODU524153:ODU524154 ONQ524153:ONQ524154 OXM524153:OXM524154 PHI524153:PHI524154 PRE524153:PRE524154 QBA524153:QBA524154 QKW524153:QKW524154 QUS524153:QUS524154 REO524153:REO524154 ROK524153:ROK524154 RYG524153:RYG524154 SIC524153:SIC524154 SRY524153:SRY524154 TBU524153:TBU524154 TLQ524153:TLQ524154 TVM524153:TVM524154 UFI524153:UFI524154 UPE524153:UPE524154 UZA524153:UZA524154 VIW524153:VIW524154 VSS524153:VSS524154 WCO524153:WCO524154 WMK524153:WMK524154 WWG524153:WWG524154 Y589689:Y589690 JU589689:JU589690 TQ589689:TQ589690 ADM589689:ADM589690 ANI589689:ANI589690 AXE589689:AXE589690 BHA589689:BHA589690 BQW589689:BQW589690 CAS589689:CAS589690 CKO589689:CKO589690 CUK589689:CUK589690 DEG589689:DEG589690 DOC589689:DOC589690 DXY589689:DXY589690 EHU589689:EHU589690 ERQ589689:ERQ589690 FBM589689:FBM589690 FLI589689:FLI589690 FVE589689:FVE589690 GFA589689:GFA589690 GOW589689:GOW589690 GYS589689:GYS589690 HIO589689:HIO589690 HSK589689:HSK589690 ICG589689:ICG589690 IMC589689:IMC589690 IVY589689:IVY589690 JFU589689:JFU589690 JPQ589689:JPQ589690 JZM589689:JZM589690 KJI589689:KJI589690 KTE589689:KTE589690 LDA589689:LDA589690 LMW589689:LMW589690 LWS589689:LWS589690 MGO589689:MGO589690 MQK589689:MQK589690 NAG589689:NAG589690 NKC589689:NKC589690 NTY589689:NTY589690 ODU589689:ODU589690 ONQ589689:ONQ589690 OXM589689:OXM589690 PHI589689:PHI589690 PRE589689:PRE589690 QBA589689:QBA589690 QKW589689:QKW589690 QUS589689:QUS589690 REO589689:REO589690 ROK589689:ROK589690 RYG589689:RYG589690 SIC589689:SIC589690 SRY589689:SRY589690 TBU589689:TBU589690 TLQ589689:TLQ589690 TVM589689:TVM589690 UFI589689:UFI589690 UPE589689:UPE589690 UZA589689:UZA589690 VIW589689:VIW589690 VSS589689:VSS589690 WCO589689:WCO589690 WMK589689:WMK589690 WWG589689:WWG589690 Y655225:Y655226 JU655225:JU655226 TQ655225:TQ655226 ADM655225:ADM655226 ANI655225:ANI655226 AXE655225:AXE655226 BHA655225:BHA655226 BQW655225:BQW655226 CAS655225:CAS655226 CKO655225:CKO655226 CUK655225:CUK655226 DEG655225:DEG655226 DOC655225:DOC655226 DXY655225:DXY655226 EHU655225:EHU655226 ERQ655225:ERQ655226 FBM655225:FBM655226 FLI655225:FLI655226 FVE655225:FVE655226 GFA655225:GFA655226 GOW655225:GOW655226 GYS655225:GYS655226 HIO655225:HIO655226 HSK655225:HSK655226 ICG655225:ICG655226 IMC655225:IMC655226 IVY655225:IVY655226 JFU655225:JFU655226 JPQ655225:JPQ655226 JZM655225:JZM655226 KJI655225:KJI655226 KTE655225:KTE655226 LDA655225:LDA655226 LMW655225:LMW655226 LWS655225:LWS655226 MGO655225:MGO655226 MQK655225:MQK655226 NAG655225:NAG655226 NKC655225:NKC655226 NTY655225:NTY655226 ODU655225:ODU655226 ONQ655225:ONQ655226 OXM655225:OXM655226 PHI655225:PHI655226 PRE655225:PRE655226 QBA655225:QBA655226 QKW655225:QKW655226 QUS655225:QUS655226 REO655225:REO655226 ROK655225:ROK655226 RYG655225:RYG655226 SIC655225:SIC655226 SRY655225:SRY655226 TBU655225:TBU655226 TLQ655225:TLQ655226 TVM655225:TVM655226 UFI655225:UFI655226 UPE655225:UPE655226 UZA655225:UZA655226 VIW655225:VIW655226 VSS655225:VSS655226 WCO655225:WCO655226 WMK655225:WMK655226 WWG655225:WWG655226 Y720761:Y720762 JU720761:JU720762 TQ720761:TQ720762 ADM720761:ADM720762 ANI720761:ANI720762 AXE720761:AXE720762 BHA720761:BHA720762 BQW720761:BQW720762 CAS720761:CAS720762 CKO720761:CKO720762 CUK720761:CUK720762 DEG720761:DEG720762 DOC720761:DOC720762 DXY720761:DXY720762 EHU720761:EHU720762 ERQ720761:ERQ720762 FBM720761:FBM720762 FLI720761:FLI720762 FVE720761:FVE720762 GFA720761:GFA720762 GOW720761:GOW720762 GYS720761:GYS720762 HIO720761:HIO720762 HSK720761:HSK720762 ICG720761:ICG720762 IMC720761:IMC720762 IVY720761:IVY720762 JFU720761:JFU720762 JPQ720761:JPQ720762 JZM720761:JZM720762 KJI720761:KJI720762 KTE720761:KTE720762 LDA720761:LDA720762 LMW720761:LMW720762 LWS720761:LWS720762 MGO720761:MGO720762 MQK720761:MQK720762 NAG720761:NAG720762 NKC720761:NKC720762 NTY720761:NTY720762 ODU720761:ODU720762 ONQ720761:ONQ720762 OXM720761:OXM720762 PHI720761:PHI720762 PRE720761:PRE720762 QBA720761:QBA720762 QKW720761:QKW720762 QUS720761:QUS720762 REO720761:REO720762 ROK720761:ROK720762 RYG720761:RYG720762 SIC720761:SIC720762 SRY720761:SRY720762 TBU720761:TBU720762 TLQ720761:TLQ720762 TVM720761:TVM720762 UFI720761:UFI720762 UPE720761:UPE720762 UZA720761:UZA720762 VIW720761:VIW720762 VSS720761:VSS720762 WCO720761:WCO720762 WMK720761:WMK720762 WWG720761:WWG720762 Y786297:Y786298 JU786297:JU786298 TQ786297:TQ786298 ADM786297:ADM786298 ANI786297:ANI786298 AXE786297:AXE786298 BHA786297:BHA786298 BQW786297:BQW786298 CAS786297:CAS786298 CKO786297:CKO786298 CUK786297:CUK786298 DEG786297:DEG786298 DOC786297:DOC786298 DXY786297:DXY786298 EHU786297:EHU786298 ERQ786297:ERQ786298 FBM786297:FBM786298 FLI786297:FLI786298 FVE786297:FVE786298 GFA786297:GFA786298 GOW786297:GOW786298 GYS786297:GYS786298 HIO786297:HIO786298 HSK786297:HSK786298 ICG786297:ICG786298 IMC786297:IMC786298 IVY786297:IVY786298 JFU786297:JFU786298 JPQ786297:JPQ786298 JZM786297:JZM786298 KJI786297:KJI786298 KTE786297:KTE786298 LDA786297:LDA786298 LMW786297:LMW786298 LWS786297:LWS786298 MGO786297:MGO786298 MQK786297:MQK786298 NAG786297:NAG786298 NKC786297:NKC786298 NTY786297:NTY786298 ODU786297:ODU786298 ONQ786297:ONQ786298 OXM786297:OXM786298 PHI786297:PHI786298 PRE786297:PRE786298 QBA786297:QBA786298 QKW786297:QKW786298 QUS786297:QUS786298 REO786297:REO786298 ROK786297:ROK786298 RYG786297:RYG786298 SIC786297:SIC786298 SRY786297:SRY786298 TBU786297:TBU786298 TLQ786297:TLQ786298 TVM786297:TVM786298 UFI786297:UFI786298 UPE786297:UPE786298 UZA786297:UZA786298 VIW786297:VIW786298 VSS786297:VSS786298 WCO786297:WCO786298 WMK786297:WMK786298 WWG786297:WWG786298 Y851833:Y851834 JU851833:JU851834 TQ851833:TQ851834 ADM851833:ADM851834 ANI851833:ANI851834 AXE851833:AXE851834 BHA851833:BHA851834 BQW851833:BQW851834 CAS851833:CAS851834 CKO851833:CKO851834 CUK851833:CUK851834 DEG851833:DEG851834 DOC851833:DOC851834 DXY851833:DXY851834 EHU851833:EHU851834 ERQ851833:ERQ851834 FBM851833:FBM851834 FLI851833:FLI851834 FVE851833:FVE851834 GFA851833:GFA851834 GOW851833:GOW851834 GYS851833:GYS851834 HIO851833:HIO851834 HSK851833:HSK851834 ICG851833:ICG851834 IMC851833:IMC851834 IVY851833:IVY851834 JFU851833:JFU851834 JPQ851833:JPQ851834 JZM851833:JZM851834 KJI851833:KJI851834 KTE851833:KTE851834 LDA851833:LDA851834 LMW851833:LMW851834 LWS851833:LWS851834 MGO851833:MGO851834 MQK851833:MQK851834 NAG851833:NAG851834 NKC851833:NKC851834 NTY851833:NTY851834 ODU851833:ODU851834 ONQ851833:ONQ851834 OXM851833:OXM851834 PHI851833:PHI851834 PRE851833:PRE851834 QBA851833:QBA851834 QKW851833:QKW851834 QUS851833:QUS851834 REO851833:REO851834 ROK851833:ROK851834 RYG851833:RYG851834 SIC851833:SIC851834 SRY851833:SRY851834 TBU851833:TBU851834 TLQ851833:TLQ851834 TVM851833:TVM851834 UFI851833:UFI851834 UPE851833:UPE851834 UZA851833:UZA851834 VIW851833:VIW851834 VSS851833:VSS851834 WCO851833:WCO851834 WMK851833:WMK851834 WWG851833:WWG851834 Y917369:Y917370 JU917369:JU917370 TQ917369:TQ917370 ADM917369:ADM917370 ANI917369:ANI917370 AXE917369:AXE917370 BHA917369:BHA917370 BQW917369:BQW917370 CAS917369:CAS917370 CKO917369:CKO917370 CUK917369:CUK917370 DEG917369:DEG917370 DOC917369:DOC917370 DXY917369:DXY917370 EHU917369:EHU917370 ERQ917369:ERQ917370 FBM917369:FBM917370 FLI917369:FLI917370 FVE917369:FVE917370 GFA917369:GFA917370 GOW917369:GOW917370 GYS917369:GYS917370 HIO917369:HIO917370 HSK917369:HSK917370 ICG917369:ICG917370 IMC917369:IMC917370 IVY917369:IVY917370 JFU917369:JFU917370 JPQ917369:JPQ917370 JZM917369:JZM917370 KJI917369:KJI917370 KTE917369:KTE917370 LDA917369:LDA917370 LMW917369:LMW917370 LWS917369:LWS917370 MGO917369:MGO917370 MQK917369:MQK917370 NAG917369:NAG917370 NKC917369:NKC917370 NTY917369:NTY917370 ODU917369:ODU917370 ONQ917369:ONQ917370 OXM917369:OXM917370 PHI917369:PHI917370 PRE917369:PRE917370 QBA917369:QBA917370 QKW917369:QKW917370 QUS917369:QUS917370 REO917369:REO917370 ROK917369:ROK917370 RYG917369:RYG917370 SIC917369:SIC917370 SRY917369:SRY917370 TBU917369:TBU917370 TLQ917369:TLQ917370 TVM917369:TVM917370 UFI917369:UFI917370 UPE917369:UPE917370 UZA917369:UZA917370 VIW917369:VIW917370 VSS917369:VSS917370 WCO917369:WCO917370 WMK917369:WMK917370 WWG917369:WWG917370 Y982905:Y982906 JU982905:JU982906 TQ982905:TQ982906 ADM982905:ADM982906 ANI982905:ANI982906 AXE982905:AXE982906 BHA982905:BHA982906 BQW982905:BQW982906 CAS982905:CAS982906 CKO982905:CKO982906 CUK982905:CUK982906 DEG982905:DEG982906 DOC982905:DOC982906 DXY982905:DXY982906 EHU982905:EHU982906 ERQ982905:ERQ982906 FBM982905:FBM982906 FLI982905:FLI982906 FVE982905:FVE982906 GFA982905:GFA982906 GOW982905:GOW982906 GYS982905:GYS982906 HIO982905:HIO982906 HSK982905:HSK982906 ICG982905:ICG982906 IMC982905:IMC982906 IVY982905:IVY982906 JFU982905:JFU982906 JPQ982905:JPQ982906 JZM982905:JZM982906 KJI982905:KJI982906 KTE982905:KTE982906 LDA982905:LDA982906 LMW982905:LMW982906 LWS982905:LWS982906 MGO982905:MGO982906 MQK982905:MQK982906 NAG982905:NAG982906 NKC982905:NKC982906 NTY982905:NTY982906 ODU982905:ODU982906 ONQ982905:ONQ982906 OXM982905:OXM982906 PHI982905:PHI982906 PRE982905:PRE982906 QBA982905:QBA982906 QKW982905:QKW982906 QUS982905:QUS982906 REO982905:REO982906 ROK982905:ROK982906 RYG982905:RYG982906 SIC982905:SIC982906 SRY982905:SRY982906 TBU982905:TBU982906 TLQ982905:TLQ982906 TVM982905:TVM982906 UFI982905:UFI982906 UPE982905:UPE982906 UZA982905:UZA982906 VIW982905:VIW982906 VSS982905:VSS982906 WCO982905:WCO982906 WMK982905:WMK982906 WWG982905:WWG982906 M65422:M65423 JI65422:JI65423 TE65422:TE65423 ADA65422:ADA65423 AMW65422:AMW65423 AWS65422:AWS65423 BGO65422:BGO65423 BQK65422:BQK65423 CAG65422:CAG65423 CKC65422:CKC65423 CTY65422:CTY65423 DDU65422:DDU65423 DNQ65422:DNQ65423 DXM65422:DXM65423 EHI65422:EHI65423 ERE65422:ERE65423 FBA65422:FBA65423 FKW65422:FKW65423 FUS65422:FUS65423 GEO65422:GEO65423 GOK65422:GOK65423 GYG65422:GYG65423 HIC65422:HIC65423 HRY65422:HRY65423 IBU65422:IBU65423 ILQ65422:ILQ65423 IVM65422:IVM65423 JFI65422:JFI65423 JPE65422:JPE65423 JZA65422:JZA65423 KIW65422:KIW65423 KSS65422:KSS65423 LCO65422:LCO65423 LMK65422:LMK65423 LWG65422:LWG65423 MGC65422:MGC65423 MPY65422:MPY65423 MZU65422:MZU65423 NJQ65422:NJQ65423 NTM65422:NTM65423 ODI65422:ODI65423 ONE65422:ONE65423 OXA65422:OXA65423 PGW65422:PGW65423 PQS65422:PQS65423 QAO65422:QAO65423 QKK65422:QKK65423 QUG65422:QUG65423 REC65422:REC65423 RNY65422:RNY65423 RXU65422:RXU65423 SHQ65422:SHQ65423 SRM65422:SRM65423 TBI65422:TBI65423 TLE65422:TLE65423 TVA65422:TVA65423 UEW65422:UEW65423 UOS65422:UOS65423 UYO65422:UYO65423 VIK65422:VIK65423 VSG65422:VSG65423 WCC65422:WCC65423 WLY65422:WLY65423 WVU65422:WVU65423 M130958:M130959 JI130958:JI130959 TE130958:TE130959 ADA130958:ADA130959 AMW130958:AMW130959 AWS130958:AWS130959 BGO130958:BGO130959 BQK130958:BQK130959 CAG130958:CAG130959 CKC130958:CKC130959 CTY130958:CTY130959 DDU130958:DDU130959 DNQ130958:DNQ130959 DXM130958:DXM130959 EHI130958:EHI130959 ERE130958:ERE130959 FBA130958:FBA130959 FKW130958:FKW130959 FUS130958:FUS130959 GEO130958:GEO130959 GOK130958:GOK130959 GYG130958:GYG130959 HIC130958:HIC130959 HRY130958:HRY130959 IBU130958:IBU130959 ILQ130958:ILQ130959 IVM130958:IVM130959 JFI130958:JFI130959 JPE130958:JPE130959 JZA130958:JZA130959 KIW130958:KIW130959 KSS130958:KSS130959 LCO130958:LCO130959 LMK130958:LMK130959 LWG130958:LWG130959 MGC130958:MGC130959 MPY130958:MPY130959 MZU130958:MZU130959 NJQ130958:NJQ130959 NTM130958:NTM130959 ODI130958:ODI130959 ONE130958:ONE130959 OXA130958:OXA130959 PGW130958:PGW130959 PQS130958:PQS130959 QAO130958:QAO130959 QKK130958:QKK130959 QUG130958:QUG130959 REC130958:REC130959 RNY130958:RNY130959 RXU130958:RXU130959 SHQ130958:SHQ130959 SRM130958:SRM130959 TBI130958:TBI130959 TLE130958:TLE130959 TVA130958:TVA130959 UEW130958:UEW130959 UOS130958:UOS130959 UYO130958:UYO130959 VIK130958:VIK130959 VSG130958:VSG130959 WCC130958:WCC130959 WLY130958:WLY130959 WVU130958:WVU130959 M196494:M196495 JI196494:JI196495 TE196494:TE196495 ADA196494:ADA196495 AMW196494:AMW196495 AWS196494:AWS196495 BGO196494:BGO196495 BQK196494:BQK196495 CAG196494:CAG196495 CKC196494:CKC196495 CTY196494:CTY196495 DDU196494:DDU196495 DNQ196494:DNQ196495 DXM196494:DXM196495 EHI196494:EHI196495 ERE196494:ERE196495 FBA196494:FBA196495 FKW196494:FKW196495 FUS196494:FUS196495 GEO196494:GEO196495 GOK196494:GOK196495 GYG196494:GYG196495 HIC196494:HIC196495 HRY196494:HRY196495 IBU196494:IBU196495 ILQ196494:ILQ196495 IVM196494:IVM196495 JFI196494:JFI196495 JPE196494:JPE196495 JZA196494:JZA196495 KIW196494:KIW196495 KSS196494:KSS196495 LCO196494:LCO196495 LMK196494:LMK196495 LWG196494:LWG196495 MGC196494:MGC196495 MPY196494:MPY196495 MZU196494:MZU196495 NJQ196494:NJQ196495 NTM196494:NTM196495 ODI196494:ODI196495 ONE196494:ONE196495 OXA196494:OXA196495 PGW196494:PGW196495 PQS196494:PQS196495 QAO196494:QAO196495 QKK196494:QKK196495 QUG196494:QUG196495 REC196494:REC196495 RNY196494:RNY196495 RXU196494:RXU196495 SHQ196494:SHQ196495 SRM196494:SRM196495 TBI196494:TBI196495 TLE196494:TLE196495 TVA196494:TVA196495 UEW196494:UEW196495 UOS196494:UOS196495 UYO196494:UYO196495 VIK196494:VIK196495 VSG196494:VSG196495 WCC196494:WCC196495 WLY196494:WLY196495 WVU196494:WVU196495 M262030:M262031 JI262030:JI262031 TE262030:TE262031 ADA262030:ADA262031 AMW262030:AMW262031 AWS262030:AWS262031 BGO262030:BGO262031 BQK262030:BQK262031 CAG262030:CAG262031 CKC262030:CKC262031 CTY262030:CTY262031 DDU262030:DDU262031 DNQ262030:DNQ262031 DXM262030:DXM262031 EHI262030:EHI262031 ERE262030:ERE262031 FBA262030:FBA262031 FKW262030:FKW262031 FUS262030:FUS262031 GEO262030:GEO262031 GOK262030:GOK262031 GYG262030:GYG262031 HIC262030:HIC262031 HRY262030:HRY262031 IBU262030:IBU262031 ILQ262030:ILQ262031 IVM262030:IVM262031 JFI262030:JFI262031 JPE262030:JPE262031 JZA262030:JZA262031 KIW262030:KIW262031 KSS262030:KSS262031 LCO262030:LCO262031 LMK262030:LMK262031 LWG262030:LWG262031 MGC262030:MGC262031 MPY262030:MPY262031 MZU262030:MZU262031 NJQ262030:NJQ262031 NTM262030:NTM262031 ODI262030:ODI262031 ONE262030:ONE262031 OXA262030:OXA262031 PGW262030:PGW262031 PQS262030:PQS262031 QAO262030:QAO262031 QKK262030:QKK262031 QUG262030:QUG262031 REC262030:REC262031 RNY262030:RNY262031 RXU262030:RXU262031 SHQ262030:SHQ262031 SRM262030:SRM262031 TBI262030:TBI262031 TLE262030:TLE262031 TVA262030:TVA262031 UEW262030:UEW262031 UOS262030:UOS262031 UYO262030:UYO262031 VIK262030:VIK262031 VSG262030:VSG262031 WCC262030:WCC262031 WLY262030:WLY262031 WVU262030:WVU262031 M327566:M327567 JI327566:JI327567 TE327566:TE327567 ADA327566:ADA327567 AMW327566:AMW327567 AWS327566:AWS327567 BGO327566:BGO327567 BQK327566:BQK327567 CAG327566:CAG327567 CKC327566:CKC327567 CTY327566:CTY327567 DDU327566:DDU327567 DNQ327566:DNQ327567 DXM327566:DXM327567 EHI327566:EHI327567 ERE327566:ERE327567 FBA327566:FBA327567 FKW327566:FKW327567 FUS327566:FUS327567 GEO327566:GEO327567 GOK327566:GOK327567 GYG327566:GYG327567 HIC327566:HIC327567 HRY327566:HRY327567 IBU327566:IBU327567 ILQ327566:ILQ327567 IVM327566:IVM327567 JFI327566:JFI327567 JPE327566:JPE327567 JZA327566:JZA327567 KIW327566:KIW327567 KSS327566:KSS327567 LCO327566:LCO327567 LMK327566:LMK327567 LWG327566:LWG327567 MGC327566:MGC327567 MPY327566:MPY327567 MZU327566:MZU327567 NJQ327566:NJQ327567 NTM327566:NTM327567 ODI327566:ODI327567 ONE327566:ONE327567 OXA327566:OXA327567 PGW327566:PGW327567 PQS327566:PQS327567 QAO327566:QAO327567 QKK327566:QKK327567 QUG327566:QUG327567 REC327566:REC327567 RNY327566:RNY327567 RXU327566:RXU327567 SHQ327566:SHQ327567 SRM327566:SRM327567 TBI327566:TBI327567 TLE327566:TLE327567 TVA327566:TVA327567 UEW327566:UEW327567 UOS327566:UOS327567 UYO327566:UYO327567 VIK327566:VIK327567 VSG327566:VSG327567 WCC327566:WCC327567 WLY327566:WLY327567 WVU327566:WVU327567 M393102:M393103 JI393102:JI393103 TE393102:TE393103 ADA393102:ADA393103 AMW393102:AMW393103 AWS393102:AWS393103 BGO393102:BGO393103 BQK393102:BQK393103 CAG393102:CAG393103 CKC393102:CKC393103 CTY393102:CTY393103 DDU393102:DDU393103 DNQ393102:DNQ393103 DXM393102:DXM393103 EHI393102:EHI393103 ERE393102:ERE393103 FBA393102:FBA393103 FKW393102:FKW393103 FUS393102:FUS393103 GEO393102:GEO393103 GOK393102:GOK393103 GYG393102:GYG393103 HIC393102:HIC393103 HRY393102:HRY393103 IBU393102:IBU393103 ILQ393102:ILQ393103 IVM393102:IVM393103 JFI393102:JFI393103 JPE393102:JPE393103 JZA393102:JZA393103 KIW393102:KIW393103 KSS393102:KSS393103 LCO393102:LCO393103 LMK393102:LMK393103 LWG393102:LWG393103 MGC393102:MGC393103 MPY393102:MPY393103 MZU393102:MZU393103 NJQ393102:NJQ393103 NTM393102:NTM393103 ODI393102:ODI393103 ONE393102:ONE393103 OXA393102:OXA393103 PGW393102:PGW393103 PQS393102:PQS393103 QAO393102:QAO393103 QKK393102:QKK393103 QUG393102:QUG393103 REC393102:REC393103 RNY393102:RNY393103 RXU393102:RXU393103 SHQ393102:SHQ393103 SRM393102:SRM393103 TBI393102:TBI393103 TLE393102:TLE393103 TVA393102:TVA393103 UEW393102:UEW393103 UOS393102:UOS393103 UYO393102:UYO393103 VIK393102:VIK393103 VSG393102:VSG393103 WCC393102:WCC393103 WLY393102:WLY393103 WVU393102:WVU393103 M458638:M458639 JI458638:JI458639 TE458638:TE458639 ADA458638:ADA458639 AMW458638:AMW458639 AWS458638:AWS458639 BGO458638:BGO458639 BQK458638:BQK458639 CAG458638:CAG458639 CKC458638:CKC458639 CTY458638:CTY458639 DDU458638:DDU458639 DNQ458638:DNQ458639 DXM458638:DXM458639 EHI458638:EHI458639 ERE458638:ERE458639 FBA458638:FBA458639 FKW458638:FKW458639 FUS458638:FUS458639 GEO458638:GEO458639 GOK458638:GOK458639 GYG458638:GYG458639 HIC458638:HIC458639 HRY458638:HRY458639 IBU458638:IBU458639 ILQ458638:ILQ458639 IVM458638:IVM458639 JFI458638:JFI458639 JPE458638:JPE458639 JZA458638:JZA458639 KIW458638:KIW458639 KSS458638:KSS458639 LCO458638:LCO458639 LMK458638:LMK458639 LWG458638:LWG458639 MGC458638:MGC458639 MPY458638:MPY458639 MZU458638:MZU458639 NJQ458638:NJQ458639 NTM458638:NTM458639 ODI458638:ODI458639 ONE458638:ONE458639 OXA458638:OXA458639 PGW458638:PGW458639 PQS458638:PQS458639 QAO458638:QAO458639 QKK458638:QKK458639 QUG458638:QUG458639 REC458638:REC458639 RNY458638:RNY458639 RXU458638:RXU458639 SHQ458638:SHQ458639 SRM458638:SRM458639 TBI458638:TBI458639 TLE458638:TLE458639 TVA458638:TVA458639 UEW458638:UEW458639 UOS458638:UOS458639 UYO458638:UYO458639 VIK458638:VIK458639 VSG458638:VSG458639 WCC458638:WCC458639 WLY458638:WLY458639 WVU458638:WVU458639 M524174:M524175 JI524174:JI524175 TE524174:TE524175 ADA524174:ADA524175 AMW524174:AMW524175 AWS524174:AWS524175 BGO524174:BGO524175 BQK524174:BQK524175 CAG524174:CAG524175 CKC524174:CKC524175 CTY524174:CTY524175 DDU524174:DDU524175 DNQ524174:DNQ524175 DXM524174:DXM524175 EHI524174:EHI524175 ERE524174:ERE524175 FBA524174:FBA524175 FKW524174:FKW524175 FUS524174:FUS524175 GEO524174:GEO524175 GOK524174:GOK524175 GYG524174:GYG524175 HIC524174:HIC524175 HRY524174:HRY524175 IBU524174:IBU524175 ILQ524174:ILQ524175 IVM524174:IVM524175 JFI524174:JFI524175 JPE524174:JPE524175 JZA524174:JZA524175 KIW524174:KIW524175 KSS524174:KSS524175 LCO524174:LCO524175 LMK524174:LMK524175 LWG524174:LWG524175 MGC524174:MGC524175 MPY524174:MPY524175 MZU524174:MZU524175 NJQ524174:NJQ524175 NTM524174:NTM524175 ODI524174:ODI524175 ONE524174:ONE524175 OXA524174:OXA524175 PGW524174:PGW524175 PQS524174:PQS524175 QAO524174:QAO524175 QKK524174:QKK524175 QUG524174:QUG524175 REC524174:REC524175 RNY524174:RNY524175 RXU524174:RXU524175 SHQ524174:SHQ524175 SRM524174:SRM524175 TBI524174:TBI524175 TLE524174:TLE524175 TVA524174:TVA524175 UEW524174:UEW524175 UOS524174:UOS524175 UYO524174:UYO524175 VIK524174:VIK524175 VSG524174:VSG524175 WCC524174:WCC524175 WLY524174:WLY524175 WVU524174:WVU524175 M589710:M589711 JI589710:JI589711 TE589710:TE589711 ADA589710:ADA589711 AMW589710:AMW589711 AWS589710:AWS589711 BGO589710:BGO589711 BQK589710:BQK589711 CAG589710:CAG589711 CKC589710:CKC589711 CTY589710:CTY589711 DDU589710:DDU589711 DNQ589710:DNQ589711 DXM589710:DXM589711 EHI589710:EHI589711 ERE589710:ERE589711 FBA589710:FBA589711 FKW589710:FKW589711 FUS589710:FUS589711 GEO589710:GEO589711 GOK589710:GOK589711 GYG589710:GYG589711 HIC589710:HIC589711 HRY589710:HRY589711 IBU589710:IBU589711 ILQ589710:ILQ589711 IVM589710:IVM589711 JFI589710:JFI589711 JPE589710:JPE589711 JZA589710:JZA589711 KIW589710:KIW589711 KSS589710:KSS589711 LCO589710:LCO589711 LMK589710:LMK589711 LWG589710:LWG589711 MGC589710:MGC589711 MPY589710:MPY589711 MZU589710:MZU589711 NJQ589710:NJQ589711 NTM589710:NTM589711 ODI589710:ODI589711 ONE589710:ONE589711 OXA589710:OXA589711 PGW589710:PGW589711 PQS589710:PQS589711 QAO589710:QAO589711 QKK589710:QKK589711 QUG589710:QUG589711 REC589710:REC589711 RNY589710:RNY589711 RXU589710:RXU589711 SHQ589710:SHQ589711 SRM589710:SRM589711 TBI589710:TBI589711 TLE589710:TLE589711 TVA589710:TVA589711 UEW589710:UEW589711 UOS589710:UOS589711 UYO589710:UYO589711 VIK589710:VIK589711 VSG589710:VSG589711 WCC589710:WCC589711 WLY589710:WLY589711 WVU589710:WVU589711 M655246:M655247 JI655246:JI655247 TE655246:TE655247 ADA655246:ADA655247 AMW655246:AMW655247 AWS655246:AWS655247 BGO655246:BGO655247 BQK655246:BQK655247 CAG655246:CAG655247 CKC655246:CKC655247 CTY655246:CTY655247 DDU655246:DDU655247 DNQ655246:DNQ655247 DXM655246:DXM655247 EHI655246:EHI655247 ERE655246:ERE655247 FBA655246:FBA655247 FKW655246:FKW655247 FUS655246:FUS655247 GEO655246:GEO655247 GOK655246:GOK655247 GYG655246:GYG655247 HIC655246:HIC655247 HRY655246:HRY655247 IBU655246:IBU655247 ILQ655246:ILQ655247 IVM655246:IVM655247 JFI655246:JFI655247 JPE655246:JPE655247 JZA655246:JZA655247 KIW655246:KIW655247 KSS655246:KSS655247 LCO655246:LCO655247 LMK655246:LMK655247 LWG655246:LWG655247 MGC655246:MGC655247 MPY655246:MPY655247 MZU655246:MZU655247 NJQ655246:NJQ655247 NTM655246:NTM655247 ODI655246:ODI655247 ONE655246:ONE655247 OXA655246:OXA655247 PGW655246:PGW655247 PQS655246:PQS655247 QAO655246:QAO655247 QKK655246:QKK655247 QUG655246:QUG655247 REC655246:REC655247 RNY655246:RNY655247 RXU655246:RXU655247 SHQ655246:SHQ655247 SRM655246:SRM655247 TBI655246:TBI655247 TLE655246:TLE655247 TVA655246:TVA655247 UEW655246:UEW655247 UOS655246:UOS655247 UYO655246:UYO655247 VIK655246:VIK655247 VSG655246:VSG655247 WCC655246:WCC655247 WLY655246:WLY655247 WVU655246:WVU655247 M720782:M720783 JI720782:JI720783 TE720782:TE720783 ADA720782:ADA720783 AMW720782:AMW720783 AWS720782:AWS720783 BGO720782:BGO720783 BQK720782:BQK720783 CAG720782:CAG720783 CKC720782:CKC720783 CTY720782:CTY720783 DDU720782:DDU720783 DNQ720782:DNQ720783 DXM720782:DXM720783 EHI720782:EHI720783 ERE720782:ERE720783 FBA720782:FBA720783 FKW720782:FKW720783 FUS720782:FUS720783 GEO720782:GEO720783 GOK720782:GOK720783 GYG720782:GYG720783 HIC720782:HIC720783 HRY720782:HRY720783 IBU720782:IBU720783 ILQ720782:ILQ720783 IVM720782:IVM720783 JFI720782:JFI720783 JPE720782:JPE720783 JZA720782:JZA720783 KIW720782:KIW720783 KSS720782:KSS720783 LCO720782:LCO720783 LMK720782:LMK720783 LWG720782:LWG720783 MGC720782:MGC720783 MPY720782:MPY720783 MZU720782:MZU720783 NJQ720782:NJQ720783 NTM720782:NTM720783 ODI720782:ODI720783 ONE720782:ONE720783 OXA720782:OXA720783 PGW720782:PGW720783 PQS720782:PQS720783 QAO720782:QAO720783 QKK720782:QKK720783 QUG720782:QUG720783 REC720782:REC720783 RNY720782:RNY720783 RXU720782:RXU720783 SHQ720782:SHQ720783 SRM720782:SRM720783 TBI720782:TBI720783 TLE720782:TLE720783 TVA720782:TVA720783 UEW720782:UEW720783 UOS720782:UOS720783 UYO720782:UYO720783 VIK720782:VIK720783 VSG720782:VSG720783 WCC720782:WCC720783 WLY720782:WLY720783 WVU720782:WVU720783 M786318:M786319 JI786318:JI786319 TE786318:TE786319 ADA786318:ADA786319 AMW786318:AMW786319 AWS786318:AWS786319 BGO786318:BGO786319 BQK786318:BQK786319 CAG786318:CAG786319 CKC786318:CKC786319 CTY786318:CTY786319 DDU786318:DDU786319 DNQ786318:DNQ786319 DXM786318:DXM786319 EHI786318:EHI786319 ERE786318:ERE786319 FBA786318:FBA786319 FKW786318:FKW786319 FUS786318:FUS786319 GEO786318:GEO786319 GOK786318:GOK786319 GYG786318:GYG786319 HIC786318:HIC786319 HRY786318:HRY786319 IBU786318:IBU786319 ILQ786318:ILQ786319 IVM786318:IVM786319 JFI786318:JFI786319 JPE786318:JPE786319 JZA786318:JZA786319 KIW786318:KIW786319 KSS786318:KSS786319 LCO786318:LCO786319 LMK786318:LMK786319 LWG786318:LWG786319 MGC786318:MGC786319 MPY786318:MPY786319 MZU786318:MZU786319 NJQ786318:NJQ786319 NTM786318:NTM786319 ODI786318:ODI786319 ONE786318:ONE786319 OXA786318:OXA786319 PGW786318:PGW786319 PQS786318:PQS786319 QAO786318:QAO786319 QKK786318:QKK786319 QUG786318:QUG786319 REC786318:REC786319 RNY786318:RNY786319 RXU786318:RXU786319 SHQ786318:SHQ786319 SRM786318:SRM786319 TBI786318:TBI786319 TLE786318:TLE786319 TVA786318:TVA786319 UEW786318:UEW786319 UOS786318:UOS786319 UYO786318:UYO786319 VIK786318:VIK786319 VSG786318:VSG786319 WCC786318:WCC786319 WLY786318:WLY786319 WVU786318:WVU786319 M851854:M851855 JI851854:JI851855 TE851854:TE851855 ADA851854:ADA851855 AMW851854:AMW851855 AWS851854:AWS851855 BGO851854:BGO851855 BQK851854:BQK851855 CAG851854:CAG851855 CKC851854:CKC851855 CTY851854:CTY851855 DDU851854:DDU851855 DNQ851854:DNQ851855 DXM851854:DXM851855 EHI851854:EHI851855 ERE851854:ERE851855 FBA851854:FBA851855 FKW851854:FKW851855 FUS851854:FUS851855 GEO851854:GEO851855 GOK851854:GOK851855 GYG851854:GYG851855 HIC851854:HIC851855 HRY851854:HRY851855 IBU851854:IBU851855 ILQ851854:ILQ851855 IVM851854:IVM851855 JFI851854:JFI851855 JPE851854:JPE851855 JZA851854:JZA851855 KIW851854:KIW851855 KSS851854:KSS851855 LCO851854:LCO851855 LMK851854:LMK851855 LWG851854:LWG851855 MGC851854:MGC851855 MPY851854:MPY851855 MZU851854:MZU851855 NJQ851854:NJQ851855 NTM851854:NTM851855 ODI851854:ODI851855 ONE851854:ONE851855 OXA851854:OXA851855 PGW851854:PGW851855 PQS851854:PQS851855 QAO851854:QAO851855 QKK851854:QKK851855 QUG851854:QUG851855 REC851854:REC851855 RNY851854:RNY851855 RXU851854:RXU851855 SHQ851854:SHQ851855 SRM851854:SRM851855 TBI851854:TBI851855 TLE851854:TLE851855 TVA851854:TVA851855 UEW851854:UEW851855 UOS851854:UOS851855 UYO851854:UYO851855 VIK851854:VIK851855 VSG851854:VSG851855 WCC851854:WCC851855 WLY851854:WLY851855 WVU851854:WVU851855 M917390:M917391 JI917390:JI917391 TE917390:TE917391 ADA917390:ADA917391 AMW917390:AMW917391 AWS917390:AWS917391 BGO917390:BGO917391 BQK917390:BQK917391 CAG917390:CAG917391 CKC917390:CKC917391 CTY917390:CTY917391 DDU917390:DDU917391 DNQ917390:DNQ917391 DXM917390:DXM917391 EHI917390:EHI917391 ERE917390:ERE917391 FBA917390:FBA917391 FKW917390:FKW917391 FUS917390:FUS917391 GEO917390:GEO917391 GOK917390:GOK917391 GYG917390:GYG917391 HIC917390:HIC917391 HRY917390:HRY917391 IBU917390:IBU917391 ILQ917390:ILQ917391 IVM917390:IVM917391 JFI917390:JFI917391 JPE917390:JPE917391 JZA917390:JZA917391 KIW917390:KIW917391 KSS917390:KSS917391 LCO917390:LCO917391 LMK917390:LMK917391 LWG917390:LWG917391 MGC917390:MGC917391 MPY917390:MPY917391 MZU917390:MZU917391 NJQ917390:NJQ917391 NTM917390:NTM917391 ODI917390:ODI917391 ONE917390:ONE917391 OXA917390:OXA917391 PGW917390:PGW917391 PQS917390:PQS917391 QAO917390:QAO917391 QKK917390:QKK917391 QUG917390:QUG917391 REC917390:REC917391 RNY917390:RNY917391 RXU917390:RXU917391 SHQ917390:SHQ917391 SRM917390:SRM917391 TBI917390:TBI917391 TLE917390:TLE917391 TVA917390:TVA917391 UEW917390:UEW917391 UOS917390:UOS917391 UYO917390:UYO917391 VIK917390:VIK917391 VSG917390:VSG917391 WCC917390:WCC917391 WLY917390:WLY917391 WVU917390:WVU917391 M982926:M982927 JI982926:JI982927 TE982926:TE982927 ADA982926:ADA982927 AMW982926:AMW982927 AWS982926:AWS982927 BGO982926:BGO982927 BQK982926:BQK982927 CAG982926:CAG982927 CKC982926:CKC982927 CTY982926:CTY982927 DDU982926:DDU982927 DNQ982926:DNQ982927 DXM982926:DXM982927 EHI982926:EHI982927 ERE982926:ERE982927 FBA982926:FBA982927 FKW982926:FKW982927 FUS982926:FUS982927 GEO982926:GEO982927 GOK982926:GOK982927 GYG982926:GYG982927 HIC982926:HIC982927 HRY982926:HRY982927 IBU982926:IBU982927 ILQ982926:ILQ982927 IVM982926:IVM982927 JFI982926:JFI982927 JPE982926:JPE982927 JZA982926:JZA982927 KIW982926:KIW982927 KSS982926:KSS982927 LCO982926:LCO982927 LMK982926:LMK982927 LWG982926:LWG982927 MGC982926:MGC982927 MPY982926:MPY982927 MZU982926:MZU982927 NJQ982926:NJQ982927 NTM982926:NTM982927 ODI982926:ODI982927 ONE982926:ONE982927 OXA982926:OXA982927 PGW982926:PGW982927 PQS982926:PQS982927 QAO982926:QAO982927 QKK982926:QKK982927 QUG982926:QUG982927 REC982926:REC982927 RNY982926:RNY982927 RXU982926:RXU982927 SHQ982926:SHQ982927 SRM982926:SRM982927 TBI982926:TBI982927 TLE982926:TLE982927 TVA982926:TVA982927 UEW982926:UEW982927 UOS982926:UOS982927 UYO982926:UYO982927 VIK982926:VIK982927 VSG982926:VSG982927 WCC982926:WCC982927 WLY982926:WLY982927 WVU982926:WVU982927 AC65215:AC65216 JY65215:JY65216 TU65215:TU65216 ADQ65215:ADQ65216 ANM65215:ANM65216 AXI65215:AXI65216 BHE65215:BHE65216 BRA65215:BRA65216 CAW65215:CAW65216 CKS65215:CKS65216 CUO65215:CUO65216 DEK65215:DEK65216 DOG65215:DOG65216 DYC65215:DYC65216 EHY65215:EHY65216 ERU65215:ERU65216 FBQ65215:FBQ65216 FLM65215:FLM65216 FVI65215:FVI65216 GFE65215:GFE65216 GPA65215:GPA65216 GYW65215:GYW65216 HIS65215:HIS65216 HSO65215:HSO65216 ICK65215:ICK65216 IMG65215:IMG65216 IWC65215:IWC65216 JFY65215:JFY65216 JPU65215:JPU65216 JZQ65215:JZQ65216 KJM65215:KJM65216 KTI65215:KTI65216 LDE65215:LDE65216 LNA65215:LNA65216 LWW65215:LWW65216 MGS65215:MGS65216 MQO65215:MQO65216 NAK65215:NAK65216 NKG65215:NKG65216 NUC65215:NUC65216 ODY65215:ODY65216 ONU65215:ONU65216 OXQ65215:OXQ65216 PHM65215:PHM65216 PRI65215:PRI65216 QBE65215:QBE65216 QLA65215:QLA65216 QUW65215:QUW65216 RES65215:RES65216 ROO65215:ROO65216 RYK65215:RYK65216 SIG65215:SIG65216 SSC65215:SSC65216 TBY65215:TBY65216 TLU65215:TLU65216 TVQ65215:TVQ65216 UFM65215:UFM65216 UPI65215:UPI65216 UZE65215:UZE65216 VJA65215:VJA65216 VSW65215:VSW65216 WCS65215:WCS65216 WMO65215:WMO65216 WWK65215:WWK65216 AC130751:AC130752 JY130751:JY130752 TU130751:TU130752 ADQ130751:ADQ130752 ANM130751:ANM130752 AXI130751:AXI130752 BHE130751:BHE130752 BRA130751:BRA130752 CAW130751:CAW130752 CKS130751:CKS130752 CUO130751:CUO130752 DEK130751:DEK130752 DOG130751:DOG130752 DYC130751:DYC130752 EHY130751:EHY130752 ERU130751:ERU130752 FBQ130751:FBQ130752 FLM130751:FLM130752 FVI130751:FVI130752 GFE130751:GFE130752 GPA130751:GPA130752 GYW130751:GYW130752 HIS130751:HIS130752 HSO130751:HSO130752 ICK130751:ICK130752 IMG130751:IMG130752 IWC130751:IWC130752 JFY130751:JFY130752 JPU130751:JPU130752 JZQ130751:JZQ130752 KJM130751:KJM130752 KTI130751:KTI130752 LDE130751:LDE130752 LNA130751:LNA130752 LWW130751:LWW130752 MGS130751:MGS130752 MQO130751:MQO130752 NAK130751:NAK130752 NKG130751:NKG130752 NUC130751:NUC130752 ODY130751:ODY130752 ONU130751:ONU130752 OXQ130751:OXQ130752 PHM130751:PHM130752 PRI130751:PRI130752 QBE130751:QBE130752 QLA130751:QLA130752 QUW130751:QUW130752 RES130751:RES130752 ROO130751:ROO130752 RYK130751:RYK130752 SIG130751:SIG130752 SSC130751:SSC130752 TBY130751:TBY130752 TLU130751:TLU130752 TVQ130751:TVQ130752 UFM130751:UFM130752 UPI130751:UPI130752 UZE130751:UZE130752 VJA130751:VJA130752 VSW130751:VSW130752 WCS130751:WCS130752 WMO130751:WMO130752 WWK130751:WWK130752 AC196287:AC196288 JY196287:JY196288 TU196287:TU196288 ADQ196287:ADQ196288 ANM196287:ANM196288 AXI196287:AXI196288 BHE196287:BHE196288 BRA196287:BRA196288 CAW196287:CAW196288 CKS196287:CKS196288 CUO196287:CUO196288 DEK196287:DEK196288 DOG196287:DOG196288 DYC196287:DYC196288 EHY196287:EHY196288 ERU196287:ERU196288 FBQ196287:FBQ196288 FLM196287:FLM196288 FVI196287:FVI196288 GFE196287:GFE196288 GPA196287:GPA196288 GYW196287:GYW196288 HIS196287:HIS196288 HSO196287:HSO196288 ICK196287:ICK196288 IMG196287:IMG196288 IWC196287:IWC196288 JFY196287:JFY196288 JPU196287:JPU196288 JZQ196287:JZQ196288 KJM196287:KJM196288 KTI196287:KTI196288 LDE196287:LDE196288 LNA196287:LNA196288 LWW196287:LWW196288 MGS196287:MGS196288 MQO196287:MQO196288 NAK196287:NAK196288 NKG196287:NKG196288 NUC196287:NUC196288 ODY196287:ODY196288 ONU196287:ONU196288 OXQ196287:OXQ196288 PHM196287:PHM196288 PRI196287:PRI196288 QBE196287:QBE196288 QLA196287:QLA196288 QUW196287:QUW196288 RES196287:RES196288 ROO196287:ROO196288 RYK196287:RYK196288 SIG196287:SIG196288 SSC196287:SSC196288 TBY196287:TBY196288 TLU196287:TLU196288 TVQ196287:TVQ196288 UFM196287:UFM196288 UPI196287:UPI196288 UZE196287:UZE196288 VJA196287:VJA196288 VSW196287:VSW196288 WCS196287:WCS196288 WMO196287:WMO196288 WWK196287:WWK196288 AC261823:AC261824 JY261823:JY261824 TU261823:TU261824 ADQ261823:ADQ261824 ANM261823:ANM261824 AXI261823:AXI261824 BHE261823:BHE261824 BRA261823:BRA261824 CAW261823:CAW261824 CKS261823:CKS261824 CUO261823:CUO261824 DEK261823:DEK261824 DOG261823:DOG261824 DYC261823:DYC261824 EHY261823:EHY261824 ERU261823:ERU261824 FBQ261823:FBQ261824 FLM261823:FLM261824 FVI261823:FVI261824 GFE261823:GFE261824 GPA261823:GPA261824 GYW261823:GYW261824 HIS261823:HIS261824 HSO261823:HSO261824 ICK261823:ICK261824 IMG261823:IMG261824 IWC261823:IWC261824 JFY261823:JFY261824 JPU261823:JPU261824 JZQ261823:JZQ261824 KJM261823:KJM261824 KTI261823:KTI261824 LDE261823:LDE261824 LNA261823:LNA261824 LWW261823:LWW261824 MGS261823:MGS261824 MQO261823:MQO261824 NAK261823:NAK261824 NKG261823:NKG261824 NUC261823:NUC261824 ODY261823:ODY261824 ONU261823:ONU261824 OXQ261823:OXQ261824 PHM261823:PHM261824 PRI261823:PRI261824 QBE261823:QBE261824 QLA261823:QLA261824 QUW261823:QUW261824 RES261823:RES261824 ROO261823:ROO261824 RYK261823:RYK261824 SIG261823:SIG261824 SSC261823:SSC261824 TBY261823:TBY261824 TLU261823:TLU261824 TVQ261823:TVQ261824 UFM261823:UFM261824 UPI261823:UPI261824 UZE261823:UZE261824 VJA261823:VJA261824 VSW261823:VSW261824 WCS261823:WCS261824 WMO261823:WMO261824 WWK261823:WWK261824 AC327359:AC327360 JY327359:JY327360 TU327359:TU327360 ADQ327359:ADQ327360 ANM327359:ANM327360 AXI327359:AXI327360 BHE327359:BHE327360 BRA327359:BRA327360 CAW327359:CAW327360 CKS327359:CKS327360 CUO327359:CUO327360 DEK327359:DEK327360 DOG327359:DOG327360 DYC327359:DYC327360 EHY327359:EHY327360 ERU327359:ERU327360 FBQ327359:FBQ327360 FLM327359:FLM327360 FVI327359:FVI327360 GFE327359:GFE327360 GPA327359:GPA327360 GYW327359:GYW327360 HIS327359:HIS327360 HSO327359:HSO327360 ICK327359:ICK327360 IMG327359:IMG327360 IWC327359:IWC327360 JFY327359:JFY327360 JPU327359:JPU327360 JZQ327359:JZQ327360 KJM327359:KJM327360 KTI327359:KTI327360 LDE327359:LDE327360 LNA327359:LNA327360 LWW327359:LWW327360 MGS327359:MGS327360 MQO327359:MQO327360 NAK327359:NAK327360 NKG327359:NKG327360 NUC327359:NUC327360 ODY327359:ODY327360 ONU327359:ONU327360 OXQ327359:OXQ327360 PHM327359:PHM327360 PRI327359:PRI327360 QBE327359:QBE327360 QLA327359:QLA327360 QUW327359:QUW327360 RES327359:RES327360 ROO327359:ROO327360 RYK327359:RYK327360 SIG327359:SIG327360 SSC327359:SSC327360 TBY327359:TBY327360 TLU327359:TLU327360 TVQ327359:TVQ327360 UFM327359:UFM327360 UPI327359:UPI327360 UZE327359:UZE327360 VJA327359:VJA327360 VSW327359:VSW327360 WCS327359:WCS327360 WMO327359:WMO327360 WWK327359:WWK327360 AC392895:AC392896 JY392895:JY392896 TU392895:TU392896 ADQ392895:ADQ392896 ANM392895:ANM392896 AXI392895:AXI392896 BHE392895:BHE392896 BRA392895:BRA392896 CAW392895:CAW392896 CKS392895:CKS392896 CUO392895:CUO392896 DEK392895:DEK392896 DOG392895:DOG392896 DYC392895:DYC392896 EHY392895:EHY392896 ERU392895:ERU392896 FBQ392895:FBQ392896 FLM392895:FLM392896 FVI392895:FVI392896 GFE392895:GFE392896 GPA392895:GPA392896 GYW392895:GYW392896 HIS392895:HIS392896 HSO392895:HSO392896 ICK392895:ICK392896 IMG392895:IMG392896 IWC392895:IWC392896 JFY392895:JFY392896 JPU392895:JPU392896 JZQ392895:JZQ392896 KJM392895:KJM392896 KTI392895:KTI392896 LDE392895:LDE392896 LNA392895:LNA392896 LWW392895:LWW392896 MGS392895:MGS392896 MQO392895:MQO392896 NAK392895:NAK392896 NKG392895:NKG392896 NUC392895:NUC392896 ODY392895:ODY392896 ONU392895:ONU392896 OXQ392895:OXQ392896 PHM392895:PHM392896 PRI392895:PRI392896 QBE392895:QBE392896 QLA392895:QLA392896 QUW392895:QUW392896 RES392895:RES392896 ROO392895:ROO392896 RYK392895:RYK392896 SIG392895:SIG392896 SSC392895:SSC392896 TBY392895:TBY392896 TLU392895:TLU392896 TVQ392895:TVQ392896 UFM392895:UFM392896 UPI392895:UPI392896 UZE392895:UZE392896 VJA392895:VJA392896 VSW392895:VSW392896 WCS392895:WCS392896 WMO392895:WMO392896 WWK392895:WWK392896 AC458431:AC458432 JY458431:JY458432 TU458431:TU458432 ADQ458431:ADQ458432 ANM458431:ANM458432 AXI458431:AXI458432 BHE458431:BHE458432 BRA458431:BRA458432 CAW458431:CAW458432 CKS458431:CKS458432 CUO458431:CUO458432 DEK458431:DEK458432 DOG458431:DOG458432 DYC458431:DYC458432 EHY458431:EHY458432 ERU458431:ERU458432 FBQ458431:FBQ458432 FLM458431:FLM458432 FVI458431:FVI458432 GFE458431:GFE458432 GPA458431:GPA458432 GYW458431:GYW458432 HIS458431:HIS458432 HSO458431:HSO458432 ICK458431:ICK458432 IMG458431:IMG458432 IWC458431:IWC458432 JFY458431:JFY458432 JPU458431:JPU458432 JZQ458431:JZQ458432 KJM458431:KJM458432 KTI458431:KTI458432 LDE458431:LDE458432 LNA458431:LNA458432 LWW458431:LWW458432 MGS458431:MGS458432 MQO458431:MQO458432 NAK458431:NAK458432 NKG458431:NKG458432 NUC458431:NUC458432 ODY458431:ODY458432 ONU458431:ONU458432 OXQ458431:OXQ458432 PHM458431:PHM458432 PRI458431:PRI458432 QBE458431:QBE458432 QLA458431:QLA458432 QUW458431:QUW458432 RES458431:RES458432 ROO458431:ROO458432 RYK458431:RYK458432 SIG458431:SIG458432 SSC458431:SSC458432 TBY458431:TBY458432 TLU458431:TLU458432 TVQ458431:TVQ458432 UFM458431:UFM458432 UPI458431:UPI458432 UZE458431:UZE458432 VJA458431:VJA458432 VSW458431:VSW458432 WCS458431:WCS458432 WMO458431:WMO458432 WWK458431:WWK458432 AC523967:AC523968 JY523967:JY523968 TU523967:TU523968 ADQ523967:ADQ523968 ANM523967:ANM523968 AXI523967:AXI523968 BHE523967:BHE523968 BRA523967:BRA523968 CAW523967:CAW523968 CKS523967:CKS523968 CUO523967:CUO523968 DEK523967:DEK523968 DOG523967:DOG523968 DYC523967:DYC523968 EHY523967:EHY523968 ERU523967:ERU523968 FBQ523967:FBQ523968 FLM523967:FLM523968 FVI523967:FVI523968 GFE523967:GFE523968 GPA523967:GPA523968 GYW523967:GYW523968 HIS523967:HIS523968 HSO523967:HSO523968 ICK523967:ICK523968 IMG523967:IMG523968 IWC523967:IWC523968 JFY523967:JFY523968 JPU523967:JPU523968 JZQ523967:JZQ523968 KJM523967:KJM523968 KTI523967:KTI523968 LDE523967:LDE523968 LNA523967:LNA523968 LWW523967:LWW523968 MGS523967:MGS523968 MQO523967:MQO523968 NAK523967:NAK523968 NKG523967:NKG523968 NUC523967:NUC523968 ODY523967:ODY523968 ONU523967:ONU523968 OXQ523967:OXQ523968 PHM523967:PHM523968 PRI523967:PRI523968 QBE523967:QBE523968 QLA523967:QLA523968 QUW523967:QUW523968 RES523967:RES523968 ROO523967:ROO523968 RYK523967:RYK523968 SIG523967:SIG523968 SSC523967:SSC523968 TBY523967:TBY523968 TLU523967:TLU523968 TVQ523967:TVQ523968 UFM523967:UFM523968 UPI523967:UPI523968 UZE523967:UZE523968 VJA523967:VJA523968 VSW523967:VSW523968 WCS523967:WCS523968 WMO523967:WMO523968 WWK523967:WWK523968 AC589503:AC589504 JY589503:JY589504 TU589503:TU589504 ADQ589503:ADQ589504 ANM589503:ANM589504 AXI589503:AXI589504 BHE589503:BHE589504 BRA589503:BRA589504 CAW589503:CAW589504 CKS589503:CKS589504 CUO589503:CUO589504 DEK589503:DEK589504 DOG589503:DOG589504 DYC589503:DYC589504 EHY589503:EHY589504 ERU589503:ERU589504 FBQ589503:FBQ589504 FLM589503:FLM589504 FVI589503:FVI589504 GFE589503:GFE589504 GPA589503:GPA589504 GYW589503:GYW589504 HIS589503:HIS589504 HSO589503:HSO589504 ICK589503:ICK589504 IMG589503:IMG589504 IWC589503:IWC589504 JFY589503:JFY589504 JPU589503:JPU589504 JZQ589503:JZQ589504 KJM589503:KJM589504 KTI589503:KTI589504 LDE589503:LDE589504 LNA589503:LNA589504 LWW589503:LWW589504 MGS589503:MGS589504 MQO589503:MQO589504 NAK589503:NAK589504 NKG589503:NKG589504 NUC589503:NUC589504 ODY589503:ODY589504 ONU589503:ONU589504 OXQ589503:OXQ589504 PHM589503:PHM589504 PRI589503:PRI589504 QBE589503:QBE589504 QLA589503:QLA589504 QUW589503:QUW589504 RES589503:RES589504 ROO589503:ROO589504 RYK589503:RYK589504 SIG589503:SIG589504 SSC589503:SSC589504 TBY589503:TBY589504 TLU589503:TLU589504 TVQ589503:TVQ589504 UFM589503:UFM589504 UPI589503:UPI589504 UZE589503:UZE589504 VJA589503:VJA589504 VSW589503:VSW589504 WCS589503:WCS589504 WMO589503:WMO589504 WWK589503:WWK589504 AC655039:AC655040 JY655039:JY655040 TU655039:TU655040 ADQ655039:ADQ655040 ANM655039:ANM655040 AXI655039:AXI655040 BHE655039:BHE655040 BRA655039:BRA655040 CAW655039:CAW655040 CKS655039:CKS655040 CUO655039:CUO655040 DEK655039:DEK655040 DOG655039:DOG655040 DYC655039:DYC655040 EHY655039:EHY655040 ERU655039:ERU655040 FBQ655039:FBQ655040 FLM655039:FLM655040 FVI655039:FVI655040 GFE655039:GFE655040 GPA655039:GPA655040 GYW655039:GYW655040 HIS655039:HIS655040 HSO655039:HSO655040 ICK655039:ICK655040 IMG655039:IMG655040 IWC655039:IWC655040 JFY655039:JFY655040 JPU655039:JPU655040 JZQ655039:JZQ655040 KJM655039:KJM655040 KTI655039:KTI655040 LDE655039:LDE655040 LNA655039:LNA655040 LWW655039:LWW655040 MGS655039:MGS655040 MQO655039:MQO655040 NAK655039:NAK655040 NKG655039:NKG655040 NUC655039:NUC655040 ODY655039:ODY655040 ONU655039:ONU655040 OXQ655039:OXQ655040 PHM655039:PHM655040 PRI655039:PRI655040 QBE655039:QBE655040 QLA655039:QLA655040 QUW655039:QUW655040 RES655039:RES655040 ROO655039:ROO655040 RYK655039:RYK655040 SIG655039:SIG655040 SSC655039:SSC655040 TBY655039:TBY655040 TLU655039:TLU655040 TVQ655039:TVQ655040 UFM655039:UFM655040 UPI655039:UPI655040 UZE655039:UZE655040 VJA655039:VJA655040 VSW655039:VSW655040 WCS655039:WCS655040 WMO655039:WMO655040 WWK655039:WWK655040 AC720575:AC720576 JY720575:JY720576 TU720575:TU720576 ADQ720575:ADQ720576 ANM720575:ANM720576 AXI720575:AXI720576 BHE720575:BHE720576 BRA720575:BRA720576 CAW720575:CAW720576 CKS720575:CKS720576 CUO720575:CUO720576 DEK720575:DEK720576 DOG720575:DOG720576 DYC720575:DYC720576 EHY720575:EHY720576 ERU720575:ERU720576 FBQ720575:FBQ720576 FLM720575:FLM720576 FVI720575:FVI720576 GFE720575:GFE720576 GPA720575:GPA720576 GYW720575:GYW720576 HIS720575:HIS720576 HSO720575:HSO720576 ICK720575:ICK720576 IMG720575:IMG720576 IWC720575:IWC720576 JFY720575:JFY720576 JPU720575:JPU720576 JZQ720575:JZQ720576 KJM720575:KJM720576 KTI720575:KTI720576 LDE720575:LDE720576 LNA720575:LNA720576 LWW720575:LWW720576 MGS720575:MGS720576 MQO720575:MQO720576 NAK720575:NAK720576 NKG720575:NKG720576 NUC720575:NUC720576 ODY720575:ODY720576 ONU720575:ONU720576 OXQ720575:OXQ720576 PHM720575:PHM720576 PRI720575:PRI720576 QBE720575:QBE720576 QLA720575:QLA720576 QUW720575:QUW720576 RES720575:RES720576 ROO720575:ROO720576 RYK720575:RYK720576 SIG720575:SIG720576 SSC720575:SSC720576 TBY720575:TBY720576 TLU720575:TLU720576 TVQ720575:TVQ720576 UFM720575:UFM720576 UPI720575:UPI720576 UZE720575:UZE720576 VJA720575:VJA720576 VSW720575:VSW720576 WCS720575:WCS720576 WMO720575:WMO720576 WWK720575:WWK720576 AC786111:AC786112 JY786111:JY786112 TU786111:TU786112 ADQ786111:ADQ786112 ANM786111:ANM786112 AXI786111:AXI786112 BHE786111:BHE786112 BRA786111:BRA786112 CAW786111:CAW786112 CKS786111:CKS786112 CUO786111:CUO786112 DEK786111:DEK786112 DOG786111:DOG786112 DYC786111:DYC786112 EHY786111:EHY786112 ERU786111:ERU786112 FBQ786111:FBQ786112 FLM786111:FLM786112 FVI786111:FVI786112 GFE786111:GFE786112 GPA786111:GPA786112 GYW786111:GYW786112 HIS786111:HIS786112 HSO786111:HSO786112 ICK786111:ICK786112 IMG786111:IMG786112 IWC786111:IWC786112 JFY786111:JFY786112 JPU786111:JPU786112 JZQ786111:JZQ786112 KJM786111:KJM786112 KTI786111:KTI786112 LDE786111:LDE786112 LNA786111:LNA786112 LWW786111:LWW786112 MGS786111:MGS786112 MQO786111:MQO786112 NAK786111:NAK786112 NKG786111:NKG786112 NUC786111:NUC786112 ODY786111:ODY786112 ONU786111:ONU786112 OXQ786111:OXQ786112 PHM786111:PHM786112 PRI786111:PRI786112 QBE786111:QBE786112 QLA786111:QLA786112 QUW786111:QUW786112 RES786111:RES786112 ROO786111:ROO786112 RYK786111:RYK786112 SIG786111:SIG786112 SSC786111:SSC786112 TBY786111:TBY786112 TLU786111:TLU786112 TVQ786111:TVQ786112 UFM786111:UFM786112 UPI786111:UPI786112 UZE786111:UZE786112 VJA786111:VJA786112 VSW786111:VSW786112 WCS786111:WCS786112 WMO786111:WMO786112 WWK786111:WWK786112 AC851647:AC851648 JY851647:JY851648 TU851647:TU851648 ADQ851647:ADQ851648 ANM851647:ANM851648 AXI851647:AXI851648 BHE851647:BHE851648 BRA851647:BRA851648 CAW851647:CAW851648 CKS851647:CKS851648 CUO851647:CUO851648 DEK851647:DEK851648 DOG851647:DOG851648 DYC851647:DYC851648 EHY851647:EHY851648 ERU851647:ERU851648 FBQ851647:FBQ851648 FLM851647:FLM851648 FVI851647:FVI851648 GFE851647:GFE851648 GPA851647:GPA851648 GYW851647:GYW851648 HIS851647:HIS851648 HSO851647:HSO851648 ICK851647:ICK851648 IMG851647:IMG851648 IWC851647:IWC851648 JFY851647:JFY851648 JPU851647:JPU851648 JZQ851647:JZQ851648 KJM851647:KJM851648 KTI851647:KTI851648 LDE851647:LDE851648 LNA851647:LNA851648 LWW851647:LWW851648 MGS851647:MGS851648 MQO851647:MQO851648 NAK851647:NAK851648 NKG851647:NKG851648 NUC851647:NUC851648 ODY851647:ODY851648 ONU851647:ONU851648 OXQ851647:OXQ851648 PHM851647:PHM851648 PRI851647:PRI851648 QBE851647:QBE851648 QLA851647:QLA851648 QUW851647:QUW851648 RES851647:RES851648 ROO851647:ROO851648 RYK851647:RYK851648 SIG851647:SIG851648 SSC851647:SSC851648 TBY851647:TBY851648 TLU851647:TLU851648 TVQ851647:TVQ851648 UFM851647:UFM851648 UPI851647:UPI851648 UZE851647:UZE851648 VJA851647:VJA851648 VSW851647:VSW851648 WCS851647:WCS851648 WMO851647:WMO851648 WWK851647:WWK851648 AC917183:AC917184 JY917183:JY917184 TU917183:TU917184 ADQ917183:ADQ917184 ANM917183:ANM917184 AXI917183:AXI917184 BHE917183:BHE917184 BRA917183:BRA917184 CAW917183:CAW917184 CKS917183:CKS917184 CUO917183:CUO917184 DEK917183:DEK917184 DOG917183:DOG917184 DYC917183:DYC917184 EHY917183:EHY917184 ERU917183:ERU917184 FBQ917183:FBQ917184 FLM917183:FLM917184 FVI917183:FVI917184 GFE917183:GFE917184 GPA917183:GPA917184 GYW917183:GYW917184 HIS917183:HIS917184 HSO917183:HSO917184 ICK917183:ICK917184 IMG917183:IMG917184 IWC917183:IWC917184 JFY917183:JFY917184 JPU917183:JPU917184 JZQ917183:JZQ917184 KJM917183:KJM917184 KTI917183:KTI917184 LDE917183:LDE917184 LNA917183:LNA917184 LWW917183:LWW917184 MGS917183:MGS917184 MQO917183:MQO917184 NAK917183:NAK917184 NKG917183:NKG917184 NUC917183:NUC917184 ODY917183:ODY917184 ONU917183:ONU917184 OXQ917183:OXQ917184 PHM917183:PHM917184 PRI917183:PRI917184 QBE917183:QBE917184 QLA917183:QLA917184 QUW917183:QUW917184 RES917183:RES917184 ROO917183:ROO917184 RYK917183:RYK917184 SIG917183:SIG917184 SSC917183:SSC917184 TBY917183:TBY917184 TLU917183:TLU917184 TVQ917183:TVQ917184 UFM917183:UFM917184 UPI917183:UPI917184 UZE917183:UZE917184 VJA917183:VJA917184 VSW917183:VSW917184 WCS917183:WCS917184 WMO917183:WMO917184 WWK917183:WWK917184 AC982719:AC982720 JY982719:JY982720 TU982719:TU982720 ADQ982719:ADQ982720 ANM982719:ANM982720 AXI982719:AXI982720 BHE982719:BHE982720 BRA982719:BRA982720 CAW982719:CAW982720 CKS982719:CKS982720 CUO982719:CUO982720 DEK982719:DEK982720 DOG982719:DOG982720 DYC982719:DYC982720 EHY982719:EHY982720 ERU982719:ERU982720 FBQ982719:FBQ982720 FLM982719:FLM982720 FVI982719:FVI982720 GFE982719:GFE982720 GPA982719:GPA982720 GYW982719:GYW982720 HIS982719:HIS982720 HSO982719:HSO982720 ICK982719:ICK982720 IMG982719:IMG982720 IWC982719:IWC982720 JFY982719:JFY982720 JPU982719:JPU982720 JZQ982719:JZQ982720 KJM982719:KJM982720 KTI982719:KTI982720 LDE982719:LDE982720 LNA982719:LNA982720 LWW982719:LWW982720 MGS982719:MGS982720 MQO982719:MQO982720 NAK982719:NAK982720 NKG982719:NKG982720 NUC982719:NUC982720 ODY982719:ODY982720 ONU982719:ONU982720 OXQ982719:OXQ982720 PHM982719:PHM982720 PRI982719:PRI982720 QBE982719:QBE982720 QLA982719:QLA982720 QUW982719:QUW982720 RES982719:RES982720 ROO982719:ROO982720 RYK982719:RYK982720 SIG982719:SIG982720 SSC982719:SSC982720 TBY982719:TBY982720 TLU982719:TLU982720 TVQ982719:TVQ982720 UFM982719:UFM982720 UPI982719:UPI982720 UZE982719:UZE982720 VJA982719:VJA982720 VSW982719:VSW982720 WCS982719:WCS982720 WMO982719:WMO982720 WWK982719:WWK982720 AC65283:AC65284 JY65283:JY65284 TU65283:TU65284 ADQ65283:ADQ65284 ANM65283:ANM65284 AXI65283:AXI65284 BHE65283:BHE65284 BRA65283:BRA65284 CAW65283:CAW65284 CKS65283:CKS65284 CUO65283:CUO65284 DEK65283:DEK65284 DOG65283:DOG65284 DYC65283:DYC65284 EHY65283:EHY65284 ERU65283:ERU65284 FBQ65283:FBQ65284 FLM65283:FLM65284 FVI65283:FVI65284 GFE65283:GFE65284 GPA65283:GPA65284 GYW65283:GYW65284 HIS65283:HIS65284 HSO65283:HSO65284 ICK65283:ICK65284 IMG65283:IMG65284 IWC65283:IWC65284 JFY65283:JFY65284 JPU65283:JPU65284 JZQ65283:JZQ65284 KJM65283:KJM65284 KTI65283:KTI65284 LDE65283:LDE65284 LNA65283:LNA65284 LWW65283:LWW65284 MGS65283:MGS65284 MQO65283:MQO65284 NAK65283:NAK65284 NKG65283:NKG65284 NUC65283:NUC65284 ODY65283:ODY65284 ONU65283:ONU65284 OXQ65283:OXQ65284 PHM65283:PHM65284 PRI65283:PRI65284 QBE65283:QBE65284 QLA65283:QLA65284 QUW65283:QUW65284 RES65283:RES65284 ROO65283:ROO65284 RYK65283:RYK65284 SIG65283:SIG65284 SSC65283:SSC65284 TBY65283:TBY65284 TLU65283:TLU65284 TVQ65283:TVQ65284 UFM65283:UFM65284 UPI65283:UPI65284 UZE65283:UZE65284 VJA65283:VJA65284 VSW65283:VSW65284 WCS65283:WCS65284 WMO65283:WMO65284 WWK65283:WWK65284 AC130819:AC130820 JY130819:JY130820 TU130819:TU130820 ADQ130819:ADQ130820 ANM130819:ANM130820 AXI130819:AXI130820 BHE130819:BHE130820 BRA130819:BRA130820 CAW130819:CAW130820 CKS130819:CKS130820 CUO130819:CUO130820 DEK130819:DEK130820 DOG130819:DOG130820 DYC130819:DYC130820 EHY130819:EHY130820 ERU130819:ERU130820 FBQ130819:FBQ130820 FLM130819:FLM130820 FVI130819:FVI130820 GFE130819:GFE130820 GPA130819:GPA130820 GYW130819:GYW130820 HIS130819:HIS130820 HSO130819:HSO130820 ICK130819:ICK130820 IMG130819:IMG130820 IWC130819:IWC130820 JFY130819:JFY130820 JPU130819:JPU130820 JZQ130819:JZQ130820 KJM130819:KJM130820 KTI130819:KTI130820 LDE130819:LDE130820 LNA130819:LNA130820 LWW130819:LWW130820 MGS130819:MGS130820 MQO130819:MQO130820 NAK130819:NAK130820 NKG130819:NKG130820 NUC130819:NUC130820 ODY130819:ODY130820 ONU130819:ONU130820 OXQ130819:OXQ130820 PHM130819:PHM130820 PRI130819:PRI130820 QBE130819:QBE130820 QLA130819:QLA130820 QUW130819:QUW130820 RES130819:RES130820 ROO130819:ROO130820 RYK130819:RYK130820 SIG130819:SIG130820 SSC130819:SSC130820 TBY130819:TBY130820 TLU130819:TLU130820 TVQ130819:TVQ130820 UFM130819:UFM130820 UPI130819:UPI130820 UZE130819:UZE130820 VJA130819:VJA130820 VSW130819:VSW130820 WCS130819:WCS130820 WMO130819:WMO130820 WWK130819:WWK130820 AC196355:AC196356 JY196355:JY196356 TU196355:TU196356 ADQ196355:ADQ196356 ANM196355:ANM196356 AXI196355:AXI196356 BHE196355:BHE196356 BRA196355:BRA196356 CAW196355:CAW196356 CKS196355:CKS196356 CUO196355:CUO196356 DEK196355:DEK196356 DOG196355:DOG196356 DYC196355:DYC196356 EHY196355:EHY196356 ERU196355:ERU196356 FBQ196355:FBQ196356 FLM196355:FLM196356 FVI196355:FVI196356 GFE196355:GFE196356 GPA196355:GPA196356 GYW196355:GYW196356 HIS196355:HIS196356 HSO196355:HSO196356 ICK196355:ICK196356 IMG196355:IMG196356 IWC196355:IWC196356 JFY196355:JFY196356 JPU196355:JPU196356 JZQ196355:JZQ196356 KJM196355:KJM196356 KTI196355:KTI196356 LDE196355:LDE196356 LNA196355:LNA196356 LWW196355:LWW196356 MGS196355:MGS196356 MQO196355:MQO196356 NAK196355:NAK196356 NKG196355:NKG196356 NUC196355:NUC196356 ODY196355:ODY196356 ONU196355:ONU196356 OXQ196355:OXQ196356 PHM196355:PHM196356 PRI196355:PRI196356 QBE196355:QBE196356 QLA196355:QLA196356 QUW196355:QUW196356 RES196355:RES196356 ROO196355:ROO196356 RYK196355:RYK196356 SIG196355:SIG196356 SSC196355:SSC196356 TBY196355:TBY196356 TLU196355:TLU196356 TVQ196355:TVQ196356 UFM196355:UFM196356 UPI196355:UPI196356 UZE196355:UZE196356 VJA196355:VJA196356 VSW196355:VSW196356 WCS196355:WCS196356 WMO196355:WMO196356 WWK196355:WWK196356 AC261891:AC261892 JY261891:JY261892 TU261891:TU261892 ADQ261891:ADQ261892 ANM261891:ANM261892 AXI261891:AXI261892 BHE261891:BHE261892 BRA261891:BRA261892 CAW261891:CAW261892 CKS261891:CKS261892 CUO261891:CUO261892 DEK261891:DEK261892 DOG261891:DOG261892 DYC261891:DYC261892 EHY261891:EHY261892 ERU261891:ERU261892 FBQ261891:FBQ261892 FLM261891:FLM261892 FVI261891:FVI261892 GFE261891:GFE261892 GPA261891:GPA261892 GYW261891:GYW261892 HIS261891:HIS261892 HSO261891:HSO261892 ICK261891:ICK261892 IMG261891:IMG261892 IWC261891:IWC261892 JFY261891:JFY261892 JPU261891:JPU261892 JZQ261891:JZQ261892 KJM261891:KJM261892 KTI261891:KTI261892 LDE261891:LDE261892 LNA261891:LNA261892 LWW261891:LWW261892 MGS261891:MGS261892 MQO261891:MQO261892 NAK261891:NAK261892 NKG261891:NKG261892 NUC261891:NUC261892 ODY261891:ODY261892 ONU261891:ONU261892 OXQ261891:OXQ261892 PHM261891:PHM261892 PRI261891:PRI261892 QBE261891:QBE261892 QLA261891:QLA261892 QUW261891:QUW261892 RES261891:RES261892 ROO261891:ROO261892 RYK261891:RYK261892 SIG261891:SIG261892 SSC261891:SSC261892 TBY261891:TBY261892 TLU261891:TLU261892 TVQ261891:TVQ261892 UFM261891:UFM261892 UPI261891:UPI261892 UZE261891:UZE261892 VJA261891:VJA261892 VSW261891:VSW261892 WCS261891:WCS261892 WMO261891:WMO261892 WWK261891:WWK261892 AC327427:AC327428 JY327427:JY327428 TU327427:TU327428 ADQ327427:ADQ327428 ANM327427:ANM327428 AXI327427:AXI327428 BHE327427:BHE327428 BRA327427:BRA327428 CAW327427:CAW327428 CKS327427:CKS327428 CUO327427:CUO327428 DEK327427:DEK327428 DOG327427:DOG327428 DYC327427:DYC327428 EHY327427:EHY327428 ERU327427:ERU327428 FBQ327427:FBQ327428 FLM327427:FLM327428 FVI327427:FVI327428 GFE327427:GFE327428 GPA327427:GPA327428 GYW327427:GYW327428 HIS327427:HIS327428 HSO327427:HSO327428 ICK327427:ICK327428 IMG327427:IMG327428 IWC327427:IWC327428 JFY327427:JFY327428 JPU327427:JPU327428 JZQ327427:JZQ327428 KJM327427:KJM327428 KTI327427:KTI327428 LDE327427:LDE327428 LNA327427:LNA327428 LWW327427:LWW327428 MGS327427:MGS327428 MQO327427:MQO327428 NAK327427:NAK327428 NKG327427:NKG327428 NUC327427:NUC327428 ODY327427:ODY327428 ONU327427:ONU327428 OXQ327427:OXQ327428 PHM327427:PHM327428 PRI327427:PRI327428 QBE327427:QBE327428 QLA327427:QLA327428 QUW327427:QUW327428 RES327427:RES327428 ROO327427:ROO327428 RYK327427:RYK327428 SIG327427:SIG327428 SSC327427:SSC327428 TBY327427:TBY327428 TLU327427:TLU327428 TVQ327427:TVQ327428 UFM327427:UFM327428 UPI327427:UPI327428 UZE327427:UZE327428 VJA327427:VJA327428 VSW327427:VSW327428 WCS327427:WCS327428 WMO327427:WMO327428 WWK327427:WWK327428 AC392963:AC392964 JY392963:JY392964 TU392963:TU392964 ADQ392963:ADQ392964 ANM392963:ANM392964 AXI392963:AXI392964 BHE392963:BHE392964 BRA392963:BRA392964 CAW392963:CAW392964 CKS392963:CKS392964 CUO392963:CUO392964 DEK392963:DEK392964 DOG392963:DOG392964 DYC392963:DYC392964 EHY392963:EHY392964 ERU392963:ERU392964 FBQ392963:FBQ392964 FLM392963:FLM392964 FVI392963:FVI392964 GFE392963:GFE392964 GPA392963:GPA392964 GYW392963:GYW392964 HIS392963:HIS392964 HSO392963:HSO392964 ICK392963:ICK392964 IMG392963:IMG392964 IWC392963:IWC392964 JFY392963:JFY392964 JPU392963:JPU392964 JZQ392963:JZQ392964 KJM392963:KJM392964 KTI392963:KTI392964 LDE392963:LDE392964 LNA392963:LNA392964 LWW392963:LWW392964 MGS392963:MGS392964 MQO392963:MQO392964 NAK392963:NAK392964 NKG392963:NKG392964 NUC392963:NUC392964 ODY392963:ODY392964 ONU392963:ONU392964 OXQ392963:OXQ392964 PHM392963:PHM392964 PRI392963:PRI392964 QBE392963:QBE392964 QLA392963:QLA392964 QUW392963:QUW392964 RES392963:RES392964 ROO392963:ROO392964 RYK392963:RYK392964 SIG392963:SIG392964 SSC392963:SSC392964 TBY392963:TBY392964 TLU392963:TLU392964 TVQ392963:TVQ392964 UFM392963:UFM392964 UPI392963:UPI392964 UZE392963:UZE392964 VJA392963:VJA392964 VSW392963:VSW392964 WCS392963:WCS392964 WMO392963:WMO392964 WWK392963:WWK392964 AC458499:AC458500 JY458499:JY458500 TU458499:TU458500 ADQ458499:ADQ458500 ANM458499:ANM458500 AXI458499:AXI458500 BHE458499:BHE458500 BRA458499:BRA458500 CAW458499:CAW458500 CKS458499:CKS458500 CUO458499:CUO458500 DEK458499:DEK458500 DOG458499:DOG458500 DYC458499:DYC458500 EHY458499:EHY458500 ERU458499:ERU458500 FBQ458499:FBQ458500 FLM458499:FLM458500 FVI458499:FVI458500 GFE458499:GFE458500 GPA458499:GPA458500 GYW458499:GYW458500 HIS458499:HIS458500 HSO458499:HSO458500 ICK458499:ICK458500 IMG458499:IMG458500 IWC458499:IWC458500 JFY458499:JFY458500 JPU458499:JPU458500 JZQ458499:JZQ458500 KJM458499:KJM458500 KTI458499:KTI458500 LDE458499:LDE458500 LNA458499:LNA458500 LWW458499:LWW458500 MGS458499:MGS458500 MQO458499:MQO458500 NAK458499:NAK458500 NKG458499:NKG458500 NUC458499:NUC458500 ODY458499:ODY458500 ONU458499:ONU458500 OXQ458499:OXQ458500 PHM458499:PHM458500 PRI458499:PRI458500 QBE458499:QBE458500 QLA458499:QLA458500 QUW458499:QUW458500 RES458499:RES458500 ROO458499:ROO458500 RYK458499:RYK458500 SIG458499:SIG458500 SSC458499:SSC458500 TBY458499:TBY458500 TLU458499:TLU458500 TVQ458499:TVQ458500 UFM458499:UFM458500 UPI458499:UPI458500 UZE458499:UZE458500 VJA458499:VJA458500 VSW458499:VSW458500 WCS458499:WCS458500 WMO458499:WMO458500 WWK458499:WWK458500 AC524035:AC524036 JY524035:JY524036 TU524035:TU524036 ADQ524035:ADQ524036 ANM524035:ANM524036 AXI524035:AXI524036 BHE524035:BHE524036 BRA524035:BRA524036 CAW524035:CAW524036 CKS524035:CKS524036 CUO524035:CUO524036 DEK524035:DEK524036 DOG524035:DOG524036 DYC524035:DYC524036 EHY524035:EHY524036 ERU524035:ERU524036 FBQ524035:FBQ524036 FLM524035:FLM524036 FVI524035:FVI524036 GFE524035:GFE524036 GPA524035:GPA524036 GYW524035:GYW524036 HIS524035:HIS524036 HSO524035:HSO524036 ICK524035:ICK524036 IMG524035:IMG524036 IWC524035:IWC524036 JFY524035:JFY524036 JPU524035:JPU524036 JZQ524035:JZQ524036 KJM524035:KJM524036 KTI524035:KTI524036 LDE524035:LDE524036 LNA524035:LNA524036 LWW524035:LWW524036 MGS524035:MGS524036 MQO524035:MQO524036 NAK524035:NAK524036 NKG524035:NKG524036 NUC524035:NUC524036 ODY524035:ODY524036 ONU524035:ONU524036 OXQ524035:OXQ524036 PHM524035:PHM524036 PRI524035:PRI524036 QBE524035:QBE524036 QLA524035:QLA524036 QUW524035:QUW524036 RES524035:RES524036 ROO524035:ROO524036 RYK524035:RYK524036 SIG524035:SIG524036 SSC524035:SSC524036 TBY524035:TBY524036 TLU524035:TLU524036 TVQ524035:TVQ524036 UFM524035:UFM524036 UPI524035:UPI524036 UZE524035:UZE524036 VJA524035:VJA524036 VSW524035:VSW524036 WCS524035:WCS524036 WMO524035:WMO524036 WWK524035:WWK524036 AC589571:AC589572 JY589571:JY589572 TU589571:TU589572 ADQ589571:ADQ589572 ANM589571:ANM589572 AXI589571:AXI589572 BHE589571:BHE589572 BRA589571:BRA589572 CAW589571:CAW589572 CKS589571:CKS589572 CUO589571:CUO589572 DEK589571:DEK589572 DOG589571:DOG589572 DYC589571:DYC589572 EHY589571:EHY589572 ERU589571:ERU589572 FBQ589571:FBQ589572 FLM589571:FLM589572 FVI589571:FVI589572 GFE589571:GFE589572 GPA589571:GPA589572 GYW589571:GYW589572 HIS589571:HIS589572 HSO589571:HSO589572 ICK589571:ICK589572 IMG589571:IMG589572 IWC589571:IWC589572 JFY589571:JFY589572 JPU589571:JPU589572 JZQ589571:JZQ589572 KJM589571:KJM589572 KTI589571:KTI589572 LDE589571:LDE589572 LNA589571:LNA589572 LWW589571:LWW589572 MGS589571:MGS589572 MQO589571:MQO589572 NAK589571:NAK589572 NKG589571:NKG589572 NUC589571:NUC589572 ODY589571:ODY589572 ONU589571:ONU589572 OXQ589571:OXQ589572 PHM589571:PHM589572 PRI589571:PRI589572 QBE589571:QBE589572 QLA589571:QLA589572 QUW589571:QUW589572 RES589571:RES589572 ROO589571:ROO589572 RYK589571:RYK589572 SIG589571:SIG589572 SSC589571:SSC589572 TBY589571:TBY589572 TLU589571:TLU589572 TVQ589571:TVQ589572 UFM589571:UFM589572 UPI589571:UPI589572 UZE589571:UZE589572 VJA589571:VJA589572 VSW589571:VSW589572 WCS589571:WCS589572 WMO589571:WMO589572 WWK589571:WWK589572 AC655107:AC655108 JY655107:JY655108 TU655107:TU655108 ADQ655107:ADQ655108 ANM655107:ANM655108 AXI655107:AXI655108 BHE655107:BHE655108 BRA655107:BRA655108 CAW655107:CAW655108 CKS655107:CKS655108 CUO655107:CUO655108 DEK655107:DEK655108 DOG655107:DOG655108 DYC655107:DYC655108 EHY655107:EHY655108 ERU655107:ERU655108 FBQ655107:FBQ655108 FLM655107:FLM655108 FVI655107:FVI655108 GFE655107:GFE655108 GPA655107:GPA655108 GYW655107:GYW655108 HIS655107:HIS655108 HSO655107:HSO655108 ICK655107:ICK655108 IMG655107:IMG655108 IWC655107:IWC655108 JFY655107:JFY655108 JPU655107:JPU655108 JZQ655107:JZQ655108 KJM655107:KJM655108 KTI655107:KTI655108 LDE655107:LDE655108 LNA655107:LNA655108 LWW655107:LWW655108 MGS655107:MGS655108 MQO655107:MQO655108 NAK655107:NAK655108 NKG655107:NKG655108 NUC655107:NUC655108 ODY655107:ODY655108 ONU655107:ONU655108 OXQ655107:OXQ655108 PHM655107:PHM655108 PRI655107:PRI655108 QBE655107:QBE655108 QLA655107:QLA655108 QUW655107:QUW655108 RES655107:RES655108 ROO655107:ROO655108 RYK655107:RYK655108 SIG655107:SIG655108 SSC655107:SSC655108 TBY655107:TBY655108 TLU655107:TLU655108 TVQ655107:TVQ655108 UFM655107:UFM655108 UPI655107:UPI655108 UZE655107:UZE655108 VJA655107:VJA655108 VSW655107:VSW655108 WCS655107:WCS655108 WMO655107:WMO655108 WWK655107:WWK655108 AC720643:AC720644 JY720643:JY720644 TU720643:TU720644 ADQ720643:ADQ720644 ANM720643:ANM720644 AXI720643:AXI720644 BHE720643:BHE720644 BRA720643:BRA720644 CAW720643:CAW720644 CKS720643:CKS720644 CUO720643:CUO720644 DEK720643:DEK720644 DOG720643:DOG720644 DYC720643:DYC720644 EHY720643:EHY720644 ERU720643:ERU720644 FBQ720643:FBQ720644 FLM720643:FLM720644 FVI720643:FVI720644 GFE720643:GFE720644 GPA720643:GPA720644 GYW720643:GYW720644 HIS720643:HIS720644 HSO720643:HSO720644 ICK720643:ICK720644 IMG720643:IMG720644 IWC720643:IWC720644 JFY720643:JFY720644 JPU720643:JPU720644 JZQ720643:JZQ720644 KJM720643:KJM720644 KTI720643:KTI720644 LDE720643:LDE720644 LNA720643:LNA720644 LWW720643:LWW720644 MGS720643:MGS720644 MQO720643:MQO720644 NAK720643:NAK720644 NKG720643:NKG720644 NUC720643:NUC720644 ODY720643:ODY720644 ONU720643:ONU720644 OXQ720643:OXQ720644 PHM720643:PHM720644 PRI720643:PRI720644 QBE720643:QBE720644 QLA720643:QLA720644 QUW720643:QUW720644 RES720643:RES720644 ROO720643:ROO720644 RYK720643:RYK720644 SIG720643:SIG720644 SSC720643:SSC720644 TBY720643:TBY720644 TLU720643:TLU720644 TVQ720643:TVQ720644 UFM720643:UFM720644 UPI720643:UPI720644 UZE720643:UZE720644 VJA720643:VJA720644 VSW720643:VSW720644 WCS720643:WCS720644 WMO720643:WMO720644 WWK720643:WWK720644 AC786179:AC786180 JY786179:JY786180 TU786179:TU786180 ADQ786179:ADQ786180 ANM786179:ANM786180 AXI786179:AXI786180 BHE786179:BHE786180 BRA786179:BRA786180 CAW786179:CAW786180 CKS786179:CKS786180 CUO786179:CUO786180 DEK786179:DEK786180 DOG786179:DOG786180 DYC786179:DYC786180 EHY786179:EHY786180 ERU786179:ERU786180 FBQ786179:FBQ786180 FLM786179:FLM786180 FVI786179:FVI786180 GFE786179:GFE786180 GPA786179:GPA786180 GYW786179:GYW786180 HIS786179:HIS786180 HSO786179:HSO786180 ICK786179:ICK786180 IMG786179:IMG786180 IWC786179:IWC786180 JFY786179:JFY786180 JPU786179:JPU786180 JZQ786179:JZQ786180 KJM786179:KJM786180 KTI786179:KTI786180 LDE786179:LDE786180 LNA786179:LNA786180 LWW786179:LWW786180 MGS786179:MGS786180 MQO786179:MQO786180 NAK786179:NAK786180 NKG786179:NKG786180 NUC786179:NUC786180 ODY786179:ODY786180 ONU786179:ONU786180 OXQ786179:OXQ786180 PHM786179:PHM786180 PRI786179:PRI786180 QBE786179:QBE786180 QLA786179:QLA786180 QUW786179:QUW786180 RES786179:RES786180 ROO786179:ROO786180 RYK786179:RYK786180 SIG786179:SIG786180 SSC786179:SSC786180 TBY786179:TBY786180 TLU786179:TLU786180 TVQ786179:TVQ786180 UFM786179:UFM786180 UPI786179:UPI786180 UZE786179:UZE786180 VJA786179:VJA786180 VSW786179:VSW786180 WCS786179:WCS786180 WMO786179:WMO786180 WWK786179:WWK786180 AC851715:AC851716 JY851715:JY851716 TU851715:TU851716 ADQ851715:ADQ851716 ANM851715:ANM851716 AXI851715:AXI851716 BHE851715:BHE851716 BRA851715:BRA851716 CAW851715:CAW851716 CKS851715:CKS851716 CUO851715:CUO851716 DEK851715:DEK851716 DOG851715:DOG851716 DYC851715:DYC851716 EHY851715:EHY851716 ERU851715:ERU851716 FBQ851715:FBQ851716 FLM851715:FLM851716 FVI851715:FVI851716 GFE851715:GFE851716 GPA851715:GPA851716 GYW851715:GYW851716 HIS851715:HIS851716 HSO851715:HSO851716 ICK851715:ICK851716 IMG851715:IMG851716 IWC851715:IWC851716 JFY851715:JFY851716 JPU851715:JPU851716 JZQ851715:JZQ851716 KJM851715:KJM851716 KTI851715:KTI851716 LDE851715:LDE851716 LNA851715:LNA851716 LWW851715:LWW851716 MGS851715:MGS851716 MQO851715:MQO851716 NAK851715:NAK851716 NKG851715:NKG851716 NUC851715:NUC851716 ODY851715:ODY851716 ONU851715:ONU851716 OXQ851715:OXQ851716 PHM851715:PHM851716 PRI851715:PRI851716 QBE851715:QBE851716 QLA851715:QLA851716 QUW851715:QUW851716 RES851715:RES851716 ROO851715:ROO851716 RYK851715:RYK851716 SIG851715:SIG851716 SSC851715:SSC851716 TBY851715:TBY851716 TLU851715:TLU851716 TVQ851715:TVQ851716 UFM851715:UFM851716 UPI851715:UPI851716 UZE851715:UZE851716 VJA851715:VJA851716 VSW851715:VSW851716 WCS851715:WCS851716 WMO851715:WMO851716 WWK851715:WWK851716 AC917251:AC917252 JY917251:JY917252 TU917251:TU917252 ADQ917251:ADQ917252 ANM917251:ANM917252 AXI917251:AXI917252 BHE917251:BHE917252 BRA917251:BRA917252 CAW917251:CAW917252 CKS917251:CKS917252 CUO917251:CUO917252 DEK917251:DEK917252 DOG917251:DOG917252 DYC917251:DYC917252 EHY917251:EHY917252 ERU917251:ERU917252 FBQ917251:FBQ917252 FLM917251:FLM917252 FVI917251:FVI917252 GFE917251:GFE917252 GPA917251:GPA917252 GYW917251:GYW917252 HIS917251:HIS917252 HSO917251:HSO917252 ICK917251:ICK917252 IMG917251:IMG917252 IWC917251:IWC917252 JFY917251:JFY917252 JPU917251:JPU917252 JZQ917251:JZQ917252 KJM917251:KJM917252 KTI917251:KTI917252 LDE917251:LDE917252 LNA917251:LNA917252 LWW917251:LWW917252 MGS917251:MGS917252 MQO917251:MQO917252 NAK917251:NAK917252 NKG917251:NKG917252 NUC917251:NUC917252 ODY917251:ODY917252 ONU917251:ONU917252 OXQ917251:OXQ917252 PHM917251:PHM917252 PRI917251:PRI917252 QBE917251:QBE917252 QLA917251:QLA917252 QUW917251:QUW917252 RES917251:RES917252 ROO917251:ROO917252 RYK917251:RYK917252 SIG917251:SIG917252 SSC917251:SSC917252 TBY917251:TBY917252 TLU917251:TLU917252 TVQ917251:TVQ917252 UFM917251:UFM917252 UPI917251:UPI917252 UZE917251:UZE917252 VJA917251:VJA917252 VSW917251:VSW917252 WCS917251:WCS917252 WMO917251:WMO917252 WWK917251:WWK917252 AC982787:AC982788 JY982787:JY982788 TU982787:TU982788 ADQ982787:ADQ982788 ANM982787:ANM982788 AXI982787:AXI982788 BHE982787:BHE982788 BRA982787:BRA982788 CAW982787:CAW982788 CKS982787:CKS982788 CUO982787:CUO982788 DEK982787:DEK982788 DOG982787:DOG982788 DYC982787:DYC982788 EHY982787:EHY982788 ERU982787:ERU982788 FBQ982787:FBQ982788 FLM982787:FLM982788 FVI982787:FVI982788 GFE982787:GFE982788 GPA982787:GPA982788 GYW982787:GYW982788 HIS982787:HIS982788 HSO982787:HSO982788 ICK982787:ICK982788 IMG982787:IMG982788 IWC982787:IWC982788 JFY982787:JFY982788 JPU982787:JPU982788 JZQ982787:JZQ982788 KJM982787:KJM982788 KTI982787:KTI982788 LDE982787:LDE982788 LNA982787:LNA982788 LWW982787:LWW982788 MGS982787:MGS982788 MQO982787:MQO982788 NAK982787:NAK982788 NKG982787:NKG982788 NUC982787:NUC982788 ODY982787:ODY982788 ONU982787:ONU982788 OXQ982787:OXQ982788 PHM982787:PHM982788 PRI982787:PRI982788 QBE982787:QBE982788 QLA982787:QLA982788 QUW982787:QUW982788 RES982787:RES982788 ROO982787:ROO982788 RYK982787:RYK982788 SIG982787:SIG982788 SSC982787:SSC982788 TBY982787:TBY982788 TLU982787:TLU982788 TVQ982787:TVQ982788 UFM982787:UFM982788 UPI982787:UPI982788 UZE982787:UZE982788 VJA982787:VJA982788 VSW982787:VSW982788 WCS982787:WCS982788 WMO982787:WMO982788 WWK982787:WWK982788 AC65401:AC65402 JY65401:JY65402 TU65401:TU65402 ADQ65401:ADQ65402 ANM65401:ANM65402 AXI65401:AXI65402 BHE65401:BHE65402 BRA65401:BRA65402 CAW65401:CAW65402 CKS65401:CKS65402 CUO65401:CUO65402 DEK65401:DEK65402 DOG65401:DOG65402 DYC65401:DYC65402 EHY65401:EHY65402 ERU65401:ERU65402 FBQ65401:FBQ65402 FLM65401:FLM65402 FVI65401:FVI65402 GFE65401:GFE65402 GPA65401:GPA65402 GYW65401:GYW65402 HIS65401:HIS65402 HSO65401:HSO65402 ICK65401:ICK65402 IMG65401:IMG65402 IWC65401:IWC65402 JFY65401:JFY65402 JPU65401:JPU65402 JZQ65401:JZQ65402 KJM65401:KJM65402 KTI65401:KTI65402 LDE65401:LDE65402 LNA65401:LNA65402 LWW65401:LWW65402 MGS65401:MGS65402 MQO65401:MQO65402 NAK65401:NAK65402 NKG65401:NKG65402 NUC65401:NUC65402 ODY65401:ODY65402 ONU65401:ONU65402 OXQ65401:OXQ65402 PHM65401:PHM65402 PRI65401:PRI65402 QBE65401:QBE65402 QLA65401:QLA65402 QUW65401:QUW65402 RES65401:RES65402 ROO65401:ROO65402 RYK65401:RYK65402 SIG65401:SIG65402 SSC65401:SSC65402 TBY65401:TBY65402 TLU65401:TLU65402 TVQ65401:TVQ65402 UFM65401:UFM65402 UPI65401:UPI65402 UZE65401:UZE65402 VJA65401:VJA65402 VSW65401:VSW65402 WCS65401:WCS65402 WMO65401:WMO65402 WWK65401:WWK65402 AC130937:AC130938 JY130937:JY130938 TU130937:TU130938 ADQ130937:ADQ130938 ANM130937:ANM130938 AXI130937:AXI130938 BHE130937:BHE130938 BRA130937:BRA130938 CAW130937:CAW130938 CKS130937:CKS130938 CUO130937:CUO130938 DEK130937:DEK130938 DOG130937:DOG130938 DYC130937:DYC130938 EHY130937:EHY130938 ERU130937:ERU130938 FBQ130937:FBQ130938 FLM130937:FLM130938 FVI130937:FVI130938 GFE130937:GFE130938 GPA130937:GPA130938 GYW130937:GYW130938 HIS130937:HIS130938 HSO130937:HSO130938 ICK130937:ICK130938 IMG130937:IMG130938 IWC130937:IWC130938 JFY130937:JFY130938 JPU130937:JPU130938 JZQ130937:JZQ130938 KJM130937:KJM130938 KTI130937:KTI130938 LDE130937:LDE130938 LNA130937:LNA130938 LWW130937:LWW130938 MGS130937:MGS130938 MQO130937:MQO130938 NAK130937:NAK130938 NKG130937:NKG130938 NUC130937:NUC130938 ODY130937:ODY130938 ONU130937:ONU130938 OXQ130937:OXQ130938 PHM130937:PHM130938 PRI130937:PRI130938 QBE130937:QBE130938 QLA130937:QLA130938 QUW130937:QUW130938 RES130937:RES130938 ROO130937:ROO130938 RYK130937:RYK130938 SIG130937:SIG130938 SSC130937:SSC130938 TBY130937:TBY130938 TLU130937:TLU130938 TVQ130937:TVQ130938 UFM130937:UFM130938 UPI130937:UPI130938 UZE130937:UZE130938 VJA130937:VJA130938 VSW130937:VSW130938 WCS130937:WCS130938 WMO130937:WMO130938 WWK130937:WWK130938 AC196473:AC196474 JY196473:JY196474 TU196473:TU196474 ADQ196473:ADQ196474 ANM196473:ANM196474 AXI196473:AXI196474 BHE196473:BHE196474 BRA196473:BRA196474 CAW196473:CAW196474 CKS196473:CKS196474 CUO196473:CUO196474 DEK196473:DEK196474 DOG196473:DOG196474 DYC196473:DYC196474 EHY196473:EHY196474 ERU196473:ERU196474 FBQ196473:FBQ196474 FLM196473:FLM196474 FVI196473:FVI196474 GFE196473:GFE196474 GPA196473:GPA196474 GYW196473:GYW196474 HIS196473:HIS196474 HSO196473:HSO196474 ICK196473:ICK196474 IMG196473:IMG196474 IWC196473:IWC196474 JFY196473:JFY196474 JPU196473:JPU196474 JZQ196473:JZQ196474 KJM196473:KJM196474 KTI196473:KTI196474 LDE196473:LDE196474 LNA196473:LNA196474 LWW196473:LWW196474 MGS196473:MGS196474 MQO196473:MQO196474 NAK196473:NAK196474 NKG196473:NKG196474 NUC196473:NUC196474 ODY196473:ODY196474 ONU196473:ONU196474 OXQ196473:OXQ196474 PHM196473:PHM196474 PRI196473:PRI196474 QBE196473:QBE196474 QLA196473:QLA196474 QUW196473:QUW196474 RES196473:RES196474 ROO196473:ROO196474 RYK196473:RYK196474 SIG196473:SIG196474 SSC196473:SSC196474 TBY196473:TBY196474 TLU196473:TLU196474 TVQ196473:TVQ196474 UFM196473:UFM196474 UPI196473:UPI196474 UZE196473:UZE196474 VJA196473:VJA196474 VSW196473:VSW196474 WCS196473:WCS196474 WMO196473:WMO196474 WWK196473:WWK196474 AC262009:AC262010 JY262009:JY262010 TU262009:TU262010 ADQ262009:ADQ262010 ANM262009:ANM262010 AXI262009:AXI262010 BHE262009:BHE262010 BRA262009:BRA262010 CAW262009:CAW262010 CKS262009:CKS262010 CUO262009:CUO262010 DEK262009:DEK262010 DOG262009:DOG262010 DYC262009:DYC262010 EHY262009:EHY262010 ERU262009:ERU262010 FBQ262009:FBQ262010 FLM262009:FLM262010 FVI262009:FVI262010 GFE262009:GFE262010 GPA262009:GPA262010 GYW262009:GYW262010 HIS262009:HIS262010 HSO262009:HSO262010 ICK262009:ICK262010 IMG262009:IMG262010 IWC262009:IWC262010 JFY262009:JFY262010 JPU262009:JPU262010 JZQ262009:JZQ262010 KJM262009:KJM262010 KTI262009:KTI262010 LDE262009:LDE262010 LNA262009:LNA262010 LWW262009:LWW262010 MGS262009:MGS262010 MQO262009:MQO262010 NAK262009:NAK262010 NKG262009:NKG262010 NUC262009:NUC262010 ODY262009:ODY262010 ONU262009:ONU262010 OXQ262009:OXQ262010 PHM262009:PHM262010 PRI262009:PRI262010 QBE262009:QBE262010 QLA262009:QLA262010 QUW262009:QUW262010 RES262009:RES262010 ROO262009:ROO262010 RYK262009:RYK262010 SIG262009:SIG262010 SSC262009:SSC262010 TBY262009:TBY262010 TLU262009:TLU262010 TVQ262009:TVQ262010 UFM262009:UFM262010 UPI262009:UPI262010 UZE262009:UZE262010 VJA262009:VJA262010 VSW262009:VSW262010 WCS262009:WCS262010 WMO262009:WMO262010 WWK262009:WWK262010 AC327545:AC327546 JY327545:JY327546 TU327545:TU327546 ADQ327545:ADQ327546 ANM327545:ANM327546 AXI327545:AXI327546 BHE327545:BHE327546 BRA327545:BRA327546 CAW327545:CAW327546 CKS327545:CKS327546 CUO327545:CUO327546 DEK327545:DEK327546 DOG327545:DOG327546 DYC327545:DYC327546 EHY327545:EHY327546 ERU327545:ERU327546 FBQ327545:FBQ327546 FLM327545:FLM327546 FVI327545:FVI327546 GFE327545:GFE327546 GPA327545:GPA327546 GYW327545:GYW327546 HIS327545:HIS327546 HSO327545:HSO327546 ICK327545:ICK327546 IMG327545:IMG327546 IWC327545:IWC327546 JFY327545:JFY327546 JPU327545:JPU327546 JZQ327545:JZQ327546 KJM327545:KJM327546 KTI327545:KTI327546 LDE327545:LDE327546 LNA327545:LNA327546 LWW327545:LWW327546 MGS327545:MGS327546 MQO327545:MQO327546 NAK327545:NAK327546 NKG327545:NKG327546 NUC327545:NUC327546 ODY327545:ODY327546 ONU327545:ONU327546 OXQ327545:OXQ327546 PHM327545:PHM327546 PRI327545:PRI327546 QBE327545:QBE327546 QLA327545:QLA327546 QUW327545:QUW327546 RES327545:RES327546 ROO327545:ROO327546 RYK327545:RYK327546 SIG327545:SIG327546 SSC327545:SSC327546 TBY327545:TBY327546 TLU327545:TLU327546 TVQ327545:TVQ327546 UFM327545:UFM327546 UPI327545:UPI327546 UZE327545:UZE327546 VJA327545:VJA327546 VSW327545:VSW327546 WCS327545:WCS327546 WMO327545:WMO327546 WWK327545:WWK327546 AC393081:AC393082 JY393081:JY393082 TU393081:TU393082 ADQ393081:ADQ393082 ANM393081:ANM393082 AXI393081:AXI393082 BHE393081:BHE393082 BRA393081:BRA393082 CAW393081:CAW393082 CKS393081:CKS393082 CUO393081:CUO393082 DEK393081:DEK393082 DOG393081:DOG393082 DYC393081:DYC393082 EHY393081:EHY393082 ERU393081:ERU393082 FBQ393081:FBQ393082 FLM393081:FLM393082 FVI393081:FVI393082 GFE393081:GFE393082 GPA393081:GPA393082 GYW393081:GYW393082 HIS393081:HIS393082 HSO393081:HSO393082 ICK393081:ICK393082 IMG393081:IMG393082 IWC393081:IWC393082 JFY393081:JFY393082 JPU393081:JPU393082 JZQ393081:JZQ393082 KJM393081:KJM393082 KTI393081:KTI393082 LDE393081:LDE393082 LNA393081:LNA393082 LWW393081:LWW393082 MGS393081:MGS393082 MQO393081:MQO393082 NAK393081:NAK393082 NKG393081:NKG393082 NUC393081:NUC393082 ODY393081:ODY393082 ONU393081:ONU393082 OXQ393081:OXQ393082 PHM393081:PHM393082 PRI393081:PRI393082 QBE393081:QBE393082 QLA393081:QLA393082 QUW393081:QUW393082 RES393081:RES393082 ROO393081:ROO393082 RYK393081:RYK393082 SIG393081:SIG393082 SSC393081:SSC393082 TBY393081:TBY393082 TLU393081:TLU393082 TVQ393081:TVQ393082 UFM393081:UFM393082 UPI393081:UPI393082 UZE393081:UZE393082 VJA393081:VJA393082 VSW393081:VSW393082 WCS393081:WCS393082 WMO393081:WMO393082 WWK393081:WWK393082 AC458617:AC458618 JY458617:JY458618 TU458617:TU458618 ADQ458617:ADQ458618 ANM458617:ANM458618 AXI458617:AXI458618 BHE458617:BHE458618 BRA458617:BRA458618 CAW458617:CAW458618 CKS458617:CKS458618 CUO458617:CUO458618 DEK458617:DEK458618 DOG458617:DOG458618 DYC458617:DYC458618 EHY458617:EHY458618 ERU458617:ERU458618 FBQ458617:FBQ458618 FLM458617:FLM458618 FVI458617:FVI458618 GFE458617:GFE458618 GPA458617:GPA458618 GYW458617:GYW458618 HIS458617:HIS458618 HSO458617:HSO458618 ICK458617:ICK458618 IMG458617:IMG458618 IWC458617:IWC458618 JFY458617:JFY458618 JPU458617:JPU458618 JZQ458617:JZQ458618 KJM458617:KJM458618 KTI458617:KTI458618 LDE458617:LDE458618 LNA458617:LNA458618 LWW458617:LWW458618 MGS458617:MGS458618 MQO458617:MQO458618 NAK458617:NAK458618 NKG458617:NKG458618 NUC458617:NUC458618 ODY458617:ODY458618 ONU458617:ONU458618 OXQ458617:OXQ458618 PHM458617:PHM458618 PRI458617:PRI458618 QBE458617:QBE458618 QLA458617:QLA458618 QUW458617:QUW458618 RES458617:RES458618 ROO458617:ROO458618 RYK458617:RYK458618 SIG458617:SIG458618 SSC458617:SSC458618 TBY458617:TBY458618 TLU458617:TLU458618 TVQ458617:TVQ458618 UFM458617:UFM458618 UPI458617:UPI458618 UZE458617:UZE458618 VJA458617:VJA458618 VSW458617:VSW458618 WCS458617:WCS458618 WMO458617:WMO458618 WWK458617:WWK458618 AC524153:AC524154 JY524153:JY524154 TU524153:TU524154 ADQ524153:ADQ524154 ANM524153:ANM524154 AXI524153:AXI524154 BHE524153:BHE524154 BRA524153:BRA524154 CAW524153:CAW524154 CKS524153:CKS524154 CUO524153:CUO524154 DEK524153:DEK524154 DOG524153:DOG524154 DYC524153:DYC524154 EHY524153:EHY524154 ERU524153:ERU524154 FBQ524153:FBQ524154 FLM524153:FLM524154 FVI524153:FVI524154 GFE524153:GFE524154 GPA524153:GPA524154 GYW524153:GYW524154 HIS524153:HIS524154 HSO524153:HSO524154 ICK524153:ICK524154 IMG524153:IMG524154 IWC524153:IWC524154 JFY524153:JFY524154 JPU524153:JPU524154 JZQ524153:JZQ524154 KJM524153:KJM524154 KTI524153:KTI524154 LDE524153:LDE524154 LNA524153:LNA524154 LWW524153:LWW524154 MGS524153:MGS524154 MQO524153:MQO524154 NAK524153:NAK524154 NKG524153:NKG524154 NUC524153:NUC524154 ODY524153:ODY524154 ONU524153:ONU524154 OXQ524153:OXQ524154 PHM524153:PHM524154 PRI524153:PRI524154 QBE524153:QBE524154 QLA524153:QLA524154 QUW524153:QUW524154 RES524153:RES524154 ROO524153:ROO524154 RYK524153:RYK524154 SIG524153:SIG524154 SSC524153:SSC524154 TBY524153:TBY524154 TLU524153:TLU524154 TVQ524153:TVQ524154 UFM524153:UFM524154 UPI524153:UPI524154 UZE524153:UZE524154 VJA524153:VJA524154 VSW524153:VSW524154 WCS524153:WCS524154 WMO524153:WMO524154 WWK524153:WWK524154 AC589689:AC589690 JY589689:JY589690 TU589689:TU589690 ADQ589689:ADQ589690 ANM589689:ANM589690 AXI589689:AXI589690 BHE589689:BHE589690 BRA589689:BRA589690 CAW589689:CAW589690 CKS589689:CKS589690 CUO589689:CUO589690 DEK589689:DEK589690 DOG589689:DOG589690 DYC589689:DYC589690 EHY589689:EHY589690 ERU589689:ERU589690 FBQ589689:FBQ589690 FLM589689:FLM589690 FVI589689:FVI589690 GFE589689:GFE589690 GPA589689:GPA589690 GYW589689:GYW589690 HIS589689:HIS589690 HSO589689:HSO589690 ICK589689:ICK589690 IMG589689:IMG589690 IWC589689:IWC589690 JFY589689:JFY589690 JPU589689:JPU589690 JZQ589689:JZQ589690 KJM589689:KJM589690 KTI589689:KTI589690 LDE589689:LDE589690 LNA589689:LNA589690 LWW589689:LWW589690 MGS589689:MGS589690 MQO589689:MQO589690 NAK589689:NAK589690 NKG589689:NKG589690 NUC589689:NUC589690 ODY589689:ODY589690 ONU589689:ONU589690 OXQ589689:OXQ589690 PHM589689:PHM589690 PRI589689:PRI589690 QBE589689:QBE589690 QLA589689:QLA589690 QUW589689:QUW589690 RES589689:RES589690 ROO589689:ROO589690 RYK589689:RYK589690 SIG589689:SIG589690 SSC589689:SSC589690 TBY589689:TBY589690 TLU589689:TLU589690 TVQ589689:TVQ589690 UFM589689:UFM589690 UPI589689:UPI589690 UZE589689:UZE589690 VJA589689:VJA589690 VSW589689:VSW589690 WCS589689:WCS589690 WMO589689:WMO589690 WWK589689:WWK589690 AC655225:AC655226 JY655225:JY655226 TU655225:TU655226 ADQ655225:ADQ655226 ANM655225:ANM655226 AXI655225:AXI655226 BHE655225:BHE655226 BRA655225:BRA655226 CAW655225:CAW655226 CKS655225:CKS655226 CUO655225:CUO655226 DEK655225:DEK655226 DOG655225:DOG655226 DYC655225:DYC655226 EHY655225:EHY655226 ERU655225:ERU655226 FBQ655225:FBQ655226 FLM655225:FLM655226 FVI655225:FVI655226 GFE655225:GFE655226 GPA655225:GPA655226 GYW655225:GYW655226 HIS655225:HIS655226 HSO655225:HSO655226 ICK655225:ICK655226 IMG655225:IMG655226 IWC655225:IWC655226 JFY655225:JFY655226 JPU655225:JPU655226 JZQ655225:JZQ655226 KJM655225:KJM655226 KTI655225:KTI655226 LDE655225:LDE655226 LNA655225:LNA655226 LWW655225:LWW655226 MGS655225:MGS655226 MQO655225:MQO655226 NAK655225:NAK655226 NKG655225:NKG655226 NUC655225:NUC655226 ODY655225:ODY655226 ONU655225:ONU655226 OXQ655225:OXQ655226 PHM655225:PHM655226 PRI655225:PRI655226 QBE655225:QBE655226 QLA655225:QLA655226 QUW655225:QUW655226 RES655225:RES655226 ROO655225:ROO655226 RYK655225:RYK655226 SIG655225:SIG655226 SSC655225:SSC655226 TBY655225:TBY655226 TLU655225:TLU655226 TVQ655225:TVQ655226 UFM655225:UFM655226 UPI655225:UPI655226 UZE655225:UZE655226 VJA655225:VJA655226 VSW655225:VSW655226 WCS655225:WCS655226 WMO655225:WMO655226 WWK655225:WWK655226 AC720761:AC720762 JY720761:JY720762 TU720761:TU720762 ADQ720761:ADQ720762 ANM720761:ANM720762 AXI720761:AXI720762 BHE720761:BHE720762 BRA720761:BRA720762 CAW720761:CAW720762 CKS720761:CKS720762 CUO720761:CUO720762 DEK720761:DEK720762 DOG720761:DOG720762 DYC720761:DYC720762 EHY720761:EHY720762 ERU720761:ERU720762 FBQ720761:FBQ720762 FLM720761:FLM720762 FVI720761:FVI720762 GFE720761:GFE720762 GPA720761:GPA720762 GYW720761:GYW720762 HIS720761:HIS720762 HSO720761:HSO720762 ICK720761:ICK720762 IMG720761:IMG720762 IWC720761:IWC720762 JFY720761:JFY720762 JPU720761:JPU720762 JZQ720761:JZQ720762 KJM720761:KJM720762 KTI720761:KTI720762 LDE720761:LDE720762 LNA720761:LNA720762 LWW720761:LWW720762 MGS720761:MGS720762 MQO720761:MQO720762 NAK720761:NAK720762 NKG720761:NKG720762 NUC720761:NUC720762 ODY720761:ODY720762 ONU720761:ONU720762 OXQ720761:OXQ720762 PHM720761:PHM720762 PRI720761:PRI720762 QBE720761:QBE720762 QLA720761:QLA720762 QUW720761:QUW720762 RES720761:RES720762 ROO720761:ROO720762 RYK720761:RYK720762 SIG720761:SIG720762 SSC720761:SSC720762 TBY720761:TBY720762 TLU720761:TLU720762 TVQ720761:TVQ720762 UFM720761:UFM720762 UPI720761:UPI720762 UZE720761:UZE720762 VJA720761:VJA720762 VSW720761:VSW720762 WCS720761:WCS720762 WMO720761:WMO720762 WWK720761:WWK720762 AC786297:AC786298 JY786297:JY786298 TU786297:TU786298 ADQ786297:ADQ786298 ANM786297:ANM786298 AXI786297:AXI786298 BHE786297:BHE786298 BRA786297:BRA786298 CAW786297:CAW786298 CKS786297:CKS786298 CUO786297:CUO786298 DEK786297:DEK786298 DOG786297:DOG786298 DYC786297:DYC786298 EHY786297:EHY786298 ERU786297:ERU786298 FBQ786297:FBQ786298 FLM786297:FLM786298 FVI786297:FVI786298 GFE786297:GFE786298 GPA786297:GPA786298 GYW786297:GYW786298 HIS786297:HIS786298 HSO786297:HSO786298 ICK786297:ICK786298 IMG786297:IMG786298 IWC786297:IWC786298 JFY786297:JFY786298 JPU786297:JPU786298 JZQ786297:JZQ786298 KJM786297:KJM786298 KTI786297:KTI786298 LDE786297:LDE786298 LNA786297:LNA786298 LWW786297:LWW786298 MGS786297:MGS786298 MQO786297:MQO786298 NAK786297:NAK786298 NKG786297:NKG786298 NUC786297:NUC786298 ODY786297:ODY786298 ONU786297:ONU786298 OXQ786297:OXQ786298 PHM786297:PHM786298 PRI786297:PRI786298 QBE786297:QBE786298 QLA786297:QLA786298 QUW786297:QUW786298 RES786297:RES786298 ROO786297:ROO786298 RYK786297:RYK786298 SIG786297:SIG786298 SSC786297:SSC786298 TBY786297:TBY786298 TLU786297:TLU786298 TVQ786297:TVQ786298 UFM786297:UFM786298 UPI786297:UPI786298 UZE786297:UZE786298 VJA786297:VJA786298 VSW786297:VSW786298 WCS786297:WCS786298 WMO786297:WMO786298 WWK786297:WWK786298 AC851833:AC851834 JY851833:JY851834 TU851833:TU851834 ADQ851833:ADQ851834 ANM851833:ANM851834 AXI851833:AXI851834 BHE851833:BHE851834 BRA851833:BRA851834 CAW851833:CAW851834 CKS851833:CKS851834 CUO851833:CUO851834 DEK851833:DEK851834 DOG851833:DOG851834 DYC851833:DYC851834 EHY851833:EHY851834 ERU851833:ERU851834 FBQ851833:FBQ851834 FLM851833:FLM851834 FVI851833:FVI851834 GFE851833:GFE851834 GPA851833:GPA851834 GYW851833:GYW851834 HIS851833:HIS851834 HSO851833:HSO851834 ICK851833:ICK851834 IMG851833:IMG851834 IWC851833:IWC851834 JFY851833:JFY851834 JPU851833:JPU851834 JZQ851833:JZQ851834 KJM851833:KJM851834 KTI851833:KTI851834 LDE851833:LDE851834 LNA851833:LNA851834 LWW851833:LWW851834 MGS851833:MGS851834 MQO851833:MQO851834 NAK851833:NAK851834 NKG851833:NKG851834 NUC851833:NUC851834 ODY851833:ODY851834 ONU851833:ONU851834 OXQ851833:OXQ851834 PHM851833:PHM851834 PRI851833:PRI851834 QBE851833:QBE851834 QLA851833:QLA851834 QUW851833:QUW851834 RES851833:RES851834 ROO851833:ROO851834 RYK851833:RYK851834 SIG851833:SIG851834 SSC851833:SSC851834 TBY851833:TBY851834 TLU851833:TLU851834 TVQ851833:TVQ851834 UFM851833:UFM851834 UPI851833:UPI851834 UZE851833:UZE851834 VJA851833:VJA851834 VSW851833:VSW851834 WCS851833:WCS851834 WMO851833:WMO851834 WWK851833:WWK851834 AC917369:AC917370 JY917369:JY917370 TU917369:TU917370 ADQ917369:ADQ917370 ANM917369:ANM917370 AXI917369:AXI917370 BHE917369:BHE917370 BRA917369:BRA917370 CAW917369:CAW917370 CKS917369:CKS917370 CUO917369:CUO917370 DEK917369:DEK917370 DOG917369:DOG917370 DYC917369:DYC917370 EHY917369:EHY917370 ERU917369:ERU917370 FBQ917369:FBQ917370 FLM917369:FLM917370 FVI917369:FVI917370 GFE917369:GFE917370 GPA917369:GPA917370 GYW917369:GYW917370 HIS917369:HIS917370 HSO917369:HSO917370 ICK917369:ICK917370 IMG917369:IMG917370 IWC917369:IWC917370 JFY917369:JFY917370 JPU917369:JPU917370 JZQ917369:JZQ917370 KJM917369:KJM917370 KTI917369:KTI917370 LDE917369:LDE917370 LNA917369:LNA917370 LWW917369:LWW917370 MGS917369:MGS917370 MQO917369:MQO917370 NAK917369:NAK917370 NKG917369:NKG917370 NUC917369:NUC917370 ODY917369:ODY917370 ONU917369:ONU917370 OXQ917369:OXQ917370 PHM917369:PHM917370 PRI917369:PRI917370 QBE917369:QBE917370 QLA917369:QLA917370 QUW917369:QUW917370 RES917369:RES917370 ROO917369:ROO917370 RYK917369:RYK917370 SIG917369:SIG917370 SSC917369:SSC917370 TBY917369:TBY917370 TLU917369:TLU917370 TVQ917369:TVQ917370 UFM917369:UFM917370 UPI917369:UPI917370 UZE917369:UZE917370 VJA917369:VJA917370 VSW917369:VSW917370 WCS917369:WCS917370 WMO917369:WMO917370 WWK917369:WWK917370 AC982905:AC982906 JY982905:JY982906 TU982905:TU982906 ADQ982905:ADQ982906 ANM982905:ANM982906 AXI982905:AXI982906 BHE982905:BHE982906 BRA982905:BRA982906 CAW982905:CAW982906 CKS982905:CKS982906 CUO982905:CUO982906 DEK982905:DEK982906 DOG982905:DOG982906 DYC982905:DYC982906 EHY982905:EHY982906 ERU982905:ERU982906 FBQ982905:FBQ982906 FLM982905:FLM982906 FVI982905:FVI982906 GFE982905:GFE982906 GPA982905:GPA982906 GYW982905:GYW982906 HIS982905:HIS982906 HSO982905:HSO982906 ICK982905:ICK982906 IMG982905:IMG982906 IWC982905:IWC982906 JFY982905:JFY982906 JPU982905:JPU982906 JZQ982905:JZQ982906 KJM982905:KJM982906 KTI982905:KTI982906 LDE982905:LDE982906 LNA982905:LNA982906 LWW982905:LWW982906 MGS982905:MGS982906 MQO982905:MQO982906 NAK982905:NAK982906 NKG982905:NKG982906 NUC982905:NUC982906 ODY982905:ODY982906 ONU982905:ONU982906 OXQ982905:OXQ982906 PHM982905:PHM982906 PRI982905:PRI982906 QBE982905:QBE982906 QLA982905:QLA982906 QUW982905:QUW982906 RES982905:RES982906 ROO982905:ROO982906 RYK982905:RYK982906 SIG982905:SIG982906 SSC982905:SSC982906 TBY982905:TBY982906 TLU982905:TLU982906 TVQ982905:TVQ982906 UFM982905:UFM982906 UPI982905:UPI982906 UZE982905:UZE982906 VJA982905:VJA982906 VSW982905:VSW982906 WCS982905:WCS982906 WMO982905:WMO982906 WWK982905:WWK982906 A16 IW16 SS16 ACO16 AMK16 AWG16 BGC16 BPY16 BZU16 CJQ16 CTM16 DDI16 DNE16 DXA16 EGW16 EQS16 FAO16 FKK16 FUG16 GEC16 GNY16 GXU16 HHQ16 HRM16 IBI16 ILE16 IVA16 JEW16 JOS16 JYO16 KIK16 KSG16 LCC16 LLY16 LVU16 MFQ16 MPM16 MZI16 NJE16 NTA16 OCW16 OMS16 OWO16 PGK16 PQG16 QAC16 QJY16 QTU16 RDQ16 RNM16 RXI16 SHE16 SRA16 TAW16 TKS16 TUO16 UEK16 UOG16 UYC16 VHY16 VRU16 WBQ16 WLM16 WVI16 A65136 IW65136 SS65136 ACO65136 AMK65136 AWG65136 BGC65136 BPY65136 BZU65136 CJQ65136 CTM65136 DDI65136 DNE65136 DXA65136 EGW65136 EQS65136 FAO65136 FKK65136 FUG65136 GEC65136 GNY65136 GXU65136 HHQ65136 HRM65136 IBI65136 ILE65136 IVA65136 JEW65136 JOS65136 JYO65136 KIK65136 KSG65136 LCC65136 LLY65136 LVU65136 MFQ65136 MPM65136 MZI65136 NJE65136 NTA65136 OCW65136 OMS65136 OWO65136 PGK65136 PQG65136 QAC65136 QJY65136 QTU65136 RDQ65136 RNM65136 RXI65136 SHE65136 SRA65136 TAW65136 TKS65136 TUO65136 UEK65136 UOG65136 UYC65136 VHY65136 VRU65136 WBQ65136 WLM65136 WVI65136 A130672 IW130672 SS130672 ACO130672 AMK130672 AWG130672 BGC130672 BPY130672 BZU130672 CJQ130672 CTM130672 DDI130672 DNE130672 DXA130672 EGW130672 EQS130672 FAO130672 FKK130672 FUG130672 GEC130672 GNY130672 GXU130672 HHQ130672 HRM130672 IBI130672 ILE130672 IVA130672 JEW130672 JOS130672 JYO130672 KIK130672 KSG130672 LCC130672 LLY130672 LVU130672 MFQ130672 MPM130672 MZI130672 NJE130672 NTA130672 OCW130672 OMS130672 OWO130672 PGK130672 PQG130672 QAC130672 QJY130672 QTU130672 RDQ130672 RNM130672 RXI130672 SHE130672 SRA130672 TAW130672 TKS130672 TUO130672 UEK130672 UOG130672 UYC130672 VHY130672 VRU130672 WBQ130672 WLM130672 WVI130672 A196208 IW196208 SS196208 ACO196208 AMK196208 AWG196208 BGC196208 BPY196208 BZU196208 CJQ196208 CTM196208 DDI196208 DNE196208 DXA196208 EGW196208 EQS196208 FAO196208 FKK196208 FUG196208 GEC196208 GNY196208 GXU196208 HHQ196208 HRM196208 IBI196208 ILE196208 IVA196208 JEW196208 JOS196208 JYO196208 KIK196208 KSG196208 LCC196208 LLY196208 LVU196208 MFQ196208 MPM196208 MZI196208 NJE196208 NTA196208 OCW196208 OMS196208 OWO196208 PGK196208 PQG196208 QAC196208 QJY196208 QTU196208 RDQ196208 RNM196208 RXI196208 SHE196208 SRA196208 TAW196208 TKS196208 TUO196208 UEK196208 UOG196208 UYC196208 VHY196208 VRU196208 WBQ196208 WLM196208 WVI196208 A261744 IW261744 SS261744 ACO261744 AMK261744 AWG261744 BGC261744 BPY261744 BZU261744 CJQ261744 CTM261744 DDI261744 DNE261744 DXA261744 EGW261744 EQS261744 FAO261744 FKK261744 FUG261744 GEC261744 GNY261744 GXU261744 HHQ261744 HRM261744 IBI261744 ILE261744 IVA261744 JEW261744 JOS261744 JYO261744 KIK261744 KSG261744 LCC261744 LLY261744 LVU261744 MFQ261744 MPM261744 MZI261744 NJE261744 NTA261744 OCW261744 OMS261744 OWO261744 PGK261744 PQG261744 QAC261744 QJY261744 QTU261744 RDQ261744 RNM261744 RXI261744 SHE261744 SRA261744 TAW261744 TKS261744 TUO261744 UEK261744 UOG261744 UYC261744 VHY261744 VRU261744 WBQ261744 WLM261744 WVI261744 A327280 IW327280 SS327280 ACO327280 AMK327280 AWG327280 BGC327280 BPY327280 BZU327280 CJQ327280 CTM327280 DDI327280 DNE327280 DXA327280 EGW327280 EQS327280 FAO327280 FKK327280 FUG327280 GEC327280 GNY327280 GXU327280 HHQ327280 HRM327280 IBI327280 ILE327280 IVA327280 JEW327280 JOS327280 JYO327280 KIK327280 KSG327280 LCC327280 LLY327280 LVU327280 MFQ327280 MPM327280 MZI327280 NJE327280 NTA327280 OCW327280 OMS327280 OWO327280 PGK327280 PQG327280 QAC327280 QJY327280 QTU327280 RDQ327280 RNM327280 RXI327280 SHE327280 SRA327280 TAW327280 TKS327280 TUO327280 UEK327280 UOG327280 UYC327280 VHY327280 VRU327280 WBQ327280 WLM327280 WVI327280 A392816 IW392816 SS392816 ACO392816 AMK392816 AWG392816 BGC392816 BPY392816 BZU392816 CJQ392816 CTM392816 DDI392816 DNE392816 DXA392816 EGW392816 EQS392816 FAO392816 FKK392816 FUG392816 GEC392816 GNY392816 GXU392816 HHQ392816 HRM392816 IBI392816 ILE392816 IVA392816 JEW392816 JOS392816 JYO392816 KIK392816 KSG392816 LCC392816 LLY392816 LVU392816 MFQ392816 MPM392816 MZI392816 NJE392816 NTA392816 OCW392816 OMS392816 OWO392816 PGK392816 PQG392816 QAC392816 QJY392816 QTU392816 RDQ392816 RNM392816 RXI392816 SHE392816 SRA392816 TAW392816 TKS392816 TUO392816 UEK392816 UOG392816 UYC392816 VHY392816 VRU392816 WBQ392816 WLM392816 WVI392816 A458352 IW458352 SS458352 ACO458352 AMK458352 AWG458352 BGC458352 BPY458352 BZU458352 CJQ458352 CTM458352 DDI458352 DNE458352 DXA458352 EGW458352 EQS458352 FAO458352 FKK458352 FUG458352 GEC458352 GNY458352 GXU458352 HHQ458352 HRM458352 IBI458352 ILE458352 IVA458352 JEW458352 JOS458352 JYO458352 KIK458352 KSG458352 LCC458352 LLY458352 LVU458352 MFQ458352 MPM458352 MZI458352 NJE458352 NTA458352 OCW458352 OMS458352 OWO458352 PGK458352 PQG458352 QAC458352 QJY458352 QTU458352 RDQ458352 RNM458352 RXI458352 SHE458352 SRA458352 TAW458352 TKS458352 TUO458352 UEK458352 UOG458352 UYC458352 VHY458352 VRU458352 WBQ458352 WLM458352 WVI458352 A523888 IW523888 SS523888 ACO523888 AMK523888 AWG523888 BGC523888 BPY523888 BZU523888 CJQ523888 CTM523888 DDI523888 DNE523888 DXA523888 EGW523888 EQS523888 FAO523888 FKK523888 FUG523888 GEC523888 GNY523888 GXU523888 HHQ523888 HRM523888 IBI523888 ILE523888 IVA523888 JEW523888 JOS523888 JYO523888 KIK523888 KSG523888 LCC523888 LLY523888 LVU523888 MFQ523888 MPM523888 MZI523888 NJE523888 NTA523888 OCW523888 OMS523888 OWO523888 PGK523888 PQG523888 QAC523888 QJY523888 QTU523888 RDQ523888 RNM523888 RXI523888 SHE523888 SRA523888 TAW523888 TKS523888 TUO523888 UEK523888 UOG523888 UYC523888 VHY523888 VRU523888 WBQ523888 WLM523888 WVI523888 A589424 IW589424 SS589424 ACO589424 AMK589424 AWG589424 BGC589424 BPY589424 BZU589424 CJQ589424 CTM589424 DDI589424 DNE589424 DXA589424 EGW589424 EQS589424 FAO589424 FKK589424 FUG589424 GEC589424 GNY589424 GXU589424 HHQ589424 HRM589424 IBI589424 ILE589424 IVA589424 JEW589424 JOS589424 JYO589424 KIK589424 KSG589424 LCC589424 LLY589424 LVU589424 MFQ589424 MPM589424 MZI589424 NJE589424 NTA589424 OCW589424 OMS589424 OWO589424 PGK589424 PQG589424 QAC589424 QJY589424 QTU589424 RDQ589424 RNM589424 RXI589424 SHE589424 SRA589424 TAW589424 TKS589424 TUO589424 UEK589424 UOG589424 UYC589424 VHY589424 VRU589424 WBQ589424 WLM589424 WVI589424 A654960 IW654960 SS654960 ACO654960 AMK654960 AWG654960 BGC654960 BPY654960 BZU654960 CJQ654960 CTM654960 DDI654960 DNE654960 DXA654960 EGW654960 EQS654960 FAO654960 FKK654960 FUG654960 GEC654960 GNY654960 GXU654960 HHQ654960 HRM654960 IBI654960 ILE654960 IVA654960 JEW654960 JOS654960 JYO654960 KIK654960 KSG654960 LCC654960 LLY654960 LVU654960 MFQ654960 MPM654960 MZI654960 NJE654960 NTA654960 OCW654960 OMS654960 OWO654960 PGK654960 PQG654960 QAC654960 QJY654960 QTU654960 RDQ654960 RNM654960 RXI654960 SHE654960 SRA654960 TAW654960 TKS654960 TUO654960 UEK654960 UOG654960 UYC654960 VHY654960 VRU654960 WBQ654960 WLM654960 WVI654960 A720496 IW720496 SS720496 ACO720496 AMK720496 AWG720496 BGC720496 BPY720496 BZU720496 CJQ720496 CTM720496 DDI720496 DNE720496 DXA720496 EGW720496 EQS720496 FAO720496 FKK720496 FUG720496 GEC720496 GNY720496 GXU720496 HHQ720496 HRM720496 IBI720496 ILE720496 IVA720496 JEW720496 JOS720496 JYO720496 KIK720496 KSG720496 LCC720496 LLY720496 LVU720496 MFQ720496 MPM720496 MZI720496 NJE720496 NTA720496 OCW720496 OMS720496 OWO720496 PGK720496 PQG720496 QAC720496 QJY720496 QTU720496 RDQ720496 RNM720496 RXI720496 SHE720496 SRA720496 TAW720496 TKS720496 TUO720496 UEK720496 UOG720496 UYC720496 VHY720496 VRU720496 WBQ720496 WLM720496 WVI720496 A786032 IW786032 SS786032 ACO786032 AMK786032 AWG786032 BGC786032 BPY786032 BZU786032 CJQ786032 CTM786032 DDI786032 DNE786032 DXA786032 EGW786032 EQS786032 FAO786032 FKK786032 FUG786032 GEC786032 GNY786032 GXU786032 HHQ786032 HRM786032 IBI786032 ILE786032 IVA786032 JEW786032 JOS786032 JYO786032 KIK786032 KSG786032 LCC786032 LLY786032 LVU786032 MFQ786032 MPM786032 MZI786032 NJE786032 NTA786032 OCW786032 OMS786032 OWO786032 PGK786032 PQG786032 QAC786032 QJY786032 QTU786032 RDQ786032 RNM786032 RXI786032 SHE786032 SRA786032 TAW786032 TKS786032 TUO786032 UEK786032 UOG786032 UYC786032 VHY786032 VRU786032 WBQ786032 WLM786032 WVI786032 A851568 IW851568 SS851568 ACO851568 AMK851568 AWG851568 BGC851568 BPY851568 BZU851568 CJQ851568 CTM851568 DDI851568 DNE851568 DXA851568 EGW851568 EQS851568 FAO851568 FKK851568 FUG851568 GEC851568 GNY851568 GXU851568 HHQ851568 HRM851568 IBI851568 ILE851568 IVA851568 JEW851568 JOS851568 JYO851568 KIK851568 KSG851568 LCC851568 LLY851568 LVU851568 MFQ851568 MPM851568 MZI851568 NJE851568 NTA851568 OCW851568 OMS851568 OWO851568 PGK851568 PQG851568 QAC851568 QJY851568 QTU851568 RDQ851568 RNM851568 RXI851568 SHE851568 SRA851568 TAW851568 TKS851568 TUO851568 UEK851568 UOG851568 UYC851568 VHY851568 VRU851568 WBQ851568 WLM851568 WVI851568 A917104 IW917104 SS917104 ACO917104 AMK917104 AWG917104 BGC917104 BPY917104 BZU917104 CJQ917104 CTM917104 DDI917104 DNE917104 DXA917104 EGW917104 EQS917104 FAO917104 FKK917104 FUG917104 GEC917104 GNY917104 GXU917104 HHQ917104 HRM917104 IBI917104 ILE917104 IVA917104 JEW917104 JOS917104 JYO917104 KIK917104 KSG917104 LCC917104 LLY917104 LVU917104 MFQ917104 MPM917104 MZI917104 NJE917104 NTA917104 OCW917104 OMS917104 OWO917104 PGK917104 PQG917104 QAC917104 QJY917104 QTU917104 RDQ917104 RNM917104 RXI917104 SHE917104 SRA917104 TAW917104 TKS917104 TUO917104 UEK917104 UOG917104 UYC917104 VHY917104 VRU917104 WBQ917104 WLM917104 WVI917104 A982640 IW982640 SS982640 ACO982640 AMK982640 AWG982640 BGC982640 BPY982640 BZU982640 CJQ982640 CTM982640 DDI982640 DNE982640 DXA982640 EGW982640 EQS982640 FAO982640 FKK982640 FUG982640 GEC982640 GNY982640 GXU982640 HHQ982640 HRM982640 IBI982640 ILE982640 IVA982640 JEW982640 JOS982640 JYO982640 KIK982640 KSG982640 LCC982640 LLY982640 LVU982640 MFQ982640 MPM982640 MZI982640 NJE982640 NTA982640 OCW982640 OMS982640 OWO982640 PGK982640 PQG982640 QAC982640 QJY982640 QTU982640 RDQ982640 RNM982640 RXI982640 SHE982640 SRA982640 TAW982640 TKS982640 TUO982640 UEK982640 UOG982640 UYC982640 VHY982640 VRU982640 WBQ982640 WLM982640 WVI982640 I65178:I65187 JE65178:JE65187 TA65178:TA65187 ACW65178:ACW65187 AMS65178:AMS65187 AWO65178:AWO65187 BGK65178:BGK65187 BQG65178:BQG65187 CAC65178:CAC65187 CJY65178:CJY65187 CTU65178:CTU65187 DDQ65178:DDQ65187 DNM65178:DNM65187 DXI65178:DXI65187 EHE65178:EHE65187 ERA65178:ERA65187 FAW65178:FAW65187 FKS65178:FKS65187 FUO65178:FUO65187 GEK65178:GEK65187 GOG65178:GOG65187 GYC65178:GYC65187 HHY65178:HHY65187 HRU65178:HRU65187 IBQ65178:IBQ65187 ILM65178:ILM65187 IVI65178:IVI65187 JFE65178:JFE65187 JPA65178:JPA65187 JYW65178:JYW65187 KIS65178:KIS65187 KSO65178:KSO65187 LCK65178:LCK65187 LMG65178:LMG65187 LWC65178:LWC65187 MFY65178:MFY65187 MPU65178:MPU65187 MZQ65178:MZQ65187 NJM65178:NJM65187 NTI65178:NTI65187 ODE65178:ODE65187 ONA65178:ONA65187 OWW65178:OWW65187 PGS65178:PGS65187 PQO65178:PQO65187 QAK65178:QAK65187 QKG65178:QKG65187 QUC65178:QUC65187 RDY65178:RDY65187 RNU65178:RNU65187 RXQ65178:RXQ65187 SHM65178:SHM65187 SRI65178:SRI65187 TBE65178:TBE65187 TLA65178:TLA65187 TUW65178:TUW65187 UES65178:UES65187 UOO65178:UOO65187 UYK65178:UYK65187 VIG65178:VIG65187 VSC65178:VSC65187 WBY65178:WBY65187 WLU65178:WLU65187 WVQ65178:WVQ65187 I130714:I130723 JE130714:JE130723 TA130714:TA130723 ACW130714:ACW130723 AMS130714:AMS130723 AWO130714:AWO130723 BGK130714:BGK130723 BQG130714:BQG130723 CAC130714:CAC130723 CJY130714:CJY130723 CTU130714:CTU130723 DDQ130714:DDQ130723 DNM130714:DNM130723 DXI130714:DXI130723 EHE130714:EHE130723 ERA130714:ERA130723 FAW130714:FAW130723 FKS130714:FKS130723 FUO130714:FUO130723 GEK130714:GEK130723 GOG130714:GOG130723 GYC130714:GYC130723 HHY130714:HHY130723 HRU130714:HRU130723 IBQ130714:IBQ130723 ILM130714:ILM130723 IVI130714:IVI130723 JFE130714:JFE130723 JPA130714:JPA130723 JYW130714:JYW130723 KIS130714:KIS130723 KSO130714:KSO130723 LCK130714:LCK130723 LMG130714:LMG130723 LWC130714:LWC130723 MFY130714:MFY130723 MPU130714:MPU130723 MZQ130714:MZQ130723 NJM130714:NJM130723 NTI130714:NTI130723 ODE130714:ODE130723 ONA130714:ONA130723 OWW130714:OWW130723 PGS130714:PGS130723 PQO130714:PQO130723 QAK130714:QAK130723 QKG130714:QKG130723 QUC130714:QUC130723 RDY130714:RDY130723 RNU130714:RNU130723 RXQ130714:RXQ130723 SHM130714:SHM130723 SRI130714:SRI130723 TBE130714:TBE130723 TLA130714:TLA130723 TUW130714:TUW130723 UES130714:UES130723 UOO130714:UOO130723 UYK130714:UYK130723 VIG130714:VIG130723 VSC130714:VSC130723 WBY130714:WBY130723 WLU130714:WLU130723 WVQ130714:WVQ130723 I196250:I196259 JE196250:JE196259 TA196250:TA196259 ACW196250:ACW196259 AMS196250:AMS196259 AWO196250:AWO196259 BGK196250:BGK196259 BQG196250:BQG196259 CAC196250:CAC196259 CJY196250:CJY196259 CTU196250:CTU196259 DDQ196250:DDQ196259 DNM196250:DNM196259 DXI196250:DXI196259 EHE196250:EHE196259 ERA196250:ERA196259 FAW196250:FAW196259 FKS196250:FKS196259 FUO196250:FUO196259 GEK196250:GEK196259 GOG196250:GOG196259 GYC196250:GYC196259 HHY196250:HHY196259 HRU196250:HRU196259 IBQ196250:IBQ196259 ILM196250:ILM196259 IVI196250:IVI196259 JFE196250:JFE196259 JPA196250:JPA196259 JYW196250:JYW196259 KIS196250:KIS196259 KSO196250:KSO196259 LCK196250:LCK196259 LMG196250:LMG196259 LWC196250:LWC196259 MFY196250:MFY196259 MPU196250:MPU196259 MZQ196250:MZQ196259 NJM196250:NJM196259 NTI196250:NTI196259 ODE196250:ODE196259 ONA196250:ONA196259 OWW196250:OWW196259 PGS196250:PGS196259 PQO196250:PQO196259 QAK196250:QAK196259 QKG196250:QKG196259 QUC196250:QUC196259 RDY196250:RDY196259 RNU196250:RNU196259 RXQ196250:RXQ196259 SHM196250:SHM196259 SRI196250:SRI196259 TBE196250:TBE196259 TLA196250:TLA196259 TUW196250:TUW196259 UES196250:UES196259 UOO196250:UOO196259 UYK196250:UYK196259 VIG196250:VIG196259 VSC196250:VSC196259 WBY196250:WBY196259 WLU196250:WLU196259 WVQ196250:WVQ196259 I261786:I261795 JE261786:JE261795 TA261786:TA261795 ACW261786:ACW261795 AMS261786:AMS261795 AWO261786:AWO261795 BGK261786:BGK261795 BQG261786:BQG261795 CAC261786:CAC261795 CJY261786:CJY261795 CTU261786:CTU261795 DDQ261786:DDQ261795 DNM261786:DNM261795 DXI261786:DXI261795 EHE261786:EHE261795 ERA261786:ERA261795 FAW261786:FAW261795 FKS261786:FKS261795 FUO261786:FUO261795 GEK261786:GEK261795 GOG261786:GOG261795 GYC261786:GYC261795 HHY261786:HHY261795 HRU261786:HRU261795 IBQ261786:IBQ261795 ILM261786:ILM261795 IVI261786:IVI261795 JFE261786:JFE261795 JPA261786:JPA261795 JYW261786:JYW261795 KIS261786:KIS261795 KSO261786:KSO261795 LCK261786:LCK261795 LMG261786:LMG261795 LWC261786:LWC261795 MFY261786:MFY261795 MPU261786:MPU261795 MZQ261786:MZQ261795 NJM261786:NJM261795 NTI261786:NTI261795 ODE261786:ODE261795 ONA261786:ONA261795 OWW261786:OWW261795 PGS261786:PGS261795 PQO261786:PQO261795 QAK261786:QAK261795 QKG261786:QKG261795 QUC261786:QUC261795 RDY261786:RDY261795 RNU261786:RNU261795 RXQ261786:RXQ261795 SHM261786:SHM261795 SRI261786:SRI261795 TBE261786:TBE261795 TLA261786:TLA261795 TUW261786:TUW261795 UES261786:UES261795 UOO261786:UOO261795 UYK261786:UYK261795 VIG261786:VIG261795 VSC261786:VSC261795 WBY261786:WBY261795 WLU261786:WLU261795 WVQ261786:WVQ261795 I327322:I327331 JE327322:JE327331 TA327322:TA327331 ACW327322:ACW327331 AMS327322:AMS327331 AWO327322:AWO327331 BGK327322:BGK327331 BQG327322:BQG327331 CAC327322:CAC327331 CJY327322:CJY327331 CTU327322:CTU327331 DDQ327322:DDQ327331 DNM327322:DNM327331 DXI327322:DXI327331 EHE327322:EHE327331 ERA327322:ERA327331 FAW327322:FAW327331 FKS327322:FKS327331 FUO327322:FUO327331 GEK327322:GEK327331 GOG327322:GOG327331 GYC327322:GYC327331 HHY327322:HHY327331 HRU327322:HRU327331 IBQ327322:IBQ327331 ILM327322:ILM327331 IVI327322:IVI327331 JFE327322:JFE327331 JPA327322:JPA327331 JYW327322:JYW327331 KIS327322:KIS327331 KSO327322:KSO327331 LCK327322:LCK327331 LMG327322:LMG327331 LWC327322:LWC327331 MFY327322:MFY327331 MPU327322:MPU327331 MZQ327322:MZQ327331 NJM327322:NJM327331 NTI327322:NTI327331 ODE327322:ODE327331 ONA327322:ONA327331 OWW327322:OWW327331 PGS327322:PGS327331 PQO327322:PQO327331 QAK327322:QAK327331 QKG327322:QKG327331 QUC327322:QUC327331 RDY327322:RDY327331 RNU327322:RNU327331 RXQ327322:RXQ327331 SHM327322:SHM327331 SRI327322:SRI327331 TBE327322:TBE327331 TLA327322:TLA327331 TUW327322:TUW327331 UES327322:UES327331 UOO327322:UOO327331 UYK327322:UYK327331 VIG327322:VIG327331 VSC327322:VSC327331 WBY327322:WBY327331 WLU327322:WLU327331 WVQ327322:WVQ327331 I392858:I392867 JE392858:JE392867 TA392858:TA392867 ACW392858:ACW392867 AMS392858:AMS392867 AWO392858:AWO392867 BGK392858:BGK392867 BQG392858:BQG392867 CAC392858:CAC392867 CJY392858:CJY392867 CTU392858:CTU392867 DDQ392858:DDQ392867 DNM392858:DNM392867 DXI392858:DXI392867 EHE392858:EHE392867 ERA392858:ERA392867 FAW392858:FAW392867 FKS392858:FKS392867 FUO392858:FUO392867 GEK392858:GEK392867 GOG392858:GOG392867 GYC392858:GYC392867 HHY392858:HHY392867 HRU392858:HRU392867 IBQ392858:IBQ392867 ILM392858:ILM392867 IVI392858:IVI392867 JFE392858:JFE392867 JPA392858:JPA392867 JYW392858:JYW392867 KIS392858:KIS392867 KSO392858:KSO392867 LCK392858:LCK392867 LMG392858:LMG392867 LWC392858:LWC392867 MFY392858:MFY392867 MPU392858:MPU392867 MZQ392858:MZQ392867 NJM392858:NJM392867 NTI392858:NTI392867 ODE392858:ODE392867 ONA392858:ONA392867 OWW392858:OWW392867 PGS392858:PGS392867 PQO392858:PQO392867 QAK392858:QAK392867 QKG392858:QKG392867 QUC392858:QUC392867 RDY392858:RDY392867 RNU392858:RNU392867 RXQ392858:RXQ392867 SHM392858:SHM392867 SRI392858:SRI392867 TBE392858:TBE392867 TLA392858:TLA392867 TUW392858:TUW392867 UES392858:UES392867 UOO392858:UOO392867 UYK392858:UYK392867 VIG392858:VIG392867 VSC392858:VSC392867 WBY392858:WBY392867 WLU392858:WLU392867 WVQ392858:WVQ392867 I458394:I458403 JE458394:JE458403 TA458394:TA458403 ACW458394:ACW458403 AMS458394:AMS458403 AWO458394:AWO458403 BGK458394:BGK458403 BQG458394:BQG458403 CAC458394:CAC458403 CJY458394:CJY458403 CTU458394:CTU458403 DDQ458394:DDQ458403 DNM458394:DNM458403 DXI458394:DXI458403 EHE458394:EHE458403 ERA458394:ERA458403 FAW458394:FAW458403 FKS458394:FKS458403 FUO458394:FUO458403 GEK458394:GEK458403 GOG458394:GOG458403 GYC458394:GYC458403 HHY458394:HHY458403 HRU458394:HRU458403 IBQ458394:IBQ458403 ILM458394:ILM458403 IVI458394:IVI458403 JFE458394:JFE458403 JPA458394:JPA458403 JYW458394:JYW458403 KIS458394:KIS458403 KSO458394:KSO458403 LCK458394:LCK458403 LMG458394:LMG458403 LWC458394:LWC458403 MFY458394:MFY458403 MPU458394:MPU458403 MZQ458394:MZQ458403 NJM458394:NJM458403 NTI458394:NTI458403 ODE458394:ODE458403 ONA458394:ONA458403 OWW458394:OWW458403 PGS458394:PGS458403 PQO458394:PQO458403 QAK458394:QAK458403 QKG458394:QKG458403 QUC458394:QUC458403 RDY458394:RDY458403 RNU458394:RNU458403 RXQ458394:RXQ458403 SHM458394:SHM458403 SRI458394:SRI458403 TBE458394:TBE458403 TLA458394:TLA458403 TUW458394:TUW458403 UES458394:UES458403 UOO458394:UOO458403 UYK458394:UYK458403 VIG458394:VIG458403 VSC458394:VSC458403 WBY458394:WBY458403 WLU458394:WLU458403 WVQ458394:WVQ458403 I523930:I523939 JE523930:JE523939 TA523930:TA523939 ACW523930:ACW523939 AMS523930:AMS523939 AWO523930:AWO523939 BGK523930:BGK523939 BQG523930:BQG523939 CAC523930:CAC523939 CJY523930:CJY523939 CTU523930:CTU523939 DDQ523930:DDQ523939 DNM523930:DNM523939 DXI523930:DXI523939 EHE523930:EHE523939 ERA523930:ERA523939 FAW523930:FAW523939 FKS523930:FKS523939 FUO523930:FUO523939 GEK523930:GEK523939 GOG523930:GOG523939 GYC523930:GYC523939 HHY523930:HHY523939 HRU523930:HRU523939 IBQ523930:IBQ523939 ILM523930:ILM523939 IVI523930:IVI523939 JFE523930:JFE523939 JPA523930:JPA523939 JYW523930:JYW523939 KIS523930:KIS523939 KSO523930:KSO523939 LCK523930:LCK523939 LMG523930:LMG523939 LWC523930:LWC523939 MFY523930:MFY523939 MPU523930:MPU523939 MZQ523930:MZQ523939 NJM523930:NJM523939 NTI523930:NTI523939 ODE523930:ODE523939 ONA523930:ONA523939 OWW523930:OWW523939 PGS523930:PGS523939 PQO523930:PQO523939 QAK523930:QAK523939 QKG523930:QKG523939 QUC523930:QUC523939 RDY523930:RDY523939 RNU523930:RNU523939 RXQ523930:RXQ523939 SHM523930:SHM523939 SRI523930:SRI523939 TBE523930:TBE523939 TLA523930:TLA523939 TUW523930:TUW523939 UES523930:UES523939 UOO523930:UOO523939 UYK523930:UYK523939 VIG523930:VIG523939 VSC523930:VSC523939 WBY523930:WBY523939 WLU523930:WLU523939 WVQ523930:WVQ523939 I589466:I589475 JE589466:JE589475 TA589466:TA589475 ACW589466:ACW589475 AMS589466:AMS589475 AWO589466:AWO589475 BGK589466:BGK589475 BQG589466:BQG589475 CAC589466:CAC589475 CJY589466:CJY589475 CTU589466:CTU589475 DDQ589466:DDQ589475 DNM589466:DNM589475 DXI589466:DXI589475 EHE589466:EHE589475 ERA589466:ERA589475 FAW589466:FAW589475 FKS589466:FKS589475 FUO589466:FUO589475 GEK589466:GEK589475 GOG589466:GOG589475 GYC589466:GYC589475 HHY589466:HHY589475 HRU589466:HRU589475 IBQ589466:IBQ589475 ILM589466:ILM589475 IVI589466:IVI589475 JFE589466:JFE589475 JPA589466:JPA589475 JYW589466:JYW589475 KIS589466:KIS589475 KSO589466:KSO589475 LCK589466:LCK589475 LMG589466:LMG589475 LWC589466:LWC589475 MFY589466:MFY589475 MPU589466:MPU589475 MZQ589466:MZQ589475 NJM589466:NJM589475 NTI589466:NTI589475 ODE589466:ODE589475 ONA589466:ONA589475 OWW589466:OWW589475 PGS589466:PGS589475 PQO589466:PQO589475 QAK589466:QAK589475 QKG589466:QKG589475 QUC589466:QUC589475 RDY589466:RDY589475 RNU589466:RNU589475 RXQ589466:RXQ589475 SHM589466:SHM589475 SRI589466:SRI589475 TBE589466:TBE589475 TLA589466:TLA589475 TUW589466:TUW589475 UES589466:UES589475 UOO589466:UOO589475 UYK589466:UYK589475 VIG589466:VIG589475 VSC589466:VSC589475 WBY589466:WBY589475 WLU589466:WLU589475 WVQ589466:WVQ589475 I655002:I655011 JE655002:JE655011 TA655002:TA655011 ACW655002:ACW655011 AMS655002:AMS655011 AWO655002:AWO655011 BGK655002:BGK655011 BQG655002:BQG655011 CAC655002:CAC655011 CJY655002:CJY655011 CTU655002:CTU655011 DDQ655002:DDQ655011 DNM655002:DNM655011 DXI655002:DXI655011 EHE655002:EHE655011 ERA655002:ERA655011 FAW655002:FAW655011 FKS655002:FKS655011 FUO655002:FUO655011 GEK655002:GEK655011 GOG655002:GOG655011 GYC655002:GYC655011 HHY655002:HHY655011 HRU655002:HRU655011 IBQ655002:IBQ655011 ILM655002:ILM655011 IVI655002:IVI655011 JFE655002:JFE655011 JPA655002:JPA655011 JYW655002:JYW655011 KIS655002:KIS655011 KSO655002:KSO655011 LCK655002:LCK655011 LMG655002:LMG655011 LWC655002:LWC655011 MFY655002:MFY655011 MPU655002:MPU655011 MZQ655002:MZQ655011 NJM655002:NJM655011 NTI655002:NTI655011 ODE655002:ODE655011 ONA655002:ONA655011 OWW655002:OWW655011 PGS655002:PGS655011 PQO655002:PQO655011 QAK655002:QAK655011 QKG655002:QKG655011 QUC655002:QUC655011 RDY655002:RDY655011 RNU655002:RNU655011 RXQ655002:RXQ655011 SHM655002:SHM655011 SRI655002:SRI655011 TBE655002:TBE655011 TLA655002:TLA655011 TUW655002:TUW655011 UES655002:UES655011 UOO655002:UOO655011 UYK655002:UYK655011 VIG655002:VIG655011 VSC655002:VSC655011 WBY655002:WBY655011 WLU655002:WLU655011 WVQ655002:WVQ655011 I720538:I720547 JE720538:JE720547 TA720538:TA720547 ACW720538:ACW720547 AMS720538:AMS720547 AWO720538:AWO720547 BGK720538:BGK720547 BQG720538:BQG720547 CAC720538:CAC720547 CJY720538:CJY720547 CTU720538:CTU720547 DDQ720538:DDQ720547 DNM720538:DNM720547 DXI720538:DXI720547 EHE720538:EHE720547 ERA720538:ERA720547 FAW720538:FAW720547 FKS720538:FKS720547 FUO720538:FUO720547 GEK720538:GEK720547 GOG720538:GOG720547 GYC720538:GYC720547 HHY720538:HHY720547 HRU720538:HRU720547 IBQ720538:IBQ720547 ILM720538:ILM720547 IVI720538:IVI720547 JFE720538:JFE720547 JPA720538:JPA720547 JYW720538:JYW720547 KIS720538:KIS720547 KSO720538:KSO720547 LCK720538:LCK720547 LMG720538:LMG720547 LWC720538:LWC720547 MFY720538:MFY720547 MPU720538:MPU720547 MZQ720538:MZQ720547 NJM720538:NJM720547 NTI720538:NTI720547 ODE720538:ODE720547 ONA720538:ONA720547 OWW720538:OWW720547 PGS720538:PGS720547 PQO720538:PQO720547 QAK720538:QAK720547 QKG720538:QKG720547 QUC720538:QUC720547 RDY720538:RDY720547 RNU720538:RNU720547 RXQ720538:RXQ720547 SHM720538:SHM720547 SRI720538:SRI720547 TBE720538:TBE720547 TLA720538:TLA720547 TUW720538:TUW720547 UES720538:UES720547 UOO720538:UOO720547 UYK720538:UYK720547 VIG720538:VIG720547 VSC720538:VSC720547 WBY720538:WBY720547 WLU720538:WLU720547 WVQ720538:WVQ720547 I786074:I786083 JE786074:JE786083 TA786074:TA786083 ACW786074:ACW786083 AMS786074:AMS786083 AWO786074:AWO786083 BGK786074:BGK786083 BQG786074:BQG786083 CAC786074:CAC786083 CJY786074:CJY786083 CTU786074:CTU786083 DDQ786074:DDQ786083 DNM786074:DNM786083 DXI786074:DXI786083 EHE786074:EHE786083 ERA786074:ERA786083 FAW786074:FAW786083 FKS786074:FKS786083 FUO786074:FUO786083 GEK786074:GEK786083 GOG786074:GOG786083 GYC786074:GYC786083 HHY786074:HHY786083 HRU786074:HRU786083 IBQ786074:IBQ786083 ILM786074:ILM786083 IVI786074:IVI786083 JFE786074:JFE786083 JPA786074:JPA786083 JYW786074:JYW786083 KIS786074:KIS786083 KSO786074:KSO786083 LCK786074:LCK786083 LMG786074:LMG786083 LWC786074:LWC786083 MFY786074:MFY786083 MPU786074:MPU786083 MZQ786074:MZQ786083 NJM786074:NJM786083 NTI786074:NTI786083 ODE786074:ODE786083 ONA786074:ONA786083 OWW786074:OWW786083 PGS786074:PGS786083 PQO786074:PQO786083 QAK786074:QAK786083 QKG786074:QKG786083 QUC786074:QUC786083 RDY786074:RDY786083 RNU786074:RNU786083 RXQ786074:RXQ786083 SHM786074:SHM786083 SRI786074:SRI786083 TBE786074:TBE786083 TLA786074:TLA786083 TUW786074:TUW786083 UES786074:UES786083 UOO786074:UOO786083 UYK786074:UYK786083 VIG786074:VIG786083 VSC786074:VSC786083 WBY786074:WBY786083 WLU786074:WLU786083 WVQ786074:WVQ786083 I851610:I851619 JE851610:JE851619 TA851610:TA851619 ACW851610:ACW851619 AMS851610:AMS851619 AWO851610:AWO851619 BGK851610:BGK851619 BQG851610:BQG851619 CAC851610:CAC851619 CJY851610:CJY851619 CTU851610:CTU851619 DDQ851610:DDQ851619 DNM851610:DNM851619 DXI851610:DXI851619 EHE851610:EHE851619 ERA851610:ERA851619 FAW851610:FAW851619 FKS851610:FKS851619 FUO851610:FUO851619 GEK851610:GEK851619 GOG851610:GOG851619 GYC851610:GYC851619 HHY851610:HHY851619 HRU851610:HRU851619 IBQ851610:IBQ851619 ILM851610:ILM851619 IVI851610:IVI851619 JFE851610:JFE851619 JPA851610:JPA851619 JYW851610:JYW851619 KIS851610:KIS851619 KSO851610:KSO851619 LCK851610:LCK851619 LMG851610:LMG851619 LWC851610:LWC851619 MFY851610:MFY851619 MPU851610:MPU851619 MZQ851610:MZQ851619 NJM851610:NJM851619 NTI851610:NTI851619 ODE851610:ODE851619 ONA851610:ONA851619 OWW851610:OWW851619 PGS851610:PGS851619 PQO851610:PQO851619 QAK851610:QAK851619 QKG851610:QKG851619 QUC851610:QUC851619 RDY851610:RDY851619 RNU851610:RNU851619 RXQ851610:RXQ851619 SHM851610:SHM851619 SRI851610:SRI851619 TBE851610:TBE851619 TLA851610:TLA851619 TUW851610:TUW851619 UES851610:UES851619 UOO851610:UOO851619 UYK851610:UYK851619 VIG851610:VIG851619 VSC851610:VSC851619 WBY851610:WBY851619 WLU851610:WLU851619 WVQ851610:WVQ851619 I917146:I917155 JE917146:JE917155 TA917146:TA917155 ACW917146:ACW917155 AMS917146:AMS917155 AWO917146:AWO917155 BGK917146:BGK917155 BQG917146:BQG917155 CAC917146:CAC917155 CJY917146:CJY917155 CTU917146:CTU917155 DDQ917146:DDQ917155 DNM917146:DNM917155 DXI917146:DXI917155 EHE917146:EHE917155 ERA917146:ERA917155 FAW917146:FAW917155 FKS917146:FKS917155 FUO917146:FUO917155 GEK917146:GEK917155 GOG917146:GOG917155 GYC917146:GYC917155 HHY917146:HHY917155 HRU917146:HRU917155 IBQ917146:IBQ917155 ILM917146:ILM917155 IVI917146:IVI917155 JFE917146:JFE917155 JPA917146:JPA917155 JYW917146:JYW917155 KIS917146:KIS917155 KSO917146:KSO917155 LCK917146:LCK917155 LMG917146:LMG917155 LWC917146:LWC917155 MFY917146:MFY917155 MPU917146:MPU917155 MZQ917146:MZQ917155 NJM917146:NJM917155 NTI917146:NTI917155 ODE917146:ODE917155 ONA917146:ONA917155 OWW917146:OWW917155 PGS917146:PGS917155 PQO917146:PQO917155 QAK917146:QAK917155 QKG917146:QKG917155 QUC917146:QUC917155 RDY917146:RDY917155 RNU917146:RNU917155 RXQ917146:RXQ917155 SHM917146:SHM917155 SRI917146:SRI917155 TBE917146:TBE917155 TLA917146:TLA917155 TUW917146:TUW917155 UES917146:UES917155 UOO917146:UOO917155 UYK917146:UYK917155 VIG917146:VIG917155 VSC917146:VSC917155 WBY917146:WBY917155 WLU917146:WLU917155 WVQ917146:WVQ917155 I982682:I982691 JE982682:JE982691 TA982682:TA982691 ACW982682:ACW982691 AMS982682:AMS982691 AWO982682:AWO982691 BGK982682:BGK982691 BQG982682:BQG982691 CAC982682:CAC982691 CJY982682:CJY982691 CTU982682:CTU982691 DDQ982682:DDQ982691 DNM982682:DNM982691 DXI982682:DXI982691 EHE982682:EHE982691 ERA982682:ERA982691 FAW982682:FAW982691 FKS982682:FKS982691 FUO982682:FUO982691 GEK982682:GEK982691 GOG982682:GOG982691 GYC982682:GYC982691 HHY982682:HHY982691 HRU982682:HRU982691 IBQ982682:IBQ982691 ILM982682:ILM982691 IVI982682:IVI982691 JFE982682:JFE982691 JPA982682:JPA982691 JYW982682:JYW982691 KIS982682:KIS982691 KSO982682:KSO982691 LCK982682:LCK982691 LMG982682:LMG982691 LWC982682:LWC982691 MFY982682:MFY982691 MPU982682:MPU982691 MZQ982682:MZQ982691 NJM982682:NJM982691 NTI982682:NTI982691 ODE982682:ODE982691 ONA982682:ONA982691 OWW982682:OWW982691 PGS982682:PGS982691 PQO982682:PQO982691 QAK982682:QAK982691 QKG982682:QKG982691 QUC982682:QUC982691 RDY982682:RDY982691 RNU982682:RNU982691 RXQ982682:RXQ982691 SHM982682:SHM982691 SRI982682:SRI982691 TBE982682:TBE982691 TLA982682:TLA982691 TUW982682:TUW982691 UES982682:UES982691 UOO982682:UOO982691 UYK982682:UYK982691 VIG982682:VIG982691 VSC982682:VSC982691 WBY982682:WBY982691 WLU982682:WLU982691 WVQ982682:WVQ982691 D65199:D65200 IZ65199:IZ65200 SV65199:SV65200 ACR65199:ACR65200 AMN65199:AMN65200 AWJ65199:AWJ65200 BGF65199:BGF65200 BQB65199:BQB65200 BZX65199:BZX65200 CJT65199:CJT65200 CTP65199:CTP65200 DDL65199:DDL65200 DNH65199:DNH65200 DXD65199:DXD65200 EGZ65199:EGZ65200 EQV65199:EQV65200 FAR65199:FAR65200 FKN65199:FKN65200 FUJ65199:FUJ65200 GEF65199:GEF65200 GOB65199:GOB65200 GXX65199:GXX65200 HHT65199:HHT65200 HRP65199:HRP65200 IBL65199:IBL65200 ILH65199:ILH65200 IVD65199:IVD65200 JEZ65199:JEZ65200 JOV65199:JOV65200 JYR65199:JYR65200 KIN65199:KIN65200 KSJ65199:KSJ65200 LCF65199:LCF65200 LMB65199:LMB65200 LVX65199:LVX65200 MFT65199:MFT65200 MPP65199:MPP65200 MZL65199:MZL65200 NJH65199:NJH65200 NTD65199:NTD65200 OCZ65199:OCZ65200 OMV65199:OMV65200 OWR65199:OWR65200 PGN65199:PGN65200 PQJ65199:PQJ65200 QAF65199:QAF65200 QKB65199:QKB65200 QTX65199:QTX65200 RDT65199:RDT65200 RNP65199:RNP65200 RXL65199:RXL65200 SHH65199:SHH65200 SRD65199:SRD65200 TAZ65199:TAZ65200 TKV65199:TKV65200 TUR65199:TUR65200 UEN65199:UEN65200 UOJ65199:UOJ65200 UYF65199:UYF65200 VIB65199:VIB65200 VRX65199:VRX65200 WBT65199:WBT65200 WLP65199:WLP65200 WVL65199:WVL65200 D130735:D130736 IZ130735:IZ130736 SV130735:SV130736 ACR130735:ACR130736 AMN130735:AMN130736 AWJ130735:AWJ130736 BGF130735:BGF130736 BQB130735:BQB130736 BZX130735:BZX130736 CJT130735:CJT130736 CTP130735:CTP130736 DDL130735:DDL130736 DNH130735:DNH130736 DXD130735:DXD130736 EGZ130735:EGZ130736 EQV130735:EQV130736 FAR130735:FAR130736 FKN130735:FKN130736 FUJ130735:FUJ130736 GEF130735:GEF130736 GOB130735:GOB130736 GXX130735:GXX130736 HHT130735:HHT130736 HRP130735:HRP130736 IBL130735:IBL130736 ILH130735:ILH130736 IVD130735:IVD130736 JEZ130735:JEZ130736 JOV130735:JOV130736 JYR130735:JYR130736 KIN130735:KIN130736 KSJ130735:KSJ130736 LCF130735:LCF130736 LMB130735:LMB130736 LVX130735:LVX130736 MFT130735:MFT130736 MPP130735:MPP130736 MZL130735:MZL130736 NJH130735:NJH130736 NTD130735:NTD130736 OCZ130735:OCZ130736 OMV130735:OMV130736 OWR130735:OWR130736 PGN130735:PGN130736 PQJ130735:PQJ130736 QAF130735:QAF130736 QKB130735:QKB130736 QTX130735:QTX130736 RDT130735:RDT130736 RNP130735:RNP130736 RXL130735:RXL130736 SHH130735:SHH130736 SRD130735:SRD130736 TAZ130735:TAZ130736 TKV130735:TKV130736 TUR130735:TUR130736 UEN130735:UEN130736 UOJ130735:UOJ130736 UYF130735:UYF130736 VIB130735:VIB130736 VRX130735:VRX130736 WBT130735:WBT130736 WLP130735:WLP130736 WVL130735:WVL130736 D196271:D196272 IZ196271:IZ196272 SV196271:SV196272 ACR196271:ACR196272 AMN196271:AMN196272 AWJ196271:AWJ196272 BGF196271:BGF196272 BQB196271:BQB196272 BZX196271:BZX196272 CJT196271:CJT196272 CTP196271:CTP196272 DDL196271:DDL196272 DNH196271:DNH196272 DXD196271:DXD196272 EGZ196271:EGZ196272 EQV196271:EQV196272 FAR196271:FAR196272 FKN196271:FKN196272 FUJ196271:FUJ196272 GEF196271:GEF196272 GOB196271:GOB196272 GXX196271:GXX196272 HHT196271:HHT196272 HRP196271:HRP196272 IBL196271:IBL196272 ILH196271:ILH196272 IVD196271:IVD196272 JEZ196271:JEZ196272 JOV196271:JOV196272 JYR196271:JYR196272 KIN196271:KIN196272 KSJ196271:KSJ196272 LCF196271:LCF196272 LMB196271:LMB196272 LVX196271:LVX196272 MFT196271:MFT196272 MPP196271:MPP196272 MZL196271:MZL196272 NJH196271:NJH196272 NTD196271:NTD196272 OCZ196271:OCZ196272 OMV196271:OMV196272 OWR196271:OWR196272 PGN196271:PGN196272 PQJ196271:PQJ196272 QAF196271:QAF196272 QKB196271:QKB196272 QTX196271:QTX196272 RDT196271:RDT196272 RNP196271:RNP196272 RXL196271:RXL196272 SHH196271:SHH196272 SRD196271:SRD196272 TAZ196271:TAZ196272 TKV196271:TKV196272 TUR196271:TUR196272 UEN196271:UEN196272 UOJ196271:UOJ196272 UYF196271:UYF196272 VIB196271:VIB196272 VRX196271:VRX196272 WBT196271:WBT196272 WLP196271:WLP196272 WVL196271:WVL196272 D261807:D261808 IZ261807:IZ261808 SV261807:SV261808 ACR261807:ACR261808 AMN261807:AMN261808 AWJ261807:AWJ261808 BGF261807:BGF261808 BQB261807:BQB261808 BZX261807:BZX261808 CJT261807:CJT261808 CTP261807:CTP261808 DDL261807:DDL261808 DNH261807:DNH261808 DXD261807:DXD261808 EGZ261807:EGZ261808 EQV261807:EQV261808 FAR261807:FAR261808 FKN261807:FKN261808 FUJ261807:FUJ261808 GEF261807:GEF261808 GOB261807:GOB261808 GXX261807:GXX261808 HHT261807:HHT261808 HRP261807:HRP261808 IBL261807:IBL261808 ILH261807:ILH261808 IVD261807:IVD261808 JEZ261807:JEZ261808 JOV261807:JOV261808 JYR261807:JYR261808 KIN261807:KIN261808 KSJ261807:KSJ261808 LCF261807:LCF261808 LMB261807:LMB261808 LVX261807:LVX261808 MFT261807:MFT261808 MPP261807:MPP261808 MZL261807:MZL261808 NJH261807:NJH261808 NTD261807:NTD261808 OCZ261807:OCZ261808 OMV261807:OMV261808 OWR261807:OWR261808 PGN261807:PGN261808 PQJ261807:PQJ261808 QAF261807:QAF261808 QKB261807:QKB261808 QTX261807:QTX261808 RDT261807:RDT261808 RNP261807:RNP261808 RXL261807:RXL261808 SHH261807:SHH261808 SRD261807:SRD261808 TAZ261807:TAZ261808 TKV261807:TKV261808 TUR261807:TUR261808 UEN261807:UEN261808 UOJ261807:UOJ261808 UYF261807:UYF261808 VIB261807:VIB261808 VRX261807:VRX261808 WBT261807:WBT261808 WLP261807:WLP261808 WVL261807:WVL261808 D327343:D327344 IZ327343:IZ327344 SV327343:SV327344 ACR327343:ACR327344 AMN327343:AMN327344 AWJ327343:AWJ327344 BGF327343:BGF327344 BQB327343:BQB327344 BZX327343:BZX327344 CJT327343:CJT327344 CTP327343:CTP327344 DDL327343:DDL327344 DNH327343:DNH327344 DXD327343:DXD327344 EGZ327343:EGZ327344 EQV327343:EQV327344 FAR327343:FAR327344 FKN327343:FKN327344 FUJ327343:FUJ327344 GEF327343:GEF327344 GOB327343:GOB327344 GXX327343:GXX327344 HHT327343:HHT327344 HRP327343:HRP327344 IBL327343:IBL327344 ILH327343:ILH327344 IVD327343:IVD327344 JEZ327343:JEZ327344 JOV327343:JOV327344 JYR327343:JYR327344 KIN327343:KIN327344 KSJ327343:KSJ327344 LCF327343:LCF327344 LMB327343:LMB327344 LVX327343:LVX327344 MFT327343:MFT327344 MPP327343:MPP327344 MZL327343:MZL327344 NJH327343:NJH327344 NTD327343:NTD327344 OCZ327343:OCZ327344 OMV327343:OMV327344 OWR327343:OWR327344 PGN327343:PGN327344 PQJ327343:PQJ327344 QAF327343:QAF327344 QKB327343:QKB327344 QTX327343:QTX327344 RDT327343:RDT327344 RNP327343:RNP327344 RXL327343:RXL327344 SHH327343:SHH327344 SRD327343:SRD327344 TAZ327343:TAZ327344 TKV327343:TKV327344 TUR327343:TUR327344 UEN327343:UEN327344 UOJ327343:UOJ327344 UYF327343:UYF327344 VIB327343:VIB327344 VRX327343:VRX327344 WBT327343:WBT327344 WLP327343:WLP327344 WVL327343:WVL327344 D392879:D392880 IZ392879:IZ392880 SV392879:SV392880 ACR392879:ACR392880 AMN392879:AMN392880 AWJ392879:AWJ392880 BGF392879:BGF392880 BQB392879:BQB392880 BZX392879:BZX392880 CJT392879:CJT392880 CTP392879:CTP392880 DDL392879:DDL392880 DNH392879:DNH392880 DXD392879:DXD392880 EGZ392879:EGZ392880 EQV392879:EQV392880 FAR392879:FAR392880 FKN392879:FKN392880 FUJ392879:FUJ392880 GEF392879:GEF392880 GOB392879:GOB392880 GXX392879:GXX392880 HHT392879:HHT392880 HRP392879:HRP392880 IBL392879:IBL392880 ILH392879:ILH392880 IVD392879:IVD392880 JEZ392879:JEZ392880 JOV392879:JOV392880 JYR392879:JYR392880 KIN392879:KIN392880 KSJ392879:KSJ392880 LCF392879:LCF392880 LMB392879:LMB392880 LVX392879:LVX392880 MFT392879:MFT392880 MPP392879:MPP392880 MZL392879:MZL392880 NJH392879:NJH392880 NTD392879:NTD392880 OCZ392879:OCZ392880 OMV392879:OMV392880 OWR392879:OWR392880 PGN392879:PGN392880 PQJ392879:PQJ392880 QAF392879:QAF392880 QKB392879:QKB392880 QTX392879:QTX392880 RDT392879:RDT392880 RNP392879:RNP392880 RXL392879:RXL392880 SHH392879:SHH392880 SRD392879:SRD392880 TAZ392879:TAZ392880 TKV392879:TKV392880 TUR392879:TUR392880 UEN392879:UEN392880 UOJ392879:UOJ392880 UYF392879:UYF392880 VIB392879:VIB392880 VRX392879:VRX392880 WBT392879:WBT392880 WLP392879:WLP392880 WVL392879:WVL392880 D458415:D458416 IZ458415:IZ458416 SV458415:SV458416 ACR458415:ACR458416 AMN458415:AMN458416 AWJ458415:AWJ458416 BGF458415:BGF458416 BQB458415:BQB458416 BZX458415:BZX458416 CJT458415:CJT458416 CTP458415:CTP458416 DDL458415:DDL458416 DNH458415:DNH458416 DXD458415:DXD458416 EGZ458415:EGZ458416 EQV458415:EQV458416 FAR458415:FAR458416 FKN458415:FKN458416 FUJ458415:FUJ458416 GEF458415:GEF458416 GOB458415:GOB458416 GXX458415:GXX458416 HHT458415:HHT458416 HRP458415:HRP458416 IBL458415:IBL458416 ILH458415:ILH458416 IVD458415:IVD458416 JEZ458415:JEZ458416 JOV458415:JOV458416 JYR458415:JYR458416 KIN458415:KIN458416 KSJ458415:KSJ458416 LCF458415:LCF458416 LMB458415:LMB458416 LVX458415:LVX458416 MFT458415:MFT458416 MPP458415:MPP458416 MZL458415:MZL458416 NJH458415:NJH458416 NTD458415:NTD458416 OCZ458415:OCZ458416 OMV458415:OMV458416 OWR458415:OWR458416 PGN458415:PGN458416 PQJ458415:PQJ458416 QAF458415:QAF458416 QKB458415:QKB458416 QTX458415:QTX458416 RDT458415:RDT458416 RNP458415:RNP458416 RXL458415:RXL458416 SHH458415:SHH458416 SRD458415:SRD458416 TAZ458415:TAZ458416 TKV458415:TKV458416 TUR458415:TUR458416 UEN458415:UEN458416 UOJ458415:UOJ458416 UYF458415:UYF458416 VIB458415:VIB458416 VRX458415:VRX458416 WBT458415:WBT458416 WLP458415:WLP458416 WVL458415:WVL458416 D523951:D523952 IZ523951:IZ523952 SV523951:SV523952 ACR523951:ACR523952 AMN523951:AMN523952 AWJ523951:AWJ523952 BGF523951:BGF523952 BQB523951:BQB523952 BZX523951:BZX523952 CJT523951:CJT523952 CTP523951:CTP523952 DDL523951:DDL523952 DNH523951:DNH523952 DXD523951:DXD523952 EGZ523951:EGZ523952 EQV523951:EQV523952 FAR523951:FAR523952 FKN523951:FKN523952 FUJ523951:FUJ523952 GEF523951:GEF523952 GOB523951:GOB523952 GXX523951:GXX523952 HHT523951:HHT523952 HRP523951:HRP523952 IBL523951:IBL523952 ILH523951:ILH523952 IVD523951:IVD523952 JEZ523951:JEZ523952 JOV523951:JOV523952 JYR523951:JYR523952 KIN523951:KIN523952 KSJ523951:KSJ523952 LCF523951:LCF523952 LMB523951:LMB523952 LVX523951:LVX523952 MFT523951:MFT523952 MPP523951:MPP523952 MZL523951:MZL523952 NJH523951:NJH523952 NTD523951:NTD523952 OCZ523951:OCZ523952 OMV523951:OMV523952 OWR523951:OWR523952 PGN523951:PGN523952 PQJ523951:PQJ523952 QAF523951:QAF523952 QKB523951:QKB523952 QTX523951:QTX523952 RDT523951:RDT523952 RNP523951:RNP523952 RXL523951:RXL523952 SHH523951:SHH523952 SRD523951:SRD523952 TAZ523951:TAZ523952 TKV523951:TKV523952 TUR523951:TUR523952 UEN523951:UEN523952 UOJ523951:UOJ523952 UYF523951:UYF523952 VIB523951:VIB523952 VRX523951:VRX523952 WBT523951:WBT523952 WLP523951:WLP523952 WVL523951:WVL523952 D589487:D589488 IZ589487:IZ589488 SV589487:SV589488 ACR589487:ACR589488 AMN589487:AMN589488 AWJ589487:AWJ589488 BGF589487:BGF589488 BQB589487:BQB589488 BZX589487:BZX589488 CJT589487:CJT589488 CTP589487:CTP589488 DDL589487:DDL589488 DNH589487:DNH589488 DXD589487:DXD589488 EGZ589487:EGZ589488 EQV589487:EQV589488 FAR589487:FAR589488 FKN589487:FKN589488 FUJ589487:FUJ589488 GEF589487:GEF589488 GOB589487:GOB589488 GXX589487:GXX589488 HHT589487:HHT589488 HRP589487:HRP589488 IBL589487:IBL589488 ILH589487:ILH589488 IVD589487:IVD589488 JEZ589487:JEZ589488 JOV589487:JOV589488 JYR589487:JYR589488 KIN589487:KIN589488 KSJ589487:KSJ589488 LCF589487:LCF589488 LMB589487:LMB589488 LVX589487:LVX589488 MFT589487:MFT589488 MPP589487:MPP589488 MZL589487:MZL589488 NJH589487:NJH589488 NTD589487:NTD589488 OCZ589487:OCZ589488 OMV589487:OMV589488 OWR589487:OWR589488 PGN589487:PGN589488 PQJ589487:PQJ589488 QAF589487:QAF589488 QKB589487:QKB589488 QTX589487:QTX589488 RDT589487:RDT589488 RNP589487:RNP589488 RXL589487:RXL589488 SHH589487:SHH589488 SRD589487:SRD589488 TAZ589487:TAZ589488 TKV589487:TKV589488 TUR589487:TUR589488 UEN589487:UEN589488 UOJ589487:UOJ589488 UYF589487:UYF589488 VIB589487:VIB589488 VRX589487:VRX589488 WBT589487:WBT589488 WLP589487:WLP589488 WVL589487:WVL589488 D655023:D655024 IZ655023:IZ655024 SV655023:SV655024 ACR655023:ACR655024 AMN655023:AMN655024 AWJ655023:AWJ655024 BGF655023:BGF655024 BQB655023:BQB655024 BZX655023:BZX655024 CJT655023:CJT655024 CTP655023:CTP655024 DDL655023:DDL655024 DNH655023:DNH655024 DXD655023:DXD655024 EGZ655023:EGZ655024 EQV655023:EQV655024 FAR655023:FAR655024 FKN655023:FKN655024 FUJ655023:FUJ655024 GEF655023:GEF655024 GOB655023:GOB655024 GXX655023:GXX655024 HHT655023:HHT655024 HRP655023:HRP655024 IBL655023:IBL655024 ILH655023:ILH655024 IVD655023:IVD655024 JEZ655023:JEZ655024 JOV655023:JOV655024 JYR655023:JYR655024 KIN655023:KIN655024 KSJ655023:KSJ655024 LCF655023:LCF655024 LMB655023:LMB655024 LVX655023:LVX655024 MFT655023:MFT655024 MPP655023:MPP655024 MZL655023:MZL655024 NJH655023:NJH655024 NTD655023:NTD655024 OCZ655023:OCZ655024 OMV655023:OMV655024 OWR655023:OWR655024 PGN655023:PGN655024 PQJ655023:PQJ655024 QAF655023:QAF655024 QKB655023:QKB655024 QTX655023:QTX655024 RDT655023:RDT655024 RNP655023:RNP655024 RXL655023:RXL655024 SHH655023:SHH655024 SRD655023:SRD655024 TAZ655023:TAZ655024 TKV655023:TKV655024 TUR655023:TUR655024 UEN655023:UEN655024 UOJ655023:UOJ655024 UYF655023:UYF655024 VIB655023:VIB655024 VRX655023:VRX655024 WBT655023:WBT655024 WLP655023:WLP655024 WVL655023:WVL655024 D720559:D720560 IZ720559:IZ720560 SV720559:SV720560 ACR720559:ACR720560 AMN720559:AMN720560 AWJ720559:AWJ720560 BGF720559:BGF720560 BQB720559:BQB720560 BZX720559:BZX720560 CJT720559:CJT720560 CTP720559:CTP720560 DDL720559:DDL720560 DNH720559:DNH720560 DXD720559:DXD720560 EGZ720559:EGZ720560 EQV720559:EQV720560 FAR720559:FAR720560 FKN720559:FKN720560 FUJ720559:FUJ720560 GEF720559:GEF720560 GOB720559:GOB720560 GXX720559:GXX720560 HHT720559:HHT720560 HRP720559:HRP720560 IBL720559:IBL720560 ILH720559:ILH720560 IVD720559:IVD720560 JEZ720559:JEZ720560 JOV720559:JOV720560 JYR720559:JYR720560 KIN720559:KIN720560 KSJ720559:KSJ720560 LCF720559:LCF720560 LMB720559:LMB720560 LVX720559:LVX720560 MFT720559:MFT720560 MPP720559:MPP720560 MZL720559:MZL720560 NJH720559:NJH720560 NTD720559:NTD720560 OCZ720559:OCZ720560 OMV720559:OMV720560 OWR720559:OWR720560 PGN720559:PGN720560 PQJ720559:PQJ720560 QAF720559:QAF720560 QKB720559:QKB720560 QTX720559:QTX720560 RDT720559:RDT720560 RNP720559:RNP720560 RXL720559:RXL720560 SHH720559:SHH720560 SRD720559:SRD720560 TAZ720559:TAZ720560 TKV720559:TKV720560 TUR720559:TUR720560 UEN720559:UEN720560 UOJ720559:UOJ720560 UYF720559:UYF720560 VIB720559:VIB720560 VRX720559:VRX720560 WBT720559:WBT720560 WLP720559:WLP720560 WVL720559:WVL720560 D786095:D786096 IZ786095:IZ786096 SV786095:SV786096 ACR786095:ACR786096 AMN786095:AMN786096 AWJ786095:AWJ786096 BGF786095:BGF786096 BQB786095:BQB786096 BZX786095:BZX786096 CJT786095:CJT786096 CTP786095:CTP786096 DDL786095:DDL786096 DNH786095:DNH786096 DXD786095:DXD786096 EGZ786095:EGZ786096 EQV786095:EQV786096 FAR786095:FAR786096 FKN786095:FKN786096 FUJ786095:FUJ786096 GEF786095:GEF786096 GOB786095:GOB786096 GXX786095:GXX786096 HHT786095:HHT786096 HRP786095:HRP786096 IBL786095:IBL786096 ILH786095:ILH786096 IVD786095:IVD786096 JEZ786095:JEZ786096 JOV786095:JOV786096 JYR786095:JYR786096 KIN786095:KIN786096 KSJ786095:KSJ786096 LCF786095:LCF786096 LMB786095:LMB786096 LVX786095:LVX786096 MFT786095:MFT786096 MPP786095:MPP786096 MZL786095:MZL786096 NJH786095:NJH786096 NTD786095:NTD786096 OCZ786095:OCZ786096 OMV786095:OMV786096 OWR786095:OWR786096 PGN786095:PGN786096 PQJ786095:PQJ786096 QAF786095:QAF786096 QKB786095:QKB786096 QTX786095:QTX786096 RDT786095:RDT786096 RNP786095:RNP786096 RXL786095:RXL786096 SHH786095:SHH786096 SRD786095:SRD786096 TAZ786095:TAZ786096 TKV786095:TKV786096 TUR786095:TUR786096 UEN786095:UEN786096 UOJ786095:UOJ786096 UYF786095:UYF786096 VIB786095:VIB786096 VRX786095:VRX786096 WBT786095:WBT786096 WLP786095:WLP786096 WVL786095:WVL786096 D851631:D851632 IZ851631:IZ851632 SV851631:SV851632 ACR851631:ACR851632 AMN851631:AMN851632 AWJ851631:AWJ851632 BGF851631:BGF851632 BQB851631:BQB851632 BZX851631:BZX851632 CJT851631:CJT851632 CTP851631:CTP851632 DDL851631:DDL851632 DNH851631:DNH851632 DXD851631:DXD851632 EGZ851631:EGZ851632 EQV851631:EQV851632 FAR851631:FAR851632 FKN851631:FKN851632 FUJ851631:FUJ851632 GEF851631:GEF851632 GOB851631:GOB851632 GXX851631:GXX851632 HHT851631:HHT851632 HRP851631:HRP851632 IBL851631:IBL851632 ILH851631:ILH851632 IVD851631:IVD851632 JEZ851631:JEZ851632 JOV851631:JOV851632 JYR851631:JYR851632 KIN851631:KIN851632 KSJ851631:KSJ851632 LCF851631:LCF851632 LMB851631:LMB851632 LVX851631:LVX851632 MFT851631:MFT851632 MPP851631:MPP851632 MZL851631:MZL851632 NJH851631:NJH851632 NTD851631:NTD851632 OCZ851631:OCZ851632 OMV851631:OMV851632 OWR851631:OWR851632 PGN851631:PGN851632 PQJ851631:PQJ851632 QAF851631:QAF851632 QKB851631:QKB851632 QTX851631:QTX851632 RDT851631:RDT851632 RNP851631:RNP851632 RXL851631:RXL851632 SHH851631:SHH851632 SRD851631:SRD851632 TAZ851631:TAZ851632 TKV851631:TKV851632 TUR851631:TUR851632 UEN851631:UEN851632 UOJ851631:UOJ851632 UYF851631:UYF851632 VIB851631:VIB851632 VRX851631:VRX851632 WBT851631:WBT851632 WLP851631:WLP851632 WVL851631:WVL851632 D917167:D917168 IZ917167:IZ917168 SV917167:SV917168 ACR917167:ACR917168 AMN917167:AMN917168 AWJ917167:AWJ917168 BGF917167:BGF917168 BQB917167:BQB917168 BZX917167:BZX917168 CJT917167:CJT917168 CTP917167:CTP917168 DDL917167:DDL917168 DNH917167:DNH917168 DXD917167:DXD917168 EGZ917167:EGZ917168 EQV917167:EQV917168 FAR917167:FAR917168 FKN917167:FKN917168 FUJ917167:FUJ917168 GEF917167:GEF917168 GOB917167:GOB917168 GXX917167:GXX917168 HHT917167:HHT917168 HRP917167:HRP917168 IBL917167:IBL917168 ILH917167:ILH917168 IVD917167:IVD917168 JEZ917167:JEZ917168 JOV917167:JOV917168 JYR917167:JYR917168 KIN917167:KIN917168 KSJ917167:KSJ917168 LCF917167:LCF917168 LMB917167:LMB917168 LVX917167:LVX917168 MFT917167:MFT917168 MPP917167:MPP917168 MZL917167:MZL917168 NJH917167:NJH917168 NTD917167:NTD917168 OCZ917167:OCZ917168 OMV917167:OMV917168 OWR917167:OWR917168 PGN917167:PGN917168 PQJ917167:PQJ917168 QAF917167:QAF917168 QKB917167:QKB917168 QTX917167:QTX917168 RDT917167:RDT917168 RNP917167:RNP917168 RXL917167:RXL917168 SHH917167:SHH917168 SRD917167:SRD917168 TAZ917167:TAZ917168 TKV917167:TKV917168 TUR917167:TUR917168 UEN917167:UEN917168 UOJ917167:UOJ917168 UYF917167:UYF917168 VIB917167:VIB917168 VRX917167:VRX917168 WBT917167:WBT917168 WLP917167:WLP917168 WVL917167:WVL917168 D982703:D982704 IZ982703:IZ982704 SV982703:SV982704 ACR982703:ACR982704 AMN982703:AMN982704 AWJ982703:AWJ982704 BGF982703:BGF982704 BQB982703:BQB982704 BZX982703:BZX982704 CJT982703:CJT982704 CTP982703:CTP982704 DDL982703:DDL982704 DNH982703:DNH982704 DXD982703:DXD982704 EGZ982703:EGZ982704 EQV982703:EQV982704 FAR982703:FAR982704 FKN982703:FKN982704 FUJ982703:FUJ982704 GEF982703:GEF982704 GOB982703:GOB982704 GXX982703:GXX982704 HHT982703:HHT982704 HRP982703:HRP982704 IBL982703:IBL982704 ILH982703:ILH982704 IVD982703:IVD982704 JEZ982703:JEZ982704 JOV982703:JOV982704 JYR982703:JYR982704 KIN982703:KIN982704 KSJ982703:KSJ982704 LCF982703:LCF982704 LMB982703:LMB982704 LVX982703:LVX982704 MFT982703:MFT982704 MPP982703:MPP982704 MZL982703:MZL982704 NJH982703:NJH982704 NTD982703:NTD982704 OCZ982703:OCZ982704 OMV982703:OMV982704 OWR982703:OWR982704 PGN982703:PGN982704 PQJ982703:PQJ982704 QAF982703:QAF982704 QKB982703:QKB982704 QTX982703:QTX982704 RDT982703:RDT982704 RNP982703:RNP982704 RXL982703:RXL982704 SHH982703:SHH982704 SRD982703:SRD982704 TAZ982703:TAZ982704 TKV982703:TKV982704 TUR982703:TUR982704 UEN982703:UEN982704 UOJ982703:UOJ982704 UYF982703:UYF982704 VIB982703:VIB982704 VRX982703:VRX982704 WBT982703:WBT982704 WLP982703:WLP982704 WVL982703:WVL982704 I65215:I65234 JE65215:JE65234 TA65215:TA65234 ACW65215:ACW65234 AMS65215:AMS65234 AWO65215:AWO65234 BGK65215:BGK65234 BQG65215:BQG65234 CAC65215:CAC65234 CJY65215:CJY65234 CTU65215:CTU65234 DDQ65215:DDQ65234 DNM65215:DNM65234 DXI65215:DXI65234 EHE65215:EHE65234 ERA65215:ERA65234 FAW65215:FAW65234 FKS65215:FKS65234 FUO65215:FUO65234 GEK65215:GEK65234 GOG65215:GOG65234 GYC65215:GYC65234 HHY65215:HHY65234 HRU65215:HRU65234 IBQ65215:IBQ65234 ILM65215:ILM65234 IVI65215:IVI65234 JFE65215:JFE65234 JPA65215:JPA65234 JYW65215:JYW65234 KIS65215:KIS65234 KSO65215:KSO65234 LCK65215:LCK65234 LMG65215:LMG65234 LWC65215:LWC65234 MFY65215:MFY65234 MPU65215:MPU65234 MZQ65215:MZQ65234 NJM65215:NJM65234 NTI65215:NTI65234 ODE65215:ODE65234 ONA65215:ONA65234 OWW65215:OWW65234 PGS65215:PGS65234 PQO65215:PQO65234 QAK65215:QAK65234 QKG65215:QKG65234 QUC65215:QUC65234 RDY65215:RDY65234 RNU65215:RNU65234 RXQ65215:RXQ65234 SHM65215:SHM65234 SRI65215:SRI65234 TBE65215:TBE65234 TLA65215:TLA65234 TUW65215:TUW65234 UES65215:UES65234 UOO65215:UOO65234 UYK65215:UYK65234 VIG65215:VIG65234 VSC65215:VSC65234 WBY65215:WBY65234 WLU65215:WLU65234 WVQ65215:WVQ65234 I130751:I130770 JE130751:JE130770 TA130751:TA130770 ACW130751:ACW130770 AMS130751:AMS130770 AWO130751:AWO130770 BGK130751:BGK130770 BQG130751:BQG130770 CAC130751:CAC130770 CJY130751:CJY130770 CTU130751:CTU130770 DDQ130751:DDQ130770 DNM130751:DNM130770 DXI130751:DXI130770 EHE130751:EHE130770 ERA130751:ERA130770 FAW130751:FAW130770 FKS130751:FKS130770 FUO130751:FUO130770 GEK130751:GEK130770 GOG130751:GOG130770 GYC130751:GYC130770 HHY130751:HHY130770 HRU130751:HRU130770 IBQ130751:IBQ130770 ILM130751:ILM130770 IVI130751:IVI130770 JFE130751:JFE130770 JPA130751:JPA130770 JYW130751:JYW130770 KIS130751:KIS130770 KSO130751:KSO130770 LCK130751:LCK130770 LMG130751:LMG130770 LWC130751:LWC130770 MFY130751:MFY130770 MPU130751:MPU130770 MZQ130751:MZQ130770 NJM130751:NJM130770 NTI130751:NTI130770 ODE130751:ODE130770 ONA130751:ONA130770 OWW130751:OWW130770 PGS130751:PGS130770 PQO130751:PQO130770 QAK130751:QAK130770 QKG130751:QKG130770 QUC130751:QUC130770 RDY130751:RDY130770 RNU130751:RNU130770 RXQ130751:RXQ130770 SHM130751:SHM130770 SRI130751:SRI130770 TBE130751:TBE130770 TLA130751:TLA130770 TUW130751:TUW130770 UES130751:UES130770 UOO130751:UOO130770 UYK130751:UYK130770 VIG130751:VIG130770 VSC130751:VSC130770 WBY130751:WBY130770 WLU130751:WLU130770 WVQ130751:WVQ130770 I196287:I196306 JE196287:JE196306 TA196287:TA196306 ACW196287:ACW196306 AMS196287:AMS196306 AWO196287:AWO196306 BGK196287:BGK196306 BQG196287:BQG196306 CAC196287:CAC196306 CJY196287:CJY196306 CTU196287:CTU196306 DDQ196287:DDQ196306 DNM196287:DNM196306 DXI196287:DXI196306 EHE196287:EHE196306 ERA196287:ERA196306 FAW196287:FAW196306 FKS196287:FKS196306 FUO196287:FUO196306 GEK196287:GEK196306 GOG196287:GOG196306 GYC196287:GYC196306 HHY196287:HHY196306 HRU196287:HRU196306 IBQ196287:IBQ196306 ILM196287:ILM196306 IVI196287:IVI196306 JFE196287:JFE196306 JPA196287:JPA196306 JYW196287:JYW196306 KIS196287:KIS196306 KSO196287:KSO196306 LCK196287:LCK196306 LMG196287:LMG196306 LWC196287:LWC196306 MFY196287:MFY196306 MPU196287:MPU196306 MZQ196287:MZQ196306 NJM196287:NJM196306 NTI196287:NTI196306 ODE196287:ODE196306 ONA196287:ONA196306 OWW196287:OWW196306 PGS196287:PGS196306 PQO196287:PQO196306 QAK196287:QAK196306 QKG196287:QKG196306 QUC196287:QUC196306 RDY196287:RDY196306 RNU196287:RNU196306 RXQ196287:RXQ196306 SHM196287:SHM196306 SRI196287:SRI196306 TBE196287:TBE196306 TLA196287:TLA196306 TUW196287:TUW196306 UES196287:UES196306 UOO196287:UOO196306 UYK196287:UYK196306 VIG196287:VIG196306 VSC196287:VSC196306 WBY196287:WBY196306 WLU196287:WLU196306 WVQ196287:WVQ196306 I261823:I261842 JE261823:JE261842 TA261823:TA261842 ACW261823:ACW261842 AMS261823:AMS261842 AWO261823:AWO261842 BGK261823:BGK261842 BQG261823:BQG261842 CAC261823:CAC261842 CJY261823:CJY261842 CTU261823:CTU261842 DDQ261823:DDQ261842 DNM261823:DNM261842 DXI261823:DXI261842 EHE261823:EHE261842 ERA261823:ERA261842 FAW261823:FAW261842 FKS261823:FKS261842 FUO261823:FUO261842 GEK261823:GEK261842 GOG261823:GOG261842 GYC261823:GYC261842 HHY261823:HHY261842 HRU261823:HRU261842 IBQ261823:IBQ261842 ILM261823:ILM261842 IVI261823:IVI261842 JFE261823:JFE261842 JPA261823:JPA261842 JYW261823:JYW261842 KIS261823:KIS261842 KSO261823:KSO261842 LCK261823:LCK261842 LMG261823:LMG261842 LWC261823:LWC261842 MFY261823:MFY261842 MPU261823:MPU261842 MZQ261823:MZQ261842 NJM261823:NJM261842 NTI261823:NTI261842 ODE261823:ODE261842 ONA261823:ONA261842 OWW261823:OWW261842 PGS261823:PGS261842 PQO261823:PQO261842 QAK261823:QAK261842 QKG261823:QKG261842 QUC261823:QUC261842 RDY261823:RDY261842 RNU261823:RNU261842 RXQ261823:RXQ261842 SHM261823:SHM261842 SRI261823:SRI261842 TBE261823:TBE261842 TLA261823:TLA261842 TUW261823:TUW261842 UES261823:UES261842 UOO261823:UOO261842 UYK261823:UYK261842 VIG261823:VIG261842 VSC261823:VSC261842 WBY261823:WBY261842 WLU261823:WLU261842 WVQ261823:WVQ261842 I327359:I327378 JE327359:JE327378 TA327359:TA327378 ACW327359:ACW327378 AMS327359:AMS327378 AWO327359:AWO327378 BGK327359:BGK327378 BQG327359:BQG327378 CAC327359:CAC327378 CJY327359:CJY327378 CTU327359:CTU327378 DDQ327359:DDQ327378 DNM327359:DNM327378 DXI327359:DXI327378 EHE327359:EHE327378 ERA327359:ERA327378 FAW327359:FAW327378 FKS327359:FKS327378 FUO327359:FUO327378 GEK327359:GEK327378 GOG327359:GOG327378 GYC327359:GYC327378 HHY327359:HHY327378 HRU327359:HRU327378 IBQ327359:IBQ327378 ILM327359:ILM327378 IVI327359:IVI327378 JFE327359:JFE327378 JPA327359:JPA327378 JYW327359:JYW327378 KIS327359:KIS327378 KSO327359:KSO327378 LCK327359:LCK327378 LMG327359:LMG327378 LWC327359:LWC327378 MFY327359:MFY327378 MPU327359:MPU327378 MZQ327359:MZQ327378 NJM327359:NJM327378 NTI327359:NTI327378 ODE327359:ODE327378 ONA327359:ONA327378 OWW327359:OWW327378 PGS327359:PGS327378 PQO327359:PQO327378 QAK327359:QAK327378 QKG327359:QKG327378 QUC327359:QUC327378 RDY327359:RDY327378 RNU327359:RNU327378 RXQ327359:RXQ327378 SHM327359:SHM327378 SRI327359:SRI327378 TBE327359:TBE327378 TLA327359:TLA327378 TUW327359:TUW327378 UES327359:UES327378 UOO327359:UOO327378 UYK327359:UYK327378 VIG327359:VIG327378 VSC327359:VSC327378 WBY327359:WBY327378 WLU327359:WLU327378 WVQ327359:WVQ327378 I392895:I392914 JE392895:JE392914 TA392895:TA392914 ACW392895:ACW392914 AMS392895:AMS392914 AWO392895:AWO392914 BGK392895:BGK392914 BQG392895:BQG392914 CAC392895:CAC392914 CJY392895:CJY392914 CTU392895:CTU392914 DDQ392895:DDQ392914 DNM392895:DNM392914 DXI392895:DXI392914 EHE392895:EHE392914 ERA392895:ERA392914 FAW392895:FAW392914 FKS392895:FKS392914 FUO392895:FUO392914 GEK392895:GEK392914 GOG392895:GOG392914 GYC392895:GYC392914 HHY392895:HHY392914 HRU392895:HRU392914 IBQ392895:IBQ392914 ILM392895:ILM392914 IVI392895:IVI392914 JFE392895:JFE392914 JPA392895:JPA392914 JYW392895:JYW392914 KIS392895:KIS392914 KSO392895:KSO392914 LCK392895:LCK392914 LMG392895:LMG392914 LWC392895:LWC392914 MFY392895:MFY392914 MPU392895:MPU392914 MZQ392895:MZQ392914 NJM392895:NJM392914 NTI392895:NTI392914 ODE392895:ODE392914 ONA392895:ONA392914 OWW392895:OWW392914 PGS392895:PGS392914 PQO392895:PQO392914 QAK392895:QAK392914 QKG392895:QKG392914 QUC392895:QUC392914 RDY392895:RDY392914 RNU392895:RNU392914 RXQ392895:RXQ392914 SHM392895:SHM392914 SRI392895:SRI392914 TBE392895:TBE392914 TLA392895:TLA392914 TUW392895:TUW392914 UES392895:UES392914 UOO392895:UOO392914 UYK392895:UYK392914 VIG392895:VIG392914 VSC392895:VSC392914 WBY392895:WBY392914 WLU392895:WLU392914 WVQ392895:WVQ392914 I458431:I458450 JE458431:JE458450 TA458431:TA458450 ACW458431:ACW458450 AMS458431:AMS458450 AWO458431:AWO458450 BGK458431:BGK458450 BQG458431:BQG458450 CAC458431:CAC458450 CJY458431:CJY458450 CTU458431:CTU458450 DDQ458431:DDQ458450 DNM458431:DNM458450 DXI458431:DXI458450 EHE458431:EHE458450 ERA458431:ERA458450 FAW458431:FAW458450 FKS458431:FKS458450 FUO458431:FUO458450 GEK458431:GEK458450 GOG458431:GOG458450 GYC458431:GYC458450 HHY458431:HHY458450 HRU458431:HRU458450 IBQ458431:IBQ458450 ILM458431:ILM458450 IVI458431:IVI458450 JFE458431:JFE458450 JPA458431:JPA458450 JYW458431:JYW458450 KIS458431:KIS458450 KSO458431:KSO458450 LCK458431:LCK458450 LMG458431:LMG458450 LWC458431:LWC458450 MFY458431:MFY458450 MPU458431:MPU458450 MZQ458431:MZQ458450 NJM458431:NJM458450 NTI458431:NTI458450 ODE458431:ODE458450 ONA458431:ONA458450 OWW458431:OWW458450 PGS458431:PGS458450 PQO458431:PQO458450 QAK458431:QAK458450 QKG458431:QKG458450 QUC458431:QUC458450 RDY458431:RDY458450 RNU458431:RNU458450 RXQ458431:RXQ458450 SHM458431:SHM458450 SRI458431:SRI458450 TBE458431:TBE458450 TLA458431:TLA458450 TUW458431:TUW458450 UES458431:UES458450 UOO458431:UOO458450 UYK458431:UYK458450 VIG458431:VIG458450 VSC458431:VSC458450 WBY458431:WBY458450 WLU458431:WLU458450 WVQ458431:WVQ458450 I523967:I523986 JE523967:JE523986 TA523967:TA523986 ACW523967:ACW523986 AMS523967:AMS523986 AWO523967:AWO523986 BGK523967:BGK523986 BQG523967:BQG523986 CAC523967:CAC523986 CJY523967:CJY523986 CTU523967:CTU523986 DDQ523967:DDQ523986 DNM523967:DNM523986 DXI523967:DXI523986 EHE523967:EHE523986 ERA523967:ERA523986 FAW523967:FAW523986 FKS523967:FKS523986 FUO523967:FUO523986 GEK523967:GEK523986 GOG523967:GOG523986 GYC523967:GYC523986 HHY523967:HHY523986 HRU523967:HRU523986 IBQ523967:IBQ523986 ILM523967:ILM523986 IVI523967:IVI523986 JFE523967:JFE523986 JPA523967:JPA523986 JYW523967:JYW523986 KIS523967:KIS523986 KSO523967:KSO523986 LCK523967:LCK523986 LMG523967:LMG523986 LWC523967:LWC523986 MFY523967:MFY523986 MPU523967:MPU523986 MZQ523967:MZQ523986 NJM523967:NJM523986 NTI523967:NTI523986 ODE523967:ODE523986 ONA523967:ONA523986 OWW523967:OWW523986 PGS523967:PGS523986 PQO523967:PQO523986 QAK523967:QAK523986 QKG523967:QKG523986 QUC523967:QUC523986 RDY523967:RDY523986 RNU523967:RNU523986 RXQ523967:RXQ523986 SHM523967:SHM523986 SRI523967:SRI523986 TBE523967:TBE523986 TLA523967:TLA523986 TUW523967:TUW523986 UES523967:UES523986 UOO523967:UOO523986 UYK523967:UYK523986 VIG523967:VIG523986 VSC523967:VSC523986 WBY523967:WBY523986 WLU523967:WLU523986 WVQ523967:WVQ523986 I589503:I589522 JE589503:JE589522 TA589503:TA589522 ACW589503:ACW589522 AMS589503:AMS589522 AWO589503:AWO589522 BGK589503:BGK589522 BQG589503:BQG589522 CAC589503:CAC589522 CJY589503:CJY589522 CTU589503:CTU589522 DDQ589503:DDQ589522 DNM589503:DNM589522 DXI589503:DXI589522 EHE589503:EHE589522 ERA589503:ERA589522 FAW589503:FAW589522 FKS589503:FKS589522 FUO589503:FUO589522 GEK589503:GEK589522 GOG589503:GOG589522 GYC589503:GYC589522 HHY589503:HHY589522 HRU589503:HRU589522 IBQ589503:IBQ589522 ILM589503:ILM589522 IVI589503:IVI589522 JFE589503:JFE589522 JPA589503:JPA589522 JYW589503:JYW589522 KIS589503:KIS589522 KSO589503:KSO589522 LCK589503:LCK589522 LMG589503:LMG589522 LWC589503:LWC589522 MFY589503:MFY589522 MPU589503:MPU589522 MZQ589503:MZQ589522 NJM589503:NJM589522 NTI589503:NTI589522 ODE589503:ODE589522 ONA589503:ONA589522 OWW589503:OWW589522 PGS589503:PGS589522 PQO589503:PQO589522 QAK589503:QAK589522 QKG589503:QKG589522 QUC589503:QUC589522 RDY589503:RDY589522 RNU589503:RNU589522 RXQ589503:RXQ589522 SHM589503:SHM589522 SRI589503:SRI589522 TBE589503:TBE589522 TLA589503:TLA589522 TUW589503:TUW589522 UES589503:UES589522 UOO589503:UOO589522 UYK589503:UYK589522 VIG589503:VIG589522 VSC589503:VSC589522 WBY589503:WBY589522 WLU589503:WLU589522 WVQ589503:WVQ589522 I655039:I655058 JE655039:JE655058 TA655039:TA655058 ACW655039:ACW655058 AMS655039:AMS655058 AWO655039:AWO655058 BGK655039:BGK655058 BQG655039:BQG655058 CAC655039:CAC655058 CJY655039:CJY655058 CTU655039:CTU655058 DDQ655039:DDQ655058 DNM655039:DNM655058 DXI655039:DXI655058 EHE655039:EHE655058 ERA655039:ERA655058 FAW655039:FAW655058 FKS655039:FKS655058 FUO655039:FUO655058 GEK655039:GEK655058 GOG655039:GOG655058 GYC655039:GYC655058 HHY655039:HHY655058 HRU655039:HRU655058 IBQ655039:IBQ655058 ILM655039:ILM655058 IVI655039:IVI655058 JFE655039:JFE655058 JPA655039:JPA655058 JYW655039:JYW655058 KIS655039:KIS655058 KSO655039:KSO655058 LCK655039:LCK655058 LMG655039:LMG655058 LWC655039:LWC655058 MFY655039:MFY655058 MPU655039:MPU655058 MZQ655039:MZQ655058 NJM655039:NJM655058 NTI655039:NTI655058 ODE655039:ODE655058 ONA655039:ONA655058 OWW655039:OWW655058 PGS655039:PGS655058 PQO655039:PQO655058 QAK655039:QAK655058 QKG655039:QKG655058 QUC655039:QUC655058 RDY655039:RDY655058 RNU655039:RNU655058 RXQ655039:RXQ655058 SHM655039:SHM655058 SRI655039:SRI655058 TBE655039:TBE655058 TLA655039:TLA655058 TUW655039:TUW655058 UES655039:UES655058 UOO655039:UOO655058 UYK655039:UYK655058 VIG655039:VIG655058 VSC655039:VSC655058 WBY655039:WBY655058 WLU655039:WLU655058 WVQ655039:WVQ655058 I720575:I720594 JE720575:JE720594 TA720575:TA720594 ACW720575:ACW720594 AMS720575:AMS720594 AWO720575:AWO720594 BGK720575:BGK720594 BQG720575:BQG720594 CAC720575:CAC720594 CJY720575:CJY720594 CTU720575:CTU720594 DDQ720575:DDQ720594 DNM720575:DNM720594 DXI720575:DXI720594 EHE720575:EHE720594 ERA720575:ERA720594 FAW720575:FAW720594 FKS720575:FKS720594 FUO720575:FUO720594 GEK720575:GEK720594 GOG720575:GOG720594 GYC720575:GYC720594 HHY720575:HHY720594 HRU720575:HRU720594 IBQ720575:IBQ720594 ILM720575:ILM720594 IVI720575:IVI720594 JFE720575:JFE720594 JPA720575:JPA720594 JYW720575:JYW720594 KIS720575:KIS720594 KSO720575:KSO720594 LCK720575:LCK720594 LMG720575:LMG720594 LWC720575:LWC720594 MFY720575:MFY720594 MPU720575:MPU720594 MZQ720575:MZQ720594 NJM720575:NJM720594 NTI720575:NTI720594 ODE720575:ODE720594 ONA720575:ONA720594 OWW720575:OWW720594 PGS720575:PGS720594 PQO720575:PQO720594 QAK720575:QAK720594 QKG720575:QKG720594 QUC720575:QUC720594 RDY720575:RDY720594 RNU720575:RNU720594 RXQ720575:RXQ720594 SHM720575:SHM720594 SRI720575:SRI720594 TBE720575:TBE720594 TLA720575:TLA720594 TUW720575:TUW720594 UES720575:UES720594 UOO720575:UOO720594 UYK720575:UYK720594 VIG720575:VIG720594 VSC720575:VSC720594 WBY720575:WBY720594 WLU720575:WLU720594 WVQ720575:WVQ720594 I786111:I786130 JE786111:JE786130 TA786111:TA786130 ACW786111:ACW786130 AMS786111:AMS786130 AWO786111:AWO786130 BGK786111:BGK786130 BQG786111:BQG786130 CAC786111:CAC786130 CJY786111:CJY786130 CTU786111:CTU786130 DDQ786111:DDQ786130 DNM786111:DNM786130 DXI786111:DXI786130 EHE786111:EHE786130 ERA786111:ERA786130 FAW786111:FAW786130 FKS786111:FKS786130 FUO786111:FUO786130 GEK786111:GEK786130 GOG786111:GOG786130 GYC786111:GYC786130 HHY786111:HHY786130 HRU786111:HRU786130 IBQ786111:IBQ786130 ILM786111:ILM786130 IVI786111:IVI786130 JFE786111:JFE786130 JPA786111:JPA786130 JYW786111:JYW786130 KIS786111:KIS786130 KSO786111:KSO786130 LCK786111:LCK786130 LMG786111:LMG786130 LWC786111:LWC786130 MFY786111:MFY786130 MPU786111:MPU786130 MZQ786111:MZQ786130 NJM786111:NJM786130 NTI786111:NTI786130 ODE786111:ODE786130 ONA786111:ONA786130 OWW786111:OWW786130 PGS786111:PGS786130 PQO786111:PQO786130 QAK786111:QAK786130 QKG786111:QKG786130 QUC786111:QUC786130 RDY786111:RDY786130 RNU786111:RNU786130 RXQ786111:RXQ786130 SHM786111:SHM786130 SRI786111:SRI786130 TBE786111:TBE786130 TLA786111:TLA786130 TUW786111:TUW786130 UES786111:UES786130 UOO786111:UOO786130 UYK786111:UYK786130 VIG786111:VIG786130 VSC786111:VSC786130 WBY786111:WBY786130 WLU786111:WLU786130 WVQ786111:WVQ786130 I851647:I851666 JE851647:JE851666 TA851647:TA851666 ACW851647:ACW851666 AMS851647:AMS851666 AWO851647:AWO851666 BGK851647:BGK851666 BQG851647:BQG851666 CAC851647:CAC851666 CJY851647:CJY851666 CTU851647:CTU851666 DDQ851647:DDQ851666 DNM851647:DNM851666 DXI851647:DXI851666 EHE851647:EHE851666 ERA851647:ERA851666 FAW851647:FAW851666 FKS851647:FKS851666 FUO851647:FUO851666 GEK851647:GEK851666 GOG851647:GOG851666 GYC851647:GYC851666 HHY851647:HHY851666 HRU851647:HRU851666 IBQ851647:IBQ851666 ILM851647:ILM851666 IVI851647:IVI851666 JFE851647:JFE851666 JPA851647:JPA851666 JYW851647:JYW851666 KIS851647:KIS851666 KSO851647:KSO851666 LCK851647:LCK851666 LMG851647:LMG851666 LWC851647:LWC851666 MFY851647:MFY851666 MPU851647:MPU851666 MZQ851647:MZQ851666 NJM851647:NJM851666 NTI851647:NTI851666 ODE851647:ODE851666 ONA851647:ONA851666 OWW851647:OWW851666 PGS851647:PGS851666 PQO851647:PQO851666 QAK851647:QAK851666 QKG851647:QKG851666 QUC851647:QUC851666 RDY851647:RDY851666 RNU851647:RNU851666 RXQ851647:RXQ851666 SHM851647:SHM851666 SRI851647:SRI851666 TBE851647:TBE851666 TLA851647:TLA851666 TUW851647:TUW851666 UES851647:UES851666 UOO851647:UOO851666 UYK851647:UYK851666 VIG851647:VIG851666 VSC851647:VSC851666 WBY851647:WBY851666 WLU851647:WLU851666 WVQ851647:WVQ851666 I917183:I917202 JE917183:JE917202 TA917183:TA917202 ACW917183:ACW917202 AMS917183:AMS917202 AWO917183:AWO917202 BGK917183:BGK917202 BQG917183:BQG917202 CAC917183:CAC917202 CJY917183:CJY917202 CTU917183:CTU917202 DDQ917183:DDQ917202 DNM917183:DNM917202 DXI917183:DXI917202 EHE917183:EHE917202 ERA917183:ERA917202 FAW917183:FAW917202 FKS917183:FKS917202 FUO917183:FUO917202 GEK917183:GEK917202 GOG917183:GOG917202 GYC917183:GYC917202 HHY917183:HHY917202 HRU917183:HRU917202 IBQ917183:IBQ917202 ILM917183:ILM917202 IVI917183:IVI917202 JFE917183:JFE917202 JPA917183:JPA917202 JYW917183:JYW917202 KIS917183:KIS917202 KSO917183:KSO917202 LCK917183:LCK917202 LMG917183:LMG917202 LWC917183:LWC917202 MFY917183:MFY917202 MPU917183:MPU917202 MZQ917183:MZQ917202 NJM917183:NJM917202 NTI917183:NTI917202 ODE917183:ODE917202 ONA917183:ONA917202 OWW917183:OWW917202 PGS917183:PGS917202 PQO917183:PQO917202 QAK917183:QAK917202 QKG917183:QKG917202 QUC917183:QUC917202 RDY917183:RDY917202 RNU917183:RNU917202 RXQ917183:RXQ917202 SHM917183:SHM917202 SRI917183:SRI917202 TBE917183:TBE917202 TLA917183:TLA917202 TUW917183:TUW917202 UES917183:UES917202 UOO917183:UOO917202 UYK917183:UYK917202 VIG917183:VIG917202 VSC917183:VSC917202 WBY917183:WBY917202 WLU917183:WLU917202 WVQ917183:WVQ917202 I982719:I982738 JE982719:JE982738 TA982719:TA982738 ACW982719:ACW982738 AMS982719:AMS982738 AWO982719:AWO982738 BGK982719:BGK982738 BQG982719:BQG982738 CAC982719:CAC982738 CJY982719:CJY982738 CTU982719:CTU982738 DDQ982719:DDQ982738 DNM982719:DNM982738 DXI982719:DXI982738 EHE982719:EHE982738 ERA982719:ERA982738 FAW982719:FAW982738 FKS982719:FKS982738 FUO982719:FUO982738 GEK982719:GEK982738 GOG982719:GOG982738 GYC982719:GYC982738 HHY982719:HHY982738 HRU982719:HRU982738 IBQ982719:IBQ982738 ILM982719:ILM982738 IVI982719:IVI982738 JFE982719:JFE982738 JPA982719:JPA982738 JYW982719:JYW982738 KIS982719:KIS982738 KSO982719:KSO982738 LCK982719:LCK982738 LMG982719:LMG982738 LWC982719:LWC982738 MFY982719:MFY982738 MPU982719:MPU982738 MZQ982719:MZQ982738 NJM982719:NJM982738 NTI982719:NTI982738 ODE982719:ODE982738 ONA982719:ONA982738 OWW982719:OWW982738 PGS982719:PGS982738 PQO982719:PQO982738 QAK982719:QAK982738 QKG982719:QKG982738 QUC982719:QUC982738 RDY982719:RDY982738 RNU982719:RNU982738 RXQ982719:RXQ982738 SHM982719:SHM982738 SRI982719:SRI982738 TBE982719:TBE982738 TLA982719:TLA982738 TUW982719:TUW982738 UES982719:UES982738 UOO982719:UOO982738 UYK982719:UYK982738 VIG982719:VIG982738 VSC982719:VSC982738 WBY982719:WBY982738 WLU982719:WLU982738 WVQ982719:WVQ982738 T65245:T65246 JP65245:JP65246 TL65245:TL65246 ADH65245:ADH65246 AND65245:AND65246 AWZ65245:AWZ65246 BGV65245:BGV65246 BQR65245:BQR65246 CAN65245:CAN65246 CKJ65245:CKJ65246 CUF65245:CUF65246 DEB65245:DEB65246 DNX65245:DNX65246 DXT65245:DXT65246 EHP65245:EHP65246 ERL65245:ERL65246 FBH65245:FBH65246 FLD65245:FLD65246 FUZ65245:FUZ65246 GEV65245:GEV65246 GOR65245:GOR65246 GYN65245:GYN65246 HIJ65245:HIJ65246 HSF65245:HSF65246 ICB65245:ICB65246 ILX65245:ILX65246 IVT65245:IVT65246 JFP65245:JFP65246 JPL65245:JPL65246 JZH65245:JZH65246 KJD65245:KJD65246 KSZ65245:KSZ65246 LCV65245:LCV65246 LMR65245:LMR65246 LWN65245:LWN65246 MGJ65245:MGJ65246 MQF65245:MQF65246 NAB65245:NAB65246 NJX65245:NJX65246 NTT65245:NTT65246 ODP65245:ODP65246 ONL65245:ONL65246 OXH65245:OXH65246 PHD65245:PHD65246 PQZ65245:PQZ65246 QAV65245:QAV65246 QKR65245:QKR65246 QUN65245:QUN65246 REJ65245:REJ65246 ROF65245:ROF65246 RYB65245:RYB65246 SHX65245:SHX65246 SRT65245:SRT65246 TBP65245:TBP65246 TLL65245:TLL65246 TVH65245:TVH65246 UFD65245:UFD65246 UOZ65245:UOZ65246 UYV65245:UYV65246 VIR65245:VIR65246 VSN65245:VSN65246 WCJ65245:WCJ65246 WMF65245:WMF65246 WWB65245:WWB65246 T130781:T130782 JP130781:JP130782 TL130781:TL130782 ADH130781:ADH130782 AND130781:AND130782 AWZ130781:AWZ130782 BGV130781:BGV130782 BQR130781:BQR130782 CAN130781:CAN130782 CKJ130781:CKJ130782 CUF130781:CUF130782 DEB130781:DEB130782 DNX130781:DNX130782 DXT130781:DXT130782 EHP130781:EHP130782 ERL130781:ERL130782 FBH130781:FBH130782 FLD130781:FLD130782 FUZ130781:FUZ130782 GEV130781:GEV130782 GOR130781:GOR130782 GYN130781:GYN130782 HIJ130781:HIJ130782 HSF130781:HSF130782 ICB130781:ICB130782 ILX130781:ILX130782 IVT130781:IVT130782 JFP130781:JFP130782 JPL130781:JPL130782 JZH130781:JZH130782 KJD130781:KJD130782 KSZ130781:KSZ130782 LCV130781:LCV130782 LMR130781:LMR130782 LWN130781:LWN130782 MGJ130781:MGJ130782 MQF130781:MQF130782 NAB130781:NAB130782 NJX130781:NJX130782 NTT130781:NTT130782 ODP130781:ODP130782 ONL130781:ONL130782 OXH130781:OXH130782 PHD130781:PHD130782 PQZ130781:PQZ130782 QAV130781:QAV130782 QKR130781:QKR130782 QUN130781:QUN130782 REJ130781:REJ130782 ROF130781:ROF130782 RYB130781:RYB130782 SHX130781:SHX130782 SRT130781:SRT130782 TBP130781:TBP130782 TLL130781:TLL130782 TVH130781:TVH130782 UFD130781:UFD130782 UOZ130781:UOZ130782 UYV130781:UYV130782 VIR130781:VIR130782 VSN130781:VSN130782 WCJ130781:WCJ130782 WMF130781:WMF130782 WWB130781:WWB130782 T196317:T196318 JP196317:JP196318 TL196317:TL196318 ADH196317:ADH196318 AND196317:AND196318 AWZ196317:AWZ196318 BGV196317:BGV196318 BQR196317:BQR196318 CAN196317:CAN196318 CKJ196317:CKJ196318 CUF196317:CUF196318 DEB196317:DEB196318 DNX196317:DNX196318 DXT196317:DXT196318 EHP196317:EHP196318 ERL196317:ERL196318 FBH196317:FBH196318 FLD196317:FLD196318 FUZ196317:FUZ196318 GEV196317:GEV196318 GOR196317:GOR196318 GYN196317:GYN196318 HIJ196317:HIJ196318 HSF196317:HSF196318 ICB196317:ICB196318 ILX196317:ILX196318 IVT196317:IVT196318 JFP196317:JFP196318 JPL196317:JPL196318 JZH196317:JZH196318 KJD196317:KJD196318 KSZ196317:KSZ196318 LCV196317:LCV196318 LMR196317:LMR196318 LWN196317:LWN196318 MGJ196317:MGJ196318 MQF196317:MQF196318 NAB196317:NAB196318 NJX196317:NJX196318 NTT196317:NTT196318 ODP196317:ODP196318 ONL196317:ONL196318 OXH196317:OXH196318 PHD196317:PHD196318 PQZ196317:PQZ196318 QAV196317:QAV196318 QKR196317:QKR196318 QUN196317:QUN196318 REJ196317:REJ196318 ROF196317:ROF196318 RYB196317:RYB196318 SHX196317:SHX196318 SRT196317:SRT196318 TBP196317:TBP196318 TLL196317:TLL196318 TVH196317:TVH196318 UFD196317:UFD196318 UOZ196317:UOZ196318 UYV196317:UYV196318 VIR196317:VIR196318 VSN196317:VSN196318 WCJ196317:WCJ196318 WMF196317:WMF196318 WWB196317:WWB196318 T261853:T261854 JP261853:JP261854 TL261853:TL261854 ADH261853:ADH261854 AND261853:AND261854 AWZ261853:AWZ261854 BGV261853:BGV261854 BQR261853:BQR261854 CAN261853:CAN261854 CKJ261853:CKJ261854 CUF261853:CUF261854 DEB261853:DEB261854 DNX261853:DNX261854 DXT261853:DXT261854 EHP261853:EHP261854 ERL261853:ERL261854 FBH261853:FBH261854 FLD261853:FLD261854 FUZ261853:FUZ261854 GEV261853:GEV261854 GOR261853:GOR261854 GYN261853:GYN261854 HIJ261853:HIJ261854 HSF261853:HSF261854 ICB261853:ICB261854 ILX261853:ILX261854 IVT261853:IVT261854 JFP261853:JFP261854 JPL261853:JPL261854 JZH261853:JZH261854 KJD261853:KJD261854 KSZ261853:KSZ261854 LCV261853:LCV261854 LMR261853:LMR261854 LWN261853:LWN261854 MGJ261853:MGJ261854 MQF261853:MQF261854 NAB261853:NAB261854 NJX261853:NJX261854 NTT261853:NTT261854 ODP261853:ODP261854 ONL261853:ONL261854 OXH261853:OXH261854 PHD261853:PHD261854 PQZ261853:PQZ261854 QAV261853:QAV261854 QKR261853:QKR261854 QUN261853:QUN261854 REJ261853:REJ261854 ROF261853:ROF261854 RYB261853:RYB261854 SHX261853:SHX261854 SRT261853:SRT261854 TBP261853:TBP261854 TLL261853:TLL261854 TVH261853:TVH261854 UFD261853:UFD261854 UOZ261853:UOZ261854 UYV261853:UYV261854 VIR261853:VIR261854 VSN261853:VSN261854 WCJ261853:WCJ261854 WMF261853:WMF261854 WWB261853:WWB261854 T327389:T327390 JP327389:JP327390 TL327389:TL327390 ADH327389:ADH327390 AND327389:AND327390 AWZ327389:AWZ327390 BGV327389:BGV327390 BQR327389:BQR327390 CAN327389:CAN327390 CKJ327389:CKJ327390 CUF327389:CUF327390 DEB327389:DEB327390 DNX327389:DNX327390 DXT327389:DXT327390 EHP327389:EHP327390 ERL327389:ERL327390 FBH327389:FBH327390 FLD327389:FLD327390 FUZ327389:FUZ327390 GEV327389:GEV327390 GOR327389:GOR327390 GYN327389:GYN327390 HIJ327389:HIJ327390 HSF327389:HSF327390 ICB327389:ICB327390 ILX327389:ILX327390 IVT327389:IVT327390 JFP327389:JFP327390 JPL327389:JPL327390 JZH327389:JZH327390 KJD327389:KJD327390 KSZ327389:KSZ327390 LCV327389:LCV327390 LMR327389:LMR327390 LWN327389:LWN327390 MGJ327389:MGJ327390 MQF327389:MQF327390 NAB327389:NAB327390 NJX327389:NJX327390 NTT327389:NTT327390 ODP327389:ODP327390 ONL327389:ONL327390 OXH327389:OXH327390 PHD327389:PHD327390 PQZ327389:PQZ327390 QAV327389:QAV327390 QKR327389:QKR327390 QUN327389:QUN327390 REJ327389:REJ327390 ROF327389:ROF327390 RYB327389:RYB327390 SHX327389:SHX327390 SRT327389:SRT327390 TBP327389:TBP327390 TLL327389:TLL327390 TVH327389:TVH327390 UFD327389:UFD327390 UOZ327389:UOZ327390 UYV327389:UYV327390 VIR327389:VIR327390 VSN327389:VSN327390 WCJ327389:WCJ327390 WMF327389:WMF327390 WWB327389:WWB327390 T392925:T392926 JP392925:JP392926 TL392925:TL392926 ADH392925:ADH392926 AND392925:AND392926 AWZ392925:AWZ392926 BGV392925:BGV392926 BQR392925:BQR392926 CAN392925:CAN392926 CKJ392925:CKJ392926 CUF392925:CUF392926 DEB392925:DEB392926 DNX392925:DNX392926 DXT392925:DXT392926 EHP392925:EHP392926 ERL392925:ERL392926 FBH392925:FBH392926 FLD392925:FLD392926 FUZ392925:FUZ392926 GEV392925:GEV392926 GOR392925:GOR392926 GYN392925:GYN392926 HIJ392925:HIJ392926 HSF392925:HSF392926 ICB392925:ICB392926 ILX392925:ILX392926 IVT392925:IVT392926 JFP392925:JFP392926 JPL392925:JPL392926 JZH392925:JZH392926 KJD392925:KJD392926 KSZ392925:KSZ392926 LCV392925:LCV392926 LMR392925:LMR392926 LWN392925:LWN392926 MGJ392925:MGJ392926 MQF392925:MQF392926 NAB392925:NAB392926 NJX392925:NJX392926 NTT392925:NTT392926 ODP392925:ODP392926 ONL392925:ONL392926 OXH392925:OXH392926 PHD392925:PHD392926 PQZ392925:PQZ392926 QAV392925:QAV392926 QKR392925:QKR392926 QUN392925:QUN392926 REJ392925:REJ392926 ROF392925:ROF392926 RYB392925:RYB392926 SHX392925:SHX392926 SRT392925:SRT392926 TBP392925:TBP392926 TLL392925:TLL392926 TVH392925:TVH392926 UFD392925:UFD392926 UOZ392925:UOZ392926 UYV392925:UYV392926 VIR392925:VIR392926 VSN392925:VSN392926 WCJ392925:WCJ392926 WMF392925:WMF392926 WWB392925:WWB392926 T458461:T458462 JP458461:JP458462 TL458461:TL458462 ADH458461:ADH458462 AND458461:AND458462 AWZ458461:AWZ458462 BGV458461:BGV458462 BQR458461:BQR458462 CAN458461:CAN458462 CKJ458461:CKJ458462 CUF458461:CUF458462 DEB458461:DEB458462 DNX458461:DNX458462 DXT458461:DXT458462 EHP458461:EHP458462 ERL458461:ERL458462 FBH458461:FBH458462 FLD458461:FLD458462 FUZ458461:FUZ458462 GEV458461:GEV458462 GOR458461:GOR458462 GYN458461:GYN458462 HIJ458461:HIJ458462 HSF458461:HSF458462 ICB458461:ICB458462 ILX458461:ILX458462 IVT458461:IVT458462 JFP458461:JFP458462 JPL458461:JPL458462 JZH458461:JZH458462 KJD458461:KJD458462 KSZ458461:KSZ458462 LCV458461:LCV458462 LMR458461:LMR458462 LWN458461:LWN458462 MGJ458461:MGJ458462 MQF458461:MQF458462 NAB458461:NAB458462 NJX458461:NJX458462 NTT458461:NTT458462 ODP458461:ODP458462 ONL458461:ONL458462 OXH458461:OXH458462 PHD458461:PHD458462 PQZ458461:PQZ458462 QAV458461:QAV458462 QKR458461:QKR458462 QUN458461:QUN458462 REJ458461:REJ458462 ROF458461:ROF458462 RYB458461:RYB458462 SHX458461:SHX458462 SRT458461:SRT458462 TBP458461:TBP458462 TLL458461:TLL458462 TVH458461:TVH458462 UFD458461:UFD458462 UOZ458461:UOZ458462 UYV458461:UYV458462 VIR458461:VIR458462 VSN458461:VSN458462 WCJ458461:WCJ458462 WMF458461:WMF458462 WWB458461:WWB458462 T523997:T523998 JP523997:JP523998 TL523997:TL523998 ADH523997:ADH523998 AND523997:AND523998 AWZ523997:AWZ523998 BGV523997:BGV523998 BQR523997:BQR523998 CAN523997:CAN523998 CKJ523997:CKJ523998 CUF523997:CUF523998 DEB523997:DEB523998 DNX523997:DNX523998 DXT523997:DXT523998 EHP523997:EHP523998 ERL523997:ERL523998 FBH523997:FBH523998 FLD523997:FLD523998 FUZ523997:FUZ523998 GEV523997:GEV523998 GOR523997:GOR523998 GYN523997:GYN523998 HIJ523997:HIJ523998 HSF523997:HSF523998 ICB523997:ICB523998 ILX523997:ILX523998 IVT523997:IVT523998 JFP523997:JFP523998 JPL523997:JPL523998 JZH523997:JZH523998 KJD523997:KJD523998 KSZ523997:KSZ523998 LCV523997:LCV523998 LMR523997:LMR523998 LWN523997:LWN523998 MGJ523997:MGJ523998 MQF523997:MQF523998 NAB523997:NAB523998 NJX523997:NJX523998 NTT523997:NTT523998 ODP523997:ODP523998 ONL523997:ONL523998 OXH523997:OXH523998 PHD523997:PHD523998 PQZ523997:PQZ523998 QAV523997:QAV523998 QKR523997:QKR523998 QUN523997:QUN523998 REJ523997:REJ523998 ROF523997:ROF523998 RYB523997:RYB523998 SHX523997:SHX523998 SRT523997:SRT523998 TBP523997:TBP523998 TLL523997:TLL523998 TVH523997:TVH523998 UFD523997:UFD523998 UOZ523997:UOZ523998 UYV523997:UYV523998 VIR523997:VIR523998 VSN523997:VSN523998 WCJ523997:WCJ523998 WMF523997:WMF523998 WWB523997:WWB523998 T589533:T589534 JP589533:JP589534 TL589533:TL589534 ADH589533:ADH589534 AND589533:AND589534 AWZ589533:AWZ589534 BGV589533:BGV589534 BQR589533:BQR589534 CAN589533:CAN589534 CKJ589533:CKJ589534 CUF589533:CUF589534 DEB589533:DEB589534 DNX589533:DNX589534 DXT589533:DXT589534 EHP589533:EHP589534 ERL589533:ERL589534 FBH589533:FBH589534 FLD589533:FLD589534 FUZ589533:FUZ589534 GEV589533:GEV589534 GOR589533:GOR589534 GYN589533:GYN589534 HIJ589533:HIJ589534 HSF589533:HSF589534 ICB589533:ICB589534 ILX589533:ILX589534 IVT589533:IVT589534 JFP589533:JFP589534 JPL589533:JPL589534 JZH589533:JZH589534 KJD589533:KJD589534 KSZ589533:KSZ589534 LCV589533:LCV589534 LMR589533:LMR589534 LWN589533:LWN589534 MGJ589533:MGJ589534 MQF589533:MQF589534 NAB589533:NAB589534 NJX589533:NJX589534 NTT589533:NTT589534 ODP589533:ODP589534 ONL589533:ONL589534 OXH589533:OXH589534 PHD589533:PHD589534 PQZ589533:PQZ589534 QAV589533:QAV589534 QKR589533:QKR589534 QUN589533:QUN589534 REJ589533:REJ589534 ROF589533:ROF589534 RYB589533:RYB589534 SHX589533:SHX589534 SRT589533:SRT589534 TBP589533:TBP589534 TLL589533:TLL589534 TVH589533:TVH589534 UFD589533:UFD589534 UOZ589533:UOZ589534 UYV589533:UYV589534 VIR589533:VIR589534 VSN589533:VSN589534 WCJ589533:WCJ589534 WMF589533:WMF589534 WWB589533:WWB589534 T655069:T655070 JP655069:JP655070 TL655069:TL655070 ADH655069:ADH655070 AND655069:AND655070 AWZ655069:AWZ655070 BGV655069:BGV655070 BQR655069:BQR655070 CAN655069:CAN655070 CKJ655069:CKJ655070 CUF655069:CUF655070 DEB655069:DEB655070 DNX655069:DNX655070 DXT655069:DXT655070 EHP655069:EHP655070 ERL655069:ERL655070 FBH655069:FBH655070 FLD655069:FLD655070 FUZ655069:FUZ655070 GEV655069:GEV655070 GOR655069:GOR655070 GYN655069:GYN655070 HIJ655069:HIJ655070 HSF655069:HSF655070 ICB655069:ICB655070 ILX655069:ILX655070 IVT655069:IVT655070 JFP655069:JFP655070 JPL655069:JPL655070 JZH655069:JZH655070 KJD655069:KJD655070 KSZ655069:KSZ655070 LCV655069:LCV655070 LMR655069:LMR655070 LWN655069:LWN655070 MGJ655069:MGJ655070 MQF655069:MQF655070 NAB655069:NAB655070 NJX655069:NJX655070 NTT655069:NTT655070 ODP655069:ODP655070 ONL655069:ONL655070 OXH655069:OXH655070 PHD655069:PHD655070 PQZ655069:PQZ655070 QAV655069:QAV655070 QKR655069:QKR655070 QUN655069:QUN655070 REJ655069:REJ655070 ROF655069:ROF655070 RYB655069:RYB655070 SHX655069:SHX655070 SRT655069:SRT655070 TBP655069:TBP655070 TLL655069:TLL655070 TVH655069:TVH655070 UFD655069:UFD655070 UOZ655069:UOZ655070 UYV655069:UYV655070 VIR655069:VIR655070 VSN655069:VSN655070 WCJ655069:WCJ655070 WMF655069:WMF655070 WWB655069:WWB655070 T720605:T720606 JP720605:JP720606 TL720605:TL720606 ADH720605:ADH720606 AND720605:AND720606 AWZ720605:AWZ720606 BGV720605:BGV720606 BQR720605:BQR720606 CAN720605:CAN720606 CKJ720605:CKJ720606 CUF720605:CUF720606 DEB720605:DEB720606 DNX720605:DNX720606 DXT720605:DXT720606 EHP720605:EHP720606 ERL720605:ERL720606 FBH720605:FBH720606 FLD720605:FLD720606 FUZ720605:FUZ720606 GEV720605:GEV720606 GOR720605:GOR720606 GYN720605:GYN720606 HIJ720605:HIJ720606 HSF720605:HSF720606 ICB720605:ICB720606 ILX720605:ILX720606 IVT720605:IVT720606 JFP720605:JFP720606 JPL720605:JPL720606 JZH720605:JZH720606 KJD720605:KJD720606 KSZ720605:KSZ720606 LCV720605:LCV720606 LMR720605:LMR720606 LWN720605:LWN720606 MGJ720605:MGJ720606 MQF720605:MQF720606 NAB720605:NAB720606 NJX720605:NJX720606 NTT720605:NTT720606 ODP720605:ODP720606 ONL720605:ONL720606 OXH720605:OXH720606 PHD720605:PHD720606 PQZ720605:PQZ720606 QAV720605:QAV720606 QKR720605:QKR720606 QUN720605:QUN720606 REJ720605:REJ720606 ROF720605:ROF720606 RYB720605:RYB720606 SHX720605:SHX720606 SRT720605:SRT720606 TBP720605:TBP720606 TLL720605:TLL720606 TVH720605:TVH720606 UFD720605:UFD720606 UOZ720605:UOZ720606 UYV720605:UYV720606 VIR720605:VIR720606 VSN720605:VSN720606 WCJ720605:WCJ720606 WMF720605:WMF720606 WWB720605:WWB720606 T786141:T786142 JP786141:JP786142 TL786141:TL786142 ADH786141:ADH786142 AND786141:AND786142 AWZ786141:AWZ786142 BGV786141:BGV786142 BQR786141:BQR786142 CAN786141:CAN786142 CKJ786141:CKJ786142 CUF786141:CUF786142 DEB786141:DEB786142 DNX786141:DNX786142 DXT786141:DXT786142 EHP786141:EHP786142 ERL786141:ERL786142 FBH786141:FBH786142 FLD786141:FLD786142 FUZ786141:FUZ786142 GEV786141:GEV786142 GOR786141:GOR786142 GYN786141:GYN786142 HIJ786141:HIJ786142 HSF786141:HSF786142 ICB786141:ICB786142 ILX786141:ILX786142 IVT786141:IVT786142 JFP786141:JFP786142 JPL786141:JPL786142 JZH786141:JZH786142 KJD786141:KJD786142 KSZ786141:KSZ786142 LCV786141:LCV786142 LMR786141:LMR786142 LWN786141:LWN786142 MGJ786141:MGJ786142 MQF786141:MQF786142 NAB786141:NAB786142 NJX786141:NJX786142 NTT786141:NTT786142 ODP786141:ODP786142 ONL786141:ONL786142 OXH786141:OXH786142 PHD786141:PHD786142 PQZ786141:PQZ786142 QAV786141:QAV786142 QKR786141:QKR786142 QUN786141:QUN786142 REJ786141:REJ786142 ROF786141:ROF786142 RYB786141:RYB786142 SHX786141:SHX786142 SRT786141:SRT786142 TBP786141:TBP786142 TLL786141:TLL786142 TVH786141:TVH786142 UFD786141:UFD786142 UOZ786141:UOZ786142 UYV786141:UYV786142 VIR786141:VIR786142 VSN786141:VSN786142 WCJ786141:WCJ786142 WMF786141:WMF786142 WWB786141:WWB786142 T851677:T851678 JP851677:JP851678 TL851677:TL851678 ADH851677:ADH851678 AND851677:AND851678 AWZ851677:AWZ851678 BGV851677:BGV851678 BQR851677:BQR851678 CAN851677:CAN851678 CKJ851677:CKJ851678 CUF851677:CUF851678 DEB851677:DEB851678 DNX851677:DNX851678 DXT851677:DXT851678 EHP851677:EHP851678 ERL851677:ERL851678 FBH851677:FBH851678 FLD851677:FLD851678 FUZ851677:FUZ851678 GEV851677:GEV851678 GOR851677:GOR851678 GYN851677:GYN851678 HIJ851677:HIJ851678 HSF851677:HSF851678 ICB851677:ICB851678 ILX851677:ILX851678 IVT851677:IVT851678 JFP851677:JFP851678 JPL851677:JPL851678 JZH851677:JZH851678 KJD851677:KJD851678 KSZ851677:KSZ851678 LCV851677:LCV851678 LMR851677:LMR851678 LWN851677:LWN851678 MGJ851677:MGJ851678 MQF851677:MQF851678 NAB851677:NAB851678 NJX851677:NJX851678 NTT851677:NTT851678 ODP851677:ODP851678 ONL851677:ONL851678 OXH851677:OXH851678 PHD851677:PHD851678 PQZ851677:PQZ851678 QAV851677:QAV851678 QKR851677:QKR851678 QUN851677:QUN851678 REJ851677:REJ851678 ROF851677:ROF851678 RYB851677:RYB851678 SHX851677:SHX851678 SRT851677:SRT851678 TBP851677:TBP851678 TLL851677:TLL851678 TVH851677:TVH851678 UFD851677:UFD851678 UOZ851677:UOZ851678 UYV851677:UYV851678 VIR851677:VIR851678 VSN851677:VSN851678 WCJ851677:WCJ851678 WMF851677:WMF851678 WWB851677:WWB851678 T917213:T917214 JP917213:JP917214 TL917213:TL917214 ADH917213:ADH917214 AND917213:AND917214 AWZ917213:AWZ917214 BGV917213:BGV917214 BQR917213:BQR917214 CAN917213:CAN917214 CKJ917213:CKJ917214 CUF917213:CUF917214 DEB917213:DEB917214 DNX917213:DNX917214 DXT917213:DXT917214 EHP917213:EHP917214 ERL917213:ERL917214 FBH917213:FBH917214 FLD917213:FLD917214 FUZ917213:FUZ917214 GEV917213:GEV917214 GOR917213:GOR917214 GYN917213:GYN917214 HIJ917213:HIJ917214 HSF917213:HSF917214 ICB917213:ICB917214 ILX917213:ILX917214 IVT917213:IVT917214 JFP917213:JFP917214 JPL917213:JPL917214 JZH917213:JZH917214 KJD917213:KJD917214 KSZ917213:KSZ917214 LCV917213:LCV917214 LMR917213:LMR917214 LWN917213:LWN917214 MGJ917213:MGJ917214 MQF917213:MQF917214 NAB917213:NAB917214 NJX917213:NJX917214 NTT917213:NTT917214 ODP917213:ODP917214 ONL917213:ONL917214 OXH917213:OXH917214 PHD917213:PHD917214 PQZ917213:PQZ917214 QAV917213:QAV917214 QKR917213:QKR917214 QUN917213:QUN917214 REJ917213:REJ917214 ROF917213:ROF917214 RYB917213:RYB917214 SHX917213:SHX917214 SRT917213:SRT917214 TBP917213:TBP917214 TLL917213:TLL917214 TVH917213:TVH917214 UFD917213:UFD917214 UOZ917213:UOZ917214 UYV917213:UYV917214 VIR917213:VIR917214 VSN917213:VSN917214 WCJ917213:WCJ917214 WMF917213:WMF917214 WWB917213:WWB917214 T982749:T982750 JP982749:JP982750 TL982749:TL982750 ADH982749:ADH982750 AND982749:AND982750 AWZ982749:AWZ982750 BGV982749:BGV982750 BQR982749:BQR982750 CAN982749:CAN982750 CKJ982749:CKJ982750 CUF982749:CUF982750 DEB982749:DEB982750 DNX982749:DNX982750 DXT982749:DXT982750 EHP982749:EHP982750 ERL982749:ERL982750 FBH982749:FBH982750 FLD982749:FLD982750 FUZ982749:FUZ982750 GEV982749:GEV982750 GOR982749:GOR982750 GYN982749:GYN982750 HIJ982749:HIJ982750 HSF982749:HSF982750 ICB982749:ICB982750 ILX982749:ILX982750 IVT982749:IVT982750 JFP982749:JFP982750 JPL982749:JPL982750 JZH982749:JZH982750 KJD982749:KJD982750 KSZ982749:KSZ982750 LCV982749:LCV982750 LMR982749:LMR982750 LWN982749:LWN982750 MGJ982749:MGJ982750 MQF982749:MQF982750 NAB982749:NAB982750 NJX982749:NJX982750 NTT982749:NTT982750 ODP982749:ODP982750 ONL982749:ONL982750 OXH982749:OXH982750 PHD982749:PHD982750 PQZ982749:PQZ982750 QAV982749:QAV982750 QKR982749:QKR982750 QUN982749:QUN982750 REJ982749:REJ982750 ROF982749:ROF982750 RYB982749:RYB982750 SHX982749:SHX982750 SRT982749:SRT982750 TBP982749:TBP982750 TLL982749:TLL982750 TVH982749:TVH982750 UFD982749:UFD982750 UOZ982749:UOZ982750 UYV982749:UYV982750 VIR982749:VIR982750 VSN982749:VSN982750 WCJ982749:WCJ982750 WMF982749:WMF982750 WWB982749:WWB982750 I65252:I65270 JE65252:JE65270 TA65252:TA65270 ACW65252:ACW65270 AMS65252:AMS65270 AWO65252:AWO65270 BGK65252:BGK65270 BQG65252:BQG65270 CAC65252:CAC65270 CJY65252:CJY65270 CTU65252:CTU65270 DDQ65252:DDQ65270 DNM65252:DNM65270 DXI65252:DXI65270 EHE65252:EHE65270 ERA65252:ERA65270 FAW65252:FAW65270 FKS65252:FKS65270 FUO65252:FUO65270 GEK65252:GEK65270 GOG65252:GOG65270 GYC65252:GYC65270 HHY65252:HHY65270 HRU65252:HRU65270 IBQ65252:IBQ65270 ILM65252:ILM65270 IVI65252:IVI65270 JFE65252:JFE65270 JPA65252:JPA65270 JYW65252:JYW65270 KIS65252:KIS65270 KSO65252:KSO65270 LCK65252:LCK65270 LMG65252:LMG65270 LWC65252:LWC65270 MFY65252:MFY65270 MPU65252:MPU65270 MZQ65252:MZQ65270 NJM65252:NJM65270 NTI65252:NTI65270 ODE65252:ODE65270 ONA65252:ONA65270 OWW65252:OWW65270 PGS65252:PGS65270 PQO65252:PQO65270 QAK65252:QAK65270 QKG65252:QKG65270 QUC65252:QUC65270 RDY65252:RDY65270 RNU65252:RNU65270 RXQ65252:RXQ65270 SHM65252:SHM65270 SRI65252:SRI65270 TBE65252:TBE65270 TLA65252:TLA65270 TUW65252:TUW65270 UES65252:UES65270 UOO65252:UOO65270 UYK65252:UYK65270 VIG65252:VIG65270 VSC65252:VSC65270 WBY65252:WBY65270 WLU65252:WLU65270 WVQ65252:WVQ65270 I130788:I130806 JE130788:JE130806 TA130788:TA130806 ACW130788:ACW130806 AMS130788:AMS130806 AWO130788:AWO130806 BGK130788:BGK130806 BQG130788:BQG130806 CAC130788:CAC130806 CJY130788:CJY130806 CTU130788:CTU130806 DDQ130788:DDQ130806 DNM130788:DNM130806 DXI130788:DXI130806 EHE130788:EHE130806 ERA130788:ERA130806 FAW130788:FAW130806 FKS130788:FKS130806 FUO130788:FUO130806 GEK130788:GEK130806 GOG130788:GOG130806 GYC130788:GYC130806 HHY130788:HHY130806 HRU130788:HRU130806 IBQ130788:IBQ130806 ILM130788:ILM130806 IVI130788:IVI130806 JFE130788:JFE130806 JPA130788:JPA130806 JYW130788:JYW130806 KIS130788:KIS130806 KSO130788:KSO130806 LCK130788:LCK130806 LMG130788:LMG130806 LWC130788:LWC130806 MFY130788:MFY130806 MPU130788:MPU130806 MZQ130788:MZQ130806 NJM130788:NJM130806 NTI130788:NTI130806 ODE130788:ODE130806 ONA130788:ONA130806 OWW130788:OWW130806 PGS130788:PGS130806 PQO130788:PQO130806 QAK130788:QAK130806 QKG130788:QKG130806 QUC130788:QUC130806 RDY130788:RDY130806 RNU130788:RNU130806 RXQ130788:RXQ130806 SHM130788:SHM130806 SRI130788:SRI130806 TBE130788:TBE130806 TLA130788:TLA130806 TUW130788:TUW130806 UES130788:UES130806 UOO130788:UOO130806 UYK130788:UYK130806 VIG130788:VIG130806 VSC130788:VSC130806 WBY130788:WBY130806 WLU130788:WLU130806 WVQ130788:WVQ130806 I196324:I196342 JE196324:JE196342 TA196324:TA196342 ACW196324:ACW196342 AMS196324:AMS196342 AWO196324:AWO196342 BGK196324:BGK196342 BQG196324:BQG196342 CAC196324:CAC196342 CJY196324:CJY196342 CTU196324:CTU196342 DDQ196324:DDQ196342 DNM196324:DNM196342 DXI196324:DXI196342 EHE196324:EHE196342 ERA196324:ERA196342 FAW196324:FAW196342 FKS196324:FKS196342 FUO196324:FUO196342 GEK196324:GEK196342 GOG196324:GOG196342 GYC196324:GYC196342 HHY196324:HHY196342 HRU196324:HRU196342 IBQ196324:IBQ196342 ILM196324:ILM196342 IVI196324:IVI196342 JFE196324:JFE196342 JPA196324:JPA196342 JYW196324:JYW196342 KIS196324:KIS196342 KSO196324:KSO196342 LCK196324:LCK196342 LMG196324:LMG196342 LWC196324:LWC196342 MFY196324:MFY196342 MPU196324:MPU196342 MZQ196324:MZQ196342 NJM196324:NJM196342 NTI196324:NTI196342 ODE196324:ODE196342 ONA196324:ONA196342 OWW196324:OWW196342 PGS196324:PGS196342 PQO196324:PQO196342 QAK196324:QAK196342 QKG196324:QKG196342 QUC196324:QUC196342 RDY196324:RDY196342 RNU196324:RNU196342 RXQ196324:RXQ196342 SHM196324:SHM196342 SRI196324:SRI196342 TBE196324:TBE196342 TLA196324:TLA196342 TUW196324:TUW196342 UES196324:UES196342 UOO196324:UOO196342 UYK196324:UYK196342 VIG196324:VIG196342 VSC196324:VSC196342 WBY196324:WBY196342 WLU196324:WLU196342 WVQ196324:WVQ196342 I261860:I261878 JE261860:JE261878 TA261860:TA261878 ACW261860:ACW261878 AMS261860:AMS261878 AWO261860:AWO261878 BGK261860:BGK261878 BQG261860:BQG261878 CAC261860:CAC261878 CJY261860:CJY261878 CTU261860:CTU261878 DDQ261860:DDQ261878 DNM261860:DNM261878 DXI261860:DXI261878 EHE261860:EHE261878 ERA261860:ERA261878 FAW261860:FAW261878 FKS261860:FKS261878 FUO261860:FUO261878 GEK261860:GEK261878 GOG261860:GOG261878 GYC261860:GYC261878 HHY261860:HHY261878 HRU261860:HRU261878 IBQ261860:IBQ261878 ILM261860:ILM261878 IVI261860:IVI261878 JFE261860:JFE261878 JPA261860:JPA261878 JYW261860:JYW261878 KIS261860:KIS261878 KSO261860:KSO261878 LCK261860:LCK261878 LMG261860:LMG261878 LWC261860:LWC261878 MFY261860:MFY261878 MPU261860:MPU261878 MZQ261860:MZQ261878 NJM261860:NJM261878 NTI261860:NTI261878 ODE261860:ODE261878 ONA261860:ONA261878 OWW261860:OWW261878 PGS261860:PGS261878 PQO261860:PQO261878 QAK261860:QAK261878 QKG261860:QKG261878 QUC261860:QUC261878 RDY261860:RDY261878 RNU261860:RNU261878 RXQ261860:RXQ261878 SHM261860:SHM261878 SRI261860:SRI261878 TBE261860:TBE261878 TLA261860:TLA261878 TUW261860:TUW261878 UES261860:UES261878 UOO261860:UOO261878 UYK261860:UYK261878 VIG261860:VIG261878 VSC261860:VSC261878 WBY261860:WBY261878 WLU261860:WLU261878 WVQ261860:WVQ261878 I327396:I327414 JE327396:JE327414 TA327396:TA327414 ACW327396:ACW327414 AMS327396:AMS327414 AWO327396:AWO327414 BGK327396:BGK327414 BQG327396:BQG327414 CAC327396:CAC327414 CJY327396:CJY327414 CTU327396:CTU327414 DDQ327396:DDQ327414 DNM327396:DNM327414 DXI327396:DXI327414 EHE327396:EHE327414 ERA327396:ERA327414 FAW327396:FAW327414 FKS327396:FKS327414 FUO327396:FUO327414 GEK327396:GEK327414 GOG327396:GOG327414 GYC327396:GYC327414 HHY327396:HHY327414 HRU327396:HRU327414 IBQ327396:IBQ327414 ILM327396:ILM327414 IVI327396:IVI327414 JFE327396:JFE327414 JPA327396:JPA327414 JYW327396:JYW327414 KIS327396:KIS327414 KSO327396:KSO327414 LCK327396:LCK327414 LMG327396:LMG327414 LWC327396:LWC327414 MFY327396:MFY327414 MPU327396:MPU327414 MZQ327396:MZQ327414 NJM327396:NJM327414 NTI327396:NTI327414 ODE327396:ODE327414 ONA327396:ONA327414 OWW327396:OWW327414 PGS327396:PGS327414 PQO327396:PQO327414 QAK327396:QAK327414 QKG327396:QKG327414 QUC327396:QUC327414 RDY327396:RDY327414 RNU327396:RNU327414 RXQ327396:RXQ327414 SHM327396:SHM327414 SRI327396:SRI327414 TBE327396:TBE327414 TLA327396:TLA327414 TUW327396:TUW327414 UES327396:UES327414 UOO327396:UOO327414 UYK327396:UYK327414 VIG327396:VIG327414 VSC327396:VSC327414 WBY327396:WBY327414 WLU327396:WLU327414 WVQ327396:WVQ327414 I392932:I392950 JE392932:JE392950 TA392932:TA392950 ACW392932:ACW392950 AMS392932:AMS392950 AWO392932:AWO392950 BGK392932:BGK392950 BQG392932:BQG392950 CAC392932:CAC392950 CJY392932:CJY392950 CTU392932:CTU392950 DDQ392932:DDQ392950 DNM392932:DNM392950 DXI392932:DXI392950 EHE392932:EHE392950 ERA392932:ERA392950 FAW392932:FAW392950 FKS392932:FKS392950 FUO392932:FUO392950 GEK392932:GEK392950 GOG392932:GOG392950 GYC392932:GYC392950 HHY392932:HHY392950 HRU392932:HRU392950 IBQ392932:IBQ392950 ILM392932:ILM392950 IVI392932:IVI392950 JFE392932:JFE392950 JPA392932:JPA392950 JYW392932:JYW392950 KIS392932:KIS392950 KSO392932:KSO392950 LCK392932:LCK392950 LMG392932:LMG392950 LWC392932:LWC392950 MFY392932:MFY392950 MPU392932:MPU392950 MZQ392932:MZQ392950 NJM392932:NJM392950 NTI392932:NTI392950 ODE392932:ODE392950 ONA392932:ONA392950 OWW392932:OWW392950 PGS392932:PGS392950 PQO392932:PQO392950 QAK392932:QAK392950 QKG392932:QKG392950 QUC392932:QUC392950 RDY392932:RDY392950 RNU392932:RNU392950 RXQ392932:RXQ392950 SHM392932:SHM392950 SRI392932:SRI392950 TBE392932:TBE392950 TLA392932:TLA392950 TUW392932:TUW392950 UES392932:UES392950 UOO392932:UOO392950 UYK392932:UYK392950 VIG392932:VIG392950 VSC392932:VSC392950 WBY392932:WBY392950 WLU392932:WLU392950 WVQ392932:WVQ392950 I458468:I458486 JE458468:JE458486 TA458468:TA458486 ACW458468:ACW458486 AMS458468:AMS458486 AWO458468:AWO458486 BGK458468:BGK458486 BQG458468:BQG458486 CAC458468:CAC458486 CJY458468:CJY458486 CTU458468:CTU458486 DDQ458468:DDQ458486 DNM458468:DNM458486 DXI458468:DXI458486 EHE458468:EHE458486 ERA458468:ERA458486 FAW458468:FAW458486 FKS458468:FKS458486 FUO458468:FUO458486 GEK458468:GEK458486 GOG458468:GOG458486 GYC458468:GYC458486 HHY458468:HHY458486 HRU458468:HRU458486 IBQ458468:IBQ458486 ILM458468:ILM458486 IVI458468:IVI458486 JFE458468:JFE458486 JPA458468:JPA458486 JYW458468:JYW458486 KIS458468:KIS458486 KSO458468:KSO458486 LCK458468:LCK458486 LMG458468:LMG458486 LWC458468:LWC458486 MFY458468:MFY458486 MPU458468:MPU458486 MZQ458468:MZQ458486 NJM458468:NJM458486 NTI458468:NTI458486 ODE458468:ODE458486 ONA458468:ONA458486 OWW458468:OWW458486 PGS458468:PGS458486 PQO458468:PQO458486 QAK458468:QAK458486 QKG458468:QKG458486 QUC458468:QUC458486 RDY458468:RDY458486 RNU458468:RNU458486 RXQ458468:RXQ458486 SHM458468:SHM458486 SRI458468:SRI458486 TBE458468:TBE458486 TLA458468:TLA458486 TUW458468:TUW458486 UES458468:UES458486 UOO458468:UOO458486 UYK458468:UYK458486 VIG458468:VIG458486 VSC458468:VSC458486 WBY458468:WBY458486 WLU458468:WLU458486 WVQ458468:WVQ458486 I524004:I524022 JE524004:JE524022 TA524004:TA524022 ACW524004:ACW524022 AMS524004:AMS524022 AWO524004:AWO524022 BGK524004:BGK524022 BQG524004:BQG524022 CAC524004:CAC524022 CJY524004:CJY524022 CTU524004:CTU524022 DDQ524004:DDQ524022 DNM524004:DNM524022 DXI524004:DXI524022 EHE524004:EHE524022 ERA524004:ERA524022 FAW524004:FAW524022 FKS524004:FKS524022 FUO524004:FUO524022 GEK524004:GEK524022 GOG524004:GOG524022 GYC524004:GYC524022 HHY524004:HHY524022 HRU524004:HRU524022 IBQ524004:IBQ524022 ILM524004:ILM524022 IVI524004:IVI524022 JFE524004:JFE524022 JPA524004:JPA524022 JYW524004:JYW524022 KIS524004:KIS524022 KSO524004:KSO524022 LCK524004:LCK524022 LMG524004:LMG524022 LWC524004:LWC524022 MFY524004:MFY524022 MPU524004:MPU524022 MZQ524004:MZQ524022 NJM524004:NJM524022 NTI524004:NTI524022 ODE524004:ODE524022 ONA524004:ONA524022 OWW524004:OWW524022 PGS524004:PGS524022 PQO524004:PQO524022 QAK524004:QAK524022 QKG524004:QKG524022 QUC524004:QUC524022 RDY524004:RDY524022 RNU524004:RNU524022 RXQ524004:RXQ524022 SHM524004:SHM524022 SRI524004:SRI524022 TBE524004:TBE524022 TLA524004:TLA524022 TUW524004:TUW524022 UES524004:UES524022 UOO524004:UOO524022 UYK524004:UYK524022 VIG524004:VIG524022 VSC524004:VSC524022 WBY524004:WBY524022 WLU524004:WLU524022 WVQ524004:WVQ524022 I589540:I589558 JE589540:JE589558 TA589540:TA589558 ACW589540:ACW589558 AMS589540:AMS589558 AWO589540:AWO589558 BGK589540:BGK589558 BQG589540:BQG589558 CAC589540:CAC589558 CJY589540:CJY589558 CTU589540:CTU589558 DDQ589540:DDQ589558 DNM589540:DNM589558 DXI589540:DXI589558 EHE589540:EHE589558 ERA589540:ERA589558 FAW589540:FAW589558 FKS589540:FKS589558 FUO589540:FUO589558 GEK589540:GEK589558 GOG589540:GOG589558 GYC589540:GYC589558 HHY589540:HHY589558 HRU589540:HRU589558 IBQ589540:IBQ589558 ILM589540:ILM589558 IVI589540:IVI589558 JFE589540:JFE589558 JPA589540:JPA589558 JYW589540:JYW589558 KIS589540:KIS589558 KSO589540:KSO589558 LCK589540:LCK589558 LMG589540:LMG589558 LWC589540:LWC589558 MFY589540:MFY589558 MPU589540:MPU589558 MZQ589540:MZQ589558 NJM589540:NJM589558 NTI589540:NTI589558 ODE589540:ODE589558 ONA589540:ONA589558 OWW589540:OWW589558 PGS589540:PGS589558 PQO589540:PQO589558 QAK589540:QAK589558 QKG589540:QKG589558 QUC589540:QUC589558 RDY589540:RDY589558 RNU589540:RNU589558 RXQ589540:RXQ589558 SHM589540:SHM589558 SRI589540:SRI589558 TBE589540:TBE589558 TLA589540:TLA589558 TUW589540:TUW589558 UES589540:UES589558 UOO589540:UOO589558 UYK589540:UYK589558 VIG589540:VIG589558 VSC589540:VSC589558 WBY589540:WBY589558 WLU589540:WLU589558 WVQ589540:WVQ589558 I655076:I655094 JE655076:JE655094 TA655076:TA655094 ACW655076:ACW655094 AMS655076:AMS655094 AWO655076:AWO655094 BGK655076:BGK655094 BQG655076:BQG655094 CAC655076:CAC655094 CJY655076:CJY655094 CTU655076:CTU655094 DDQ655076:DDQ655094 DNM655076:DNM655094 DXI655076:DXI655094 EHE655076:EHE655094 ERA655076:ERA655094 FAW655076:FAW655094 FKS655076:FKS655094 FUO655076:FUO655094 GEK655076:GEK655094 GOG655076:GOG655094 GYC655076:GYC655094 HHY655076:HHY655094 HRU655076:HRU655094 IBQ655076:IBQ655094 ILM655076:ILM655094 IVI655076:IVI655094 JFE655076:JFE655094 JPA655076:JPA655094 JYW655076:JYW655094 KIS655076:KIS655094 KSO655076:KSO655094 LCK655076:LCK655094 LMG655076:LMG655094 LWC655076:LWC655094 MFY655076:MFY655094 MPU655076:MPU655094 MZQ655076:MZQ655094 NJM655076:NJM655094 NTI655076:NTI655094 ODE655076:ODE655094 ONA655076:ONA655094 OWW655076:OWW655094 PGS655076:PGS655094 PQO655076:PQO655094 QAK655076:QAK655094 QKG655076:QKG655094 QUC655076:QUC655094 RDY655076:RDY655094 RNU655076:RNU655094 RXQ655076:RXQ655094 SHM655076:SHM655094 SRI655076:SRI655094 TBE655076:TBE655094 TLA655076:TLA655094 TUW655076:TUW655094 UES655076:UES655094 UOO655076:UOO655094 UYK655076:UYK655094 VIG655076:VIG655094 VSC655076:VSC655094 WBY655076:WBY655094 WLU655076:WLU655094 WVQ655076:WVQ655094 I720612:I720630 JE720612:JE720630 TA720612:TA720630 ACW720612:ACW720630 AMS720612:AMS720630 AWO720612:AWO720630 BGK720612:BGK720630 BQG720612:BQG720630 CAC720612:CAC720630 CJY720612:CJY720630 CTU720612:CTU720630 DDQ720612:DDQ720630 DNM720612:DNM720630 DXI720612:DXI720630 EHE720612:EHE720630 ERA720612:ERA720630 FAW720612:FAW720630 FKS720612:FKS720630 FUO720612:FUO720630 GEK720612:GEK720630 GOG720612:GOG720630 GYC720612:GYC720630 HHY720612:HHY720630 HRU720612:HRU720630 IBQ720612:IBQ720630 ILM720612:ILM720630 IVI720612:IVI720630 JFE720612:JFE720630 JPA720612:JPA720630 JYW720612:JYW720630 KIS720612:KIS720630 KSO720612:KSO720630 LCK720612:LCK720630 LMG720612:LMG720630 LWC720612:LWC720630 MFY720612:MFY720630 MPU720612:MPU720630 MZQ720612:MZQ720630 NJM720612:NJM720630 NTI720612:NTI720630 ODE720612:ODE720630 ONA720612:ONA720630 OWW720612:OWW720630 PGS720612:PGS720630 PQO720612:PQO720630 QAK720612:QAK720630 QKG720612:QKG720630 QUC720612:QUC720630 RDY720612:RDY720630 RNU720612:RNU720630 RXQ720612:RXQ720630 SHM720612:SHM720630 SRI720612:SRI720630 TBE720612:TBE720630 TLA720612:TLA720630 TUW720612:TUW720630 UES720612:UES720630 UOO720612:UOO720630 UYK720612:UYK720630 VIG720612:VIG720630 VSC720612:VSC720630 WBY720612:WBY720630 WLU720612:WLU720630 WVQ720612:WVQ720630 I786148:I786166 JE786148:JE786166 TA786148:TA786166 ACW786148:ACW786166 AMS786148:AMS786166 AWO786148:AWO786166 BGK786148:BGK786166 BQG786148:BQG786166 CAC786148:CAC786166 CJY786148:CJY786166 CTU786148:CTU786166 DDQ786148:DDQ786166 DNM786148:DNM786166 DXI786148:DXI786166 EHE786148:EHE786166 ERA786148:ERA786166 FAW786148:FAW786166 FKS786148:FKS786166 FUO786148:FUO786166 GEK786148:GEK786166 GOG786148:GOG786166 GYC786148:GYC786166 HHY786148:HHY786166 HRU786148:HRU786166 IBQ786148:IBQ786166 ILM786148:ILM786166 IVI786148:IVI786166 JFE786148:JFE786166 JPA786148:JPA786166 JYW786148:JYW786166 KIS786148:KIS786166 KSO786148:KSO786166 LCK786148:LCK786166 LMG786148:LMG786166 LWC786148:LWC786166 MFY786148:MFY786166 MPU786148:MPU786166 MZQ786148:MZQ786166 NJM786148:NJM786166 NTI786148:NTI786166 ODE786148:ODE786166 ONA786148:ONA786166 OWW786148:OWW786166 PGS786148:PGS786166 PQO786148:PQO786166 QAK786148:QAK786166 QKG786148:QKG786166 QUC786148:QUC786166 RDY786148:RDY786166 RNU786148:RNU786166 RXQ786148:RXQ786166 SHM786148:SHM786166 SRI786148:SRI786166 TBE786148:TBE786166 TLA786148:TLA786166 TUW786148:TUW786166 UES786148:UES786166 UOO786148:UOO786166 UYK786148:UYK786166 VIG786148:VIG786166 VSC786148:VSC786166 WBY786148:WBY786166 WLU786148:WLU786166 WVQ786148:WVQ786166 I851684:I851702 JE851684:JE851702 TA851684:TA851702 ACW851684:ACW851702 AMS851684:AMS851702 AWO851684:AWO851702 BGK851684:BGK851702 BQG851684:BQG851702 CAC851684:CAC851702 CJY851684:CJY851702 CTU851684:CTU851702 DDQ851684:DDQ851702 DNM851684:DNM851702 DXI851684:DXI851702 EHE851684:EHE851702 ERA851684:ERA851702 FAW851684:FAW851702 FKS851684:FKS851702 FUO851684:FUO851702 GEK851684:GEK851702 GOG851684:GOG851702 GYC851684:GYC851702 HHY851684:HHY851702 HRU851684:HRU851702 IBQ851684:IBQ851702 ILM851684:ILM851702 IVI851684:IVI851702 JFE851684:JFE851702 JPA851684:JPA851702 JYW851684:JYW851702 KIS851684:KIS851702 KSO851684:KSO851702 LCK851684:LCK851702 LMG851684:LMG851702 LWC851684:LWC851702 MFY851684:MFY851702 MPU851684:MPU851702 MZQ851684:MZQ851702 NJM851684:NJM851702 NTI851684:NTI851702 ODE851684:ODE851702 ONA851684:ONA851702 OWW851684:OWW851702 PGS851684:PGS851702 PQO851684:PQO851702 QAK851684:QAK851702 QKG851684:QKG851702 QUC851684:QUC851702 RDY851684:RDY851702 RNU851684:RNU851702 RXQ851684:RXQ851702 SHM851684:SHM851702 SRI851684:SRI851702 TBE851684:TBE851702 TLA851684:TLA851702 TUW851684:TUW851702 UES851684:UES851702 UOO851684:UOO851702 UYK851684:UYK851702 VIG851684:VIG851702 VSC851684:VSC851702 WBY851684:WBY851702 WLU851684:WLU851702 WVQ851684:WVQ851702 I917220:I917238 JE917220:JE917238 TA917220:TA917238 ACW917220:ACW917238 AMS917220:AMS917238 AWO917220:AWO917238 BGK917220:BGK917238 BQG917220:BQG917238 CAC917220:CAC917238 CJY917220:CJY917238 CTU917220:CTU917238 DDQ917220:DDQ917238 DNM917220:DNM917238 DXI917220:DXI917238 EHE917220:EHE917238 ERA917220:ERA917238 FAW917220:FAW917238 FKS917220:FKS917238 FUO917220:FUO917238 GEK917220:GEK917238 GOG917220:GOG917238 GYC917220:GYC917238 HHY917220:HHY917238 HRU917220:HRU917238 IBQ917220:IBQ917238 ILM917220:ILM917238 IVI917220:IVI917238 JFE917220:JFE917238 JPA917220:JPA917238 JYW917220:JYW917238 KIS917220:KIS917238 KSO917220:KSO917238 LCK917220:LCK917238 LMG917220:LMG917238 LWC917220:LWC917238 MFY917220:MFY917238 MPU917220:MPU917238 MZQ917220:MZQ917238 NJM917220:NJM917238 NTI917220:NTI917238 ODE917220:ODE917238 ONA917220:ONA917238 OWW917220:OWW917238 PGS917220:PGS917238 PQO917220:PQO917238 QAK917220:QAK917238 QKG917220:QKG917238 QUC917220:QUC917238 RDY917220:RDY917238 RNU917220:RNU917238 RXQ917220:RXQ917238 SHM917220:SHM917238 SRI917220:SRI917238 TBE917220:TBE917238 TLA917220:TLA917238 TUW917220:TUW917238 UES917220:UES917238 UOO917220:UOO917238 UYK917220:UYK917238 VIG917220:VIG917238 VSC917220:VSC917238 WBY917220:WBY917238 WLU917220:WLU917238 WVQ917220:WVQ917238 I982756:I982774 JE982756:JE982774 TA982756:TA982774 ACW982756:ACW982774 AMS982756:AMS982774 AWO982756:AWO982774 BGK982756:BGK982774 BQG982756:BQG982774 CAC982756:CAC982774 CJY982756:CJY982774 CTU982756:CTU982774 DDQ982756:DDQ982774 DNM982756:DNM982774 DXI982756:DXI982774 EHE982756:EHE982774 ERA982756:ERA982774 FAW982756:FAW982774 FKS982756:FKS982774 FUO982756:FUO982774 GEK982756:GEK982774 GOG982756:GOG982774 GYC982756:GYC982774 HHY982756:HHY982774 HRU982756:HRU982774 IBQ982756:IBQ982774 ILM982756:ILM982774 IVI982756:IVI982774 JFE982756:JFE982774 JPA982756:JPA982774 JYW982756:JYW982774 KIS982756:KIS982774 KSO982756:KSO982774 LCK982756:LCK982774 LMG982756:LMG982774 LWC982756:LWC982774 MFY982756:MFY982774 MPU982756:MPU982774 MZQ982756:MZQ982774 NJM982756:NJM982774 NTI982756:NTI982774 ODE982756:ODE982774 ONA982756:ONA982774 OWW982756:OWW982774 PGS982756:PGS982774 PQO982756:PQO982774 QAK982756:QAK982774 QKG982756:QKG982774 QUC982756:QUC982774 RDY982756:RDY982774 RNU982756:RNU982774 RXQ982756:RXQ982774 SHM982756:SHM982774 SRI982756:SRI982774 TBE982756:TBE982774 TLA982756:TLA982774 TUW982756:TUW982774 UES982756:UES982774 UOO982756:UOO982774 UYK982756:UYK982774 VIG982756:VIG982774 VSC982756:VSC982774 WBY982756:WBY982774 WLU982756:WLU982774 WVQ982756:WVQ982774 A65124 IW65124 SS65124 ACO65124 AMK65124 AWG65124 BGC65124 BPY65124 BZU65124 CJQ65124 CTM65124 DDI65124 DNE65124 DXA65124 EGW65124 EQS65124 FAO65124 FKK65124 FUG65124 GEC65124 GNY65124 GXU65124 HHQ65124 HRM65124 IBI65124 ILE65124 IVA65124 JEW65124 JOS65124 JYO65124 KIK65124 KSG65124 LCC65124 LLY65124 LVU65124 MFQ65124 MPM65124 MZI65124 NJE65124 NTA65124 OCW65124 OMS65124 OWO65124 PGK65124 PQG65124 QAC65124 QJY65124 QTU65124 RDQ65124 RNM65124 RXI65124 SHE65124 SRA65124 TAW65124 TKS65124 TUO65124 UEK65124 UOG65124 UYC65124 VHY65124 VRU65124 WBQ65124 WLM65124 WVI65124 A130660 IW130660 SS130660 ACO130660 AMK130660 AWG130660 BGC130660 BPY130660 BZU130660 CJQ130660 CTM130660 DDI130660 DNE130660 DXA130660 EGW130660 EQS130660 FAO130660 FKK130660 FUG130660 GEC130660 GNY130660 GXU130660 HHQ130660 HRM130660 IBI130660 ILE130660 IVA130660 JEW130660 JOS130660 JYO130660 KIK130660 KSG130660 LCC130660 LLY130660 LVU130660 MFQ130660 MPM130660 MZI130660 NJE130660 NTA130660 OCW130660 OMS130660 OWO130660 PGK130660 PQG130660 QAC130660 QJY130660 QTU130660 RDQ130660 RNM130660 RXI130660 SHE130660 SRA130660 TAW130660 TKS130660 TUO130660 UEK130660 UOG130660 UYC130660 VHY130660 VRU130660 WBQ130660 WLM130660 WVI130660 A196196 IW196196 SS196196 ACO196196 AMK196196 AWG196196 BGC196196 BPY196196 BZU196196 CJQ196196 CTM196196 DDI196196 DNE196196 DXA196196 EGW196196 EQS196196 FAO196196 FKK196196 FUG196196 GEC196196 GNY196196 GXU196196 HHQ196196 HRM196196 IBI196196 ILE196196 IVA196196 JEW196196 JOS196196 JYO196196 KIK196196 KSG196196 LCC196196 LLY196196 LVU196196 MFQ196196 MPM196196 MZI196196 NJE196196 NTA196196 OCW196196 OMS196196 OWO196196 PGK196196 PQG196196 QAC196196 QJY196196 QTU196196 RDQ196196 RNM196196 RXI196196 SHE196196 SRA196196 TAW196196 TKS196196 TUO196196 UEK196196 UOG196196 UYC196196 VHY196196 VRU196196 WBQ196196 WLM196196 WVI196196 A261732 IW261732 SS261732 ACO261732 AMK261732 AWG261732 BGC261732 BPY261732 BZU261732 CJQ261732 CTM261732 DDI261732 DNE261732 DXA261732 EGW261732 EQS261732 FAO261732 FKK261732 FUG261732 GEC261732 GNY261732 GXU261732 HHQ261732 HRM261732 IBI261732 ILE261732 IVA261732 JEW261732 JOS261732 JYO261732 KIK261732 KSG261732 LCC261732 LLY261732 LVU261732 MFQ261732 MPM261732 MZI261732 NJE261732 NTA261732 OCW261732 OMS261732 OWO261732 PGK261732 PQG261732 QAC261732 QJY261732 QTU261732 RDQ261732 RNM261732 RXI261732 SHE261732 SRA261732 TAW261732 TKS261732 TUO261732 UEK261732 UOG261732 UYC261732 VHY261732 VRU261732 WBQ261732 WLM261732 WVI261732 A327268 IW327268 SS327268 ACO327268 AMK327268 AWG327268 BGC327268 BPY327268 BZU327268 CJQ327268 CTM327268 DDI327268 DNE327268 DXA327268 EGW327268 EQS327268 FAO327268 FKK327268 FUG327268 GEC327268 GNY327268 GXU327268 HHQ327268 HRM327268 IBI327268 ILE327268 IVA327268 JEW327268 JOS327268 JYO327268 KIK327268 KSG327268 LCC327268 LLY327268 LVU327268 MFQ327268 MPM327268 MZI327268 NJE327268 NTA327268 OCW327268 OMS327268 OWO327268 PGK327268 PQG327268 QAC327268 QJY327268 QTU327268 RDQ327268 RNM327268 RXI327268 SHE327268 SRA327268 TAW327268 TKS327268 TUO327268 UEK327268 UOG327268 UYC327268 VHY327268 VRU327268 WBQ327268 WLM327268 WVI327268 A392804 IW392804 SS392804 ACO392804 AMK392804 AWG392804 BGC392804 BPY392804 BZU392804 CJQ392804 CTM392804 DDI392804 DNE392804 DXA392804 EGW392804 EQS392804 FAO392804 FKK392804 FUG392804 GEC392804 GNY392804 GXU392804 HHQ392804 HRM392804 IBI392804 ILE392804 IVA392804 JEW392804 JOS392804 JYO392804 KIK392804 KSG392804 LCC392804 LLY392804 LVU392804 MFQ392804 MPM392804 MZI392804 NJE392804 NTA392804 OCW392804 OMS392804 OWO392804 PGK392804 PQG392804 QAC392804 QJY392804 QTU392804 RDQ392804 RNM392804 RXI392804 SHE392804 SRA392804 TAW392804 TKS392804 TUO392804 UEK392804 UOG392804 UYC392804 VHY392804 VRU392804 WBQ392804 WLM392804 WVI392804 A458340 IW458340 SS458340 ACO458340 AMK458340 AWG458340 BGC458340 BPY458340 BZU458340 CJQ458340 CTM458340 DDI458340 DNE458340 DXA458340 EGW458340 EQS458340 FAO458340 FKK458340 FUG458340 GEC458340 GNY458340 GXU458340 HHQ458340 HRM458340 IBI458340 ILE458340 IVA458340 JEW458340 JOS458340 JYO458340 KIK458340 KSG458340 LCC458340 LLY458340 LVU458340 MFQ458340 MPM458340 MZI458340 NJE458340 NTA458340 OCW458340 OMS458340 OWO458340 PGK458340 PQG458340 QAC458340 QJY458340 QTU458340 RDQ458340 RNM458340 RXI458340 SHE458340 SRA458340 TAW458340 TKS458340 TUO458340 UEK458340 UOG458340 UYC458340 VHY458340 VRU458340 WBQ458340 WLM458340 WVI458340 A523876 IW523876 SS523876 ACO523876 AMK523876 AWG523876 BGC523876 BPY523876 BZU523876 CJQ523876 CTM523876 DDI523876 DNE523876 DXA523876 EGW523876 EQS523876 FAO523876 FKK523876 FUG523876 GEC523876 GNY523876 GXU523876 HHQ523876 HRM523876 IBI523876 ILE523876 IVA523876 JEW523876 JOS523876 JYO523876 KIK523876 KSG523876 LCC523876 LLY523876 LVU523876 MFQ523876 MPM523876 MZI523876 NJE523876 NTA523876 OCW523876 OMS523876 OWO523876 PGK523876 PQG523876 QAC523876 QJY523876 QTU523876 RDQ523876 RNM523876 RXI523876 SHE523876 SRA523876 TAW523876 TKS523876 TUO523876 UEK523876 UOG523876 UYC523876 VHY523876 VRU523876 WBQ523876 WLM523876 WVI523876 A589412 IW589412 SS589412 ACO589412 AMK589412 AWG589412 BGC589412 BPY589412 BZU589412 CJQ589412 CTM589412 DDI589412 DNE589412 DXA589412 EGW589412 EQS589412 FAO589412 FKK589412 FUG589412 GEC589412 GNY589412 GXU589412 HHQ589412 HRM589412 IBI589412 ILE589412 IVA589412 JEW589412 JOS589412 JYO589412 KIK589412 KSG589412 LCC589412 LLY589412 LVU589412 MFQ589412 MPM589412 MZI589412 NJE589412 NTA589412 OCW589412 OMS589412 OWO589412 PGK589412 PQG589412 QAC589412 QJY589412 QTU589412 RDQ589412 RNM589412 RXI589412 SHE589412 SRA589412 TAW589412 TKS589412 TUO589412 UEK589412 UOG589412 UYC589412 VHY589412 VRU589412 WBQ589412 WLM589412 WVI589412 A654948 IW654948 SS654948 ACO654948 AMK654948 AWG654948 BGC654948 BPY654948 BZU654948 CJQ654948 CTM654948 DDI654948 DNE654948 DXA654948 EGW654948 EQS654948 FAO654948 FKK654948 FUG654948 GEC654948 GNY654948 GXU654948 HHQ654948 HRM654948 IBI654948 ILE654948 IVA654948 JEW654948 JOS654948 JYO654948 KIK654948 KSG654948 LCC654948 LLY654948 LVU654948 MFQ654948 MPM654948 MZI654948 NJE654948 NTA654948 OCW654948 OMS654948 OWO654948 PGK654948 PQG654948 QAC654948 QJY654948 QTU654948 RDQ654948 RNM654948 RXI654948 SHE654948 SRA654948 TAW654948 TKS654948 TUO654948 UEK654948 UOG654948 UYC654948 VHY654948 VRU654948 WBQ654948 WLM654948 WVI654948 A720484 IW720484 SS720484 ACO720484 AMK720484 AWG720484 BGC720484 BPY720484 BZU720484 CJQ720484 CTM720484 DDI720484 DNE720484 DXA720484 EGW720484 EQS720484 FAO720484 FKK720484 FUG720484 GEC720484 GNY720484 GXU720484 HHQ720484 HRM720484 IBI720484 ILE720484 IVA720484 JEW720484 JOS720484 JYO720484 KIK720484 KSG720484 LCC720484 LLY720484 LVU720484 MFQ720484 MPM720484 MZI720484 NJE720484 NTA720484 OCW720484 OMS720484 OWO720484 PGK720484 PQG720484 QAC720484 QJY720484 QTU720484 RDQ720484 RNM720484 RXI720484 SHE720484 SRA720484 TAW720484 TKS720484 TUO720484 UEK720484 UOG720484 UYC720484 VHY720484 VRU720484 WBQ720484 WLM720484 WVI720484 A786020 IW786020 SS786020 ACO786020 AMK786020 AWG786020 BGC786020 BPY786020 BZU786020 CJQ786020 CTM786020 DDI786020 DNE786020 DXA786020 EGW786020 EQS786020 FAO786020 FKK786020 FUG786020 GEC786020 GNY786020 GXU786020 HHQ786020 HRM786020 IBI786020 ILE786020 IVA786020 JEW786020 JOS786020 JYO786020 KIK786020 KSG786020 LCC786020 LLY786020 LVU786020 MFQ786020 MPM786020 MZI786020 NJE786020 NTA786020 OCW786020 OMS786020 OWO786020 PGK786020 PQG786020 QAC786020 QJY786020 QTU786020 RDQ786020 RNM786020 RXI786020 SHE786020 SRA786020 TAW786020 TKS786020 TUO786020 UEK786020 UOG786020 UYC786020 VHY786020 VRU786020 WBQ786020 WLM786020 WVI786020 A851556 IW851556 SS851556 ACO851556 AMK851556 AWG851556 BGC851556 BPY851556 BZU851556 CJQ851556 CTM851556 DDI851556 DNE851556 DXA851556 EGW851556 EQS851556 FAO851556 FKK851556 FUG851556 GEC851556 GNY851556 GXU851556 HHQ851556 HRM851556 IBI851556 ILE851556 IVA851556 JEW851556 JOS851556 JYO851556 KIK851556 KSG851556 LCC851556 LLY851556 LVU851556 MFQ851556 MPM851556 MZI851556 NJE851556 NTA851556 OCW851556 OMS851556 OWO851556 PGK851556 PQG851556 QAC851556 QJY851556 QTU851556 RDQ851556 RNM851556 RXI851556 SHE851556 SRA851556 TAW851556 TKS851556 TUO851556 UEK851556 UOG851556 UYC851556 VHY851556 VRU851556 WBQ851556 WLM851556 WVI851556 A917092 IW917092 SS917092 ACO917092 AMK917092 AWG917092 BGC917092 BPY917092 BZU917092 CJQ917092 CTM917092 DDI917092 DNE917092 DXA917092 EGW917092 EQS917092 FAO917092 FKK917092 FUG917092 GEC917092 GNY917092 GXU917092 HHQ917092 HRM917092 IBI917092 ILE917092 IVA917092 JEW917092 JOS917092 JYO917092 KIK917092 KSG917092 LCC917092 LLY917092 LVU917092 MFQ917092 MPM917092 MZI917092 NJE917092 NTA917092 OCW917092 OMS917092 OWO917092 PGK917092 PQG917092 QAC917092 QJY917092 QTU917092 RDQ917092 RNM917092 RXI917092 SHE917092 SRA917092 TAW917092 TKS917092 TUO917092 UEK917092 UOG917092 UYC917092 VHY917092 VRU917092 WBQ917092 WLM917092 WVI917092 A982628 IW982628 SS982628 ACO982628 AMK982628 AWG982628 BGC982628 BPY982628 BZU982628 CJQ982628 CTM982628 DDI982628 DNE982628 DXA982628 EGW982628 EQS982628 FAO982628 FKK982628 FUG982628 GEC982628 GNY982628 GXU982628 HHQ982628 HRM982628 IBI982628 ILE982628 IVA982628 JEW982628 JOS982628 JYO982628 KIK982628 KSG982628 LCC982628 LLY982628 LVU982628 MFQ982628 MPM982628 MZI982628 NJE982628 NTA982628 OCW982628 OMS982628 OWO982628 PGK982628 PQG982628 QAC982628 QJY982628 QTU982628 RDQ982628 RNM982628 RXI982628 SHE982628 SRA982628 TAW982628 TKS982628 TUO982628 UEK982628 UOG982628 UYC982628 VHY982628 VRU982628 WBQ982628 WLM982628 WVI982628 L65314:L65326 JH65314:JH65326 TD65314:TD65326 ACZ65314:ACZ65326 AMV65314:AMV65326 AWR65314:AWR65326 BGN65314:BGN65326 BQJ65314:BQJ65326 CAF65314:CAF65326 CKB65314:CKB65326 CTX65314:CTX65326 DDT65314:DDT65326 DNP65314:DNP65326 DXL65314:DXL65326 EHH65314:EHH65326 ERD65314:ERD65326 FAZ65314:FAZ65326 FKV65314:FKV65326 FUR65314:FUR65326 GEN65314:GEN65326 GOJ65314:GOJ65326 GYF65314:GYF65326 HIB65314:HIB65326 HRX65314:HRX65326 IBT65314:IBT65326 ILP65314:ILP65326 IVL65314:IVL65326 JFH65314:JFH65326 JPD65314:JPD65326 JYZ65314:JYZ65326 KIV65314:KIV65326 KSR65314:KSR65326 LCN65314:LCN65326 LMJ65314:LMJ65326 LWF65314:LWF65326 MGB65314:MGB65326 MPX65314:MPX65326 MZT65314:MZT65326 NJP65314:NJP65326 NTL65314:NTL65326 ODH65314:ODH65326 OND65314:OND65326 OWZ65314:OWZ65326 PGV65314:PGV65326 PQR65314:PQR65326 QAN65314:QAN65326 QKJ65314:QKJ65326 QUF65314:QUF65326 REB65314:REB65326 RNX65314:RNX65326 RXT65314:RXT65326 SHP65314:SHP65326 SRL65314:SRL65326 TBH65314:TBH65326 TLD65314:TLD65326 TUZ65314:TUZ65326 UEV65314:UEV65326 UOR65314:UOR65326 UYN65314:UYN65326 VIJ65314:VIJ65326 VSF65314:VSF65326 WCB65314:WCB65326 WLX65314:WLX65326 WVT65314:WVT65326 L130850:L130862 JH130850:JH130862 TD130850:TD130862 ACZ130850:ACZ130862 AMV130850:AMV130862 AWR130850:AWR130862 BGN130850:BGN130862 BQJ130850:BQJ130862 CAF130850:CAF130862 CKB130850:CKB130862 CTX130850:CTX130862 DDT130850:DDT130862 DNP130850:DNP130862 DXL130850:DXL130862 EHH130850:EHH130862 ERD130850:ERD130862 FAZ130850:FAZ130862 FKV130850:FKV130862 FUR130850:FUR130862 GEN130850:GEN130862 GOJ130850:GOJ130862 GYF130850:GYF130862 HIB130850:HIB130862 HRX130850:HRX130862 IBT130850:IBT130862 ILP130850:ILP130862 IVL130850:IVL130862 JFH130850:JFH130862 JPD130850:JPD130862 JYZ130850:JYZ130862 KIV130850:KIV130862 KSR130850:KSR130862 LCN130850:LCN130862 LMJ130850:LMJ130862 LWF130850:LWF130862 MGB130850:MGB130862 MPX130850:MPX130862 MZT130850:MZT130862 NJP130850:NJP130862 NTL130850:NTL130862 ODH130850:ODH130862 OND130850:OND130862 OWZ130850:OWZ130862 PGV130850:PGV130862 PQR130850:PQR130862 QAN130850:QAN130862 QKJ130850:QKJ130862 QUF130850:QUF130862 REB130850:REB130862 RNX130850:RNX130862 RXT130850:RXT130862 SHP130850:SHP130862 SRL130850:SRL130862 TBH130850:TBH130862 TLD130850:TLD130862 TUZ130850:TUZ130862 UEV130850:UEV130862 UOR130850:UOR130862 UYN130850:UYN130862 VIJ130850:VIJ130862 VSF130850:VSF130862 WCB130850:WCB130862 WLX130850:WLX130862 WVT130850:WVT130862 L196386:L196398 JH196386:JH196398 TD196386:TD196398 ACZ196386:ACZ196398 AMV196386:AMV196398 AWR196386:AWR196398 BGN196386:BGN196398 BQJ196386:BQJ196398 CAF196386:CAF196398 CKB196386:CKB196398 CTX196386:CTX196398 DDT196386:DDT196398 DNP196386:DNP196398 DXL196386:DXL196398 EHH196386:EHH196398 ERD196386:ERD196398 FAZ196386:FAZ196398 FKV196386:FKV196398 FUR196386:FUR196398 GEN196386:GEN196398 GOJ196386:GOJ196398 GYF196386:GYF196398 HIB196386:HIB196398 HRX196386:HRX196398 IBT196386:IBT196398 ILP196386:ILP196398 IVL196386:IVL196398 JFH196386:JFH196398 JPD196386:JPD196398 JYZ196386:JYZ196398 KIV196386:KIV196398 KSR196386:KSR196398 LCN196386:LCN196398 LMJ196386:LMJ196398 LWF196386:LWF196398 MGB196386:MGB196398 MPX196386:MPX196398 MZT196386:MZT196398 NJP196386:NJP196398 NTL196386:NTL196398 ODH196386:ODH196398 OND196386:OND196398 OWZ196386:OWZ196398 PGV196386:PGV196398 PQR196386:PQR196398 QAN196386:QAN196398 QKJ196386:QKJ196398 QUF196386:QUF196398 REB196386:REB196398 RNX196386:RNX196398 RXT196386:RXT196398 SHP196386:SHP196398 SRL196386:SRL196398 TBH196386:TBH196398 TLD196386:TLD196398 TUZ196386:TUZ196398 UEV196386:UEV196398 UOR196386:UOR196398 UYN196386:UYN196398 VIJ196386:VIJ196398 VSF196386:VSF196398 WCB196386:WCB196398 WLX196386:WLX196398 WVT196386:WVT196398 L261922:L261934 JH261922:JH261934 TD261922:TD261934 ACZ261922:ACZ261934 AMV261922:AMV261934 AWR261922:AWR261934 BGN261922:BGN261934 BQJ261922:BQJ261934 CAF261922:CAF261934 CKB261922:CKB261934 CTX261922:CTX261934 DDT261922:DDT261934 DNP261922:DNP261934 DXL261922:DXL261934 EHH261922:EHH261934 ERD261922:ERD261934 FAZ261922:FAZ261934 FKV261922:FKV261934 FUR261922:FUR261934 GEN261922:GEN261934 GOJ261922:GOJ261934 GYF261922:GYF261934 HIB261922:HIB261934 HRX261922:HRX261934 IBT261922:IBT261934 ILP261922:ILP261934 IVL261922:IVL261934 JFH261922:JFH261934 JPD261922:JPD261934 JYZ261922:JYZ261934 KIV261922:KIV261934 KSR261922:KSR261934 LCN261922:LCN261934 LMJ261922:LMJ261934 LWF261922:LWF261934 MGB261922:MGB261934 MPX261922:MPX261934 MZT261922:MZT261934 NJP261922:NJP261934 NTL261922:NTL261934 ODH261922:ODH261934 OND261922:OND261934 OWZ261922:OWZ261934 PGV261922:PGV261934 PQR261922:PQR261934 QAN261922:QAN261934 QKJ261922:QKJ261934 QUF261922:QUF261934 REB261922:REB261934 RNX261922:RNX261934 RXT261922:RXT261934 SHP261922:SHP261934 SRL261922:SRL261934 TBH261922:TBH261934 TLD261922:TLD261934 TUZ261922:TUZ261934 UEV261922:UEV261934 UOR261922:UOR261934 UYN261922:UYN261934 VIJ261922:VIJ261934 VSF261922:VSF261934 WCB261922:WCB261934 WLX261922:WLX261934 WVT261922:WVT261934 L327458:L327470 JH327458:JH327470 TD327458:TD327470 ACZ327458:ACZ327470 AMV327458:AMV327470 AWR327458:AWR327470 BGN327458:BGN327470 BQJ327458:BQJ327470 CAF327458:CAF327470 CKB327458:CKB327470 CTX327458:CTX327470 DDT327458:DDT327470 DNP327458:DNP327470 DXL327458:DXL327470 EHH327458:EHH327470 ERD327458:ERD327470 FAZ327458:FAZ327470 FKV327458:FKV327470 FUR327458:FUR327470 GEN327458:GEN327470 GOJ327458:GOJ327470 GYF327458:GYF327470 HIB327458:HIB327470 HRX327458:HRX327470 IBT327458:IBT327470 ILP327458:ILP327470 IVL327458:IVL327470 JFH327458:JFH327470 JPD327458:JPD327470 JYZ327458:JYZ327470 KIV327458:KIV327470 KSR327458:KSR327470 LCN327458:LCN327470 LMJ327458:LMJ327470 LWF327458:LWF327470 MGB327458:MGB327470 MPX327458:MPX327470 MZT327458:MZT327470 NJP327458:NJP327470 NTL327458:NTL327470 ODH327458:ODH327470 OND327458:OND327470 OWZ327458:OWZ327470 PGV327458:PGV327470 PQR327458:PQR327470 QAN327458:QAN327470 QKJ327458:QKJ327470 QUF327458:QUF327470 REB327458:REB327470 RNX327458:RNX327470 RXT327458:RXT327470 SHP327458:SHP327470 SRL327458:SRL327470 TBH327458:TBH327470 TLD327458:TLD327470 TUZ327458:TUZ327470 UEV327458:UEV327470 UOR327458:UOR327470 UYN327458:UYN327470 VIJ327458:VIJ327470 VSF327458:VSF327470 WCB327458:WCB327470 WLX327458:WLX327470 WVT327458:WVT327470 L392994:L393006 JH392994:JH393006 TD392994:TD393006 ACZ392994:ACZ393006 AMV392994:AMV393006 AWR392994:AWR393006 BGN392994:BGN393006 BQJ392994:BQJ393006 CAF392994:CAF393006 CKB392994:CKB393006 CTX392994:CTX393006 DDT392994:DDT393006 DNP392994:DNP393006 DXL392994:DXL393006 EHH392994:EHH393006 ERD392994:ERD393006 FAZ392994:FAZ393006 FKV392994:FKV393006 FUR392994:FUR393006 GEN392994:GEN393006 GOJ392994:GOJ393006 GYF392994:GYF393006 HIB392994:HIB393006 HRX392994:HRX393006 IBT392994:IBT393006 ILP392994:ILP393006 IVL392994:IVL393006 JFH392994:JFH393006 JPD392994:JPD393006 JYZ392994:JYZ393006 KIV392994:KIV393006 KSR392994:KSR393006 LCN392994:LCN393006 LMJ392994:LMJ393006 LWF392994:LWF393006 MGB392994:MGB393006 MPX392994:MPX393006 MZT392994:MZT393006 NJP392994:NJP393006 NTL392994:NTL393006 ODH392994:ODH393006 OND392994:OND393006 OWZ392994:OWZ393006 PGV392994:PGV393006 PQR392994:PQR393006 QAN392994:QAN393006 QKJ392994:QKJ393006 QUF392994:QUF393006 REB392994:REB393006 RNX392994:RNX393006 RXT392994:RXT393006 SHP392994:SHP393006 SRL392994:SRL393006 TBH392994:TBH393006 TLD392994:TLD393006 TUZ392994:TUZ393006 UEV392994:UEV393006 UOR392994:UOR393006 UYN392994:UYN393006 VIJ392994:VIJ393006 VSF392994:VSF393006 WCB392994:WCB393006 WLX392994:WLX393006 WVT392994:WVT393006 L458530:L458542 JH458530:JH458542 TD458530:TD458542 ACZ458530:ACZ458542 AMV458530:AMV458542 AWR458530:AWR458542 BGN458530:BGN458542 BQJ458530:BQJ458542 CAF458530:CAF458542 CKB458530:CKB458542 CTX458530:CTX458542 DDT458530:DDT458542 DNP458530:DNP458542 DXL458530:DXL458542 EHH458530:EHH458542 ERD458530:ERD458542 FAZ458530:FAZ458542 FKV458530:FKV458542 FUR458530:FUR458542 GEN458530:GEN458542 GOJ458530:GOJ458542 GYF458530:GYF458542 HIB458530:HIB458542 HRX458530:HRX458542 IBT458530:IBT458542 ILP458530:ILP458542 IVL458530:IVL458542 JFH458530:JFH458542 JPD458530:JPD458542 JYZ458530:JYZ458542 KIV458530:KIV458542 KSR458530:KSR458542 LCN458530:LCN458542 LMJ458530:LMJ458542 LWF458530:LWF458542 MGB458530:MGB458542 MPX458530:MPX458542 MZT458530:MZT458542 NJP458530:NJP458542 NTL458530:NTL458542 ODH458530:ODH458542 OND458530:OND458542 OWZ458530:OWZ458542 PGV458530:PGV458542 PQR458530:PQR458542 QAN458530:QAN458542 QKJ458530:QKJ458542 QUF458530:QUF458542 REB458530:REB458542 RNX458530:RNX458542 RXT458530:RXT458542 SHP458530:SHP458542 SRL458530:SRL458542 TBH458530:TBH458542 TLD458530:TLD458542 TUZ458530:TUZ458542 UEV458530:UEV458542 UOR458530:UOR458542 UYN458530:UYN458542 VIJ458530:VIJ458542 VSF458530:VSF458542 WCB458530:WCB458542 WLX458530:WLX458542 WVT458530:WVT458542 L524066:L524078 JH524066:JH524078 TD524066:TD524078 ACZ524066:ACZ524078 AMV524066:AMV524078 AWR524066:AWR524078 BGN524066:BGN524078 BQJ524066:BQJ524078 CAF524066:CAF524078 CKB524066:CKB524078 CTX524066:CTX524078 DDT524066:DDT524078 DNP524066:DNP524078 DXL524066:DXL524078 EHH524066:EHH524078 ERD524066:ERD524078 FAZ524066:FAZ524078 FKV524066:FKV524078 FUR524066:FUR524078 GEN524066:GEN524078 GOJ524066:GOJ524078 GYF524066:GYF524078 HIB524066:HIB524078 HRX524066:HRX524078 IBT524066:IBT524078 ILP524066:ILP524078 IVL524066:IVL524078 JFH524066:JFH524078 JPD524066:JPD524078 JYZ524066:JYZ524078 KIV524066:KIV524078 KSR524066:KSR524078 LCN524066:LCN524078 LMJ524066:LMJ524078 LWF524066:LWF524078 MGB524066:MGB524078 MPX524066:MPX524078 MZT524066:MZT524078 NJP524066:NJP524078 NTL524066:NTL524078 ODH524066:ODH524078 OND524066:OND524078 OWZ524066:OWZ524078 PGV524066:PGV524078 PQR524066:PQR524078 QAN524066:QAN524078 QKJ524066:QKJ524078 QUF524066:QUF524078 REB524066:REB524078 RNX524066:RNX524078 RXT524066:RXT524078 SHP524066:SHP524078 SRL524066:SRL524078 TBH524066:TBH524078 TLD524066:TLD524078 TUZ524066:TUZ524078 UEV524066:UEV524078 UOR524066:UOR524078 UYN524066:UYN524078 VIJ524066:VIJ524078 VSF524066:VSF524078 WCB524066:WCB524078 WLX524066:WLX524078 WVT524066:WVT524078 L589602:L589614 JH589602:JH589614 TD589602:TD589614 ACZ589602:ACZ589614 AMV589602:AMV589614 AWR589602:AWR589614 BGN589602:BGN589614 BQJ589602:BQJ589614 CAF589602:CAF589614 CKB589602:CKB589614 CTX589602:CTX589614 DDT589602:DDT589614 DNP589602:DNP589614 DXL589602:DXL589614 EHH589602:EHH589614 ERD589602:ERD589614 FAZ589602:FAZ589614 FKV589602:FKV589614 FUR589602:FUR589614 GEN589602:GEN589614 GOJ589602:GOJ589614 GYF589602:GYF589614 HIB589602:HIB589614 HRX589602:HRX589614 IBT589602:IBT589614 ILP589602:ILP589614 IVL589602:IVL589614 JFH589602:JFH589614 JPD589602:JPD589614 JYZ589602:JYZ589614 KIV589602:KIV589614 KSR589602:KSR589614 LCN589602:LCN589614 LMJ589602:LMJ589614 LWF589602:LWF589614 MGB589602:MGB589614 MPX589602:MPX589614 MZT589602:MZT589614 NJP589602:NJP589614 NTL589602:NTL589614 ODH589602:ODH589614 OND589602:OND589614 OWZ589602:OWZ589614 PGV589602:PGV589614 PQR589602:PQR589614 QAN589602:QAN589614 QKJ589602:QKJ589614 QUF589602:QUF589614 REB589602:REB589614 RNX589602:RNX589614 RXT589602:RXT589614 SHP589602:SHP589614 SRL589602:SRL589614 TBH589602:TBH589614 TLD589602:TLD589614 TUZ589602:TUZ589614 UEV589602:UEV589614 UOR589602:UOR589614 UYN589602:UYN589614 VIJ589602:VIJ589614 VSF589602:VSF589614 WCB589602:WCB589614 WLX589602:WLX589614 WVT589602:WVT589614 L655138:L655150 JH655138:JH655150 TD655138:TD655150 ACZ655138:ACZ655150 AMV655138:AMV655150 AWR655138:AWR655150 BGN655138:BGN655150 BQJ655138:BQJ655150 CAF655138:CAF655150 CKB655138:CKB655150 CTX655138:CTX655150 DDT655138:DDT655150 DNP655138:DNP655150 DXL655138:DXL655150 EHH655138:EHH655150 ERD655138:ERD655150 FAZ655138:FAZ655150 FKV655138:FKV655150 FUR655138:FUR655150 GEN655138:GEN655150 GOJ655138:GOJ655150 GYF655138:GYF655150 HIB655138:HIB655150 HRX655138:HRX655150 IBT655138:IBT655150 ILP655138:ILP655150 IVL655138:IVL655150 JFH655138:JFH655150 JPD655138:JPD655150 JYZ655138:JYZ655150 KIV655138:KIV655150 KSR655138:KSR655150 LCN655138:LCN655150 LMJ655138:LMJ655150 LWF655138:LWF655150 MGB655138:MGB655150 MPX655138:MPX655150 MZT655138:MZT655150 NJP655138:NJP655150 NTL655138:NTL655150 ODH655138:ODH655150 OND655138:OND655150 OWZ655138:OWZ655150 PGV655138:PGV655150 PQR655138:PQR655150 QAN655138:QAN655150 QKJ655138:QKJ655150 QUF655138:QUF655150 REB655138:REB655150 RNX655138:RNX655150 RXT655138:RXT655150 SHP655138:SHP655150 SRL655138:SRL655150 TBH655138:TBH655150 TLD655138:TLD655150 TUZ655138:TUZ655150 UEV655138:UEV655150 UOR655138:UOR655150 UYN655138:UYN655150 VIJ655138:VIJ655150 VSF655138:VSF655150 WCB655138:WCB655150 WLX655138:WLX655150 WVT655138:WVT655150 L720674:L720686 JH720674:JH720686 TD720674:TD720686 ACZ720674:ACZ720686 AMV720674:AMV720686 AWR720674:AWR720686 BGN720674:BGN720686 BQJ720674:BQJ720686 CAF720674:CAF720686 CKB720674:CKB720686 CTX720674:CTX720686 DDT720674:DDT720686 DNP720674:DNP720686 DXL720674:DXL720686 EHH720674:EHH720686 ERD720674:ERD720686 FAZ720674:FAZ720686 FKV720674:FKV720686 FUR720674:FUR720686 GEN720674:GEN720686 GOJ720674:GOJ720686 GYF720674:GYF720686 HIB720674:HIB720686 HRX720674:HRX720686 IBT720674:IBT720686 ILP720674:ILP720686 IVL720674:IVL720686 JFH720674:JFH720686 JPD720674:JPD720686 JYZ720674:JYZ720686 KIV720674:KIV720686 KSR720674:KSR720686 LCN720674:LCN720686 LMJ720674:LMJ720686 LWF720674:LWF720686 MGB720674:MGB720686 MPX720674:MPX720686 MZT720674:MZT720686 NJP720674:NJP720686 NTL720674:NTL720686 ODH720674:ODH720686 OND720674:OND720686 OWZ720674:OWZ720686 PGV720674:PGV720686 PQR720674:PQR720686 QAN720674:QAN720686 QKJ720674:QKJ720686 QUF720674:QUF720686 REB720674:REB720686 RNX720674:RNX720686 RXT720674:RXT720686 SHP720674:SHP720686 SRL720674:SRL720686 TBH720674:TBH720686 TLD720674:TLD720686 TUZ720674:TUZ720686 UEV720674:UEV720686 UOR720674:UOR720686 UYN720674:UYN720686 VIJ720674:VIJ720686 VSF720674:VSF720686 WCB720674:WCB720686 WLX720674:WLX720686 WVT720674:WVT720686 L786210:L786222 JH786210:JH786222 TD786210:TD786222 ACZ786210:ACZ786222 AMV786210:AMV786222 AWR786210:AWR786222 BGN786210:BGN786222 BQJ786210:BQJ786222 CAF786210:CAF786222 CKB786210:CKB786222 CTX786210:CTX786222 DDT786210:DDT786222 DNP786210:DNP786222 DXL786210:DXL786222 EHH786210:EHH786222 ERD786210:ERD786222 FAZ786210:FAZ786222 FKV786210:FKV786222 FUR786210:FUR786222 GEN786210:GEN786222 GOJ786210:GOJ786222 GYF786210:GYF786222 HIB786210:HIB786222 HRX786210:HRX786222 IBT786210:IBT786222 ILP786210:ILP786222 IVL786210:IVL786222 JFH786210:JFH786222 JPD786210:JPD786222 JYZ786210:JYZ786222 KIV786210:KIV786222 KSR786210:KSR786222 LCN786210:LCN786222 LMJ786210:LMJ786222 LWF786210:LWF786222 MGB786210:MGB786222 MPX786210:MPX786222 MZT786210:MZT786222 NJP786210:NJP786222 NTL786210:NTL786222 ODH786210:ODH786222 OND786210:OND786222 OWZ786210:OWZ786222 PGV786210:PGV786222 PQR786210:PQR786222 QAN786210:QAN786222 QKJ786210:QKJ786222 QUF786210:QUF786222 REB786210:REB786222 RNX786210:RNX786222 RXT786210:RXT786222 SHP786210:SHP786222 SRL786210:SRL786222 TBH786210:TBH786222 TLD786210:TLD786222 TUZ786210:TUZ786222 UEV786210:UEV786222 UOR786210:UOR786222 UYN786210:UYN786222 VIJ786210:VIJ786222 VSF786210:VSF786222 WCB786210:WCB786222 WLX786210:WLX786222 WVT786210:WVT786222 L851746:L851758 JH851746:JH851758 TD851746:TD851758 ACZ851746:ACZ851758 AMV851746:AMV851758 AWR851746:AWR851758 BGN851746:BGN851758 BQJ851746:BQJ851758 CAF851746:CAF851758 CKB851746:CKB851758 CTX851746:CTX851758 DDT851746:DDT851758 DNP851746:DNP851758 DXL851746:DXL851758 EHH851746:EHH851758 ERD851746:ERD851758 FAZ851746:FAZ851758 FKV851746:FKV851758 FUR851746:FUR851758 GEN851746:GEN851758 GOJ851746:GOJ851758 GYF851746:GYF851758 HIB851746:HIB851758 HRX851746:HRX851758 IBT851746:IBT851758 ILP851746:ILP851758 IVL851746:IVL851758 JFH851746:JFH851758 JPD851746:JPD851758 JYZ851746:JYZ851758 KIV851746:KIV851758 KSR851746:KSR851758 LCN851746:LCN851758 LMJ851746:LMJ851758 LWF851746:LWF851758 MGB851746:MGB851758 MPX851746:MPX851758 MZT851746:MZT851758 NJP851746:NJP851758 NTL851746:NTL851758 ODH851746:ODH851758 OND851746:OND851758 OWZ851746:OWZ851758 PGV851746:PGV851758 PQR851746:PQR851758 QAN851746:QAN851758 QKJ851746:QKJ851758 QUF851746:QUF851758 REB851746:REB851758 RNX851746:RNX851758 RXT851746:RXT851758 SHP851746:SHP851758 SRL851746:SRL851758 TBH851746:TBH851758 TLD851746:TLD851758 TUZ851746:TUZ851758 UEV851746:UEV851758 UOR851746:UOR851758 UYN851746:UYN851758 VIJ851746:VIJ851758 VSF851746:VSF851758 WCB851746:WCB851758 WLX851746:WLX851758 WVT851746:WVT851758 L917282:L917294 JH917282:JH917294 TD917282:TD917294 ACZ917282:ACZ917294 AMV917282:AMV917294 AWR917282:AWR917294 BGN917282:BGN917294 BQJ917282:BQJ917294 CAF917282:CAF917294 CKB917282:CKB917294 CTX917282:CTX917294 DDT917282:DDT917294 DNP917282:DNP917294 DXL917282:DXL917294 EHH917282:EHH917294 ERD917282:ERD917294 FAZ917282:FAZ917294 FKV917282:FKV917294 FUR917282:FUR917294 GEN917282:GEN917294 GOJ917282:GOJ917294 GYF917282:GYF917294 HIB917282:HIB917294 HRX917282:HRX917294 IBT917282:IBT917294 ILP917282:ILP917294 IVL917282:IVL917294 JFH917282:JFH917294 JPD917282:JPD917294 JYZ917282:JYZ917294 KIV917282:KIV917294 KSR917282:KSR917294 LCN917282:LCN917294 LMJ917282:LMJ917294 LWF917282:LWF917294 MGB917282:MGB917294 MPX917282:MPX917294 MZT917282:MZT917294 NJP917282:NJP917294 NTL917282:NTL917294 ODH917282:ODH917294 OND917282:OND917294 OWZ917282:OWZ917294 PGV917282:PGV917294 PQR917282:PQR917294 QAN917282:QAN917294 QKJ917282:QKJ917294 QUF917282:QUF917294 REB917282:REB917294 RNX917282:RNX917294 RXT917282:RXT917294 SHP917282:SHP917294 SRL917282:SRL917294 TBH917282:TBH917294 TLD917282:TLD917294 TUZ917282:TUZ917294 UEV917282:UEV917294 UOR917282:UOR917294 UYN917282:UYN917294 VIJ917282:VIJ917294 VSF917282:VSF917294 WCB917282:WCB917294 WLX917282:WLX917294 WVT917282:WVT917294 L982818:L982830 JH982818:JH982830 TD982818:TD982830 ACZ982818:ACZ982830 AMV982818:AMV982830 AWR982818:AWR982830 BGN982818:BGN982830 BQJ982818:BQJ982830 CAF982818:CAF982830 CKB982818:CKB982830 CTX982818:CTX982830 DDT982818:DDT982830 DNP982818:DNP982830 DXL982818:DXL982830 EHH982818:EHH982830 ERD982818:ERD982830 FAZ982818:FAZ982830 FKV982818:FKV982830 FUR982818:FUR982830 GEN982818:GEN982830 GOJ982818:GOJ982830 GYF982818:GYF982830 HIB982818:HIB982830 HRX982818:HRX982830 IBT982818:IBT982830 ILP982818:ILP982830 IVL982818:IVL982830 JFH982818:JFH982830 JPD982818:JPD982830 JYZ982818:JYZ982830 KIV982818:KIV982830 KSR982818:KSR982830 LCN982818:LCN982830 LMJ982818:LMJ982830 LWF982818:LWF982830 MGB982818:MGB982830 MPX982818:MPX982830 MZT982818:MZT982830 NJP982818:NJP982830 NTL982818:NTL982830 ODH982818:ODH982830 OND982818:OND982830 OWZ982818:OWZ982830 PGV982818:PGV982830 PQR982818:PQR982830 QAN982818:QAN982830 QKJ982818:QKJ982830 QUF982818:QUF982830 REB982818:REB982830 RNX982818:RNX982830 RXT982818:RXT982830 SHP982818:SHP982830 SRL982818:SRL982830 TBH982818:TBH982830 TLD982818:TLD982830 TUZ982818:TUZ982830 UEV982818:UEV982830 UOR982818:UOR982830 UYN982818:UYN982830 VIJ982818:VIJ982830 VSF982818:VSF982830 WCB982818:WCB982830 WLX982818:WLX982830 WVT982818:WVT982830 I65283:I65325 JE65283:JE65325 TA65283:TA65325 ACW65283:ACW65325 AMS65283:AMS65325 AWO65283:AWO65325 BGK65283:BGK65325 BQG65283:BQG65325 CAC65283:CAC65325 CJY65283:CJY65325 CTU65283:CTU65325 DDQ65283:DDQ65325 DNM65283:DNM65325 DXI65283:DXI65325 EHE65283:EHE65325 ERA65283:ERA65325 FAW65283:FAW65325 FKS65283:FKS65325 FUO65283:FUO65325 GEK65283:GEK65325 GOG65283:GOG65325 GYC65283:GYC65325 HHY65283:HHY65325 HRU65283:HRU65325 IBQ65283:IBQ65325 ILM65283:ILM65325 IVI65283:IVI65325 JFE65283:JFE65325 JPA65283:JPA65325 JYW65283:JYW65325 KIS65283:KIS65325 KSO65283:KSO65325 LCK65283:LCK65325 LMG65283:LMG65325 LWC65283:LWC65325 MFY65283:MFY65325 MPU65283:MPU65325 MZQ65283:MZQ65325 NJM65283:NJM65325 NTI65283:NTI65325 ODE65283:ODE65325 ONA65283:ONA65325 OWW65283:OWW65325 PGS65283:PGS65325 PQO65283:PQO65325 QAK65283:QAK65325 QKG65283:QKG65325 QUC65283:QUC65325 RDY65283:RDY65325 RNU65283:RNU65325 RXQ65283:RXQ65325 SHM65283:SHM65325 SRI65283:SRI65325 TBE65283:TBE65325 TLA65283:TLA65325 TUW65283:TUW65325 UES65283:UES65325 UOO65283:UOO65325 UYK65283:UYK65325 VIG65283:VIG65325 VSC65283:VSC65325 WBY65283:WBY65325 WLU65283:WLU65325 WVQ65283:WVQ65325 I130819:I130861 JE130819:JE130861 TA130819:TA130861 ACW130819:ACW130861 AMS130819:AMS130861 AWO130819:AWO130861 BGK130819:BGK130861 BQG130819:BQG130861 CAC130819:CAC130861 CJY130819:CJY130861 CTU130819:CTU130861 DDQ130819:DDQ130861 DNM130819:DNM130861 DXI130819:DXI130861 EHE130819:EHE130861 ERA130819:ERA130861 FAW130819:FAW130861 FKS130819:FKS130861 FUO130819:FUO130861 GEK130819:GEK130861 GOG130819:GOG130861 GYC130819:GYC130861 HHY130819:HHY130861 HRU130819:HRU130861 IBQ130819:IBQ130861 ILM130819:ILM130861 IVI130819:IVI130861 JFE130819:JFE130861 JPA130819:JPA130861 JYW130819:JYW130861 KIS130819:KIS130861 KSO130819:KSO130861 LCK130819:LCK130861 LMG130819:LMG130861 LWC130819:LWC130861 MFY130819:MFY130861 MPU130819:MPU130861 MZQ130819:MZQ130861 NJM130819:NJM130861 NTI130819:NTI130861 ODE130819:ODE130861 ONA130819:ONA130861 OWW130819:OWW130861 PGS130819:PGS130861 PQO130819:PQO130861 QAK130819:QAK130861 QKG130819:QKG130861 QUC130819:QUC130861 RDY130819:RDY130861 RNU130819:RNU130861 RXQ130819:RXQ130861 SHM130819:SHM130861 SRI130819:SRI130861 TBE130819:TBE130861 TLA130819:TLA130861 TUW130819:TUW130861 UES130819:UES130861 UOO130819:UOO130861 UYK130819:UYK130861 VIG130819:VIG130861 VSC130819:VSC130861 WBY130819:WBY130861 WLU130819:WLU130861 WVQ130819:WVQ130861 I196355:I196397 JE196355:JE196397 TA196355:TA196397 ACW196355:ACW196397 AMS196355:AMS196397 AWO196355:AWO196397 BGK196355:BGK196397 BQG196355:BQG196397 CAC196355:CAC196397 CJY196355:CJY196397 CTU196355:CTU196397 DDQ196355:DDQ196397 DNM196355:DNM196397 DXI196355:DXI196397 EHE196355:EHE196397 ERA196355:ERA196397 FAW196355:FAW196397 FKS196355:FKS196397 FUO196355:FUO196397 GEK196355:GEK196397 GOG196355:GOG196397 GYC196355:GYC196397 HHY196355:HHY196397 HRU196355:HRU196397 IBQ196355:IBQ196397 ILM196355:ILM196397 IVI196355:IVI196397 JFE196355:JFE196397 JPA196355:JPA196397 JYW196355:JYW196397 KIS196355:KIS196397 KSO196355:KSO196397 LCK196355:LCK196397 LMG196355:LMG196397 LWC196355:LWC196397 MFY196355:MFY196397 MPU196355:MPU196397 MZQ196355:MZQ196397 NJM196355:NJM196397 NTI196355:NTI196397 ODE196355:ODE196397 ONA196355:ONA196397 OWW196355:OWW196397 PGS196355:PGS196397 PQO196355:PQO196397 QAK196355:QAK196397 QKG196355:QKG196397 QUC196355:QUC196397 RDY196355:RDY196397 RNU196355:RNU196397 RXQ196355:RXQ196397 SHM196355:SHM196397 SRI196355:SRI196397 TBE196355:TBE196397 TLA196355:TLA196397 TUW196355:TUW196397 UES196355:UES196397 UOO196355:UOO196397 UYK196355:UYK196397 VIG196355:VIG196397 VSC196355:VSC196397 WBY196355:WBY196397 WLU196355:WLU196397 WVQ196355:WVQ196397 I261891:I261933 JE261891:JE261933 TA261891:TA261933 ACW261891:ACW261933 AMS261891:AMS261933 AWO261891:AWO261933 BGK261891:BGK261933 BQG261891:BQG261933 CAC261891:CAC261933 CJY261891:CJY261933 CTU261891:CTU261933 DDQ261891:DDQ261933 DNM261891:DNM261933 DXI261891:DXI261933 EHE261891:EHE261933 ERA261891:ERA261933 FAW261891:FAW261933 FKS261891:FKS261933 FUO261891:FUO261933 GEK261891:GEK261933 GOG261891:GOG261933 GYC261891:GYC261933 HHY261891:HHY261933 HRU261891:HRU261933 IBQ261891:IBQ261933 ILM261891:ILM261933 IVI261891:IVI261933 JFE261891:JFE261933 JPA261891:JPA261933 JYW261891:JYW261933 KIS261891:KIS261933 KSO261891:KSO261933 LCK261891:LCK261933 LMG261891:LMG261933 LWC261891:LWC261933 MFY261891:MFY261933 MPU261891:MPU261933 MZQ261891:MZQ261933 NJM261891:NJM261933 NTI261891:NTI261933 ODE261891:ODE261933 ONA261891:ONA261933 OWW261891:OWW261933 PGS261891:PGS261933 PQO261891:PQO261933 QAK261891:QAK261933 QKG261891:QKG261933 QUC261891:QUC261933 RDY261891:RDY261933 RNU261891:RNU261933 RXQ261891:RXQ261933 SHM261891:SHM261933 SRI261891:SRI261933 TBE261891:TBE261933 TLA261891:TLA261933 TUW261891:TUW261933 UES261891:UES261933 UOO261891:UOO261933 UYK261891:UYK261933 VIG261891:VIG261933 VSC261891:VSC261933 WBY261891:WBY261933 WLU261891:WLU261933 WVQ261891:WVQ261933 I327427:I327469 JE327427:JE327469 TA327427:TA327469 ACW327427:ACW327469 AMS327427:AMS327469 AWO327427:AWO327469 BGK327427:BGK327469 BQG327427:BQG327469 CAC327427:CAC327469 CJY327427:CJY327469 CTU327427:CTU327469 DDQ327427:DDQ327469 DNM327427:DNM327469 DXI327427:DXI327469 EHE327427:EHE327469 ERA327427:ERA327469 FAW327427:FAW327469 FKS327427:FKS327469 FUO327427:FUO327469 GEK327427:GEK327469 GOG327427:GOG327469 GYC327427:GYC327469 HHY327427:HHY327469 HRU327427:HRU327469 IBQ327427:IBQ327469 ILM327427:ILM327469 IVI327427:IVI327469 JFE327427:JFE327469 JPA327427:JPA327469 JYW327427:JYW327469 KIS327427:KIS327469 KSO327427:KSO327469 LCK327427:LCK327469 LMG327427:LMG327469 LWC327427:LWC327469 MFY327427:MFY327469 MPU327427:MPU327469 MZQ327427:MZQ327469 NJM327427:NJM327469 NTI327427:NTI327469 ODE327427:ODE327469 ONA327427:ONA327469 OWW327427:OWW327469 PGS327427:PGS327469 PQO327427:PQO327469 QAK327427:QAK327469 QKG327427:QKG327469 QUC327427:QUC327469 RDY327427:RDY327469 RNU327427:RNU327469 RXQ327427:RXQ327469 SHM327427:SHM327469 SRI327427:SRI327469 TBE327427:TBE327469 TLA327427:TLA327469 TUW327427:TUW327469 UES327427:UES327469 UOO327427:UOO327469 UYK327427:UYK327469 VIG327427:VIG327469 VSC327427:VSC327469 WBY327427:WBY327469 WLU327427:WLU327469 WVQ327427:WVQ327469 I392963:I393005 JE392963:JE393005 TA392963:TA393005 ACW392963:ACW393005 AMS392963:AMS393005 AWO392963:AWO393005 BGK392963:BGK393005 BQG392963:BQG393005 CAC392963:CAC393005 CJY392963:CJY393005 CTU392963:CTU393005 DDQ392963:DDQ393005 DNM392963:DNM393005 DXI392963:DXI393005 EHE392963:EHE393005 ERA392963:ERA393005 FAW392963:FAW393005 FKS392963:FKS393005 FUO392963:FUO393005 GEK392963:GEK393005 GOG392963:GOG393005 GYC392963:GYC393005 HHY392963:HHY393005 HRU392963:HRU393005 IBQ392963:IBQ393005 ILM392963:ILM393005 IVI392963:IVI393005 JFE392963:JFE393005 JPA392963:JPA393005 JYW392963:JYW393005 KIS392963:KIS393005 KSO392963:KSO393005 LCK392963:LCK393005 LMG392963:LMG393005 LWC392963:LWC393005 MFY392963:MFY393005 MPU392963:MPU393005 MZQ392963:MZQ393005 NJM392963:NJM393005 NTI392963:NTI393005 ODE392963:ODE393005 ONA392963:ONA393005 OWW392963:OWW393005 PGS392963:PGS393005 PQO392963:PQO393005 QAK392963:QAK393005 QKG392963:QKG393005 QUC392963:QUC393005 RDY392963:RDY393005 RNU392963:RNU393005 RXQ392963:RXQ393005 SHM392963:SHM393005 SRI392963:SRI393005 TBE392963:TBE393005 TLA392963:TLA393005 TUW392963:TUW393005 UES392963:UES393005 UOO392963:UOO393005 UYK392963:UYK393005 VIG392963:VIG393005 VSC392963:VSC393005 WBY392963:WBY393005 WLU392963:WLU393005 WVQ392963:WVQ393005 I458499:I458541 JE458499:JE458541 TA458499:TA458541 ACW458499:ACW458541 AMS458499:AMS458541 AWO458499:AWO458541 BGK458499:BGK458541 BQG458499:BQG458541 CAC458499:CAC458541 CJY458499:CJY458541 CTU458499:CTU458541 DDQ458499:DDQ458541 DNM458499:DNM458541 DXI458499:DXI458541 EHE458499:EHE458541 ERA458499:ERA458541 FAW458499:FAW458541 FKS458499:FKS458541 FUO458499:FUO458541 GEK458499:GEK458541 GOG458499:GOG458541 GYC458499:GYC458541 HHY458499:HHY458541 HRU458499:HRU458541 IBQ458499:IBQ458541 ILM458499:ILM458541 IVI458499:IVI458541 JFE458499:JFE458541 JPA458499:JPA458541 JYW458499:JYW458541 KIS458499:KIS458541 KSO458499:KSO458541 LCK458499:LCK458541 LMG458499:LMG458541 LWC458499:LWC458541 MFY458499:MFY458541 MPU458499:MPU458541 MZQ458499:MZQ458541 NJM458499:NJM458541 NTI458499:NTI458541 ODE458499:ODE458541 ONA458499:ONA458541 OWW458499:OWW458541 PGS458499:PGS458541 PQO458499:PQO458541 QAK458499:QAK458541 QKG458499:QKG458541 QUC458499:QUC458541 RDY458499:RDY458541 RNU458499:RNU458541 RXQ458499:RXQ458541 SHM458499:SHM458541 SRI458499:SRI458541 TBE458499:TBE458541 TLA458499:TLA458541 TUW458499:TUW458541 UES458499:UES458541 UOO458499:UOO458541 UYK458499:UYK458541 VIG458499:VIG458541 VSC458499:VSC458541 WBY458499:WBY458541 WLU458499:WLU458541 WVQ458499:WVQ458541 I524035:I524077 JE524035:JE524077 TA524035:TA524077 ACW524035:ACW524077 AMS524035:AMS524077 AWO524035:AWO524077 BGK524035:BGK524077 BQG524035:BQG524077 CAC524035:CAC524077 CJY524035:CJY524077 CTU524035:CTU524077 DDQ524035:DDQ524077 DNM524035:DNM524077 DXI524035:DXI524077 EHE524035:EHE524077 ERA524035:ERA524077 FAW524035:FAW524077 FKS524035:FKS524077 FUO524035:FUO524077 GEK524035:GEK524077 GOG524035:GOG524077 GYC524035:GYC524077 HHY524035:HHY524077 HRU524035:HRU524077 IBQ524035:IBQ524077 ILM524035:ILM524077 IVI524035:IVI524077 JFE524035:JFE524077 JPA524035:JPA524077 JYW524035:JYW524077 KIS524035:KIS524077 KSO524035:KSO524077 LCK524035:LCK524077 LMG524035:LMG524077 LWC524035:LWC524077 MFY524035:MFY524077 MPU524035:MPU524077 MZQ524035:MZQ524077 NJM524035:NJM524077 NTI524035:NTI524077 ODE524035:ODE524077 ONA524035:ONA524077 OWW524035:OWW524077 PGS524035:PGS524077 PQO524035:PQO524077 QAK524035:QAK524077 QKG524035:QKG524077 QUC524035:QUC524077 RDY524035:RDY524077 RNU524035:RNU524077 RXQ524035:RXQ524077 SHM524035:SHM524077 SRI524035:SRI524077 TBE524035:TBE524077 TLA524035:TLA524077 TUW524035:TUW524077 UES524035:UES524077 UOO524035:UOO524077 UYK524035:UYK524077 VIG524035:VIG524077 VSC524035:VSC524077 WBY524035:WBY524077 WLU524035:WLU524077 WVQ524035:WVQ524077 I589571:I589613 JE589571:JE589613 TA589571:TA589613 ACW589571:ACW589613 AMS589571:AMS589613 AWO589571:AWO589613 BGK589571:BGK589613 BQG589571:BQG589613 CAC589571:CAC589613 CJY589571:CJY589613 CTU589571:CTU589613 DDQ589571:DDQ589613 DNM589571:DNM589613 DXI589571:DXI589613 EHE589571:EHE589613 ERA589571:ERA589613 FAW589571:FAW589613 FKS589571:FKS589613 FUO589571:FUO589613 GEK589571:GEK589613 GOG589571:GOG589613 GYC589571:GYC589613 HHY589571:HHY589613 HRU589571:HRU589613 IBQ589571:IBQ589613 ILM589571:ILM589613 IVI589571:IVI589613 JFE589571:JFE589613 JPA589571:JPA589613 JYW589571:JYW589613 KIS589571:KIS589613 KSO589571:KSO589613 LCK589571:LCK589613 LMG589571:LMG589613 LWC589571:LWC589613 MFY589571:MFY589613 MPU589571:MPU589613 MZQ589571:MZQ589613 NJM589571:NJM589613 NTI589571:NTI589613 ODE589571:ODE589613 ONA589571:ONA589613 OWW589571:OWW589613 PGS589571:PGS589613 PQO589571:PQO589613 QAK589571:QAK589613 QKG589571:QKG589613 QUC589571:QUC589613 RDY589571:RDY589613 RNU589571:RNU589613 RXQ589571:RXQ589613 SHM589571:SHM589613 SRI589571:SRI589613 TBE589571:TBE589613 TLA589571:TLA589613 TUW589571:TUW589613 UES589571:UES589613 UOO589571:UOO589613 UYK589571:UYK589613 VIG589571:VIG589613 VSC589571:VSC589613 WBY589571:WBY589613 WLU589571:WLU589613 WVQ589571:WVQ589613 I655107:I655149 JE655107:JE655149 TA655107:TA655149 ACW655107:ACW655149 AMS655107:AMS655149 AWO655107:AWO655149 BGK655107:BGK655149 BQG655107:BQG655149 CAC655107:CAC655149 CJY655107:CJY655149 CTU655107:CTU655149 DDQ655107:DDQ655149 DNM655107:DNM655149 DXI655107:DXI655149 EHE655107:EHE655149 ERA655107:ERA655149 FAW655107:FAW655149 FKS655107:FKS655149 FUO655107:FUO655149 GEK655107:GEK655149 GOG655107:GOG655149 GYC655107:GYC655149 HHY655107:HHY655149 HRU655107:HRU655149 IBQ655107:IBQ655149 ILM655107:ILM655149 IVI655107:IVI655149 JFE655107:JFE655149 JPA655107:JPA655149 JYW655107:JYW655149 KIS655107:KIS655149 KSO655107:KSO655149 LCK655107:LCK655149 LMG655107:LMG655149 LWC655107:LWC655149 MFY655107:MFY655149 MPU655107:MPU655149 MZQ655107:MZQ655149 NJM655107:NJM655149 NTI655107:NTI655149 ODE655107:ODE655149 ONA655107:ONA655149 OWW655107:OWW655149 PGS655107:PGS655149 PQO655107:PQO655149 QAK655107:QAK655149 QKG655107:QKG655149 QUC655107:QUC655149 RDY655107:RDY655149 RNU655107:RNU655149 RXQ655107:RXQ655149 SHM655107:SHM655149 SRI655107:SRI655149 TBE655107:TBE655149 TLA655107:TLA655149 TUW655107:TUW655149 UES655107:UES655149 UOO655107:UOO655149 UYK655107:UYK655149 VIG655107:VIG655149 VSC655107:VSC655149 WBY655107:WBY655149 WLU655107:WLU655149 WVQ655107:WVQ655149 I720643:I720685 JE720643:JE720685 TA720643:TA720685 ACW720643:ACW720685 AMS720643:AMS720685 AWO720643:AWO720685 BGK720643:BGK720685 BQG720643:BQG720685 CAC720643:CAC720685 CJY720643:CJY720685 CTU720643:CTU720685 DDQ720643:DDQ720685 DNM720643:DNM720685 DXI720643:DXI720685 EHE720643:EHE720685 ERA720643:ERA720685 FAW720643:FAW720685 FKS720643:FKS720685 FUO720643:FUO720685 GEK720643:GEK720685 GOG720643:GOG720685 GYC720643:GYC720685 HHY720643:HHY720685 HRU720643:HRU720685 IBQ720643:IBQ720685 ILM720643:ILM720685 IVI720643:IVI720685 JFE720643:JFE720685 JPA720643:JPA720685 JYW720643:JYW720685 KIS720643:KIS720685 KSO720643:KSO720685 LCK720643:LCK720685 LMG720643:LMG720685 LWC720643:LWC720685 MFY720643:MFY720685 MPU720643:MPU720685 MZQ720643:MZQ720685 NJM720643:NJM720685 NTI720643:NTI720685 ODE720643:ODE720685 ONA720643:ONA720685 OWW720643:OWW720685 PGS720643:PGS720685 PQO720643:PQO720685 QAK720643:QAK720685 QKG720643:QKG720685 QUC720643:QUC720685 RDY720643:RDY720685 RNU720643:RNU720685 RXQ720643:RXQ720685 SHM720643:SHM720685 SRI720643:SRI720685 TBE720643:TBE720685 TLA720643:TLA720685 TUW720643:TUW720685 UES720643:UES720685 UOO720643:UOO720685 UYK720643:UYK720685 VIG720643:VIG720685 VSC720643:VSC720685 WBY720643:WBY720685 WLU720643:WLU720685 WVQ720643:WVQ720685 I786179:I786221 JE786179:JE786221 TA786179:TA786221 ACW786179:ACW786221 AMS786179:AMS786221 AWO786179:AWO786221 BGK786179:BGK786221 BQG786179:BQG786221 CAC786179:CAC786221 CJY786179:CJY786221 CTU786179:CTU786221 DDQ786179:DDQ786221 DNM786179:DNM786221 DXI786179:DXI786221 EHE786179:EHE786221 ERA786179:ERA786221 FAW786179:FAW786221 FKS786179:FKS786221 FUO786179:FUO786221 GEK786179:GEK786221 GOG786179:GOG786221 GYC786179:GYC786221 HHY786179:HHY786221 HRU786179:HRU786221 IBQ786179:IBQ786221 ILM786179:ILM786221 IVI786179:IVI786221 JFE786179:JFE786221 JPA786179:JPA786221 JYW786179:JYW786221 KIS786179:KIS786221 KSO786179:KSO786221 LCK786179:LCK786221 LMG786179:LMG786221 LWC786179:LWC786221 MFY786179:MFY786221 MPU786179:MPU786221 MZQ786179:MZQ786221 NJM786179:NJM786221 NTI786179:NTI786221 ODE786179:ODE786221 ONA786179:ONA786221 OWW786179:OWW786221 PGS786179:PGS786221 PQO786179:PQO786221 QAK786179:QAK786221 QKG786179:QKG786221 QUC786179:QUC786221 RDY786179:RDY786221 RNU786179:RNU786221 RXQ786179:RXQ786221 SHM786179:SHM786221 SRI786179:SRI786221 TBE786179:TBE786221 TLA786179:TLA786221 TUW786179:TUW786221 UES786179:UES786221 UOO786179:UOO786221 UYK786179:UYK786221 VIG786179:VIG786221 VSC786179:VSC786221 WBY786179:WBY786221 WLU786179:WLU786221 WVQ786179:WVQ786221 I851715:I851757 JE851715:JE851757 TA851715:TA851757 ACW851715:ACW851757 AMS851715:AMS851757 AWO851715:AWO851757 BGK851715:BGK851757 BQG851715:BQG851757 CAC851715:CAC851757 CJY851715:CJY851757 CTU851715:CTU851757 DDQ851715:DDQ851757 DNM851715:DNM851757 DXI851715:DXI851757 EHE851715:EHE851757 ERA851715:ERA851757 FAW851715:FAW851757 FKS851715:FKS851757 FUO851715:FUO851757 GEK851715:GEK851757 GOG851715:GOG851757 GYC851715:GYC851757 HHY851715:HHY851757 HRU851715:HRU851757 IBQ851715:IBQ851757 ILM851715:ILM851757 IVI851715:IVI851757 JFE851715:JFE851757 JPA851715:JPA851757 JYW851715:JYW851757 KIS851715:KIS851757 KSO851715:KSO851757 LCK851715:LCK851757 LMG851715:LMG851757 LWC851715:LWC851757 MFY851715:MFY851757 MPU851715:MPU851757 MZQ851715:MZQ851757 NJM851715:NJM851757 NTI851715:NTI851757 ODE851715:ODE851757 ONA851715:ONA851757 OWW851715:OWW851757 PGS851715:PGS851757 PQO851715:PQO851757 QAK851715:QAK851757 QKG851715:QKG851757 QUC851715:QUC851757 RDY851715:RDY851757 RNU851715:RNU851757 RXQ851715:RXQ851757 SHM851715:SHM851757 SRI851715:SRI851757 TBE851715:TBE851757 TLA851715:TLA851757 TUW851715:TUW851757 UES851715:UES851757 UOO851715:UOO851757 UYK851715:UYK851757 VIG851715:VIG851757 VSC851715:VSC851757 WBY851715:WBY851757 WLU851715:WLU851757 WVQ851715:WVQ851757 I917251:I917293 JE917251:JE917293 TA917251:TA917293 ACW917251:ACW917293 AMS917251:AMS917293 AWO917251:AWO917293 BGK917251:BGK917293 BQG917251:BQG917293 CAC917251:CAC917293 CJY917251:CJY917293 CTU917251:CTU917293 DDQ917251:DDQ917293 DNM917251:DNM917293 DXI917251:DXI917293 EHE917251:EHE917293 ERA917251:ERA917293 FAW917251:FAW917293 FKS917251:FKS917293 FUO917251:FUO917293 GEK917251:GEK917293 GOG917251:GOG917293 GYC917251:GYC917293 HHY917251:HHY917293 HRU917251:HRU917293 IBQ917251:IBQ917293 ILM917251:ILM917293 IVI917251:IVI917293 JFE917251:JFE917293 JPA917251:JPA917293 JYW917251:JYW917293 KIS917251:KIS917293 KSO917251:KSO917293 LCK917251:LCK917293 LMG917251:LMG917293 LWC917251:LWC917293 MFY917251:MFY917293 MPU917251:MPU917293 MZQ917251:MZQ917293 NJM917251:NJM917293 NTI917251:NTI917293 ODE917251:ODE917293 ONA917251:ONA917293 OWW917251:OWW917293 PGS917251:PGS917293 PQO917251:PQO917293 QAK917251:QAK917293 QKG917251:QKG917293 QUC917251:QUC917293 RDY917251:RDY917293 RNU917251:RNU917293 RXQ917251:RXQ917293 SHM917251:SHM917293 SRI917251:SRI917293 TBE917251:TBE917293 TLA917251:TLA917293 TUW917251:TUW917293 UES917251:UES917293 UOO917251:UOO917293 UYK917251:UYK917293 VIG917251:VIG917293 VSC917251:VSC917293 WBY917251:WBY917293 WLU917251:WLU917293 WVQ917251:WVQ917293 I982787:I982829 JE982787:JE982829 TA982787:TA982829 ACW982787:ACW982829 AMS982787:AMS982829 AWO982787:AWO982829 BGK982787:BGK982829 BQG982787:BQG982829 CAC982787:CAC982829 CJY982787:CJY982829 CTU982787:CTU982829 DDQ982787:DDQ982829 DNM982787:DNM982829 DXI982787:DXI982829 EHE982787:EHE982829 ERA982787:ERA982829 FAW982787:FAW982829 FKS982787:FKS982829 FUO982787:FUO982829 GEK982787:GEK982829 GOG982787:GOG982829 GYC982787:GYC982829 HHY982787:HHY982829 HRU982787:HRU982829 IBQ982787:IBQ982829 ILM982787:ILM982829 IVI982787:IVI982829 JFE982787:JFE982829 JPA982787:JPA982829 JYW982787:JYW982829 KIS982787:KIS982829 KSO982787:KSO982829 LCK982787:LCK982829 LMG982787:LMG982829 LWC982787:LWC982829 MFY982787:MFY982829 MPU982787:MPU982829 MZQ982787:MZQ982829 NJM982787:NJM982829 NTI982787:NTI982829 ODE982787:ODE982829 ONA982787:ONA982829 OWW982787:OWW982829 PGS982787:PGS982829 PQO982787:PQO982829 QAK982787:QAK982829 QKG982787:QKG982829 QUC982787:QUC982829 RDY982787:RDY982829 RNU982787:RNU982829 RXQ982787:RXQ982829 SHM982787:SHM982829 SRI982787:SRI982829 TBE982787:TBE982829 TLA982787:TLA982829 TUW982787:TUW982829 UES982787:UES982829 UOO982787:UOO982829 UYK982787:UYK982829 VIG982787:VIG982829 VSC982787:VSC982829 WBY982787:WBY982829 WLU982787:WLU982829 WVQ982787:WVQ982829 A65343 IW65343 SS65343 ACO65343 AMK65343 AWG65343 BGC65343 BPY65343 BZU65343 CJQ65343 CTM65343 DDI65343 DNE65343 DXA65343 EGW65343 EQS65343 FAO65343 FKK65343 FUG65343 GEC65343 GNY65343 GXU65343 HHQ65343 HRM65343 IBI65343 ILE65343 IVA65343 JEW65343 JOS65343 JYO65343 KIK65343 KSG65343 LCC65343 LLY65343 LVU65343 MFQ65343 MPM65343 MZI65343 NJE65343 NTA65343 OCW65343 OMS65343 OWO65343 PGK65343 PQG65343 QAC65343 QJY65343 QTU65343 RDQ65343 RNM65343 RXI65343 SHE65343 SRA65343 TAW65343 TKS65343 TUO65343 UEK65343 UOG65343 UYC65343 VHY65343 VRU65343 WBQ65343 WLM65343 WVI65343 A130879 IW130879 SS130879 ACO130879 AMK130879 AWG130879 BGC130879 BPY130879 BZU130879 CJQ130879 CTM130879 DDI130879 DNE130879 DXA130879 EGW130879 EQS130879 FAO130879 FKK130879 FUG130879 GEC130879 GNY130879 GXU130879 HHQ130879 HRM130879 IBI130879 ILE130879 IVA130879 JEW130879 JOS130879 JYO130879 KIK130879 KSG130879 LCC130879 LLY130879 LVU130879 MFQ130879 MPM130879 MZI130879 NJE130879 NTA130879 OCW130879 OMS130879 OWO130879 PGK130879 PQG130879 QAC130879 QJY130879 QTU130879 RDQ130879 RNM130879 RXI130879 SHE130879 SRA130879 TAW130879 TKS130879 TUO130879 UEK130879 UOG130879 UYC130879 VHY130879 VRU130879 WBQ130879 WLM130879 WVI130879 A196415 IW196415 SS196415 ACO196415 AMK196415 AWG196415 BGC196415 BPY196415 BZU196415 CJQ196415 CTM196415 DDI196415 DNE196415 DXA196415 EGW196415 EQS196415 FAO196415 FKK196415 FUG196415 GEC196415 GNY196415 GXU196415 HHQ196415 HRM196415 IBI196415 ILE196415 IVA196415 JEW196415 JOS196415 JYO196415 KIK196415 KSG196415 LCC196415 LLY196415 LVU196415 MFQ196415 MPM196415 MZI196415 NJE196415 NTA196415 OCW196415 OMS196415 OWO196415 PGK196415 PQG196415 QAC196415 QJY196415 QTU196415 RDQ196415 RNM196415 RXI196415 SHE196415 SRA196415 TAW196415 TKS196415 TUO196415 UEK196415 UOG196415 UYC196415 VHY196415 VRU196415 WBQ196415 WLM196415 WVI196415 A261951 IW261951 SS261951 ACO261951 AMK261951 AWG261951 BGC261951 BPY261951 BZU261951 CJQ261951 CTM261951 DDI261951 DNE261951 DXA261951 EGW261951 EQS261951 FAO261951 FKK261951 FUG261951 GEC261951 GNY261951 GXU261951 HHQ261951 HRM261951 IBI261951 ILE261951 IVA261951 JEW261951 JOS261951 JYO261951 KIK261951 KSG261951 LCC261951 LLY261951 LVU261951 MFQ261951 MPM261951 MZI261951 NJE261951 NTA261951 OCW261951 OMS261951 OWO261951 PGK261951 PQG261951 QAC261951 QJY261951 QTU261951 RDQ261951 RNM261951 RXI261951 SHE261951 SRA261951 TAW261951 TKS261951 TUO261951 UEK261951 UOG261951 UYC261951 VHY261951 VRU261951 WBQ261951 WLM261951 WVI261951 A327487 IW327487 SS327487 ACO327487 AMK327487 AWG327487 BGC327487 BPY327487 BZU327487 CJQ327487 CTM327487 DDI327487 DNE327487 DXA327487 EGW327487 EQS327487 FAO327487 FKK327487 FUG327487 GEC327487 GNY327487 GXU327487 HHQ327487 HRM327487 IBI327487 ILE327487 IVA327487 JEW327487 JOS327487 JYO327487 KIK327487 KSG327487 LCC327487 LLY327487 LVU327487 MFQ327487 MPM327487 MZI327487 NJE327487 NTA327487 OCW327487 OMS327487 OWO327487 PGK327487 PQG327487 QAC327487 QJY327487 QTU327487 RDQ327487 RNM327487 RXI327487 SHE327487 SRA327487 TAW327487 TKS327487 TUO327487 UEK327487 UOG327487 UYC327487 VHY327487 VRU327487 WBQ327487 WLM327487 WVI327487 A393023 IW393023 SS393023 ACO393023 AMK393023 AWG393023 BGC393023 BPY393023 BZU393023 CJQ393023 CTM393023 DDI393023 DNE393023 DXA393023 EGW393023 EQS393023 FAO393023 FKK393023 FUG393023 GEC393023 GNY393023 GXU393023 HHQ393023 HRM393023 IBI393023 ILE393023 IVA393023 JEW393023 JOS393023 JYO393023 KIK393023 KSG393023 LCC393023 LLY393023 LVU393023 MFQ393023 MPM393023 MZI393023 NJE393023 NTA393023 OCW393023 OMS393023 OWO393023 PGK393023 PQG393023 QAC393023 QJY393023 QTU393023 RDQ393023 RNM393023 RXI393023 SHE393023 SRA393023 TAW393023 TKS393023 TUO393023 UEK393023 UOG393023 UYC393023 VHY393023 VRU393023 WBQ393023 WLM393023 WVI393023 A458559 IW458559 SS458559 ACO458559 AMK458559 AWG458559 BGC458559 BPY458559 BZU458559 CJQ458559 CTM458559 DDI458559 DNE458559 DXA458559 EGW458559 EQS458559 FAO458559 FKK458559 FUG458559 GEC458559 GNY458559 GXU458559 HHQ458559 HRM458559 IBI458559 ILE458559 IVA458559 JEW458559 JOS458559 JYO458559 KIK458559 KSG458559 LCC458559 LLY458559 LVU458559 MFQ458559 MPM458559 MZI458559 NJE458559 NTA458559 OCW458559 OMS458559 OWO458559 PGK458559 PQG458559 QAC458559 QJY458559 QTU458559 RDQ458559 RNM458559 RXI458559 SHE458559 SRA458559 TAW458559 TKS458559 TUO458559 UEK458559 UOG458559 UYC458559 VHY458559 VRU458559 WBQ458559 WLM458559 WVI458559 A524095 IW524095 SS524095 ACO524095 AMK524095 AWG524095 BGC524095 BPY524095 BZU524095 CJQ524095 CTM524095 DDI524095 DNE524095 DXA524095 EGW524095 EQS524095 FAO524095 FKK524095 FUG524095 GEC524095 GNY524095 GXU524095 HHQ524095 HRM524095 IBI524095 ILE524095 IVA524095 JEW524095 JOS524095 JYO524095 KIK524095 KSG524095 LCC524095 LLY524095 LVU524095 MFQ524095 MPM524095 MZI524095 NJE524095 NTA524095 OCW524095 OMS524095 OWO524095 PGK524095 PQG524095 QAC524095 QJY524095 QTU524095 RDQ524095 RNM524095 RXI524095 SHE524095 SRA524095 TAW524095 TKS524095 TUO524095 UEK524095 UOG524095 UYC524095 VHY524095 VRU524095 WBQ524095 WLM524095 WVI524095 A589631 IW589631 SS589631 ACO589631 AMK589631 AWG589631 BGC589631 BPY589631 BZU589631 CJQ589631 CTM589631 DDI589631 DNE589631 DXA589631 EGW589631 EQS589631 FAO589631 FKK589631 FUG589631 GEC589631 GNY589631 GXU589631 HHQ589631 HRM589631 IBI589631 ILE589631 IVA589631 JEW589631 JOS589631 JYO589631 KIK589631 KSG589631 LCC589631 LLY589631 LVU589631 MFQ589631 MPM589631 MZI589631 NJE589631 NTA589631 OCW589631 OMS589631 OWO589631 PGK589631 PQG589631 QAC589631 QJY589631 QTU589631 RDQ589631 RNM589631 RXI589631 SHE589631 SRA589631 TAW589631 TKS589631 TUO589631 UEK589631 UOG589631 UYC589631 VHY589631 VRU589631 WBQ589631 WLM589631 WVI589631 A655167 IW655167 SS655167 ACO655167 AMK655167 AWG655167 BGC655167 BPY655167 BZU655167 CJQ655167 CTM655167 DDI655167 DNE655167 DXA655167 EGW655167 EQS655167 FAO655167 FKK655167 FUG655167 GEC655167 GNY655167 GXU655167 HHQ655167 HRM655167 IBI655167 ILE655167 IVA655167 JEW655167 JOS655167 JYO655167 KIK655167 KSG655167 LCC655167 LLY655167 LVU655167 MFQ655167 MPM655167 MZI655167 NJE655167 NTA655167 OCW655167 OMS655167 OWO655167 PGK655167 PQG655167 QAC655167 QJY655167 QTU655167 RDQ655167 RNM655167 RXI655167 SHE655167 SRA655167 TAW655167 TKS655167 TUO655167 UEK655167 UOG655167 UYC655167 VHY655167 VRU655167 WBQ655167 WLM655167 WVI655167 A720703 IW720703 SS720703 ACO720703 AMK720703 AWG720703 BGC720703 BPY720703 BZU720703 CJQ720703 CTM720703 DDI720703 DNE720703 DXA720703 EGW720703 EQS720703 FAO720703 FKK720703 FUG720703 GEC720703 GNY720703 GXU720703 HHQ720703 HRM720703 IBI720703 ILE720703 IVA720703 JEW720703 JOS720703 JYO720703 KIK720703 KSG720703 LCC720703 LLY720703 LVU720703 MFQ720703 MPM720703 MZI720703 NJE720703 NTA720703 OCW720703 OMS720703 OWO720703 PGK720703 PQG720703 QAC720703 QJY720703 QTU720703 RDQ720703 RNM720703 RXI720703 SHE720703 SRA720703 TAW720703 TKS720703 TUO720703 UEK720703 UOG720703 UYC720703 VHY720703 VRU720703 WBQ720703 WLM720703 WVI720703 A786239 IW786239 SS786239 ACO786239 AMK786239 AWG786239 BGC786239 BPY786239 BZU786239 CJQ786239 CTM786239 DDI786239 DNE786239 DXA786239 EGW786239 EQS786239 FAO786239 FKK786239 FUG786239 GEC786239 GNY786239 GXU786239 HHQ786239 HRM786239 IBI786239 ILE786239 IVA786239 JEW786239 JOS786239 JYO786239 KIK786239 KSG786239 LCC786239 LLY786239 LVU786239 MFQ786239 MPM786239 MZI786239 NJE786239 NTA786239 OCW786239 OMS786239 OWO786239 PGK786239 PQG786239 QAC786239 QJY786239 QTU786239 RDQ786239 RNM786239 RXI786239 SHE786239 SRA786239 TAW786239 TKS786239 TUO786239 UEK786239 UOG786239 UYC786239 VHY786239 VRU786239 WBQ786239 WLM786239 WVI786239 A851775 IW851775 SS851775 ACO851775 AMK851775 AWG851775 BGC851775 BPY851775 BZU851775 CJQ851775 CTM851775 DDI851775 DNE851775 DXA851775 EGW851775 EQS851775 FAO851775 FKK851775 FUG851775 GEC851775 GNY851775 GXU851775 HHQ851775 HRM851775 IBI851775 ILE851775 IVA851775 JEW851775 JOS851775 JYO851775 KIK851775 KSG851775 LCC851775 LLY851775 LVU851775 MFQ851775 MPM851775 MZI851775 NJE851775 NTA851775 OCW851775 OMS851775 OWO851775 PGK851775 PQG851775 QAC851775 QJY851775 QTU851775 RDQ851775 RNM851775 RXI851775 SHE851775 SRA851775 TAW851775 TKS851775 TUO851775 UEK851775 UOG851775 UYC851775 VHY851775 VRU851775 WBQ851775 WLM851775 WVI851775 A917311 IW917311 SS917311 ACO917311 AMK917311 AWG917311 BGC917311 BPY917311 BZU917311 CJQ917311 CTM917311 DDI917311 DNE917311 DXA917311 EGW917311 EQS917311 FAO917311 FKK917311 FUG917311 GEC917311 GNY917311 GXU917311 HHQ917311 HRM917311 IBI917311 ILE917311 IVA917311 JEW917311 JOS917311 JYO917311 KIK917311 KSG917311 LCC917311 LLY917311 LVU917311 MFQ917311 MPM917311 MZI917311 NJE917311 NTA917311 OCW917311 OMS917311 OWO917311 PGK917311 PQG917311 QAC917311 QJY917311 QTU917311 RDQ917311 RNM917311 RXI917311 SHE917311 SRA917311 TAW917311 TKS917311 TUO917311 UEK917311 UOG917311 UYC917311 VHY917311 VRU917311 WBQ917311 WLM917311 WVI917311 A982847 IW982847 SS982847 ACO982847 AMK982847 AWG982847 BGC982847 BPY982847 BZU982847 CJQ982847 CTM982847 DDI982847 DNE982847 DXA982847 EGW982847 EQS982847 FAO982847 FKK982847 FUG982847 GEC982847 GNY982847 GXU982847 HHQ982847 HRM982847 IBI982847 ILE982847 IVA982847 JEW982847 JOS982847 JYO982847 KIK982847 KSG982847 LCC982847 LLY982847 LVU982847 MFQ982847 MPM982847 MZI982847 NJE982847 NTA982847 OCW982847 OMS982847 OWO982847 PGK982847 PQG982847 QAC982847 QJY982847 QTU982847 RDQ982847 RNM982847 RXI982847 SHE982847 SRA982847 TAW982847 TKS982847 TUO982847 UEK982847 UOG982847 UYC982847 VHY982847 VRU982847 WBQ982847 WLM982847 WVI982847 L65450:L65453 JH65450:JH65453 TD65450:TD65453 ACZ65450:ACZ65453 AMV65450:AMV65453 AWR65450:AWR65453 BGN65450:BGN65453 BQJ65450:BQJ65453 CAF65450:CAF65453 CKB65450:CKB65453 CTX65450:CTX65453 DDT65450:DDT65453 DNP65450:DNP65453 DXL65450:DXL65453 EHH65450:EHH65453 ERD65450:ERD65453 FAZ65450:FAZ65453 FKV65450:FKV65453 FUR65450:FUR65453 GEN65450:GEN65453 GOJ65450:GOJ65453 GYF65450:GYF65453 HIB65450:HIB65453 HRX65450:HRX65453 IBT65450:IBT65453 ILP65450:ILP65453 IVL65450:IVL65453 JFH65450:JFH65453 JPD65450:JPD65453 JYZ65450:JYZ65453 KIV65450:KIV65453 KSR65450:KSR65453 LCN65450:LCN65453 LMJ65450:LMJ65453 LWF65450:LWF65453 MGB65450:MGB65453 MPX65450:MPX65453 MZT65450:MZT65453 NJP65450:NJP65453 NTL65450:NTL65453 ODH65450:ODH65453 OND65450:OND65453 OWZ65450:OWZ65453 PGV65450:PGV65453 PQR65450:PQR65453 QAN65450:QAN65453 QKJ65450:QKJ65453 QUF65450:QUF65453 REB65450:REB65453 RNX65450:RNX65453 RXT65450:RXT65453 SHP65450:SHP65453 SRL65450:SRL65453 TBH65450:TBH65453 TLD65450:TLD65453 TUZ65450:TUZ65453 UEV65450:UEV65453 UOR65450:UOR65453 UYN65450:UYN65453 VIJ65450:VIJ65453 VSF65450:VSF65453 WCB65450:WCB65453 WLX65450:WLX65453 WVT65450:WVT65453 L130986:L130989 JH130986:JH130989 TD130986:TD130989 ACZ130986:ACZ130989 AMV130986:AMV130989 AWR130986:AWR130989 BGN130986:BGN130989 BQJ130986:BQJ130989 CAF130986:CAF130989 CKB130986:CKB130989 CTX130986:CTX130989 DDT130986:DDT130989 DNP130986:DNP130989 DXL130986:DXL130989 EHH130986:EHH130989 ERD130986:ERD130989 FAZ130986:FAZ130989 FKV130986:FKV130989 FUR130986:FUR130989 GEN130986:GEN130989 GOJ130986:GOJ130989 GYF130986:GYF130989 HIB130986:HIB130989 HRX130986:HRX130989 IBT130986:IBT130989 ILP130986:ILP130989 IVL130986:IVL130989 JFH130986:JFH130989 JPD130986:JPD130989 JYZ130986:JYZ130989 KIV130986:KIV130989 KSR130986:KSR130989 LCN130986:LCN130989 LMJ130986:LMJ130989 LWF130986:LWF130989 MGB130986:MGB130989 MPX130986:MPX130989 MZT130986:MZT130989 NJP130986:NJP130989 NTL130986:NTL130989 ODH130986:ODH130989 OND130986:OND130989 OWZ130986:OWZ130989 PGV130986:PGV130989 PQR130986:PQR130989 QAN130986:QAN130989 QKJ130986:QKJ130989 QUF130986:QUF130989 REB130986:REB130989 RNX130986:RNX130989 RXT130986:RXT130989 SHP130986:SHP130989 SRL130986:SRL130989 TBH130986:TBH130989 TLD130986:TLD130989 TUZ130986:TUZ130989 UEV130986:UEV130989 UOR130986:UOR130989 UYN130986:UYN130989 VIJ130986:VIJ130989 VSF130986:VSF130989 WCB130986:WCB130989 WLX130986:WLX130989 WVT130986:WVT130989 L196522:L196525 JH196522:JH196525 TD196522:TD196525 ACZ196522:ACZ196525 AMV196522:AMV196525 AWR196522:AWR196525 BGN196522:BGN196525 BQJ196522:BQJ196525 CAF196522:CAF196525 CKB196522:CKB196525 CTX196522:CTX196525 DDT196522:DDT196525 DNP196522:DNP196525 DXL196522:DXL196525 EHH196522:EHH196525 ERD196522:ERD196525 FAZ196522:FAZ196525 FKV196522:FKV196525 FUR196522:FUR196525 GEN196522:GEN196525 GOJ196522:GOJ196525 GYF196522:GYF196525 HIB196522:HIB196525 HRX196522:HRX196525 IBT196522:IBT196525 ILP196522:ILP196525 IVL196522:IVL196525 JFH196522:JFH196525 JPD196522:JPD196525 JYZ196522:JYZ196525 KIV196522:KIV196525 KSR196522:KSR196525 LCN196522:LCN196525 LMJ196522:LMJ196525 LWF196522:LWF196525 MGB196522:MGB196525 MPX196522:MPX196525 MZT196522:MZT196525 NJP196522:NJP196525 NTL196522:NTL196525 ODH196522:ODH196525 OND196522:OND196525 OWZ196522:OWZ196525 PGV196522:PGV196525 PQR196522:PQR196525 QAN196522:QAN196525 QKJ196522:QKJ196525 QUF196522:QUF196525 REB196522:REB196525 RNX196522:RNX196525 RXT196522:RXT196525 SHP196522:SHP196525 SRL196522:SRL196525 TBH196522:TBH196525 TLD196522:TLD196525 TUZ196522:TUZ196525 UEV196522:UEV196525 UOR196522:UOR196525 UYN196522:UYN196525 VIJ196522:VIJ196525 VSF196522:VSF196525 WCB196522:WCB196525 WLX196522:WLX196525 WVT196522:WVT196525 L262058:L262061 JH262058:JH262061 TD262058:TD262061 ACZ262058:ACZ262061 AMV262058:AMV262061 AWR262058:AWR262061 BGN262058:BGN262061 BQJ262058:BQJ262061 CAF262058:CAF262061 CKB262058:CKB262061 CTX262058:CTX262061 DDT262058:DDT262061 DNP262058:DNP262061 DXL262058:DXL262061 EHH262058:EHH262061 ERD262058:ERD262061 FAZ262058:FAZ262061 FKV262058:FKV262061 FUR262058:FUR262061 GEN262058:GEN262061 GOJ262058:GOJ262061 GYF262058:GYF262061 HIB262058:HIB262061 HRX262058:HRX262061 IBT262058:IBT262061 ILP262058:ILP262061 IVL262058:IVL262061 JFH262058:JFH262061 JPD262058:JPD262061 JYZ262058:JYZ262061 KIV262058:KIV262061 KSR262058:KSR262061 LCN262058:LCN262061 LMJ262058:LMJ262061 LWF262058:LWF262061 MGB262058:MGB262061 MPX262058:MPX262061 MZT262058:MZT262061 NJP262058:NJP262061 NTL262058:NTL262061 ODH262058:ODH262061 OND262058:OND262061 OWZ262058:OWZ262061 PGV262058:PGV262061 PQR262058:PQR262061 QAN262058:QAN262061 QKJ262058:QKJ262061 QUF262058:QUF262061 REB262058:REB262061 RNX262058:RNX262061 RXT262058:RXT262061 SHP262058:SHP262061 SRL262058:SRL262061 TBH262058:TBH262061 TLD262058:TLD262061 TUZ262058:TUZ262061 UEV262058:UEV262061 UOR262058:UOR262061 UYN262058:UYN262061 VIJ262058:VIJ262061 VSF262058:VSF262061 WCB262058:WCB262061 WLX262058:WLX262061 WVT262058:WVT262061 L327594:L327597 JH327594:JH327597 TD327594:TD327597 ACZ327594:ACZ327597 AMV327594:AMV327597 AWR327594:AWR327597 BGN327594:BGN327597 BQJ327594:BQJ327597 CAF327594:CAF327597 CKB327594:CKB327597 CTX327594:CTX327597 DDT327594:DDT327597 DNP327594:DNP327597 DXL327594:DXL327597 EHH327594:EHH327597 ERD327594:ERD327597 FAZ327594:FAZ327597 FKV327594:FKV327597 FUR327594:FUR327597 GEN327594:GEN327597 GOJ327594:GOJ327597 GYF327594:GYF327597 HIB327594:HIB327597 HRX327594:HRX327597 IBT327594:IBT327597 ILP327594:ILP327597 IVL327594:IVL327597 JFH327594:JFH327597 JPD327594:JPD327597 JYZ327594:JYZ327597 KIV327594:KIV327597 KSR327594:KSR327597 LCN327594:LCN327597 LMJ327594:LMJ327597 LWF327594:LWF327597 MGB327594:MGB327597 MPX327594:MPX327597 MZT327594:MZT327597 NJP327594:NJP327597 NTL327594:NTL327597 ODH327594:ODH327597 OND327594:OND327597 OWZ327594:OWZ327597 PGV327594:PGV327597 PQR327594:PQR327597 QAN327594:QAN327597 QKJ327594:QKJ327597 QUF327594:QUF327597 REB327594:REB327597 RNX327594:RNX327597 RXT327594:RXT327597 SHP327594:SHP327597 SRL327594:SRL327597 TBH327594:TBH327597 TLD327594:TLD327597 TUZ327594:TUZ327597 UEV327594:UEV327597 UOR327594:UOR327597 UYN327594:UYN327597 VIJ327594:VIJ327597 VSF327594:VSF327597 WCB327594:WCB327597 WLX327594:WLX327597 WVT327594:WVT327597 L393130:L393133 JH393130:JH393133 TD393130:TD393133 ACZ393130:ACZ393133 AMV393130:AMV393133 AWR393130:AWR393133 BGN393130:BGN393133 BQJ393130:BQJ393133 CAF393130:CAF393133 CKB393130:CKB393133 CTX393130:CTX393133 DDT393130:DDT393133 DNP393130:DNP393133 DXL393130:DXL393133 EHH393130:EHH393133 ERD393130:ERD393133 FAZ393130:FAZ393133 FKV393130:FKV393133 FUR393130:FUR393133 GEN393130:GEN393133 GOJ393130:GOJ393133 GYF393130:GYF393133 HIB393130:HIB393133 HRX393130:HRX393133 IBT393130:IBT393133 ILP393130:ILP393133 IVL393130:IVL393133 JFH393130:JFH393133 JPD393130:JPD393133 JYZ393130:JYZ393133 KIV393130:KIV393133 KSR393130:KSR393133 LCN393130:LCN393133 LMJ393130:LMJ393133 LWF393130:LWF393133 MGB393130:MGB393133 MPX393130:MPX393133 MZT393130:MZT393133 NJP393130:NJP393133 NTL393130:NTL393133 ODH393130:ODH393133 OND393130:OND393133 OWZ393130:OWZ393133 PGV393130:PGV393133 PQR393130:PQR393133 QAN393130:QAN393133 QKJ393130:QKJ393133 QUF393130:QUF393133 REB393130:REB393133 RNX393130:RNX393133 RXT393130:RXT393133 SHP393130:SHP393133 SRL393130:SRL393133 TBH393130:TBH393133 TLD393130:TLD393133 TUZ393130:TUZ393133 UEV393130:UEV393133 UOR393130:UOR393133 UYN393130:UYN393133 VIJ393130:VIJ393133 VSF393130:VSF393133 WCB393130:WCB393133 WLX393130:WLX393133 WVT393130:WVT393133 L458666:L458669 JH458666:JH458669 TD458666:TD458669 ACZ458666:ACZ458669 AMV458666:AMV458669 AWR458666:AWR458669 BGN458666:BGN458669 BQJ458666:BQJ458669 CAF458666:CAF458669 CKB458666:CKB458669 CTX458666:CTX458669 DDT458666:DDT458669 DNP458666:DNP458669 DXL458666:DXL458669 EHH458666:EHH458669 ERD458666:ERD458669 FAZ458666:FAZ458669 FKV458666:FKV458669 FUR458666:FUR458669 GEN458666:GEN458669 GOJ458666:GOJ458669 GYF458666:GYF458669 HIB458666:HIB458669 HRX458666:HRX458669 IBT458666:IBT458669 ILP458666:ILP458669 IVL458666:IVL458669 JFH458666:JFH458669 JPD458666:JPD458669 JYZ458666:JYZ458669 KIV458666:KIV458669 KSR458666:KSR458669 LCN458666:LCN458669 LMJ458666:LMJ458669 LWF458666:LWF458669 MGB458666:MGB458669 MPX458666:MPX458669 MZT458666:MZT458669 NJP458666:NJP458669 NTL458666:NTL458669 ODH458666:ODH458669 OND458666:OND458669 OWZ458666:OWZ458669 PGV458666:PGV458669 PQR458666:PQR458669 QAN458666:QAN458669 QKJ458666:QKJ458669 QUF458666:QUF458669 REB458666:REB458669 RNX458666:RNX458669 RXT458666:RXT458669 SHP458666:SHP458669 SRL458666:SRL458669 TBH458666:TBH458669 TLD458666:TLD458669 TUZ458666:TUZ458669 UEV458666:UEV458669 UOR458666:UOR458669 UYN458666:UYN458669 VIJ458666:VIJ458669 VSF458666:VSF458669 WCB458666:WCB458669 WLX458666:WLX458669 WVT458666:WVT458669 L524202:L524205 JH524202:JH524205 TD524202:TD524205 ACZ524202:ACZ524205 AMV524202:AMV524205 AWR524202:AWR524205 BGN524202:BGN524205 BQJ524202:BQJ524205 CAF524202:CAF524205 CKB524202:CKB524205 CTX524202:CTX524205 DDT524202:DDT524205 DNP524202:DNP524205 DXL524202:DXL524205 EHH524202:EHH524205 ERD524202:ERD524205 FAZ524202:FAZ524205 FKV524202:FKV524205 FUR524202:FUR524205 GEN524202:GEN524205 GOJ524202:GOJ524205 GYF524202:GYF524205 HIB524202:HIB524205 HRX524202:HRX524205 IBT524202:IBT524205 ILP524202:ILP524205 IVL524202:IVL524205 JFH524202:JFH524205 JPD524202:JPD524205 JYZ524202:JYZ524205 KIV524202:KIV524205 KSR524202:KSR524205 LCN524202:LCN524205 LMJ524202:LMJ524205 LWF524202:LWF524205 MGB524202:MGB524205 MPX524202:MPX524205 MZT524202:MZT524205 NJP524202:NJP524205 NTL524202:NTL524205 ODH524202:ODH524205 OND524202:OND524205 OWZ524202:OWZ524205 PGV524202:PGV524205 PQR524202:PQR524205 QAN524202:QAN524205 QKJ524202:QKJ524205 QUF524202:QUF524205 REB524202:REB524205 RNX524202:RNX524205 RXT524202:RXT524205 SHP524202:SHP524205 SRL524202:SRL524205 TBH524202:TBH524205 TLD524202:TLD524205 TUZ524202:TUZ524205 UEV524202:UEV524205 UOR524202:UOR524205 UYN524202:UYN524205 VIJ524202:VIJ524205 VSF524202:VSF524205 WCB524202:WCB524205 WLX524202:WLX524205 WVT524202:WVT524205 L589738:L589741 JH589738:JH589741 TD589738:TD589741 ACZ589738:ACZ589741 AMV589738:AMV589741 AWR589738:AWR589741 BGN589738:BGN589741 BQJ589738:BQJ589741 CAF589738:CAF589741 CKB589738:CKB589741 CTX589738:CTX589741 DDT589738:DDT589741 DNP589738:DNP589741 DXL589738:DXL589741 EHH589738:EHH589741 ERD589738:ERD589741 FAZ589738:FAZ589741 FKV589738:FKV589741 FUR589738:FUR589741 GEN589738:GEN589741 GOJ589738:GOJ589741 GYF589738:GYF589741 HIB589738:HIB589741 HRX589738:HRX589741 IBT589738:IBT589741 ILP589738:ILP589741 IVL589738:IVL589741 JFH589738:JFH589741 JPD589738:JPD589741 JYZ589738:JYZ589741 KIV589738:KIV589741 KSR589738:KSR589741 LCN589738:LCN589741 LMJ589738:LMJ589741 LWF589738:LWF589741 MGB589738:MGB589741 MPX589738:MPX589741 MZT589738:MZT589741 NJP589738:NJP589741 NTL589738:NTL589741 ODH589738:ODH589741 OND589738:OND589741 OWZ589738:OWZ589741 PGV589738:PGV589741 PQR589738:PQR589741 QAN589738:QAN589741 QKJ589738:QKJ589741 QUF589738:QUF589741 REB589738:REB589741 RNX589738:RNX589741 RXT589738:RXT589741 SHP589738:SHP589741 SRL589738:SRL589741 TBH589738:TBH589741 TLD589738:TLD589741 TUZ589738:TUZ589741 UEV589738:UEV589741 UOR589738:UOR589741 UYN589738:UYN589741 VIJ589738:VIJ589741 VSF589738:VSF589741 WCB589738:WCB589741 WLX589738:WLX589741 WVT589738:WVT589741 L655274:L655277 JH655274:JH655277 TD655274:TD655277 ACZ655274:ACZ655277 AMV655274:AMV655277 AWR655274:AWR655277 BGN655274:BGN655277 BQJ655274:BQJ655277 CAF655274:CAF655277 CKB655274:CKB655277 CTX655274:CTX655277 DDT655274:DDT655277 DNP655274:DNP655277 DXL655274:DXL655277 EHH655274:EHH655277 ERD655274:ERD655277 FAZ655274:FAZ655277 FKV655274:FKV655277 FUR655274:FUR655277 GEN655274:GEN655277 GOJ655274:GOJ655277 GYF655274:GYF655277 HIB655274:HIB655277 HRX655274:HRX655277 IBT655274:IBT655277 ILP655274:ILP655277 IVL655274:IVL655277 JFH655274:JFH655277 JPD655274:JPD655277 JYZ655274:JYZ655277 KIV655274:KIV655277 KSR655274:KSR655277 LCN655274:LCN655277 LMJ655274:LMJ655277 LWF655274:LWF655277 MGB655274:MGB655277 MPX655274:MPX655277 MZT655274:MZT655277 NJP655274:NJP655277 NTL655274:NTL655277 ODH655274:ODH655277 OND655274:OND655277 OWZ655274:OWZ655277 PGV655274:PGV655277 PQR655274:PQR655277 QAN655274:QAN655277 QKJ655274:QKJ655277 QUF655274:QUF655277 REB655274:REB655277 RNX655274:RNX655277 RXT655274:RXT655277 SHP655274:SHP655277 SRL655274:SRL655277 TBH655274:TBH655277 TLD655274:TLD655277 TUZ655274:TUZ655277 UEV655274:UEV655277 UOR655274:UOR655277 UYN655274:UYN655277 VIJ655274:VIJ655277 VSF655274:VSF655277 WCB655274:WCB655277 WLX655274:WLX655277 WVT655274:WVT655277 L720810:L720813 JH720810:JH720813 TD720810:TD720813 ACZ720810:ACZ720813 AMV720810:AMV720813 AWR720810:AWR720813 BGN720810:BGN720813 BQJ720810:BQJ720813 CAF720810:CAF720813 CKB720810:CKB720813 CTX720810:CTX720813 DDT720810:DDT720813 DNP720810:DNP720813 DXL720810:DXL720813 EHH720810:EHH720813 ERD720810:ERD720813 FAZ720810:FAZ720813 FKV720810:FKV720813 FUR720810:FUR720813 GEN720810:GEN720813 GOJ720810:GOJ720813 GYF720810:GYF720813 HIB720810:HIB720813 HRX720810:HRX720813 IBT720810:IBT720813 ILP720810:ILP720813 IVL720810:IVL720813 JFH720810:JFH720813 JPD720810:JPD720813 JYZ720810:JYZ720813 KIV720810:KIV720813 KSR720810:KSR720813 LCN720810:LCN720813 LMJ720810:LMJ720813 LWF720810:LWF720813 MGB720810:MGB720813 MPX720810:MPX720813 MZT720810:MZT720813 NJP720810:NJP720813 NTL720810:NTL720813 ODH720810:ODH720813 OND720810:OND720813 OWZ720810:OWZ720813 PGV720810:PGV720813 PQR720810:PQR720813 QAN720810:QAN720813 QKJ720810:QKJ720813 QUF720810:QUF720813 REB720810:REB720813 RNX720810:RNX720813 RXT720810:RXT720813 SHP720810:SHP720813 SRL720810:SRL720813 TBH720810:TBH720813 TLD720810:TLD720813 TUZ720810:TUZ720813 UEV720810:UEV720813 UOR720810:UOR720813 UYN720810:UYN720813 VIJ720810:VIJ720813 VSF720810:VSF720813 WCB720810:WCB720813 WLX720810:WLX720813 WVT720810:WVT720813 L786346:L786349 JH786346:JH786349 TD786346:TD786349 ACZ786346:ACZ786349 AMV786346:AMV786349 AWR786346:AWR786349 BGN786346:BGN786349 BQJ786346:BQJ786349 CAF786346:CAF786349 CKB786346:CKB786349 CTX786346:CTX786349 DDT786346:DDT786349 DNP786346:DNP786349 DXL786346:DXL786349 EHH786346:EHH786349 ERD786346:ERD786349 FAZ786346:FAZ786349 FKV786346:FKV786349 FUR786346:FUR786349 GEN786346:GEN786349 GOJ786346:GOJ786349 GYF786346:GYF786349 HIB786346:HIB786349 HRX786346:HRX786349 IBT786346:IBT786349 ILP786346:ILP786349 IVL786346:IVL786349 JFH786346:JFH786349 JPD786346:JPD786349 JYZ786346:JYZ786349 KIV786346:KIV786349 KSR786346:KSR786349 LCN786346:LCN786349 LMJ786346:LMJ786349 LWF786346:LWF786349 MGB786346:MGB786349 MPX786346:MPX786349 MZT786346:MZT786349 NJP786346:NJP786349 NTL786346:NTL786349 ODH786346:ODH786349 OND786346:OND786349 OWZ786346:OWZ786349 PGV786346:PGV786349 PQR786346:PQR786349 QAN786346:QAN786349 QKJ786346:QKJ786349 QUF786346:QUF786349 REB786346:REB786349 RNX786346:RNX786349 RXT786346:RXT786349 SHP786346:SHP786349 SRL786346:SRL786349 TBH786346:TBH786349 TLD786346:TLD786349 TUZ786346:TUZ786349 UEV786346:UEV786349 UOR786346:UOR786349 UYN786346:UYN786349 VIJ786346:VIJ786349 VSF786346:VSF786349 WCB786346:WCB786349 WLX786346:WLX786349 WVT786346:WVT786349 L851882:L851885 JH851882:JH851885 TD851882:TD851885 ACZ851882:ACZ851885 AMV851882:AMV851885 AWR851882:AWR851885 BGN851882:BGN851885 BQJ851882:BQJ851885 CAF851882:CAF851885 CKB851882:CKB851885 CTX851882:CTX851885 DDT851882:DDT851885 DNP851882:DNP851885 DXL851882:DXL851885 EHH851882:EHH851885 ERD851882:ERD851885 FAZ851882:FAZ851885 FKV851882:FKV851885 FUR851882:FUR851885 GEN851882:GEN851885 GOJ851882:GOJ851885 GYF851882:GYF851885 HIB851882:HIB851885 HRX851882:HRX851885 IBT851882:IBT851885 ILP851882:ILP851885 IVL851882:IVL851885 JFH851882:JFH851885 JPD851882:JPD851885 JYZ851882:JYZ851885 KIV851882:KIV851885 KSR851882:KSR851885 LCN851882:LCN851885 LMJ851882:LMJ851885 LWF851882:LWF851885 MGB851882:MGB851885 MPX851882:MPX851885 MZT851882:MZT851885 NJP851882:NJP851885 NTL851882:NTL851885 ODH851882:ODH851885 OND851882:OND851885 OWZ851882:OWZ851885 PGV851882:PGV851885 PQR851882:PQR851885 QAN851882:QAN851885 QKJ851882:QKJ851885 QUF851882:QUF851885 REB851882:REB851885 RNX851882:RNX851885 RXT851882:RXT851885 SHP851882:SHP851885 SRL851882:SRL851885 TBH851882:TBH851885 TLD851882:TLD851885 TUZ851882:TUZ851885 UEV851882:UEV851885 UOR851882:UOR851885 UYN851882:UYN851885 VIJ851882:VIJ851885 VSF851882:VSF851885 WCB851882:WCB851885 WLX851882:WLX851885 WVT851882:WVT851885 L917418:L917421 JH917418:JH917421 TD917418:TD917421 ACZ917418:ACZ917421 AMV917418:AMV917421 AWR917418:AWR917421 BGN917418:BGN917421 BQJ917418:BQJ917421 CAF917418:CAF917421 CKB917418:CKB917421 CTX917418:CTX917421 DDT917418:DDT917421 DNP917418:DNP917421 DXL917418:DXL917421 EHH917418:EHH917421 ERD917418:ERD917421 FAZ917418:FAZ917421 FKV917418:FKV917421 FUR917418:FUR917421 GEN917418:GEN917421 GOJ917418:GOJ917421 GYF917418:GYF917421 HIB917418:HIB917421 HRX917418:HRX917421 IBT917418:IBT917421 ILP917418:ILP917421 IVL917418:IVL917421 JFH917418:JFH917421 JPD917418:JPD917421 JYZ917418:JYZ917421 KIV917418:KIV917421 KSR917418:KSR917421 LCN917418:LCN917421 LMJ917418:LMJ917421 LWF917418:LWF917421 MGB917418:MGB917421 MPX917418:MPX917421 MZT917418:MZT917421 NJP917418:NJP917421 NTL917418:NTL917421 ODH917418:ODH917421 OND917418:OND917421 OWZ917418:OWZ917421 PGV917418:PGV917421 PQR917418:PQR917421 QAN917418:QAN917421 QKJ917418:QKJ917421 QUF917418:QUF917421 REB917418:REB917421 RNX917418:RNX917421 RXT917418:RXT917421 SHP917418:SHP917421 SRL917418:SRL917421 TBH917418:TBH917421 TLD917418:TLD917421 TUZ917418:TUZ917421 UEV917418:UEV917421 UOR917418:UOR917421 UYN917418:UYN917421 VIJ917418:VIJ917421 VSF917418:VSF917421 WCB917418:WCB917421 WLX917418:WLX917421 WVT917418:WVT917421 L982954:L982957 JH982954:JH982957 TD982954:TD982957 ACZ982954:ACZ982957 AMV982954:AMV982957 AWR982954:AWR982957 BGN982954:BGN982957 BQJ982954:BQJ982957 CAF982954:CAF982957 CKB982954:CKB982957 CTX982954:CTX982957 DDT982954:DDT982957 DNP982954:DNP982957 DXL982954:DXL982957 EHH982954:EHH982957 ERD982954:ERD982957 FAZ982954:FAZ982957 FKV982954:FKV982957 FUR982954:FUR982957 GEN982954:GEN982957 GOJ982954:GOJ982957 GYF982954:GYF982957 HIB982954:HIB982957 HRX982954:HRX982957 IBT982954:IBT982957 ILP982954:ILP982957 IVL982954:IVL982957 JFH982954:JFH982957 JPD982954:JPD982957 JYZ982954:JYZ982957 KIV982954:KIV982957 KSR982954:KSR982957 LCN982954:LCN982957 LMJ982954:LMJ982957 LWF982954:LWF982957 MGB982954:MGB982957 MPX982954:MPX982957 MZT982954:MZT982957 NJP982954:NJP982957 NTL982954:NTL982957 ODH982954:ODH982957 OND982954:OND982957 OWZ982954:OWZ982957 PGV982954:PGV982957 PQR982954:PQR982957 QAN982954:QAN982957 QKJ982954:QKJ982957 QUF982954:QUF982957 REB982954:REB982957 RNX982954:RNX982957 RXT982954:RXT982957 SHP982954:SHP982957 SRL982954:SRL982957 TBH982954:TBH982957 TLD982954:TLD982957 TUZ982954:TUZ982957 UEV982954:UEV982957 UOR982954:UOR982957 UYN982954:UYN982957 VIJ982954:VIJ982957 VSF982954:VSF982957 WCB982954:WCB982957 WLX982954:WLX982957 WVT982954:WVT982957 I65381:I65390 JE65381:JE65390 TA65381:TA65390 ACW65381:ACW65390 AMS65381:AMS65390 AWO65381:AWO65390 BGK65381:BGK65390 BQG65381:BQG65390 CAC65381:CAC65390 CJY65381:CJY65390 CTU65381:CTU65390 DDQ65381:DDQ65390 DNM65381:DNM65390 DXI65381:DXI65390 EHE65381:EHE65390 ERA65381:ERA65390 FAW65381:FAW65390 FKS65381:FKS65390 FUO65381:FUO65390 GEK65381:GEK65390 GOG65381:GOG65390 GYC65381:GYC65390 HHY65381:HHY65390 HRU65381:HRU65390 IBQ65381:IBQ65390 ILM65381:ILM65390 IVI65381:IVI65390 JFE65381:JFE65390 JPA65381:JPA65390 JYW65381:JYW65390 KIS65381:KIS65390 KSO65381:KSO65390 LCK65381:LCK65390 LMG65381:LMG65390 LWC65381:LWC65390 MFY65381:MFY65390 MPU65381:MPU65390 MZQ65381:MZQ65390 NJM65381:NJM65390 NTI65381:NTI65390 ODE65381:ODE65390 ONA65381:ONA65390 OWW65381:OWW65390 PGS65381:PGS65390 PQO65381:PQO65390 QAK65381:QAK65390 QKG65381:QKG65390 QUC65381:QUC65390 RDY65381:RDY65390 RNU65381:RNU65390 RXQ65381:RXQ65390 SHM65381:SHM65390 SRI65381:SRI65390 TBE65381:TBE65390 TLA65381:TLA65390 TUW65381:TUW65390 UES65381:UES65390 UOO65381:UOO65390 UYK65381:UYK65390 VIG65381:VIG65390 VSC65381:VSC65390 WBY65381:WBY65390 WLU65381:WLU65390 WVQ65381:WVQ65390 I130917:I130926 JE130917:JE130926 TA130917:TA130926 ACW130917:ACW130926 AMS130917:AMS130926 AWO130917:AWO130926 BGK130917:BGK130926 BQG130917:BQG130926 CAC130917:CAC130926 CJY130917:CJY130926 CTU130917:CTU130926 DDQ130917:DDQ130926 DNM130917:DNM130926 DXI130917:DXI130926 EHE130917:EHE130926 ERA130917:ERA130926 FAW130917:FAW130926 FKS130917:FKS130926 FUO130917:FUO130926 GEK130917:GEK130926 GOG130917:GOG130926 GYC130917:GYC130926 HHY130917:HHY130926 HRU130917:HRU130926 IBQ130917:IBQ130926 ILM130917:ILM130926 IVI130917:IVI130926 JFE130917:JFE130926 JPA130917:JPA130926 JYW130917:JYW130926 KIS130917:KIS130926 KSO130917:KSO130926 LCK130917:LCK130926 LMG130917:LMG130926 LWC130917:LWC130926 MFY130917:MFY130926 MPU130917:MPU130926 MZQ130917:MZQ130926 NJM130917:NJM130926 NTI130917:NTI130926 ODE130917:ODE130926 ONA130917:ONA130926 OWW130917:OWW130926 PGS130917:PGS130926 PQO130917:PQO130926 QAK130917:QAK130926 QKG130917:QKG130926 QUC130917:QUC130926 RDY130917:RDY130926 RNU130917:RNU130926 RXQ130917:RXQ130926 SHM130917:SHM130926 SRI130917:SRI130926 TBE130917:TBE130926 TLA130917:TLA130926 TUW130917:TUW130926 UES130917:UES130926 UOO130917:UOO130926 UYK130917:UYK130926 VIG130917:VIG130926 VSC130917:VSC130926 WBY130917:WBY130926 WLU130917:WLU130926 WVQ130917:WVQ130926 I196453:I196462 JE196453:JE196462 TA196453:TA196462 ACW196453:ACW196462 AMS196453:AMS196462 AWO196453:AWO196462 BGK196453:BGK196462 BQG196453:BQG196462 CAC196453:CAC196462 CJY196453:CJY196462 CTU196453:CTU196462 DDQ196453:DDQ196462 DNM196453:DNM196462 DXI196453:DXI196462 EHE196453:EHE196462 ERA196453:ERA196462 FAW196453:FAW196462 FKS196453:FKS196462 FUO196453:FUO196462 GEK196453:GEK196462 GOG196453:GOG196462 GYC196453:GYC196462 HHY196453:HHY196462 HRU196453:HRU196462 IBQ196453:IBQ196462 ILM196453:ILM196462 IVI196453:IVI196462 JFE196453:JFE196462 JPA196453:JPA196462 JYW196453:JYW196462 KIS196453:KIS196462 KSO196453:KSO196462 LCK196453:LCK196462 LMG196453:LMG196462 LWC196453:LWC196462 MFY196453:MFY196462 MPU196453:MPU196462 MZQ196453:MZQ196462 NJM196453:NJM196462 NTI196453:NTI196462 ODE196453:ODE196462 ONA196453:ONA196462 OWW196453:OWW196462 PGS196453:PGS196462 PQO196453:PQO196462 QAK196453:QAK196462 QKG196453:QKG196462 QUC196453:QUC196462 RDY196453:RDY196462 RNU196453:RNU196462 RXQ196453:RXQ196462 SHM196453:SHM196462 SRI196453:SRI196462 TBE196453:TBE196462 TLA196453:TLA196462 TUW196453:TUW196462 UES196453:UES196462 UOO196453:UOO196462 UYK196453:UYK196462 VIG196453:VIG196462 VSC196453:VSC196462 WBY196453:WBY196462 WLU196453:WLU196462 WVQ196453:WVQ196462 I261989:I261998 JE261989:JE261998 TA261989:TA261998 ACW261989:ACW261998 AMS261989:AMS261998 AWO261989:AWO261998 BGK261989:BGK261998 BQG261989:BQG261998 CAC261989:CAC261998 CJY261989:CJY261998 CTU261989:CTU261998 DDQ261989:DDQ261998 DNM261989:DNM261998 DXI261989:DXI261998 EHE261989:EHE261998 ERA261989:ERA261998 FAW261989:FAW261998 FKS261989:FKS261998 FUO261989:FUO261998 GEK261989:GEK261998 GOG261989:GOG261998 GYC261989:GYC261998 HHY261989:HHY261998 HRU261989:HRU261998 IBQ261989:IBQ261998 ILM261989:ILM261998 IVI261989:IVI261998 JFE261989:JFE261998 JPA261989:JPA261998 JYW261989:JYW261998 KIS261989:KIS261998 KSO261989:KSO261998 LCK261989:LCK261998 LMG261989:LMG261998 LWC261989:LWC261998 MFY261989:MFY261998 MPU261989:MPU261998 MZQ261989:MZQ261998 NJM261989:NJM261998 NTI261989:NTI261998 ODE261989:ODE261998 ONA261989:ONA261998 OWW261989:OWW261998 PGS261989:PGS261998 PQO261989:PQO261998 QAK261989:QAK261998 QKG261989:QKG261998 QUC261989:QUC261998 RDY261989:RDY261998 RNU261989:RNU261998 RXQ261989:RXQ261998 SHM261989:SHM261998 SRI261989:SRI261998 TBE261989:TBE261998 TLA261989:TLA261998 TUW261989:TUW261998 UES261989:UES261998 UOO261989:UOO261998 UYK261989:UYK261998 VIG261989:VIG261998 VSC261989:VSC261998 WBY261989:WBY261998 WLU261989:WLU261998 WVQ261989:WVQ261998 I327525:I327534 JE327525:JE327534 TA327525:TA327534 ACW327525:ACW327534 AMS327525:AMS327534 AWO327525:AWO327534 BGK327525:BGK327534 BQG327525:BQG327534 CAC327525:CAC327534 CJY327525:CJY327534 CTU327525:CTU327534 DDQ327525:DDQ327534 DNM327525:DNM327534 DXI327525:DXI327534 EHE327525:EHE327534 ERA327525:ERA327534 FAW327525:FAW327534 FKS327525:FKS327534 FUO327525:FUO327534 GEK327525:GEK327534 GOG327525:GOG327534 GYC327525:GYC327534 HHY327525:HHY327534 HRU327525:HRU327534 IBQ327525:IBQ327534 ILM327525:ILM327534 IVI327525:IVI327534 JFE327525:JFE327534 JPA327525:JPA327534 JYW327525:JYW327534 KIS327525:KIS327534 KSO327525:KSO327534 LCK327525:LCK327534 LMG327525:LMG327534 LWC327525:LWC327534 MFY327525:MFY327534 MPU327525:MPU327534 MZQ327525:MZQ327534 NJM327525:NJM327534 NTI327525:NTI327534 ODE327525:ODE327534 ONA327525:ONA327534 OWW327525:OWW327534 PGS327525:PGS327534 PQO327525:PQO327534 QAK327525:QAK327534 QKG327525:QKG327534 QUC327525:QUC327534 RDY327525:RDY327534 RNU327525:RNU327534 RXQ327525:RXQ327534 SHM327525:SHM327534 SRI327525:SRI327534 TBE327525:TBE327534 TLA327525:TLA327534 TUW327525:TUW327534 UES327525:UES327534 UOO327525:UOO327534 UYK327525:UYK327534 VIG327525:VIG327534 VSC327525:VSC327534 WBY327525:WBY327534 WLU327525:WLU327534 WVQ327525:WVQ327534 I393061:I393070 JE393061:JE393070 TA393061:TA393070 ACW393061:ACW393070 AMS393061:AMS393070 AWO393061:AWO393070 BGK393061:BGK393070 BQG393061:BQG393070 CAC393061:CAC393070 CJY393061:CJY393070 CTU393061:CTU393070 DDQ393061:DDQ393070 DNM393061:DNM393070 DXI393061:DXI393070 EHE393061:EHE393070 ERA393061:ERA393070 FAW393061:FAW393070 FKS393061:FKS393070 FUO393061:FUO393070 GEK393061:GEK393070 GOG393061:GOG393070 GYC393061:GYC393070 HHY393061:HHY393070 HRU393061:HRU393070 IBQ393061:IBQ393070 ILM393061:ILM393070 IVI393061:IVI393070 JFE393061:JFE393070 JPA393061:JPA393070 JYW393061:JYW393070 KIS393061:KIS393070 KSO393061:KSO393070 LCK393061:LCK393070 LMG393061:LMG393070 LWC393061:LWC393070 MFY393061:MFY393070 MPU393061:MPU393070 MZQ393061:MZQ393070 NJM393061:NJM393070 NTI393061:NTI393070 ODE393061:ODE393070 ONA393061:ONA393070 OWW393061:OWW393070 PGS393061:PGS393070 PQO393061:PQO393070 QAK393061:QAK393070 QKG393061:QKG393070 QUC393061:QUC393070 RDY393061:RDY393070 RNU393061:RNU393070 RXQ393061:RXQ393070 SHM393061:SHM393070 SRI393061:SRI393070 TBE393061:TBE393070 TLA393061:TLA393070 TUW393061:TUW393070 UES393061:UES393070 UOO393061:UOO393070 UYK393061:UYK393070 VIG393061:VIG393070 VSC393061:VSC393070 WBY393061:WBY393070 WLU393061:WLU393070 WVQ393061:WVQ393070 I458597:I458606 JE458597:JE458606 TA458597:TA458606 ACW458597:ACW458606 AMS458597:AMS458606 AWO458597:AWO458606 BGK458597:BGK458606 BQG458597:BQG458606 CAC458597:CAC458606 CJY458597:CJY458606 CTU458597:CTU458606 DDQ458597:DDQ458606 DNM458597:DNM458606 DXI458597:DXI458606 EHE458597:EHE458606 ERA458597:ERA458606 FAW458597:FAW458606 FKS458597:FKS458606 FUO458597:FUO458606 GEK458597:GEK458606 GOG458597:GOG458606 GYC458597:GYC458606 HHY458597:HHY458606 HRU458597:HRU458606 IBQ458597:IBQ458606 ILM458597:ILM458606 IVI458597:IVI458606 JFE458597:JFE458606 JPA458597:JPA458606 JYW458597:JYW458606 KIS458597:KIS458606 KSO458597:KSO458606 LCK458597:LCK458606 LMG458597:LMG458606 LWC458597:LWC458606 MFY458597:MFY458606 MPU458597:MPU458606 MZQ458597:MZQ458606 NJM458597:NJM458606 NTI458597:NTI458606 ODE458597:ODE458606 ONA458597:ONA458606 OWW458597:OWW458606 PGS458597:PGS458606 PQO458597:PQO458606 QAK458597:QAK458606 QKG458597:QKG458606 QUC458597:QUC458606 RDY458597:RDY458606 RNU458597:RNU458606 RXQ458597:RXQ458606 SHM458597:SHM458606 SRI458597:SRI458606 TBE458597:TBE458606 TLA458597:TLA458606 TUW458597:TUW458606 UES458597:UES458606 UOO458597:UOO458606 UYK458597:UYK458606 VIG458597:VIG458606 VSC458597:VSC458606 WBY458597:WBY458606 WLU458597:WLU458606 WVQ458597:WVQ458606 I524133:I524142 JE524133:JE524142 TA524133:TA524142 ACW524133:ACW524142 AMS524133:AMS524142 AWO524133:AWO524142 BGK524133:BGK524142 BQG524133:BQG524142 CAC524133:CAC524142 CJY524133:CJY524142 CTU524133:CTU524142 DDQ524133:DDQ524142 DNM524133:DNM524142 DXI524133:DXI524142 EHE524133:EHE524142 ERA524133:ERA524142 FAW524133:FAW524142 FKS524133:FKS524142 FUO524133:FUO524142 GEK524133:GEK524142 GOG524133:GOG524142 GYC524133:GYC524142 HHY524133:HHY524142 HRU524133:HRU524142 IBQ524133:IBQ524142 ILM524133:ILM524142 IVI524133:IVI524142 JFE524133:JFE524142 JPA524133:JPA524142 JYW524133:JYW524142 KIS524133:KIS524142 KSO524133:KSO524142 LCK524133:LCK524142 LMG524133:LMG524142 LWC524133:LWC524142 MFY524133:MFY524142 MPU524133:MPU524142 MZQ524133:MZQ524142 NJM524133:NJM524142 NTI524133:NTI524142 ODE524133:ODE524142 ONA524133:ONA524142 OWW524133:OWW524142 PGS524133:PGS524142 PQO524133:PQO524142 QAK524133:QAK524142 QKG524133:QKG524142 QUC524133:QUC524142 RDY524133:RDY524142 RNU524133:RNU524142 RXQ524133:RXQ524142 SHM524133:SHM524142 SRI524133:SRI524142 TBE524133:TBE524142 TLA524133:TLA524142 TUW524133:TUW524142 UES524133:UES524142 UOO524133:UOO524142 UYK524133:UYK524142 VIG524133:VIG524142 VSC524133:VSC524142 WBY524133:WBY524142 WLU524133:WLU524142 WVQ524133:WVQ524142 I589669:I589678 JE589669:JE589678 TA589669:TA589678 ACW589669:ACW589678 AMS589669:AMS589678 AWO589669:AWO589678 BGK589669:BGK589678 BQG589669:BQG589678 CAC589669:CAC589678 CJY589669:CJY589678 CTU589669:CTU589678 DDQ589669:DDQ589678 DNM589669:DNM589678 DXI589669:DXI589678 EHE589669:EHE589678 ERA589669:ERA589678 FAW589669:FAW589678 FKS589669:FKS589678 FUO589669:FUO589678 GEK589669:GEK589678 GOG589669:GOG589678 GYC589669:GYC589678 HHY589669:HHY589678 HRU589669:HRU589678 IBQ589669:IBQ589678 ILM589669:ILM589678 IVI589669:IVI589678 JFE589669:JFE589678 JPA589669:JPA589678 JYW589669:JYW589678 KIS589669:KIS589678 KSO589669:KSO589678 LCK589669:LCK589678 LMG589669:LMG589678 LWC589669:LWC589678 MFY589669:MFY589678 MPU589669:MPU589678 MZQ589669:MZQ589678 NJM589669:NJM589678 NTI589669:NTI589678 ODE589669:ODE589678 ONA589669:ONA589678 OWW589669:OWW589678 PGS589669:PGS589678 PQO589669:PQO589678 QAK589669:QAK589678 QKG589669:QKG589678 QUC589669:QUC589678 RDY589669:RDY589678 RNU589669:RNU589678 RXQ589669:RXQ589678 SHM589669:SHM589678 SRI589669:SRI589678 TBE589669:TBE589678 TLA589669:TLA589678 TUW589669:TUW589678 UES589669:UES589678 UOO589669:UOO589678 UYK589669:UYK589678 VIG589669:VIG589678 VSC589669:VSC589678 WBY589669:WBY589678 WLU589669:WLU589678 WVQ589669:WVQ589678 I655205:I655214 JE655205:JE655214 TA655205:TA655214 ACW655205:ACW655214 AMS655205:AMS655214 AWO655205:AWO655214 BGK655205:BGK655214 BQG655205:BQG655214 CAC655205:CAC655214 CJY655205:CJY655214 CTU655205:CTU655214 DDQ655205:DDQ655214 DNM655205:DNM655214 DXI655205:DXI655214 EHE655205:EHE655214 ERA655205:ERA655214 FAW655205:FAW655214 FKS655205:FKS655214 FUO655205:FUO655214 GEK655205:GEK655214 GOG655205:GOG655214 GYC655205:GYC655214 HHY655205:HHY655214 HRU655205:HRU655214 IBQ655205:IBQ655214 ILM655205:ILM655214 IVI655205:IVI655214 JFE655205:JFE655214 JPA655205:JPA655214 JYW655205:JYW655214 KIS655205:KIS655214 KSO655205:KSO655214 LCK655205:LCK655214 LMG655205:LMG655214 LWC655205:LWC655214 MFY655205:MFY655214 MPU655205:MPU655214 MZQ655205:MZQ655214 NJM655205:NJM655214 NTI655205:NTI655214 ODE655205:ODE655214 ONA655205:ONA655214 OWW655205:OWW655214 PGS655205:PGS655214 PQO655205:PQO655214 QAK655205:QAK655214 QKG655205:QKG655214 QUC655205:QUC655214 RDY655205:RDY655214 RNU655205:RNU655214 RXQ655205:RXQ655214 SHM655205:SHM655214 SRI655205:SRI655214 TBE655205:TBE655214 TLA655205:TLA655214 TUW655205:TUW655214 UES655205:UES655214 UOO655205:UOO655214 UYK655205:UYK655214 VIG655205:VIG655214 VSC655205:VSC655214 WBY655205:WBY655214 WLU655205:WLU655214 WVQ655205:WVQ655214 I720741:I720750 JE720741:JE720750 TA720741:TA720750 ACW720741:ACW720750 AMS720741:AMS720750 AWO720741:AWO720750 BGK720741:BGK720750 BQG720741:BQG720750 CAC720741:CAC720750 CJY720741:CJY720750 CTU720741:CTU720750 DDQ720741:DDQ720750 DNM720741:DNM720750 DXI720741:DXI720750 EHE720741:EHE720750 ERA720741:ERA720750 FAW720741:FAW720750 FKS720741:FKS720750 FUO720741:FUO720750 GEK720741:GEK720750 GOG720741:GOG720750 GYC720741:GYC720750 HHY720741:HHY720750 HRU720741:HRU720750 IBQ720741:IBQ720750 ILM720741:ILM720750 IVI720741:IVI720750 JFE720741:JFE720750 JPA720741:JPA720750 JYW720741:JYW720750 KIS720741:KIS720750 KSO720741:KSO720750 LCK720741:LCK720750 LMG720741:LMG720750 LWC720741:LWC720750 MFY720741:MFY720750 MPU720741:MPU720750 MZQ720741:MZQ720750 NJM720741:NJM720750 NTI720741:NTI720750 ODE720741:ODE720750 ONA720741:ONA720750 OWW720741:OWW720750 PGS720741:PGS720750 PQO720741:PQO720750 QAK720741:QAK720750 QKG720741:QKG720750 QUC720741:QUC720750 RDY720741:RDY720750 RNU720741:RNU720750 RXQ720741:RXQ720750 SHM720741:SHM720750 SRI720741:SRI720750 TBE720741:TBE720750 TLA720741:TLA720750 TUW720741:TUW720750 UES720741:UES720750 UOO720741:UOO720750 UYK720741:UYK720750 VIG720741:VIG720750 VSC720741:VSC720750 WBY720741:WBY720750 WLU720741:WLU720750 WVQ720741:WVQ720750 I786277:I786286 JE786277:JE786286 TA786277:TA786286 ACW786277:ACW786286 AMS786277:AMS786286 AWO786277:AWO786286 BGK786277:BGK786286 BQG786277:BQG786286 CAC786277:CAC786286 CJY786277:CJY786286 CTU786277:CTU786286 DDQ786277:DDQ786286 DNM786277:DNM786286 DXI786277:DXI786286 EHE786277:EHE786286 ERA786277:ERA786286 FAW786277:FAW786286 FKS786277:FKS786286 FUO786277:FUO786286 GEK786277:GEK786286 GOG786277:GOG786286 GYC786277:GYC786286 HHY786277:HHY786286 HRU786277:HRU786286 IBQ786277:IBQ786286 ILM786277:ILM786286 IVI786277:IVI786286 JFE786277:JFE786286 JPA786277:JPA786286 JYW786277:JYW786286 KIS786277:KIS786286 KSO786277:KSO786286 LCK786277:LCK786286 LMG786277:LMG786286 LWC786277:LWC786286 MFY786277:MFY786286 MPU786277:MPU786286 MZQ786277:MZQ786286 NJM786277:NJM786286 NTI786277:NTI786286 ODE786277:ODE786286 ONA786277:ONA786286 OWW786277:OWW786286 PGS786277:PGS786286 PQO786277:PQO786286 QAK786277:QAK786286 QKG786277:QKG786286 QUC786277:QUC786286 RDY786277:RDY786286 RNU786277:RNU786286 RXQ786277:RXQ786286 SHM786277:SHM786286 SRI786277:SRI786286 TBE786277:TBE786286 TLA786277:TLA786286 TUW786277:TUW786286 UES786277:UES786286 UOO786277:UOO786286 UYK786277:UYK786286 VIG786277:VIG786286 VSC786277:VSC786286 WBY786277:WBY786286 WLU786277:WLU786286 WVQ786277:WVQ786286 I851813:I851822 JE851813:JE851822 TA851813:TA851822 ACW851813:ACW851822 AMS851813:AMS851822 AWO851813:AWO851822 BGK851813:BGK851822 BQG851813:BQG851822 CAC851813:CAC851822 CJY851813:CJY851822 CTU851813:CTU851822 DDQ851813:DDQ851822 DNM851813:DNM851822 DXI851813:DXI851822 EHE851813:EHE851822 ERA851813:ERA851822 FAW851813:FAW851822 FKS851813:FKS851822 FUO851813:FUO851822 GEK851813:GEK851822 GOG851813:GOG851822 GYC851813:GYC851822 HHY851813:HHY851822 HRU851813:HRU851822 IBQ851813:IBQ851822 ILM851813:ILM851822 IVI851813:IVI851822 JFE851813:JFE851822 JPA851813:JPA851822 JYW851813:JYW851822 KIS851813:KIS851822 KSO851813:KSO851822 LCK851813:LCK851822 LMG851813:LMG851822 LWC851813:LWC851822 MFY851813:MFY851822 MPU851813:MPU851822 MZQ851813:MZQ851822 NJM851813:NJM851822 NTI851813:NTI851822 ODE851813:ODE851822 ONA851813:ONA851822 OWW851813:OWW851822 PGS851813:PGS851822 PQO851813:PQO851822 QAK851813:QAK851822 QKG851813:QKG851822 QUC851813:QUC851822 RDY851813:RDY851822 RNU851813:RNU851822 RXQ851813:RXQ851822 SHM851813:SHM851822 SRI851813:SRI851822 TBE851813:TBE851822 TLA851813:TLA851822 TUW851813:TUW851822 UES851813:UES851822 UOO851813:UOO851822 UYK851813:UYK851822 VIG851813:VIG851822 VSC851813:VSC851822 WBY851813:WBY851822 WLU851813:WLU851822 WVQ851813:WVQ851822 I917349:I917358 JE917349:JE917358 TA917349:TA917358 ACW917349:ACW917358 AMS917349:AMS917358 AWO917349:AWO917358 BGK917349:BGK917358 BQG917349:BQG917358 CAC917349:CAC917358 CJY917349:CJY917358 CTU917349:CTU917358 DDQ917349:DDQ917358 DNM917349:DNM917358 DXI917349:DXI917358 EHE917349:EHE917358 ERA917349:ERA917358 FAW917349:FAW917358 FKS917349:FKS917358 FUO917349:FUO917358 GEK917349:GEK917358 GOG917349:GOG917358 GYC917349:GYC917358 HHY917349:HHY917358 HRU917349:HRU917358 IBQ917349:IBQ917358 ILM917349:ILM917358 IVI917349:IVI917358 JFE917349:JFE917358 JPA917349:JPA917358 JYW917349:JYW917358 KIS917349:KIS917358 KSO917349:KSO917358 LCK917349:LCK917358 LMG917349:LMG917358 LWC917349:LWC917358 MFY917349:MFY917358 MPU917349:MPU917358 MZQ917349:MZQ917358 NJM917349:NJM917358 NTI917349:NTI917358 ODE917349:ODE917358 ONA917349:ONA917358 OWW917349:OWW917358 PGS917349:PGS917358 PQO917349:PQO917358 QAK917349:QAK917358 QKG917349:QKG917358 QUC917349:QUC917358 RDY917349:RDY917358 RNU917349:RNU917358 RXQ917349:RXQ917358 SHM917349:SHM917358 SRI917349:SRI917358 TBE917349:TBE917358 TLA917349:TLA917358 TUW917349:TUW917358 UES917349:UES917358 UOO917349:UOO917358 UYK917349:UYK917358 VIG917349:VIG917358 VSC917349:VSC917358 WBY917349:WBY917358 WLU917349:WLU917358 WVQ917349:WVQ917358 I982885:I982894 JE982885:JE982894 TA982885:TA982894 ACW982885:ACW982894 AMS982885:AMS982894 AWO982885:AWO982894 BGK982885:BGK982894 BQG982885:BQG982894 CAC982885:CAC982894 CJY982885:CJY982894 CTU982885:CTU982894 DDQ982885:DDQ982894 DNM982885:DNM982894 DXI982885:DXI982894 EHE982885:EHE982894 ERA982885:ERA982894 FAW982885:FAW982894 FKS982885:FKS982894 FUO982885:FUO982894 GEK982885:GEK982894 GOG982885:GOG982894 GYC982885:GYC982894 HHY982885:HHY982894 HRU982885:HRU982894 IBQ982885:IBQ982894 ILM982885:ILM982894 IVI982885:IVI982894 JFE982885:JFE982894 JPA982885:JPA982894 JYW982885:JYW982894 KIS982885:KIS982894 KSO982885:KSO982894 LCK982885:LCK982894 LMG982885:LMG982894 LWC982885:LWC982894 MFY982885:MFY982894 MPU982885:MPU982894 MZQ982885:MZQ982894 NJM982885:NJM982894 NTI982885:NTI982894 ODE982885:ODE982894 ONA982885:ONA982894 OWW982885:OWW982894 PGS982885:PGS982894 PQO982885:PQO982894 QAK982885:QAK982894 QKG982885:QKG982894 QUC982885:QUC982894 RDY982885:RDY982894 RNU982885:RNU982894 RXQ982885:RXQ982894 SHM982885:SHM982894 SRI982885:SRI982894 TBE982885:TBE982894 TLA982885:TLA982894 TUW982885:TUW982894 UES982885:UES982894 UOO982885:UOO982894 UYK982885:UYK982894 VIG982885:VIG982894 VSC982885:VSC982894 WBY982885:WBY982894 WLU982885:WLU982894 WVQ982885:WVQ982894 I65274:I65281 JE65274:JE65281 TA65274:TA65281 ACW65274:ACW65281 AMS65274:AMS65281 AWO65274:AWO65281 BGK65274:BGK65281 BQG65274:BQG65281 CAC65274:CAC65281 CJY65274:CJY65281 CTU65274:CTU65281 DDQ65274:DDQ65281 DNM65274:DNM65281 DXI65274:DXI65281 EHE65274:EHE65281 ERA65274:ERA65281 FAW65274:FAW65281 FKS65274:FKS65281 FUO65274:FUO65281 GEK65274:GEK65281 GOG65274:GOG65281 GYC65274:GYC65281 HHY65274:HHY65281 HRU65274:HRU65281 IBQ65274:IBQ65281 ILM65274:ILM65281 IVI65274:IVI65281 JFE65274:JFE65281 JPA65274:JPA65281 JYW65274:JYW65281 KIS65274:KIS65281 KSO65274:KSO65281 LCK65274:LCK65281 LMG65274:LMG65281 LWC65274:LWC65281 MFY65274:MFY65281 MPU65274:MPU65281 MZQ65274:MZQ65281 NJM65274:NJM65281 NTI65274:NTI65281 ODE65274:ODE65281 ONA65274:ONA65281 OWW65274:OWW65281 PGS65274:PGS65281 PQO65274:PQO65281 QAK65274:QAK65281 QKG65274:QKG65281 QUC65274:QUC65281 RDY65274:RDY65281 RNU65274:RNU65281 RXQ65274:RXQ65281 SHM65274:SHM65281 SRI65274:SRI65281 TBE65274:TBE65281 TLA65274:TLA65281 TUW65274:TUW65281 UES65274:UES65281 UOO65274:UOO65281 UYK65274:UYK65281 VIG65274:VIG65281 VSC65274:VSC65281 WBY65274:WBY65281 WLU65274:WLU65281 WVQ65274:WVQ65281 I130810:I130817 JE130810:JE130817 TA130810:TA130817 ACW130810:ACW130817 AMS130810:AMS130817 AWO130810:AWO130817 BGK130810:BGK130817 BQG130810:BQG130817 CAC130810:CAC130817 CJY130810:CJY130817 CTU130810:CTU130817 DDQ130810:DDQ130817 DNM130810:DNM130817 DXI130810:DXI130817 EHE130810:EHE130817 ERA130810:ERA130817 FAW130810:FAW130817 FKS130810:FKS130817 FUO130810:FUO130817 GEK130810:GEK130817 GOG130810:GOG130817 GYC130810:GYC130817 HHY130810:HHY130817 HRU130810:HRU130817 IBQ130810:IBQ130817 ILM130810:ILM130817 IVI130810:IVI130817 JFE130810:JFE130817 JPA130810:JPA130817 JYW130810:JYW130817 KIS130810:KIS130817 KSO130810:KSO130817 LCK130810:LCK130817 LMG130810:LMG130817 LWC130810:LWC130817 MFY130810:MFY130817 MPU130810:MPU130817 MZQ130810:MZQ130817 NJM130810:NJM130817 NTI130810:NTI130817 ODE130810:ODE130817 ONA130810:ONA130817 OWW130810:OWW130817 PGS130810:PGS130817 PQO130810:PQO130817 QAK130810:QAK130817 QKG130810:QKG130817 QUC130810:QUC130817 RDY130810:RDY130817 RNU130810:RNU130817 RXQ130810:RXQ130817 SHM130810:SHM130817 SRI130810:SRI130817 TBE130810:TBE130817 TLA130810:TLA130817 TUW130810:TUW130817 UES130810:UES130817 UOO130810:UOO130817 UYK130810:UYK130817 VIG130810:VIG130817 VSC130810:VSC130817 WBY130810:WBY130817 WLU130810:WLU130817 WVQ130810:WVQ130817 I196346:I196353 JE196346:JE196353 TA196346:TA196353 ACW196346:ACW196353 AMS196346:AMS196353 AWO196346:AWO196353 BGK196346:BGK196353 BQG196346:BQG196353 CAC196346:CAC196353 CJY196346:CJY196353 CTU196346:CTU196353 DDQ196346:DDQ196353 DNM196346:DNM196353 DXI196346:DXI196353 EHE196346:EHE196353 ERA196346:ERA196353 FAW196346:FAW196353 FKS196346:FKS196353 FUO196346:FUO196353 GEK196346:GEK196353 GOG196346:GOG196353 GYC196346:GYC196353 HHY196346:HHY196353 HRU196346:HRU196353 IBQ196346:IBQ196353 ILM196346:ILM196353 IVI196346:IVI196353 JFE196346:JFE196353 JPA196346:JPA196353 JYW196346:JYW196353 KIS196346:KIS196353 KSO196346:KSO196353 LCK196346:LCK196353 LMG196346:LMG196353 LWC196346:LWC196353 MFY196346:MFY196353 MPU196346:MPU196353 MZQ196346:MZQ196353 NJM196346:NJM196353 NTI196346:NTI196353 ODE196346:ODE196353 ONA196346:ONA196353 OWW196346:OWW196353 PGS196346:PGS196353 PQO196346:PQO196353 QAK196346:QAK196353 QKG196346:QKG196353 QUC196346:QUC196353 RDY196346:RDY196353 RNU196346:RNU196353 RXQ196346:RXQ196353 SHM196346:SHM196353 SRI196346:SRI196353 TBE196346:TBE196353 TLA196346:TLA196353 TUW196346:TUW196353 UES196346:UES196353 UOO196346:UOO196353 UYK196346:UYK196353 VIG196346:VIG196353 VSC196346:VSC196353 WBY196346:WBY196353 WLU196346:WLU196353 WVQ196346:WVQ196353 I261882:I261889 JE261882:JE261889 TA261882:TA261889 ACW261882:ACW261889 AMS261882:AMS261889 AWO261882:AWO261889 BGK261882:BGK261889 BQG261882:BQG261889 CAC261882:CAC261889 CJY261882:CJY261889 CTU261882:CTU261889 DDQ261882:DDQ261889 DNM261882:DNM261889 DXI261882:DXI261889 EHE261882:EHE261889 ERA261882:ERA261889 FAW261882:FAW261889 FKS261882:FKS261889 FUO261882:FUO261889 GEK261882:GEK261889 GOG261882:GOG261889 GYC261882:GYC261889 HHY261882:HHY261889 HRU261882:HRU261889 IBQ261882:IBQ261889 ILM261882:ILM261889 IVI261882:IVI261889 JFE261882:JFE261889 JPA261882:JPA261889 JYW261882:JYW261889 KIS261882:KIS261889 KSO261882:KSO261889 LCK261882:LCK261889 LMG261882:LMG261889 LWC261882:LWC261889 MFY261882:MFY261889 MPU261882:MPU261889 MZQ261882:MZQ261889 NJM261882:NJM261889 NTI261882:NTI261889 ODE261882:ODE261889 ONA261882:ONA261889 OWW261882:OWW261889 PGS261882:PGS261889 PQO261882:PQO261889 QAK261882:QAK261889 QKG261882:QKG261889 QUC261882:QUC261889 RDY261882:RDY261889 RNU261882:RNU261889 RXQ261882:RXQ261889 SHM261882:SHM261889 SRI261882:SRI261889 TBE261882:TBE261889 TLA261882:TLA261889 TUW261882:TUW261889 UES261882:UES261889 UOO261882:UOO261889 UYK261882:UYK261889 VIG261882:VIG261889 VSC261882:VSC261889 WBY261882:WBY261889 WLU261882:WLU261889 WVQ261882:WVQ261889 I327418:I327425 JE327418:JE327425 TA327418:TA327425 ACW327418:ACW327425 AMS327418:AMS327425 AWO327418:AWO327425 BGK327418:BGK327425 BQG327418:BQG327425 CAC327418:CAC327425 CJY327418:CJY327425 CTU327418:CTU327425 DDQ327418:DDQ327425 DNM327418:DNM327425 DXI327418:DXI327425 EHE327418:EHE327425 ERA327418:ERA327425 FAW327418:FAW327425 FKS327418:FKS327425 FUO327418:FUO327425 GEK327418:GEK327425 GOG327418:GOG327425 GYC327418:GYC327425 HHY327418:HHY327425 HRU327418:HRU327425 IBQ327418:IBQ327425 ILM327418:ILM327425 IVI327418:IVI327425 JFE327418:JFE327425 JPA327418:JPA327425 JYW327418:JYW327425 KIS327418:KIS327425 KSO327418:KSO327425 LCK327418:LCK327425 LMG327418:LMG327425 LWC327418:LWC327425 MFY327418:MFY327425 MPU327418:MPU327425 MZQ327418:MZQ327425 NJM327418:NJM327425 NTI327418:NTI327425 ODE327418:ODE327425 ONA327418:ONA327425 OWW327418:OWW327425 PGS327418:PGS327425 PQO327418:PQO327425 QAK327418:QAK327425 QKG327418:QKG327425 QUC327418:QUC327425 RDY327418:RDY327425 RNU327418:RNU327425 RXQ327418:RXQ327425 SHM327418:SHM327425 SRI327418:SRI327425 TBE327418:TBE327425 TLA327418:TLA327425 TUW327418:TUW327425 UES327418:UES327425 UOO327418:UOO327425 UYK327418:UYK327425 VIG327418:VIG327425 VSC327418:VSC327425 WBY327418:WBY327425 WLU327418:WLU327425 WVQ327418:WVQ327425 I392954:I392961 JE392954:JE392961 TA392954:TA392961 ACW392954:ACW392961 AMS392954:AMS392961 AWO392954:AWO392961 BGK392954:BGK392961 BQG392954:BQG392961 CAC392954:CAC392961 CJY392954:CJY392961 CTU392954:CTU392961 DDQ392954:DDQ392961 DNM392954:DNM392961 DXI392954:DXI392961 EHE392954:EHE392961 ERA392954:ERA392961 FAW392954:FAW392961 FKS392954:FKS392961 FUO392954:FUO392961 GEK392954:GEK392961 GOG392954:GOG392961 GYC392954:GYC392961 HHY392954:HHY392961 HRU392954:HRU392961 IBQ392954:IBQ392961 ILM392954:ILM392961 IVI392954:IVI392961 JFE392954:JFE392961 JPA392954:JPA392961 JYW392954:JYW392961 KIS392954:KIS392961 KSO392954:KSO392961 LCK392954:LCK392961 LMG392954:LMG392961 LWC392954:LWC392961 MFY392954:MFY392961 MPU392954:MPU392961 MZQ392954:MZQ392961 NJM392954:NJM392961 NTI392954:NTI392961 ODE392954:ODE392961 ONA392954:ONA392961 OWW392954:OWW392961 PGS392954:PGS392961 PQO392954:PQO392961 QAK392954:QAK392961 QKG392954:QKG392961 QUC392954:QUC392961 RDY392954:RDY392961 RNU392954:RNU392961 RXQ392954:RXQ392961 SHM392954:SHM392961 SRI392954:SRI392961 TBE392954:TBE392961 TLA392954:TLA392961 TUW392954:TUW392961 UES392954:UES392961 UOO392954:UOO392961 UYK392954:UYK392961 VIG392954:VIG392961 VSC392954:VSC392961 WBY392954:WBY392961 WLU392954:WLU392961 WVQ392954:WVQ392961 I458490:I458497 JE458490:JE458497 TA458490:TA458497 ACW458490:ACW458497 AMS458490:AMS458497 AWO458490:AWO458497 BGK458490:BGK458497 BQG458490:BQG458497 CAC458490:CAC458497 CJY458490:CJY458497 CTU458490:CTU458497 DDQ458490:DDQ458497 DNM458490:DNM458497 DXI458490:DXI458497 EHE458490:EHE458497 ERA458490:ERA458497 FAW458490:FAW458497 FKS458490:FKS458497 FUO458490:FUO458497 GEK458490:GEK458497 GOG458490:GOG458497 GYC458490:GYC458497 HHY458490:HHY458497 HRU458490:HRU458497 IBQ458490:IBQ458497 ILM458490:ILM458497 IVI458490:IVI458497 JFE458490:JFE458497 JPA458490:JPA458497 JYW458490:JYW458497 KIS458490:KIS458497 KSO458490:KSO458497 LCK458490:LCK458497 LMG458490:LMG458497 LWC458490:LWC458497 MFY458490:MFY458497 MPU458490:MPU458497 MZQ458490:MZQ458497 NJM458490:NJM458497 NTI458490:NTI458497 ODE458490:ODE458497 ONA458490:ONA458497 OWW458490:OWW458497 PGS458490:PGS458497 PQO458490:PQO458497 QAK458490:QAK458497 QKG458490:QKG458497 QUC458490:QUC458497 RDY458490:RDY458497 RNU458490:RNU458497 RXQ458490:RXQ458497 SHM458490:SHM458497 SRI458490:SRI458497 TBE458490:TBE458497 TLA458490:TLA458497 TUW458490:TUW458497 UES458490:UES458497 UOO458490:UOO458497 UYK458490:UYK458497 VIG458490:VIG458497 VSC458490:VSC458497 WBY458490:WBY458497 WLU458490:WLU458497 WVQ458490:WVQ458497 I524026:I524033 JE524026:JE524033 TA524026:TA524033 ACW524026:ACW524033 AMS524026:AMS524033 AWO524026:AWO524033 BGK524026:BGK524033 BQG524026:BQG524033 CAC524026:CAC524033 CJY524026:CJY524033 CTU524026:CTU524033 DDQ524026:DDQ524033 DNM524026:DNM524033 DXI524026:DXI524033 EHE524026:EHE524033 ERA524026:ERA524033 FAW524026:FAW524033 FKS524026:FKS524033 FUO524026:FUO524033 GEK524026:GEK524033 GOG524026:GOG524033 GYC524026:GYC524033 HHY524026:HHY524033 HRU524026:HRU524033 IBQ524026:IBQ524033 ILM524026:ILM524033 IVI524026:IVI524033 JFE524026:JFE524033 JPA524026:JPA524033 JYW524026:JYW524033 KIS524026:KIS524033 KSO524026:KSO524033 LCK524026:LCK524033 LMG524026:LMG524033 LWC524026:LWC524033 MFY524026:MFY524033 MPU524026:MPU524033 MZQ524026:MZQ524033 NJM524026:NJM524033 NTI524026:NTI524033 ODE524026:ODE524033 ONA524026:ONA524033 OWW524026:OWW524033 PGS524026:PGS524033 PQO524026:PQO524033 QAK524026:QAK524033 QKG524026:QKG524033 QUC524026:QUC524033 RDY524026:RDY524033 RNU524026:RNU524033 RXQ524026:RXQ524033 SHM524026:SHM524033 SRI524026:SRI524033 TBE524026:TBE524033 TLA524026:TLA524033 TUW524026:TUW524033 UES524026:UES524033 UOO524026:UOO524033 UYK524026:UYK524033 VIG524026:VIG524033 VSC524026:VSC524033 WBY524026:WBY524033 WLU524026:WLU524033 WVQ524026:WVQ524033 I589562:I589569 JE589562:JE589569 TA589562:TA589569 ACW589562:ACW589569 AMS589562:AMS589569 AWO589562:AWO589569 BGK589562:BGK589569 BQG589562:BQG589569 CAC589562:CAC589569 CJY589562:CJY589569 CTU589562:CTU589569 DDQ589562:DDQ589569 DNM589562:DNM589569 DXI589562:DXI589569 EHE589562:EHE589569 ERA589562:ERA589569 FAW589562:FAW589569 FKS589562:FKS589569 FUO589562:FUO589569 GEK589562:GEK589569 GOG589562:GOG589569 GYC589562:GYC589569 HHY589562:HHY589569 HRU589562:HRU589569 IBQ589562:IBQ589569 ILM589562:ILM589569 IVI589562:IVI589569 JFE589562:JFE589569 JPA589562:JPA589569 JYW589562:JYW589569 KIS589562:KIS589569 KSO589562:KSO589569 LCK589562:LCK589569 LMG589562:LMG589569 LWC589562:LWC589569 MFY589562:MFY589569 MPU589562:MPU589569 MZQ589562:MZQ589569 NJM589562:NJM589569 NTI589562:NTI589569 ODE589562:ODE589569 ONA589562:ONA589569 OWW589562:OWW589569 PGS589562:PGS589569 PQO589562:PQO589569 QAK589562:QAK589569 QKG589562:QKG589569 QUC589562:QUC589569 RDY589562:RDY589569 RNU589562:RNU589569 RXQ589562:RXQ589569 SHM589562:SHM589569 SRI589562:SRI589569 TBE589562:TBE589569 TLA589562:TLA589569 TUW589562:TUW589569 UES589562:UES589569 UOO589562:UOO589569 UYK589562:UYK589569 VIG589562:VIG589569 VSC589562:VSC589569 WBY589562:WBY589569 WLU589562:WLU589569 WVQ589562:WVQ589569 I655098:I655105 JE655098:JE655105 TA655098:TA655105 ACW655098:ACW655105 AMS655098:AMS655105 AWO655098:AWO655105 BGK655098:BGK655105 BQG655098:BQG655105 CAC655098:CAC655105 CJY655098:CJY655105 CTU655098:CTU655105 DDQ655098:DDQ655105 DNM655098:DNM655105 DXI655098:DXI655105 EHE655098:EHE655105 ERA655098:ERA655105 FAW655098:FAW655105 FKS655098:FKS655105 FUO655098:FUO655105 GEK655098:GEK655105 GOG655098:GOG655105 GYC655098:GYC655105 HHY655098:HHY655105 HRU655098:HRU655105 IBQ655098:IBQ655105 ILM655098:ILM655105 IVI655098:IVI655105 JFE655098:JFE655105 JPA655098:JPA655105 JYW655098:JYW655105 KIS655098:KIS655105 KSO655098:KSO655105 LCK655098:LCK655105 LMG655098:LMG655105 LWC655098:LWC655105 MFY655098:MFY655105 MPU655098:MPU655105 MZQ655098:MZQ655105 NJM655098:NJM655105 NTI655098:NTI655105 ODE655098:ODE655105 ONA655098:ONA655105 OWW655098:OWW655105 PGS655098:PGS655105 PQO655098:PQO655105 QAK655098:QAK655105 QKG655098:QKG655105 QUC655098:QUC655105 RDY655098:RDY655105 RNU655098:RNU655105 RXQ655098:RXQ655105 SHM655098:SHM655105 SRI655098:SRI655105 TBE655098:TBE655105 TLA655098:TLA655105 TUW655098:TUW655105 UES655098:UES655105 UOO655098:UOO655105 UYK655098:UYK655105 VIG655098:VIG655105 VSC655098:VSC655105 WBY655098:WBY655105 WLU655098:WLU655105 WVQ655098:WVQ655105 I720634:I720641 JE720634:JE720641 TA720634:TA720641 ACW720634:ACW720641 AMS720634:AMS720641 AWO720634:AWO720641 BGK720634:BGK720641 BQG720634:BQG720641 CAC720634:CAC720641 CJY720634:CJY720641 CTU720634:CTU720641 DDQ720634:DDQ720641 DNM720634:DNM720641 DXI720634:DXI720641 EHE720634:EHE720641 ERA720634:ERA720641 FAW720634:FAW720641 FKS720634:FKS720641 FUO720634:FUO720641 GEK720634:GEK720641 GOG720634:GOG720641 GYC720634:GYC720641 HHY720634:HHY720641 HRU720634:HRU720641 IBQ720634:IBQ720641 ILM720634:ILM720641 IVI720634:IVI720641 JFE720634:JFE720641 JPA720634:JPA720641 JYW720634:JYW720641 KIS720634:KIS720641 KSO720634:KSO720641 LCK720634:LCK720641 LMG720634:LMG720641 LWC720634:LWC720641 MFY720634:MFY720641 MPU720634:MPU720641 MZQ720634:MZQ720641 NJM720634:NJM720641 NTI720634:NTI720641 ODE720634:ODE720641 ONA720634:ONA720641 OWW720634:OWW720641 PGS720634:PGS720641 PQO720634:PQO720641 QAK720634:QAK720641 QKG720634:QKG720641 QUC720634:QUC720641 RDY720634:RDY720641 RNU720634:RNU720641 RXQ720634:RXQ720641 SHM720634:SHM720641 SRI720634:SRI720641 TBE720634:TBE720641 TLA720634:TLA720641 TUW720634:TUW720641 UES720634:UES720641 UOO720634:UOO720641 UYK720634:UYK720641 VIG720634:VIG720641 VSC720634:VSC720641 WBY720634:WBY720641 WLU720634:WLU720641 WVQ720634:WVQ720641 I786170:I786177 JE786170:JE786177 TA786170:TA786177 ACW786170:ACW786177 AMS786170:AMS786177 AWO786170:AWO786177 BGK786170:BGK786177 BQG786170:BQG786177 CAC786170:CAC786177 CJY786170:CJY786177 CTU786170:CTU786177 DDQ786170:DDQ786177 DNM786170:DNM786177 DXI786170:DXI786177 EHE786170:EHE786177 ERA786170:ERA786177 FAW786170:FAW786177 FKS786170:FKS786177 FUO786170:FUO786177 GEK786170:GEK786177 GOG786170:GOG786177 GYC786170:GYC786177 HHY786170:HHY786177 HRU786170:HRU786177 IBQ786170:IBQ786177 ILM786170:ILM786177 IVI786170:IVI786177 JFE786170:JFE786177 JPA786170:JPA786177 JYW786170:JYW786177 KIS786170:KIS786177 KSO786170:KSO786177 LCK786170:LCK786177 LMG786170:LMG786177 LWC786170:LWC786177 MFY786170:MFY786177 MPU786170:MPU786177 MZQ786170:MZQ786177 NJM786170:NJM786177 NTI786170:NTI786177 ODE786170:ODE786177 ONA786170:ONA786177 OWW786170:OWW786177 PGS786170:PGS786177 PQO786170:PQO786177 QAK786170:QAK786177 QKG786170:QKG786177 QUC786170:QUC786177 RDY786170:RDY786177 RNU786170:RNU786177 RXQ786170:RXQ786177 SHM786170:SHM786177 SRI786170:SRI786177 TBE786170:TBE786177 TLA786170:TLA786177 TUW786170:TUW786177 UES786170:UES786177 UOO786170:UOO786177 UYK786170:UYK786177 VIG786170:VIG786177 VSC786170:VSC786177 WBY786170:WBY786177 WLU786170:WLU786177 WVQ786170:WVQ786177 I851706:I851713 JE851706:JE851713 TA851706:TA851713 ACW851706:ACW851713 AMS851706:AMS851713 AWO851706:AWO851713 BGK851706:BGK851713 BQG851706:BQG851713 CAC851706:CAC851713 CJY851706:CJY851713 CTU851706:CTU851713 DDQ851706:DDQ851713 DNM851706:DNM851713 DXI851706:DXI851713 EHE851706:EHE851713 ERA851706:ERA851713 FAW851706:FAW851713 FKS851706:FKS851713 FUO851706:FUO851713 GEK851706:GEK851713 GOG851706:GOG851713 GYC851706:GYC851713 HHY851706:HHY851713 HRU851706:HRU851713 IBQ851706:IBQ851713 ILM851706:ILM851713 IVI851706:IVI851713 JFE851706:JFE851713 JPA851706:JPA851713 JYW851706:JYW851713 KIS851706:KIS851713 KSO851706:KSO851713 LCK851706:LCK851713 LMG851706:LMG851713 LWC851706:LWC851713 MFY851706:MFY851713 MPU851706:MPU851713 MZQ851706:MZQ851713 NJM851706:NJM851713 NTI851706:NTI851713 ODE851706:ODE851713 ONA851706:ONA851713 OWW851706:OWW851713 PGS851706:PGS851713 PQO851706:PQO851713 QAK851706:QAK851713 QKG851706:QKG851713 QUC851706:QUC851713 RDY851706:RDY851713 RNU851706:RNU851713 RXQ851706:RXQ851713 SHM851706:SHM851713 SRI851706:SRI851713 TBE851706:TBE851713 TLA851706:TLA851713 TUW851706:TUW851713 UES851706:UES851713 UOO851706:UOO851713 UYK851706:UYK851713 VIG851706:VIG851713 VSC851706:VSC851713 WBY851706:WBY851713 WLU851706:WLU851713 WVQ851706:WVQ851713 I917242:I917249 JE917242:JE917249 TA917242:TA917249 ACW917242:ACW917249 AMS917242:AMS917249 AWO917242:AWO917249 BGK917242:BGK917249 BQG917242:BQG917249 CAC917242:CAC917249 CJY917242:CJY917249 CTU917242:CTU917249 DDQ917242:DDQ917249 DNM917242:DNM917249 DXI917242:DXI917249 EHE917242:EHE917249 ERA917242:ERA917249 FAW917242:FAW917249 FKS917242:FKS917249 FUO917242:FUO917249 GEK917242:GEK917249 GOG917242:GOG917249 GYC917242:GYC917249 HHY917242:HHY917249 HRU917242:HRU917249 IBQ917242:IBQ917249 ILM917242:ILM917249 IVI917242:IVI917249 JFE917242:JFE917249 JPA917242:JPA917249 JYW917242:JYW917249 KIS917242:KIS917249 KSO917242:KSO917249 LCK917242:LCK917249 LMG917242:LMG917249 LWC917242:LWC917249 MFY917242:MFY917249 MPU917242:MPU917249 MZQ917242:MZQ917249 NJM917242:NJM917249 NTI917242:NTI917249 ODE917242:ODE917249 ONA917242:ONA917249 OWW917242:OWW917249 PGS917242:PGS917249 PQO917242:PQO917249 QAK917242:QAK917249 QKG917242:QKG917249 QUC917242:QUC917249 RDY917242:RDY917249 RNU917242:RNU917249 RXQ917242:RXQ917249 SHM917242:SHM917249 SRI917242:SRI917249 TBE917242:TBE917249 TLA917242:TLA917249 TUW917242:TUW917249 UES917242:UES917249 UOO917242:UOO917249 UYK917242:UYK917249 VIG917242:VIG917249 VSC917242:VSC917249 WBY917242:WBY917249 WLU917242:WLU917249 WVQ917242:WVQ917249 I982778:I982785 JE982778:JE982785 TA982778:TA982785 ACW982778:ACW982785 AMS982778:AMS982785 AWO982778:AWO982785 BGK982778:BGK982785 BQG982778:BQG982785 CAC982778:CAC982785 CJY982778:CJY982785 CTU982778:CTU982785 DDQ982778:DDQ982785 DNM982778:DNM982785 DXI982778:DXI982785 EHE982778:EHE982785 ERA982778:ERA982785 FAW982778:FAW982785 FKS982778:FKS982785 FUO982778:FUO982785 GEK982778:GEK982785 GOG982778:GOG982785 GYC982778:GYC982785 HHY982778:HHY982785 HRU982778:HRU982785 IBQ982778:IBQ982785 ILM982778:ILM982785 IVI982778:IVI982785 JFE982778:JFE982785 JPA982778:JPA982785 JYW982778:JYW982785 KIS982778:KIS982785 KSO982778:KSO982785 LCK982778:LCK982785 LMG982778:LMG982785 LWC982778:LWC982785 MFY982778:MFY982785 MPU982778:MPU982785 MZQ982778:MZQ982785 NJM982778:NJM982785 NTI982778:NTI982785 ODE982778:ODE982785 ONA982778:ONA982785 OWW982778:OWW982785 PGS982778:PGS982785 PQO982778:PQO982785 QAK982778:QAK982785 QKG982778:QKG982785 QUC982778:QUC982785 RDY982778:RDY982785 RNU982778:RNU982785 RXQ982778:RXQ982785 SHM982778:SHM982785 SRI982778:SRI982785 TBE982778:TBE982785 TLA982778:TLA982785 TUW982778:TUW982785 UES982778:UES982785 UOO982778:UOO982785 UYK982778:UYK982785 VIG982778:VIG982785 VSC982778:VSC982785 WBY982778:WBY982785 WLU982778:WLU982785 WVQ982778:WVQ982785 A65425 IW65425 SS65425 ACO65425 AMK65425 AWG65425 BGC65425 BPY65425 BZU65425 CJQ65425 CTM65425 DDI65425 DNE65425 DXA65425 EGW65425 EQS65425 FAO65425 FKK65425 FUG65425 GEC65425 GNY65425 GXU65425 HHQ65425 HRM65425 IBI65425 ILE65425 IVA65425 JEW65425 JOS65425 JYO65425 KIK65425 KSG65425 LCC65425 LLY65425 LVU65425 MFQ65425 MPM65425 MZI65425 NJE65425 NTA65425 OCW65425 OMS65425 OWO65425 PGK65425 PQG65425 QAC65425 QJY65425 QTU65425 RDQ65425 RNM65425 RXI65425 SHE65425 SRA65425 TAW65425 TKS65425 TUO65425 UEK65425 UOG65425 UYC65425 VHY65425 VRU65425 WBQ65425 WLM65425 WVI65425 A130961 IW130961 SS130961 ACO130961 AMK130961 AWG130961 BGC130961 BPY130961 BZU130961 CJQ130961 CTM130961 DDI130961 DNE130961 DXA130961 EGW130961 EQS130961 FAO130961 FKK130961 FUG130961 GEC130961 GNY130961 GXU130961 HHQ130961 HRM130961 IBI130961 ILE130961 IVA130961 JEW130961 JOS130961 JYO130961 KIK130961 KSG130961 LCC130961 LLY130961 LVU130961 MFQ130961 MPM130961 MZI130961 NJE130961 NTA130961 OCW130961 OMS130961 OWO130961 PGK130961 PQG130961 QAC130961 QJY130961 QTU130961 RDQ130961 RNM130961 RXI130961 SHE130961 SRA130961 TAW130961 TKS130961 TUO130961 UEK130961 UOG130961 UYC130961 VHY130961 VRU130961 WBQ130961 WLM130961 WVI130961 A196497 IW196497 SS196497 ACO196497 AMK196497 AWG196497 BGC196497 BPY196497 BZU196497 CJQ196497 CTM196497 DDI196497 DNE196497 DXA196497 EGW196497 EQS196497 FAO196497 FKK196497 FUG196497 GEC196497 GNY196497 GXU196497 HHQ196497 HRM196497 IBI196497 ILE196497 IVA196497 JEW196497 JOS196497 JYO196497 KIK196497 KSG196497 LCC196497 LLY196497 LVU196497 MFQ196497 MPM196497 MZI196497 NJE196497 NTA196497 OCW196497 OMS196497 OWO196497 PGK196497 PQG196497 QAC196497 QJY196497 QTU196497 RDQ196497 RNM196497 RXI196497 SHE196497 SRA196497 TAW196497 TKS196497 TUO196497 UEK196497 UOG196497 UYC196497 VHY196497 VRU196497 WBQ196497 WLM196497 WVI196497 A262033 IW262033 SS262033 ACO262033 AMK262033 AWG262033 BGC262033 BPY262033 BZU262033 CJQ262033 CTM262033 DDI262033 DNE262033 DXA262033 EGW262033 EQS262033 FAO262033 FKK262033 FUG262033 GEC262033 GNY262033 GXU262033 HHQ262033 HRM262033 IBI262033 ILE262033 IVA262033 JEW262033 JOS262033 JYO262033 KIK262033 KSG262033 LCC262033 LLY262033 LVU262033 MFQ262033 MPM262033 MZI262033 NJE262033 NTA262033 OCW262033 OMS262033 OWO262033 PGK262033 PQG262033 QAC262033 QJY262033 QTU262033 RDQ262033 RNM262033 RXI262033 SHE262033 SRA262033 TAW262033 TKS262033 TUO262033 UEK262033 UOG262033 UYC262033 VHY262033 VRU262033 WBQ262033 WLM262033 WVI262033 A327569 IW327569 SS327569 ACO327569 AMK327569 AWG327569 BGC327569 BPY327569 BZU327569 CJQ327569 CTM327569 DDI327569 DNE327569 DXA327569 EGW327569 EQS327569 FAO327569 FKK327569 FUG327569 GEC327569 GNY327569 GXU327569 HHQ327569 HRM327569 IBI327569 ILE327569 IVA327569 JEW327569 JOS327569 JYO327569 KIK327569 KSG327569 LCC327569 LLY327569 LVU327569 MFQ327569 MPM327569 MZI327569 NJE327569 NTA327569 OCW327569 OMS327569 OWO327569 PGK327569 PQG327569 QAC327569 QJY327569 QTU327569 RDQ327569 RNM327569 RXI327569 SHE327569 SRA327569 TAW327569 TKS327569 TUO327569 UEK327569 UOG327569 UYC327569 VHY327569 VRU327569 WBQ327569 WLM327569 WVI327569 A393105 IW393105 SS393105 ACO393105 AMK393105 AWG393105 BGC393105 BPY393105 BZU393105 CJQ393105 CTM393105 DDI393105 DNE393105 DXA393105 EGW393105 EQS393105 FAO393105 FKK393105 FUG393105 GEC393105 GNY393105 GXU393105 HHQ393105 HRM393105 IBI393105 ILE393105 IVA393105 JEW393105 JOS393105 JYO393105 KIK393105 KSG393105 LCC393105 LLY393105 LVU393105 MFQ393105 MPM393105 MZI393105 NJE393105 NTA393105 OCW393105 OMS393105 OWO393105 PGK393105 PQG393105 QAC393105 QJY393105 QTU393105 RDQ393105 RNM393105 RXI393105 SHE393105 SRA393105 TAW393105 TKS393105 TUO393105 UEK393105 UOG393105 UYC393105 VHY393105 VRU393105 WBQ393105 WLM393105 WVI393105 A458641 IW458641 SS458641 ACO458641 AMK458641 AWG458641 BGC458641 BPY458641 BZU458641 CJQ458641 CTM458641 DDI458641 DNE458641 DXA458641 EGW458641 EQS458641 FAO458641 FKK458641 FUG458641 GEC458641 GNY458641 GXU458641 HHQ458641 HRM458641 IBI458641 ILE458641 IVA458641 JEW458641 JOS458641 JYO458641 KIK458641 KSG458641 LCC458641 LLY458641 LVU458641 MFQ458641 MPM458641 MZI458641 NJE458641 NTA458641 OCW458641 OMS458641 OWO458641 PGK458641 PQG458641 QAC458641 QJY458641 QTU458641 RDQ458641 RNM458641 RXI458641 SHE458641 SRA458641 TAW458641 TKS458641 TUO458641 UEK458641 UOG458641 UYC458641 VHY458641 VRU458641 WBQ458641 WLM458641 WVI458641 A524177 IW524177 SS524177 ACO524177 AMK524177 AWG524177 BGC524177 BPY524177 BZU524177 CJQ524177 CTM524177 DDI524177 DNE524177 DXA524177 EGW524177 EQS524177 FAO524177 FKK524177 FUG524177 GEC524177 GNY524177 GXU524177 HHQ524177 HRM524177 IBI524177 ILE524177 IVA524177 JEW524177 JOS524177 JYO524177 KIK524177 KSG524177 LCC524177 LLY524177 LVU524177 MFQ524177 MPM524177 MZI524177 NJE524177 NTA524177 OCW524177 OMS524177 OWO524177 PGK524177 PQG524177 QAC524177 QJY524177 QTU524177 RDQ524177 RNM524177 RXI524177 SHE524177 SRA524177 TAW524177 TKS524177 TUO524177 UEK524177 UOG524177 UYC524177 VHY524177 VRU524177 WBQ524177 WLM524177 WVI524177 A589713 IW589713 SS589713 ACO589713 AMK589713 AWG589713 BGC589713 BPY589713 BZU589713 CJQ589713 CTM589713 DDI589713 DNE589713 DXA589713 EGW589713 EQS589713 FAO589713 FKK589713 FUG589713 GEC589713 GNY589713 GXU589713 HHQ589713 HRM589713 IBI589713 ILE589713 IVA589713 JEW589713 JOS589713 JYO589713 KIK589713 KSG589713 LCC589713 LLY589713 LVU589713 MFQ589713 MPM589713 MZI589713 NJE589713 NTA589713 OCW589713 OMS589713 OWO589713 PGK589713 PQG589713 QAC589713 QJY589713 QTU589713 RDQ589713 RNM589713 RXI589713 SHE589713 SRA589713 TAW589713 TKS589713 TUO589713 UEK589713 UOG589713 UYC589713 VHY589713 VRU589713 WBQ589713 WLM589713 WVI589713 A655249 IW655249 SS655249 ACO655249 AMK655249 AWG655249 BGC655249 BPY655249 BZU655249 CJQ655249 CTM655249 DDI655249 DNE655249 DXA655249 EGW655249 EQS655249 FAO655249 FKK655249 FUG655249 GEC655249 GNY655249 GXU655249 HHQ655249 HRM655249 IBI655249 ILE655249 IVA655249 JEW655249 JOS655249 JYO655249 KIK655249 KSG655249 LCC655249 LLY655249 LVU655249 MFQ655249 MPM655249 MZI655249 NJE655249 NTA655249 OCW655249 OMS655249 OWO655249 PGK655249 PQG655249 QAC655249 QJY655249 QTU655249 RDQ655249 RNM655249 RXI655249 SHE655249 SRA655249 TAW655249 TKS655249 TUO655249 UEK655249 UOG655249 UYC655249 VHY655249 VRU655249 WBQ655249 WLM655249 WVI655249 A720785 IW720785 SS720785 ACO720785 AMK720785 AWG720785 BGC720785 BPY720785 BZU720785 CJQ720785 CTM720785 DDI720785 DNE720785 DXA720785 EGW720785 EQS720785 FAO720785 FKK720785 FUG720785 GEC720785 GNY720785 GXU720785 HHQ720785 HRM720785 IBI720785 ILE720785 IVA720785 JEW720785 JOS720785 JYO720785 KIK720785 KSG720785 LCC720785 LLY720785 LVU720785 MFQ720785 MPM720785 MZI720785 NJE720785 NTA720785 OCW720785 OMS720785 OWO720785 PGK720785 PQG720785 QAC720785 QJY720785 QTU720785 RDQ720785 RNM720785 RXI720785 SHE720785 SRA720785 TAW720785 TKS720785 TUO720785 UEK720785 UOG720785 UYC720785 VHY720785 VRU720785 WBQ720785 WLM720785 WVI720785 A786321 IW786321 SS786321 ACO786321 AMK786321 AWG786321 BGC786321 BPY786321 BZU786321 CJQ786321 CTM786321 DDI786321 DNE786321 DXA786321 EGW786321 EQS786321 FAO786321 FKK786321 FUG786321 GEC786321 GNY786321 GXU786321 HHQ786321 HRM786321 IBI786321 ILE786321 IVA786321 JEW786321 JOS786321 JYO786321 KIK786321 KSG786321 LCC786321 LLY786321 LVU786321 MFQ786321 MPM786321 MZI786321 NJE786321 NTA786321 OCW786321 OMS786321 OWO786321 PGK786321 PQG786321 QAC786321 QJY786321 QTU786321 RDQ786321 RNM786321 RXI786321 SHE786321 SRA786321 TAW786321 TKS786321 TUO786321 UEK786321 UOG786321 UYC786321 VHY786321 VRU786321 WBQ786321 WLM786321 WVI786321 A851857 IW851857 SS851857 ACO851857 AMK851857 AWG851857 BGC851857 BPY851857 BZU851857 CJQ851857 CTM851857 DDI851857 DNE851857 DXA851857 EGW851857 EQS851857 FAO851857 FKK851857 FUG851857 GEC851857 GNY851857 GXU851857 HHQ851857 HRM851857 IBI851857 ILE851857 IVA851857 JEW851857 JOS851857 JYO851857 KIK851857 KSG851857 LCC851857 LLY851857 LVU851857 MFQ851857 MPM851857 MZI851857 NJE851857 NTA851857 OCW851857 OMS851857 OWO851857 PGK851857 PQG851857 QAC851857 QJY851857 QTU851857 RDQ851857 RNM851857 RXI851857 SHE851857 SRA851857 TAW851857 TKS851857 TUO851857 UEK851857 UOG851857 UYC851857 VHY851857 VRU851857 WBQ851857 WLM851857 WVI851857 A917393 IW917393 SS917393 ACO917393 AMK917393 AWG917393 BGC917393 BPY917393 BZU917393 CJQ917393 CTM917393 DDI917393 DNE917393 DXA917393 EGW917393 EQS917393 FAO917393 FKK917393 FUG917393 GEC917393 GNY917393 GXU917393 HHQ917393 HRM917393 IBI917393 ILE917393 IVA917393 JEW917393 JOS917393 JYO917393 KIK917393 KSG917393 LCC917393 LLY917393 LVU917393 MFQ917393 MPM917393 MZI917393 NJE917393 NTA917393 OCW917393 OMS917393 OWO917393 PGK917393 PQG917393 QAC917393 QJY917393 QTU917393 RDQ917393 RNM917393 RXI917393 SHE917393 SRA917393 TAW917393 TKS917393 TUO917393 UEK917393 UOG917393 UYC917393 VHY917393 VRU917393 WBQ917393 WLM917393 WVI917393 A982929 IW982929 SS982929 ACO982929 AMK982929 AWG982929 BGC982929 BPY982929 BZU982929 CJQ982929 CTM982929 DDI982929 DNE982929 DXA982929 EGW982929 EQS982929 FAO982929 FKK982929 FUG982929 GEC982929 GNY982929 GXU982929 HHQ982929 HRM982929 IBI982929 ILE982929 IVA982929 JEW982929 JOS982929 JYO982929 KIK982929 KSG982929 LCC982929 LLY982929 LVU982929 MFQ982929 MPM982929 MZI982929 NJE982929 NTA982929 OCW982929 OMS982929 OWO982929 PGK982929 PQG982929 QAC982929 QJY982929 QTU982929 RDQ982929 RNM982929 RXI982929 SHE982929 SRA982929 TAW982929 TKS982929 TUO982929 UEK982929 UOG982929 UYC982929 VHY982929 VRU982929 WBQ982929 WLM982929 WVI982929 D65447:D65448 IZ65447:IZ65448 SV65447:SV65448 ACR65447:ACR65448 AMN65447:AMN65448 AWJ65447:AWJ65448 BGF65447:BGF65448 BQB65447:BQB65448 BZX65447:BZX65448 CJT65447:CJT65448 CTP65447:CTP65448 DDL65447:DDL65448 DNH65447:DNH65448 DXD65447:DXD65448 EGZ65447:EGZ65448 EQV65447:EQV65448 FAR65447:FAR65448 FKN65447:FKN65448 FUJ65447:FUJ65448 GEF65447:GEF65448 GOB65447:GOB65448 GXX65447:GXX65448 HHT65447:HHT65448 HRP65447:HRP65448 IBL65447:IBL65448 ILH65447:ILH65448 IVD65447:IVD65448 JEZ65447:JEZ65448 JOV65447:JOV65448 JYR65447:JYR65448 KIN65447:KIN65448 KSJ65447:KSJ65448 LCF65447:LCF65448 LMB65447:LMB65448 LVX65447:LVX65448 MFT65447:MFT65448 MPP65447:MPP65448 MZL65447:MZL65448 NJH65447:NJH65448 NTD65447:NTD65448 OCZ65447:OCZ65448 OMV65447:OMV65448 OWR65447:OWR65448 PGN65447:PGN65448 PQJ65447:PQJ65448 QAF65447:QAF65448 QKB65447:QKB65448 QTX65447:QTX65448 RDT65447:RDT65448 RNP65447:RNP65448 RXL65447:RXL65448 SHH65447:SHH65448 SRD65447:SRD65448 TAZ65447:TAZ65448 TKV65447:TKV65448 TUR65447:TUR65448 UEN65447:UEN65448 UOJ65447:UOJ65448 UYF65447:UYF65448 VIB65447:VIB65448 VRX65447:VRX65448 WBT65447:WBT65448 WLP65447:WLP65448 WVL65447:WVL65448 D130983:D130984 IZ130983:IZ130984 SV130983:SV130984 ACR130983:ACR130984 AMN130983:AMN130984 AWJ130983:AWJ130984 BGF130983:BGF130984 BQB130983:BQB130984 BZX130983:BZX130984 CJT130983:CJT130984 CTP130983:CTP130984 DDL130983:DDL130984 DNH130983:DNH130984 DXD130983:DXD130984 EGZ130983:EGZ130984 EQV130983:EQV130984 FAR130983:FAR130984 FKN130983:FKN130984 FUJ130983:FUJ130984 GEF130983:GEF130984 GOB130983:GOB130984 GXX130983:GXX130984 HHT130983:HHT130984 HRP130983:HRP130984 IBL130983:IBL130984 ILH130983:ILH130984 IVD130983:IVD130984 JEZ130983:JEZ130984 JOV130983:JOV130984 JYR130983:JYR130984 KIN130983:KIN130984 KSJ130983:KSJ130984 LCF130983:LCF130984 LMB130983:LMB130984 LVX130983:LVX130984 MFT130983:MFT130984 MPP130983:MPP130984 MZL130983:MZL130984 NJH130983:NJH130984 NTD130983:NTD130984 OCZ130983:OCZ130984 OMV130983:OMV130984 OWR130983:OWR130984 PGN130983:PGN130984 PQJ130983:PQJ130984 QAF130983:QAF130984 QKB130983:QKB130984 QTX130983:QTX130984 RDT130983:RDT130984 RNP130983:RNP130984 RXL130983:RXL130984 SHH130983:SHH130984 SRD130983:SRD130984 TAZ130983:TAZ130984 TKV130983:TKV130984 TUR130983:TUR130984 UEN130983:UEN130984 UOJ130983:UOJ130984 UYF130983:UYF130984 VIB130983:VIB130984 VRX130983:VRX130984 WBT130983:WBT130984 WLP130983:WLP130984 WVL130983:WVL130984 D196519:D196520 IZ196519:IZ196520 SV196519:SV196520 ACR196519:ACR196520 AMN196519:AMN196520 AWJ196519:AWJ196520 BGF196519:BGF196520 BQB196519:BQB196520 BZX196519:BZX196520 CJT196519:CJT196520 CTP196519:CTP196520 DDL196519:DDL196520 DNH196519:DNH196520 DXD196519:DXD196520 EGZ196519:EGZ196520 EQV196519:EQV196520 FAR196519:FAR196520 FKN196519:FKN196520 FUJ196519:FUJ196520 GEF196519:GEF196520 GOB196519:GOB196520 GXX196519:GXX196520 HHT196519:HHT196520 HRP196519:HRP196520 IBL196519:IBL196520 ILH196519:ILH196520 IVD196519:IVD196520 JEZ196519:JEZ196520 JOV196519:JOV196520 JYR196519:JYR196520 KIN196519:KIN196520 KSJ196519:KSJ196520 LCF196519:LCF196520 LMB196519:LMB196520 LVX196519:LVX196520 MFT196519:MFT196520 MPP196519:MPP196520 MZL196519:MZL196520 NJH196519:NJH196520 NTD196519:NTD196520 OCZ196519:OCZ196520 OMV196519:OMV196520 OWR196519:OWR196520 PGN196519:PGN196520 PQJ196519:PQJ196520 QAF196519:QAF196520 QKB196519:QKB196520 QTX196519:QTX196520 RDT196519:RDT196520 RNP196519:RNP196520 RXL196519:RXL196520 SHH196519:SHH196520 SRD196519:SRD196520 TAZ196519:TAZ196520 TKV196519:TKV196520 TUR196519:TUR196520 UEN196519:UEN196520 UOJ196519:UOJ196520 UYF196519:UYF196520 VIB196519:VIB196520 VRX196519:VRX196520 WBT196519:WBT196520 WLP196519:WLP196520 WVL196519:WVL196520 D262055:D262056 IZ262055:IZ262056 SV262055:SV262056 ACR262055:ACR262056 AMN262055:AMN262056 AWJ262055:AWJ262056 BGF262055:BGF262056 BQB262055:BQB262056 BZX262055:BZX262056 CJT262055:CJT262056 CTP262055:CTP262056 DDL262055:DDL262056 DNH262055:DNH262056 DXD262055:DXD262056 EGZ262055:EGZ262056 EQV262055:EQV262056 FAR262055:FAR262056 FKN262055:FKN262056 FUJ262055:FUJ262056 GEF262055:GEF262056 GOB262055:GOB262056 GXX262055:GXX262056 HHT262055:HHT262056 HRP262055:HRP262056 IBL262055:IBL262056 ILH262055:ILH262056 IVD262055:IVD262056 JEZ262055:JEZ262056 JOV262055:JOV262056 JYR262055:JYR262056 KIN262055:KIN262056 KSJ262055:KSJ262056 LCF262055:LCF262056 LMB262055:LMB262056 LVX262055:LVX262056 MFT262055:MFT262056 MPP262055:MPP262056 MZL262055:MZL262056 NJH262055:NJH262056 NTD262055:NTD262056 OCZ262055:OCZ262056 OMV262055:OMV262056 OWR262055:OWR262056 PGN262055:PGN262056 PQJ262055:PQJ262056 QAF262055:QAF262056 QKB262055:QKB262056 QTX262055:QTX262056 RDT262055:RDT262056 RNP262055:RNP262056 RXL262055:RXL262056 SHH262055:SHH262056 SRD262055:SRD262056 TAZ262055:TAZ262056 TKV262055:TKV262056 TUR262055:TUR262056 UEN262055:UEN262056 UOJ262055:UOJ262056 UYF262055:UYF262056 VIB262055:VIB262056 VRX262055:VRX262056 WBT262055:WBT262056 WLP262055:WLP262056 WVL262055:WVL262056 D327591:D327592 IZ327591:IZ327592 SV327591:SV327592 ACR327591:ACR327592 AMN327591:AMN327592 AWJ327591:AWJ327592 BGF327591:BGF327592 BQB327591:BQB327592 BZX327591:BZX327592 CJT327591:CJT327592 CTP327591:CTP327592 DDL327591:DDL327592 DNH327591:DNH327592 DXD327591:DXD327592 EGZ327591:EGZ327592 EQV327591:EQV327592 FAR327591:FAR327592 FKN327591:FKN327592 FUJ327591:FUJ327592 GEF327591:GEF327592 GOB327591:GOB327592 GXX327591:GXX327592 HHT327591:HHT327592 HRP327591:HRP327592 IBL327591:IBL327592 ILH327591:ILH327592 IVD327591:IVD327592 JEZ327591:JEZ327592 JOV327591:JOV327592 JYR327591:JYR327592 KIN327591:KIN327592 KSJ327591:KSJ327592 LCF327591:LCF327592 LMB327591:LMB327592 LVX327591:LVX327592 MFT327591:MFT327592 MPP327591:MPP327592 MZL327591:MZL327592 NJH327591:NJH327592 NTD327591:NTD327592 OCZ327591:OCZ327592 OMV327591:OMV327592 OWR327591:OWR327592 PGN327591:PGN327592 PQJ327591:PQJ327592 QAF327591:QAF327592 QKB327591:QKB327592 QTX327591:QTX327592 RDT327591:RDT327592 RNP327591:RNP327592 RXL327591:RXL327592 SHH327591:SHH327592 SRD327591:SRD327592 TAZ327591:TAZ327592 TKV327591:TKV327592 TUR327591:TUR327592 UEN327591:UEN327592 UOJ327591:UOJ327592 UYF327591:UYF327592 VIB327591:VIB327592 VRX327591:VRX327592 WBT327591:WBT327592 WLP327591:WLP327592 WVL327591:WVL327592 D393127:D393128 IZ393127:IZ393128 SV393127:SV393128 ACR393127:ACR393128 AMN393127:AMN393128 AWJ393127:AWJ393128 BGF393127:BGF393128 BQB393127:BQB393128 BZX393127:BZX393128 CJT393127:CJT393128 CTP393127:CTP393128 DDL393127:DDL393128 DNH393127:DNH393128 DXD393127:DXD393128 EGZ393127:EGZ393128 EQV393127:EQV393128 FAR393127:FAR393128 FKN393127:FKN393128 FUJ393127:FUJ393128 GEF393127:GEF393128 GOB393127:GOB393128 GXX393127:GXX393128 HHT393127:HHT393128 HRP393127:HRP393128 IBL393127:IBL393128 ILH393127:ILH393128 IVD393127:IVD393128 JEZ393127:JEZ393128 JOV393127:JOV393128 JYR393127:JYR393128 KIN393127:KIN393128 KSJ393127:KSJ393128 LCF393127:LCF393128 LMB393127:LMB393128 LVX393127:LVX393128 MFT393127:MFT393128 MPP393127:MPP393128 MZL393127:MZL393128 NJH393127:NJH393128 NTD393127:NTD393128 OCZ393127:OCZ393128 OMV393127:OMV393128 OWR393127:OWR393128 PGN393127:PGN393128 PQJ393127:PQJ393128 QAF393127:QAF393128 QKB393127:QKB393128 QTX393127:QTX393128 RDT393127:RDT393128 RNP393127:RNP393128 RXL393127:RXL393128 SHH393127:SHH393128 SRD393127:SRD393128 TAZ393127:TAZ393128 TKV393127:TKV393128 TUR393127:TUR393128 UEN393127:UEN393128 UOJ393127:UOJ393128 UYF393127:UYF393128 VIB393127:VIB393128 VRX393127:VRX393128 WBT393127:WBT393128 WLP393127:WLP393128 WVL393127:WVL393128 D458663:D458664 IZ458663:IZ458664 SV458663:SV458664 ACR458663:ACR458664 AMN458663:AMN458664 AWJ458663:AWJ458664 BGF458663:BGF458664 BQB458663:BQB458664 BZX458663:BZX458664 CJT458663:CJT458664 CTP458663:CTP458664 DDL458663:DDL458664 DNH458663:DNH458664 DXD458663:DXD458664 EGZ458663:EGZ458664 EQV458663:EQV458664 FAR458663:FAR458664 FKN458663:FKN458664 FUJ458663:FUJ458664 GEF458663:GEF458664 GOB458663:GOB458664 GXX458663:GXX458664 HHT458663:HHT458664 HRP458663:HRP458664 IBL458663:IBL458664 ILH458663:ILH458664 IVD458663:IVD458664 JEZ458663:JEZ458664 JOV458663:JOV458664 JYR458663:JYR458664 KIN458663:KIN458664 KSJ458663:KSJ458664 LCF458663:LCF458664 LMB458663:LMB458664 LVX458663:LVX458664 MFT458663:MFT458664 MPP458663:MPP458664 MZL458663:MZL458664 NJH458663:NJH458664 NTD458663:NTD458664 OCZ458663:OCZ458664 OMV458663:OMV458664 OWR458663:OWR458664 PGN458663:PGN458664 PQJ458663:PQJ458664 QAF458663:QAF458664 QKB458663:QKB458664 QTX458663:QTX458664 RDT458663:RDT458664 RNP458663:RNP458664 RXL458663:RXL458664 SHH458663:SHH458664 SRD458663:SRD458664 TAZ458663:TAZ458664 TKV458663:TKV458664 TUR458663:TUR458664 UEN458663:UEN458664 UOJ458663:UOJ458664 UYF458663:UYF458664 VIB458663:VIB458664 VRX458663:VRX458664 WBT458663:WBT458664 WLP458663:WLP458664 WVL458663:WVL458664 D524199:D524200 IZ524199:IZ524200 SV524199:SV524200 ACR524199:ACR524200 AMN524199:AMN524200 AWJ524199:AWJ524200 BGF524199:BGF524200 BQB524199:BQB524200 BZX524199:BZX524200 CJT524199:CJT524200 CTP524199:CTP524200 DDL524199:DDL524200 DNH524199:DNH524200 DXD524199:DXD524200 EGZ524199:EGZ524200 EQV524199:EQV524200 FAR524199:FAR524200 FKN524199:FKN524200 FUJ524199:FUJ524200 GEF524199:GEF524200 GOB524199:GOB524200 GXX524199:GXX524200 HHT524199:HHT524200 HRP524199:HRP524200 IBL524199:IBL524200 ILH524199:ILH524200 IVD524199:IVD524200 JEZ524199:JEZ524200 JOV524199:JOV524200 JYR524199:JYR524200 KIN524199:KIN524200 KSJ524199:KSJ524200 LCF524199:LCF524200 LMB524199:LMB524200 LVX524199:LVX524200 MFT524199:MFT524200 MPP524199:MPP524200 MZL524199:MZL524200 NJH524199:NJH524200 NTD524199:NTD524200 OCZ524199:OCZ524200 OMV524199:OMV524200 OWR524199:OWR524200 PGN524199:PGN524200 PQJ524199:PQJ524200 QAF524199:QAF524200 QKB524199:QKB524200 QTX524199:QTX524200 RDT524199:RDT524200 RNP524199:RNP524200 RXL524199:RXL524200 SHH524199:SHH524200 SRD524199:SRD524200 TAZ524199:TAZ524200 TKV524199:TKV524200 TUR524199:TUR524200 UEN524199:UEN524200 UOJ524199:UOJ524200 UYF524199:UYF524200 VIB524199:VIB524200 VRX524199:VRX524200 WBT524199:WBT524200 WLP524199:WLP524200 WVL524199:WVL524200 D589735:D589736 IZ589735:IZ589736 SV589735:SV589736 ACR589735:ACR589736 AMN589735:AMN589736 AWJ589735:AWJ589736 BGF589735:BGF589736 BQB589735:BQB589736 BZX589735:BZX589736 CJT589735:CJT589736 CTP589735:CTP589736 DDL589735:DDL589736 DNH589735:DNH589736 DXD589735:DXD589736 EGZ589735:EGZ589736 EQV589735:EQV589736 FAR589735:FAR589736 FKN589735:FKN589736 FUJ589735:FUJ589736 GEF589735:GEF589736 GOB589735:GOB589736 GXX589735:GXX589736 HHT589735:HHT589736 HRP589735:HRP589736 IBL589735:IBL589736 ILH589735:ILH589736 IVD589735:IVD589736 JEZ589735:JEZ589736 JOV589735:JOV589736 JYR589735:JYR589736 KIN589735:KIN589736 KSJ589735:KSJ589736 LCF589735:LCF589736 LMB589735:LMB589736 LVX589735:LVX589736 MFT589735:MFT589736 MPP589735:MPP589736 MZL589735:MZL589736 NJH589735:NJH589736 NTD589735:NTD589736 OCZ589735:OCZ589736 OMV589735:OMV589736 OWR589735:OWR589736 PGN589735:PGN589736 PQJ589735:PQJ589736 QAF589735:QAF589736 QKB589735:QKB589736 QTX589735:QTX589736 RDT589735:RDT589736 RNP589735:RNP589736 RXL589735:RXL589736 SHH589735:SHH589736 SRD589735:SRD589736 TAZ589735:TAZ589736 TKV589735:TKV589736 TUR589735:TUR589736 UEN589735:UEN589736 UOJ589735:UOJ589736 UYF589735:UYF589736 VIB589735:VIB589736 VRX589735:VRX589736 WBT589735:WBT589736 WLP589735:WLP589736 WVL589735:WVL589736 D655271:D655272 IZ655271:IZ655272 SV655271:SV655272 ACR655271:ACR655272 AMN655271:AMN655272 AWJ655271:AWJ655272 BGF655271:BGF655272 BQB655271:BQB655272 BZX655271:BZX655272 CJT655271:CJT655272 CTP655271:CTP655272 DDL655271:DDL655272 DNH655271:DNH655272 DXD655271:DXD655272 EGZ655271:EGZ655272 EQV655271:EQV655272 FAR655271:FAR655272 FKN655271:FKN655272 FUJ655271:FUJ655272 GEF655271:GEF655272 GOB655271:GOB655272 GXX655271:GXX655272 HHT655271:HHT655272 HRP655271:HRP655272 IBL655271:IBL655272 ILH655271:ILH655272 IVD655271:IVD655272 JEZ655271:JEZ655272 JOV655271:JOV655272 JYR655271:JYR655272 KIN655271:KIN655272 KSJ655271:KSJ655272 LCF655271:LCF655272 LMB655271:LMB655272 LVX655271:LVX655272 MFT655271:MFT655272 MPP655271:MPP655272 MZL655271:MZL655272 NJH655271:NJH655272 NTD655271:NTD655272 OCZ655271:OCZ655272 OMV655271:OMV655272 OWR655271:OWR655272 PGN655271:PGN655272 PQJ655271:PQJ655272 QAF655271:QAF655272 QKB655271:QKB655272 QTX655271:QTX655272 RDT655271:RDT655272 RNP655271:RNP655272 RXL655271:RXL655272 SHH655271:SHH655272 SRD655271:SRD655272 TAZ655271:TAZ655272 TKV655271:TKV655272 TUR655271:TUR655272 UEN655271:UEN655272 UOJ655271:UOJ655272 UYF655271:UYF655272 VIB655271:VIB655272 VRX655271:VRX655272 WBT655271:WBT655272 WLP655271:WLP655272 WVL655271:WVL655272 D720807:D720808 IZ720807:IZ720808 SV720807:SV720808 ACR720807:ACR720808 AMN720807:AMN720808 AWJ720807:AWJ720808 BGF720807:BGF720808 BQB720807:BQB720808 BZX720807:BZX720808 CJT720807:CJT720808 CTP720807:CTP720808 DDL720807:DDL720808 DNH720807:DNH720808 DXD720807:DXD720808 EGZ720807:EGZ720808 EQV720807:EQV720808 FAR720807:FAR720808 FKN720807:FKN720808 FUJ720807:FUJ720808 GEF720807:GEF720808 GOB720807:GOB720808 GXX720807:GXX720808 HHT720807:HHT720808 HRP720807:HRP720808 IBL720807:IBL720808 ILH720807:ILH720808 IVD720807:IVD720808 JEZ720807:JEZ720808 JOV720807:JOV720808 JYR720807:JYR720808 KIN720807:KIN720808 KSJ720807:KSJ720808 LCF720807:LCF720808 LMB720807:LMB720808 LVX720807:LVX720808 MFT720807:MFT720808 MPP720807:MPP720808 MZL720807:MZL720808 NJH720807:NJH720808 NTD720807:NTD720808 OCZ720807:OCZ720808 OMV720807:OMV720808 OWR720807:OWR720808 PGN720807:PGN720808 PQJ720807:PQJ720808 QAF720807:QAF720808 QKB720807:QKB720808 QTX720807:QTX720808 RDT720807:RDT720808 RNP720807:RNP720808 RXL720807:RXL720808 SHH720807:SHH720808 SRD720807:SRD720808 TAZ720807:TAZ720808 TKV720807:TKV720808 TUR720807:TUR720808 UEN720807:UEN720808 UOJ720807:UOJ720808 UYF720807:UYF720808 VIB720807:VIB720808 VRX720807:VRX720808 WBT720807:WBT720808 WLP720807:WLP720808 WVL720807:WVL720808 D786343:D786344 IZ786343:IZ786344 SV786343:SV786344 ACR786343:ACR786344 AMN786343:AMN786344 AWJ786343:AWJ786344 BGF786343:BGF786344 BQB786343:BQB786344 BZX786343:BZX786344 CJT786343:CJT786344 CTP786343:CTP786344 DDL786343:DDL786344 DNH786343:DNH786344 DXD786343:DXD786344 EGZ786343:EGZ786344 EQV786343:EQV786344 FAR786343:FAR786344 FKN786343:FKN786344 FUJ786343:FUJ786344 GEF786343:GEF786344 GOB786343:GOB786344 GXX786343:GXX786344 HHT786343:HHT786344 HRP786343:HRP786344 IBL786343:IBL786344 ILH786343:ILH786344 IVD786343:IVD786344 JEZ786343:JEZ786344 JOV786343:JOV786344 JYR786343:JYR786344 KIN786343:KIN786344 KSJ786343:KSJ786344 LCF786343:LCF786344 LMB786343:LMB786344 LVX786343:LVX786344 MFT786343:MFT786344 MPP786343:MPP786344 MZL786343:MZL786344 NJH786343:NJH786344 NTD786343:NTD786344 OCZ786343:OCZ786344 OMV786343:OMV786344 OWR786343:OWR786344 PGN786343:PGN786344 PQJ786343:PQJ786344 QAF786343:QAF786344 QKB786343:QKB786344 QTX786343:QTX786344 RDT786343:RDT786344 RNP786343:RNP786344 RXL786343:RXL786344 SHH786343:SHH786344 SRD786343:SRD786344 TAZ786343:TAZ786344 TKV786343:TKV786344 TUR786343:TUR786344 UEN786343:UEN786344 UOJ786343:UOJ786344 UYF786343:UYF786344 VIB786343:VIB786344 VRX786343:VRX786344 WBT786343:WBT786344 WLP786343:WLP786344 WVL786343:WVL786344 D851879:D851880 IZ851879:IZ851880 SV851879:SV851880 ACR851879:ACR851880 AMN851879:AMN851880 AWJ851879:AWJ851880 BGF851879:BGF851880 BQB851879:BQB851880 BZX851879:BZX851880 CJT851879:CJT851880 CTP851879:CTP851880 DDL851879:DDL851880 DNH851879:DNH851880 DXD851879:DXD851880 EGZ851879:EGZ851880 EQV851879:EQV851880 FAR851879:FAR851880 FKN851879:FKN851880 FUJ851879:FUJ851880 GEF851879:GEF851880 GOB851879:GOB851880 GXX851879:GXX851880 HHT851879:HHT851880 HRP851879:HRP851880 IBL851879:IBL851880 ILH851879:ILH851880 IVD851879:IVD851880 JEZ851879:JEZ851880 JOV851879:JOV851880 JYR851879:JYR851880 KIN851879:KIN851880 KSJ851879:KSJ851880 LCF851879:LCF851880 LMB851879:LMB851880 LVX851879:LVX851880 MFT851879:MFT851880 MPP851879:MPP851880 MZL851879:MZL851880 NJH851879:NJH851880 NTD851879:NTD851880 OCZ851879:OCZ851880 OMV851879:OMV851880 OWR851879:OWR851880 PGN851879:PGN851880 PQJ851879:PQJ851880 QAF851879:QAF851880 QKB851879:QKB851880 QTX851879:QTX851880 RDT851879:RDT851880 RNP851879:RNP851880 RXL851879:RXL851880 SHH851879:SHH851880 SRD851879:SRD851880 TAZ851879:TAZ851880 TKV851879:TKV851880 TUR851879:TUR851880 UEN851879:UEN851880 UOJ851879:UOJ851880 UYF851879:UYF851880 VIB851879:VIB851880 VRX851879:VRX851880 WBT851879:WBT851880 WLP851879:WLP851880 WVL851879:WVL851880 D917415:D917416 IZ917415:IZ917416 SV917415:SV917416 ACR917415:ACR917416 AMN917415:AMN917416 AWJ917415:AWJ917416 BGF917415:BGF917416 BQB917415:BQB917416 BZX917415:BZX917416 CJT917415:CJT917416 CTP917415:CTP917416 DDL917415:DDL917416 DNH917415:DNH917416 DXD917415:DXD917416 EGZ917415:EGZ917416 EQV917415:EQV917416 FAR917415:FAR917416 FKN917415:FKN917416 FUJ917415:FUJ917416 GEF917415:GEF917416 GOB917415:GOB917416 GXX917415:GXX917416 HHT917415:HHT917416 HRP917415:HRP917416 IBL917415:IBL917416 ILH917415:ILH917416 IVD917415:IVD917416 JEZ917415:JEZ917416 JOV917415:JOV917416 JYR917415:JYR917416 KIN917415:KIN917416 KSJ917415:KSJ917416 LCF917415:LCF917416 LMB917415:LMB917416 LVX917415:LVX917416 MFT917415:MFT917416 MPP917415:MPP917416 MZL917415:MZL917416 NJH917415:NJH917416 NTD917415:NTD917416 OCZ917415:OCZ917416 OMV917415:OMV917416 OWR917415:OWR917416 PGN917415:PGN917416 PQJ917415:PQJ917416 QAF917415:QAF917416 QKB917415:QKB917416 QTX917415:QTX917416 RDT917415:RDT917416 RNP917415:RNP917416 RXL917415:RXL917416 SHH917415:SHH917416 SRD917415:SRD917416 TAZ917415:TAZ917416 TKV917415:TKV917416 TUR917415:TUR917416 UEN917415:UEN917416 UOJ917415:UOJ917416 UYF917415:UYF917416 VIB917415:VIB917416 VRX917415:VRX917416 WBT917415:WBT917416 WLP917415:WLP917416 WVL917415:WVL917416 D982951:D982952 IZ982951:IZ982952 SV982951:SV982952 ACR982951:ACR982952 AMN982951:AMN982952 AWJ982951:AWJ982952 BGF982951:BGF982952 BQB982951:BQB982952 BZX982951:BZX982952 CJT982951:CJT982952 CTP982951:CTP982952 DDL982951:DDL982952 DNH982951:DNH982952 DXD982951:DXD982952 EGZ982951:EGZ982952 EQV982951:EQV982952 FAR982951:FAR982952 FKN982951:FKN982952 FUJ982951:FUJ982952 GEF982951:GEF982952 GOB982951:GOB982952 GXX982951:GXX982952 HHT982951:HHT982952 HRP982951:HRP982952 IBL982951:IBL982952 ILH982951:ILH982952 IVD982951:IVD982952 JEZ982951:JEZ982952 JOV982951:JOV982952 JYR982951:JYR982952 KIN982951:KIN982952 KSJ982951:KSJ982952 LCF982951:LCF982952 LMB982951:LMB982952 LVX982951:LVX982952 MFT982951:MFT982952 MPP982951:MPP982952 MZL982951:MZL982952 NJH982951:NJH982952 NTD982951:NTD982952 OCZ982951:OCZ982952 OMV982951:OMV982952 OWR982951:OWR982952 PGN982951:PGN982952 PQJ982951:PQJ982952 QAF982951:QAF982952 QKB982951:QKB982952 QTX982951:QTX982952 RDT982951:RDT982952 RNP982951:RNP982952 RXL982951:RXL982952 SHH982951:SHH982952 SRD982951:SRD982952 TAZ982951:TAZ982952 TKV982951:TKV982952 TUR982951:TUR982952 UEN982951:UEN982952 UOJ982951:UOJ982952 UYF982951:UYF982952 VIB982951:VIB982952 VRX982951:VRX982952 WBT982951:WBT982952 WLP982951:WLP982952 WVL982951:WVL982952 A65160 IW65160 SS65160 ACO65160 AMK65160 AWG65160 BGC65160 BPY65160 BZU65160 CJQ65160 CTM65160 DDI65160 DNE65160 DXA65160 EGW65160 EQS65160 FAO65160 FKK65160 FUG65160 GEC65160 GNY65160 GXU65160 HHQ65160 HRM65160 IBI65160 ILE65160 IVA65160 JEW65160 JOS65160 JYO65160 KIK65160 KSG65160 LCC65160 LLY65160 LVU65160 MFQ65160 MPM65160 MZI65160 NJE65160 NTA65160 OCW65160 OMS65160 OWO65160 PGK65160 PQG65160 QAC65160 QJY65160 QTU65160 RDQ65160 RNM65160 RXI65160 SHE65160 SRA65160 TAW65160 TKS65160 TUO65160 UEK65160 UOG65160 UYC65160 VHY65160 VRU65160 WBQ65160 WLM65160 WVI65160 A130696 IW130696 SS130696 ACO130696 AMK130696 AWG130696 BGC130696 BPY130696 BZU130696 CJQ130696 CTM130696 DDI130696 DNE130696 DXA130696 EGW130696 EQS130696 FAO130696 FKK130696 FUG130696 GEC130696 GNY130696 GXU130696 HHQ130696 HRM130696 IBI130696 ILE130696 IVA130696 JEW130696 JOS130696 JYO130696 KIK130696 KSG130696 LCC130696 LLY130696 LVU130696 MFQ130696 MPM130696 MZI130696 NJE130696 NTA130696 OCW130696 OMS130696 OWO130696 PGK130696 PQG130696 QAC130696 QJY130696 QTU130696 RDQ130696 RNM130696 RXI130696 SHE130696 SRA130696 TAW130696 TKS130696 TUO130696 UEK130696 UOG130696 UYC130696 VHY130696 VRU130696 WBQ130696 WLM130696 WVI130696 A196232 IW196232 SS196232 ACO196232 AMK196232 AWG196232 BGC196232 BPY196232 BZU196232 CJQ196232 CTM196232 DDI196232 DNE196232 DXA196232 EGW196232 EQS196232 FAO196232 FKK196232 FUG196232 GEC196232 GNY196232 GXU196232 HHQ196232 HRM196232 IBI196232 ILE196232 IVA196232 JEW196232 JOS196232 JYO196232 KIK196232 KSG196232 LCC196232 LLY196232 LVU196232 MFQ196232 MPM196232 MZI196232 NJE196232 NTA196232 OCW196232 OMS196232 OWO196232 PGK196232 PQG196232 QAC196232 QJY196232 QTU196232 RDQ196232 RNM196232 RXI196232 SHE196232 SRA196232 TAW196232 TKS196232 TUO196232 UEK196232 UOG196232 UYC196232 VHY196232 VRU196232 WBQ196232 WLM196232 WVI196232 A261768 IW261768 SS261768 ACO261768 AMK261768 AWG261768 BGC261768 BPY261768 BZU261768 CJQ261768 CTM261768 DDI261768 DNE261768 DXA261768 EGW261768 EQS261768 FAO261768 FKK261768 FUG261768 GEC261768 GNY261768 GXU261768 HHQ261768 HRM261768 IBI261768 ILE261768 IVA261768 JEW261768 JOS261768 JYO261768 KIK261768 KSG261768 LCC261768 LLY261768 LVU261768 MFQ261768 MPM261768 MZI261768 NJE261768 NTA261768 OCW261768 OMS261768 OWO261768 PGK261768 PQG261768 QAC261768 QJY261768 QTU261768 RDQ261768 RNM261768 RXI261768 SHE261768 SRA261768 TAW261768 TKS261768 TUO261768 UEK261768 UOG261768 UYC261768 VHY261768 VRU261768 WBQ261768 WLM261768 WVI261768 A327304 IW327304 SS327304 ACO327304 AMK327304 AWG327304 BGC327304 BPY327304 BZU327304 CJQ327304 CTM327304 DDI327304 DNE327304 DXA327304 EGW327304 EQS327304 FAO327304 FKK327304 FUG327304 GEC327304 GNY327304 GXU327304 HHQ327304 HRM327304 IBI327304 ILE327304 IVA327304 JEW327304 JOS327304 JYO327304 KIK327304 KSG327304 LCC327304 LLY327304 LVU327304 MFQ327304 MPM327304 MZI327304 NJE327304 NTA327304 OCW327304 OMS327304 OWO327304 PGK327304 PQG327304 QAC327304 QJY327304 QTU327304 RDQ327304 RNM327304 RXI327304 SHE327304 SRA327304 TAW327304 TKS327304 TUO327304 UEK327304 UOG327304 UYC327304 VHY327304 VRU327304 WBQ327304 WLM327304 WVI327304 A392840 IW392840 SS392840 ACO392840 AMK392840 AWG392840 BGC392840 BPY392840 BZU392840 CJQ392840 CTM392840 DDI392840 DNE392840 DXA392840 EGW392840 EQS392840 FAO392840 FKK392840 FUG392840 GEC392840 GNY392840 GXU392840 HHQ392840 HRM392840 IBI392840 ILE392840 IVA392840 JEW392840 JOS392840 JYO392840 KIK392840 KSG392840 LCC392840 LLY392840 LVU392840 MFQ392840 MPM392840 MZI392840 NJE392840 NTA392840 OCW392840 OMS392840 OWO392840 PGK392840 PQG392840 QAC392840 QJY392840 QTU392840 RDQ392840 RNM392840 RXI392840 SHE392840 SRA392840 TAW392840 TKS392840 TUO392840 UEK392840 UOG392840 UYC392840 VHY392840 VRU392840 WBQ392840 WLM392840 WVI392840 A458376 IW458376 SS458376 ACO458376 AMK458376 AWG458376 BGC458376 BPY458376 BZU458376 CJQ458376 CTM458376 DDI458376 DNE458376 DXA458376 EGW458376 EQS458376 FAO458376 FKK458376 FUG458376 GEC458376 GNY458376 GXU458376 HHQ458376 HRM458376 IBI458376 ILE458376 IVA458376 JEW458376 JOS458376 JYO458376 KIK458376 KSG458376 LCC458376 LLY458376 LVU458376 MFQ458376 MPM458376 MZI458376 NJE458376 NTA458376 OCW458376 OMS458376 OWO458376 PGK458376 PQG458376 QAC458376 QJY458376 QTU458376 RDQ458376 RNM458376 RXI458376 SHE458376 SRA458376 TAW458376 TKS458376 TUO458376 UEK458376 UOG458376 UYC458376 VHY458376 VRU458376 WBQ458376 WLM458376 WVI458376 A523912 IW523912 SS523912 ACO523912 AMK523912 AWG523912 BGC523912 BPY523912 BZU523912 CJQ523912 CTM523912 DDI523912 DNE523912 DXA523912 EGW523912 EQS523912 FAO523912 FKK523912 FUG523912 GEC523912 GNY523912 GXU523912 HHQ523912 HRM523912 IBI523912 ILE523912 IVA523912 JEW523912 JOS523912 JYO523912 KIK523912 KSG523912 LCC523912 LLY523912 LVU523912 MFQ523912 MPM523912 MZI523912 NJE523912 NTA523912 OCW523912 OMS523912 OWO523912 PGK523912 PQG523912 QAC523912 QJY523912 QTU523912 RDQ523912 RNM523912 RXI523912 SHE523912 SRA523912 TAW523912 TKS523912 TUO523912 UEK523912 UOG523912 UYC523912 VHY523912 VRU523912 WBQ523912 WLM523912 WVI523912 A589448 IW589448 SS589448 ACO589448 AMK589448 AWG589448 BGC589448 BPY589448 BZU589448 CJQ589448 CTM589448 DDI589448 DNE589448 DXA589448 EGW589448 EQS589448 FAO589448 FKK589448 FUG589448 GEC589448 GNY589448 GXU589448 HHQ589448 HRM589448 IBI589448 ILE589448 IVA589448 JEW589448 JOS589448 JYO589448 KIK589448 KSG589448 LCC589448 LLY589448 LVU589448 MFQ589448 MPM589448 MZI589448 NJE589448 NTA589448 OCW589448 OMS589448 OWO589448 PGK589448 PQG589448 QAC589448 QJY589448 QTU589448 RDQ589448 RNM589448 RXI589448 SHE589448 SRA589448 TAW589448 TKS589448 TUO589448 UEK589448 UOG589448 UYC589448 VHY589448 VRU589448 WBQ589448 WLM589448 WVI589448 A654984 IW654984 SS654984 ACO654984 AMK654984 AWG654984 BGC654984 BPY654984 BZU654984 CJQ654984 CTM654984 DDI654984 DNE654984 DXA654984 EGW654984 EQS654984 FAO654984 FKK654984 FUG654984 GEC654984 GNY654984 GXU654984 HHQ654984 HRM654984 IBI654984 ILE654984 IVA654984 JEW654984 JOS654984 JYO654984 KIK654984 KSG654984 LCC654984 LLY654984 LVU654984 MFQ654984 MPM654984 MZI654984 NJE654984 NTA654984 OCW654984 OMS654984 OWO654984 PGK654984 PQG654984 QAC654984 QJY654984 QTU654984 RDQ654984 RNM654984 RXI654984 SHE654984 SRA654984 TAW654984 TKS654984 TUO654984 UEK654984 UOG654984 UYC654984 VHY654984 VRU654984 WBQ654984 WLM654984 WVI654984 A720520 IW720520 SS720520 ACO720520 AMK720520 AWG720520 BGC720520 BPY720520 BZU720520 CJQ720520 CTM720520 DDI720520 DNE720520 DXA720520 EGW720520 EQS720520 FAO720520 FKK720520 FUG720520 GEC720520 GNY720520 GXU720520 HHQ720520 HRM720520 IBI720520 ILE720520 IVA720520 JEW720520 JOS720520 JYO720520 KIK720520 KSG720520 LCC720520 LLY720520 LVU720520 MFQ720520 MPM720520 MZI720520 NJE720520 NTA720520 OCW720520 OMS720520 OWO720520 PGK720520 PQG720520 QAC720520 QJY720520 QTU720520 RDQ720520 RNM720520 RXI720520 SHE720520 SRA720520 TAW720520 TKS720520 TUO720520 UEK720520 UOG720520 UYC720520 VHY720520 VRU720520 WBQ720520 WLM720520 WVI720520 A786056 IW786056 SS786056 ACO786056 AMK786056 AWG786056 BGC786056 BPY786056 BZU786056 CJQ786056 CTM786056 DDI786056 DNE786056 DXA786056 EGW786056 EQS786056 FAO786056 FKK786056 FUG786056 GEC786056 GNY786056 GXU786056 HHQ786056 HRM786056 IBI786056 ILE786056 IVA786056 JEW786056 JOS786056 JYO786056 KIK786056 KSG786056 LCC786056 LLY786056 LVU786056 MFQ786056 MPM786056 MZI786056 NJE786056 NTA786056 OCW786056 OMS786056 OWO786056 PGK786056 PQG786056 QAC786056 QJY786056 QTU786056 RDQ786056 RNM786056 RXI786056 SHE786056 SRA786056 TAW786056 TKS786056 TUO786056 UEK786056 UOG786056 UYC786056 VHY786056 VRU786056 WBQ786056 WLM786056 WVI786056 A851592 IW851592 SS851592 ACO851592 AMK851592 AWG851592 BGC851592 BPY851592 BZU851592 CJQ851592 CTM851592 DDI851592 DNE851592 DXA851592 EGW851592 EQS851592 FAO851592 FKK851592 FUG851592 GEC851592 GNY851592 GXU851592 HHQ851592 HRM851592 IBI851592 ILE851592 IVA851592 JEW851592 JOS851592 JYO851592 KIK851592 KSG851592 LCC851592 LLY851592 LVU851592 MFQ851592 MPM851592 MZI851592 NJE851592 NTA851592 OCW851592 OMS851592 OWO851592 PGK851592 PQG851592 QAC851592 QJY851592 QTU851592 RDQ851592 RNM851592 RXI851592 SHE851592 SRA851592 TAW851592 TKS851592 TUO851592 UEK851592 UOG851592 UYC851592 VHY851592 VRU851592 WBQ851592 WLM851592 WVI851592 A917128 IW917128 SS917128 ACO917128 AMK917128 AWG917128 BGC917128 BPY917128 BZU917128 CJQ917128 CTM917128 DDI917128 DNE917128 DXA917128 EGW917128 EQS917128 FAO917128 FKK917128 FUG917128 GEC917128 GNY917128 GXU917128 HHQ917128 HRM917128 IBI917128 ILE917128 IVA917128 JEW917128 JOS917128 JYO917128 KIK917128 KSG917128 LCC917128 LLY917128 LVU917128 MFQ917128 MPM917128 MZI917128 NJE917128 NTA917128 OCW917128 OMS917128 OWO917128 PGK917128 PQG917128 QAC917128 QJY917128 QTU917128 RDQ917128 RNM917128 RXI917128 SHE917128 SRA917128 TAW917128 TKS917128 TUO917128 UEK917128 UOG917128 UYC917128 VHY917128 VRU917128 WBQ917128 WLM917128 WVI917128 A982664 IW982664 SS982664 ACO982664 AMK982664 AWG982664 BGC982664 BPY982664 BZU982664 CJQ982664 CTM982664 DDI982664 DNE982664 DXA982664 EGW982664 EQS982664 FAO982664 FKK982664 FUG982664 GEC982664 GNY982664 GXU982664 HHQ982664 HRM982664 IBI982664 ILE982664 IVA982664 JEW982664 JOS982664 JYO982664 KIK982664 KSG982664 LCC982664 LLY982664 LVU982664 MFQ982664 MPM982664 MZI982664 NJE982664 NTA982664 OCW982664 OMS982664 OWO982664 PGK982664 PQG982664 QAC982664 QJY982664 QTU982664 RDQ982664 RNM982664 RXI982664 SHE982664 SRA982664 TAW982664 TKS982664 TUO982664 UEK982664 UOG982664 UYC982664 VHY982664 VRU982664 WBQ982664 WLM982664 WVI982664 A65184 IW65184 SS65184 ACO65184 AMK65184 AWG65184 BGC65184 BPY65184 BZU65184 CJQ65184 CTM65184 DDI65184 DNE65184 DXA65184 EGW65184 EQS65184 FAO65184 FKK65184 FUG65184 GEC65184 GNY65184 GXU65184 HHQ65184 HRM65184 IBI65184 ILE65184 IVA65184 JEW65184 JOS65184 JYO65184 KIK65184 KSG65184 LCC65184 LLY65184 LVU65184 MFQ65184 MPM65184 MZI65184 NJE65184 NTA65184 OCW65184 OMS65184 OWO65184 PGK65184 PQG65184 QAC65184 QJY65184 QTU65184 RDQ65184 RNM65184 RXI65184 SHE65184 SRA65184 TAW65184 TKS65184 TUO65184 UEK65184 UOG65184 UYC65184 VHY65184 VRU65184 WBQ65184 WLM65184 WVI65184 A130720 IW130720 SS130720 ACO130720 AMK130720 AWG130720 BGC130720 BPY130720 BZU130720 CJQ130720 CTM130720 DDI130720 DNE130720 DXA130720 EGW130720 EQS130720 FAO130720 FKK130720 FUG130720 GEC130720 GNY130720 GXU130720 HHQ130720 HRM130720 IBI130720 ILE130720 IVA130720 JEW130720 JOS130720 JYO130720 KIK130720 KSG130720 LCC130720 LLY130720 LVU130720 MFQ130720 MPM130720 MZI130720 NJE130720 NTA130720 OCW130720 OMS130720 OWO130720 PGK130720 PQG130720 QAC130720 QJY130720 QTU130720 RDQ130720 RNM130720 RXI130720 SHE130720 SRA130720 TAW130720 TKS130720 TUO130720 UEK130720 UOG130720 UYC130720 VHY130720 VRU130720 WBQ130720 WLM130720 WVI130720 A196256 IW196256 SS196256 ACO196256 AMK196256 AWG196256 BGC196256 BPY196256 BZU196256 CJQ196256 CTM196256 DDI196256 DNE196256 DXA196256 EGW196256 EQS196256 FAO196256 FKK196256 FUG196256 GEC196256 GNY196256 GXU196256 HHQ196256 HRM196256 IBI196256 ILE196256 IVA196256 JEW196256 JOS196256 JYO196256 KIK196256 KSG196256 LCC196256 LLY196256 LVU196256 MFQ196256 MPM196256 MZI196256 NJE196256 NTA196256 OCW196256 OMS196256 OWO196256 PGK196256 PQG196256 QAC196256 QJY196256 QTU196256 RDQ196256 RNM196256 RXI196256 SHE196256 SRA196256 TAW196256 TKS196256 TUO196256 UEK196256 UOG196256 UYC196256 VHY196256 VRU196256 WBQ196256 WLM196256 WVI196256 A261792 IW261792 SS261792 ACO261792 AMK261792 AWG261792 BGC261792 BPY261792 BZU261792 CJQ261792 CTM261792 DDI261792 DNE261792 DXA261792 EGW261792 EQS261792 FAO261792 FKK261792 FUG261792 GEC261792 GNY261792 GXU261792 HHQ261792 HRM261792 IBI261792 ILE261792 IVA261792 JEW261792 JOS261792 JYO261792 KIK261792 KSG261792 LCC261792 LLY261792 LVU261792 MFQ261792 MPM261792 MZI261792 NJE261792 NTA261792 OCW261792 OMS261792 OWO261792 PGK261792 PQG261792 QAC261792 QJY261792 QTU261792 RDQ261792 RNM261792 RXI261792 SHE261792 SRA261792 TAW261792 TKS261792 TUO261792 UEK261792 UOG261792 UYC261792 VHY261792 VRU261792 WBQ261792 WLM261792 WVI261792 A327328 IW327328 SS327328 ACO327328 AMK327328 AWG327328 BGC327328 BPY327328 BZU327328 CJQ327328 CTM327328 DDI327328 DNE327328 DXA327328 EGW327328 EQS327328 FAO327328 FKK327328 FUG327328 GEC327328 GNY327328 GXU327328 HHQ327328 HRM327328 IBI327328 ILE327328 IVA327328 JEW327328 JOS327328 JYO327328 KIK327328 KSG327328 LCC327328 LLY327328 LVU327328 MFQ327328 MPM327328 MZI327328 NJE327328 NTA327328 OCW327328 OMS327328 OWO327328 PGK327328 PQG327328 QAC327328 QJY327328 QTU327328 RDQ327328 RNM327328 RXI327328 SHE327328 SRA327328 TAW327328 TKS327328 TUO327328 UEK327328 UOG327328 UYC327328 VHY327328 VRU327328 WBQ327328 WLM327328 WVI327328 A392864 IW392864 SS392864 ACO392864 AMK392864 AWG392864 BGC392864 BPY392864 BZU392864 CJQ392864 CTM392864 DDI392864 DNE392864 DXA392864 EGW392864 EQS392864 FAO392864 FKK392864 FUG392864 GEC392864 GNY392864 GXU392864 HHQ392864 HRM392864 IBI392864 ILE392864 IVA392864 JEW392864 JOS392864 JYO392864 KIK392864 KSG392864 LCC392864 LLY392864 LVU392864 MFQ392864 MPM392864 MZI392864 NJE392864 NTA392864 OCW392864 OMS392864 OWO392864 PGK392864 PQG392864 QAC392864 QJY392864 QTU392864 RDQ392864 RNM392864 RXI392864 SHE392864 SRA392864 TAW392864 TKS392864 TUO392864 UEK392864 UOG392864 UYC392864 VHY392864 VRU392864 WBQ392864 WLM392864 WVI392864 A458400 IW458400 SS458400 ACO458400 AMK458400 AWG458400 BGC458400 BPY458400 BZU458400 CJQ458400 CTM458400 DDI458400 DNE458400 DXA458400 EGW458400 EQS458400 FAO458400 FKK458400 FUG458400 GEC458400 GNY458400 GXU458400 HHQ458400 HRM458400 IBI458400 ILE458400 IVA458400 JEW458400 JOS458400 JYO458400 KIK458400 KSG458400 LCC458400 LLY458400 LVU458400 MFQ458400 MPM458400 MZI458400 NJE458400 NTA458400 OCW458400 OMS458400 OWO458400 PGK458400 PQG458400 QAC458400 QJY458400 QTU458400 RDQ458400 RNM458400 RXI458400 SHE458400 SRA458400 TAW458400 TKS458400 TUO458400 UEK458400 UOG458400 UYC458400 VHY458400 VRU458400 WBQ458400 WLM458400 WVI458400 A523936 IW523936 SS523936 ACO523936 AMK523936 AWG523936 BGC523936 BPY523936 BZU523936 CJQ523936 CTM523936 DDI523936 DNE523936 DXA523936 EGW523936 EQS523936 FAO523936 FKK523936 FUG523936 GEC523936 GNY523936 GXU523936 HHQ523936 HRM523936 IBI523936 ILE523936 IVA523936 JEW523936 JOS523936 JYO523936 KIK523936 KSG523936 LCC523936 LLY523936 LVU523936 MFQ523936 MPM523936 MZI523936 NJE523936 NTA523936 OCW523936 OMS523936 OWO523936 PGK523936 PQG523936 QAC523936 QJY523936 QTU523936 RDQ523936 RNM523936 RXI523936 SHE523936 SRA523936 TAW523936 TKS523936 TUO523936 UEK523936 UOG523936 UYC523936 VHY523936 VRU523936 WBQ523936 WLM523936 WVI523936 A589472 IW589472 SS589472 ACO589472 AMK589472 AWG589472 BGC589472 BPY589472 BZU589472 CJQ589472 CTM589472 DDI589472 DNE589472 DXA589472 EGW589472 EQS589472 FAO589472 FKK589472 FUG589472 GEC589472 GNY589472 GXU589472 HHQ589472 HRM589472 IBI589472 ILE589472 IVA589472 JEW589472 JOS589472 JYO589472 KIK589472 KSG589472 LCC589472 LLY589472 LVU589472 MFQ589472 MPM589472 MZI589472 NJE589472 NTA589472 OCW589472 OMS589472 OWO589472 PGK589472 PQG589472 QAC589472 QJY589472 QTU589472 RDQ589472 RNM589472 RXI589472 SHE589472 SRA589472 TAW589472 TKS589472 TUO589472 UEK589472 UOG589472 UYC589472 VHY589472 VRU589472 WBQ589472 WLM589472 WVI589472 A655008 IW655008 SS655008 ACO655008 AMK655008 AWG655008 BGC655008 BPY655008 BZU655008 CJQ655008 CTM655008 DDI655008 DNE655008 DXA655008 EGW655008 EQS655008 FAO655008 FKK655008 FUG655008 GEC655008 GNY655008 GXU655008 HHQ655008 HRM655008 IBI655008 ILE655008 IVA655008 JEW655008 JOS655008 JYO655008 KIK655008 KSG655008 LCC655008 LLY655008 LVU655008 MFQ655008 MPM655008 MZI655008 NJE655008 NTA655008 OCW655008 OMS655008 OWO655008 PGK655008 PQG655008 QAC655008 QJY655008 QTU655008 RDQ655008 RNM655008 RXI655008 SHE655008 SRA655008 TAW655008 TKS655008 TUO655008 UEK655008 UOG655008 UYC655008 VHY655008 VRU655008 WBQ655008 WLM655008 WVI655008 A720544 IW720544 SS720544 ACO720544 AMK720544 AWG720544 BGC720544 BPY720544 BZU720544 CJQ720544 CTM720544 DDI720544 DNE720544 DXA720544 EGW720544 EQS720544 FAO720544 FKK720544 FUG720544 GEC720544 GNY720544 GXU720544 HHQ720544 HRM720544 IBI720544 ILE720544 IVA720544 JEW720544 JOS720544 JYO720544 KIK720544 KSG720544 LCC720544 LLY720544 LVU720544 MFQ720544 MPM720544 MZI720544 NJE720544 NTA720544 OCW720544 OMS720544 OWO720544 PGK720544 PQG720544 QAC720544 QJY720544 QTU720544 RDQ720544 RNM720544 RXI720544 SHE720544 SRA720544 TAW720544 TKS720544 TUO720544 UEK720544 UOG720544 UYC720544 VHY720544 VRU720544 WBQ720544 WLM720544 WVI720544 A786080 IW786080 SS786080 ACO786080 AMK786080 AWG786080 BGC786080 BPY786080 BZU786080 CJQ786080 CTM786080 DDI786080 DNE786080 DXA786080 EGW786080 EQS786080 FAO786080 FKK786080 FUG786080 GEC786080 GNY786080 GXU786080 HHQ786080 HRM786080 IBI786080 ILE786080 IVA786080 JEW786080 JOS786080 JYO786080 KIK786080 KSG786080 LCC786080 LLY786080 LVU786080 MFQ786080 MPM786080 MZI786080 NJE786080 NTA786080 OCW786080 OMS786080 OWO786080 PGK786080 PQG786080 QAC786080 QJY786080 QTU786080 RDQ786080 RNM786080 RXI786080 SHE786080 SRA786080 TAW786080 TKS786080 TUO786080 UEK786080 UOG786080 UYC786080 VHY786080 VRU786080 WBQ786080 WLM786080 WVI786080 A851616 IW851616 SS851616 ACO851616 AMK851616 AWG851616 BGC851616 BPY851616 BZU851616 CJQ851616 CTM851616 DDI851616 DNE851616 DXA851616 EGW851616 EQS851616 FAO851616 FKK851616 FUG851616 GEC851616 GNY851616 GXU851616 HHQ851616 HRM851616 IBI851616 ILE851616 IVA851616 JEW851616 JOS851616 JYO851616 KIK851616 KSG851616 LCC851616 LLY851616 LVU851616 MFQ851616 MPM851616 MZI851616 NJE851616 NTA851616 OCW851616 OMS851616 OWO851616 PGK851616 PQG851616 QAC851616 QJY851616 QTU851616 RDQ851616 RNM851616 RXI851616 SHE851616 SRA851616 TAW851616 TKS851616 TUO851616 UEK851616 UOG851616 UYC851616 VHY851616 VRU851616 WBQ851616 WLM851616 WVI851616 A917152 IW917152 SS917152 ACO917152 AMK917152 AWG917152 BGC917152 BPY917152 BZU917152 CJQ917152 CTM917152 DDI917152 DNE917152 DXA917152 EGW917152 EQS917152 FAO917152 FKK917152 FUG917152 GEC917152 GNY917152 GXU917152 HHQ917152 HRM917152 IBI917152 ILE917152 IVA917152 JEW917152 JOS917152 JYO917152 KIK917152 KSG917152 LCC917152 LLY917152 LVU917152 MFQ917152 MPM917152 MZI917152 NJE917152 NTA917152 OCW917152 OMS917152 OWO917152 PGK917152 PQG917152 QAC917152 QJY917152 QTU917152 RDQ917152 RNM917152 RXI917152 SHE917152 SRA917152 TAW917152 TKS917152 TUO917152 UEK917152 UOG917152 UYC917152 VHY917152 VRU917152 WBQ917152 WLM917152 WVI917152 A982688 IW982688 SS982688 ACO982688 AMK982688 AWG982688 BGC982688 BPY982688 BZU982688 CJQ982688 CTM982688 DDI982688 DNE982688 DXA982688 EGW982688 EQS982688 FAO982688 FKK982688 FUG982688 GEC982688 GNY982688 GXU982688 HHQ982688 HRM982688 IBI982688 ILE982688 IVA982688 JEW982688 JOS982688 JYO982688 KIK982688 KSG982688 LCC982688 LLY982688 LVU982688 MFQ982688 MPM982688 MZI982688 NJE982688 NTA982688 OCW982688 OMS982688 OWO982688 PGK982688 PQG982688 QAC982688 QJY982688 QTU982688 RDQ982688 RNM982688 RXI982688 SHE982688 SRA982688 TAW982688 TKS982688 TUO982688 UEK982688 UOG982688 UYC982688 VHY982688 VRU982688 WBQ982688 WLM982688 WVI982688 A65199 IW65199 SS65199 ACO65199 AMK65199 AWG65199 BGC65199 BPY65199 BZU65199 CJQ65199 CTM65199 DDI65199 DNE65199 DXA65199 EGW65199 EQS65199 FAO65199 FKK65199 FUG65199 GEC65199 GNY65199 GXU65199 HHQ65199 HRM65199 IBI65199 ILE65199 IVA65199 JEW65199 JOS65199 JYO65199 KIK65199 KSG65199 LCC65199 LLY65199 LVU65199 MFQ65199 MPM65199 MZI65199 NJE65199 NTA65199 OCW65199 OMS65199 OWO65199 PGK65199 PQG65199 QAC65199 QJY65199 QTU65199 RDQ65199 RNM65199 RXI65199 SHE65199 SRA65199 TAW65199 TKS65199 TUO65199 UEK65199 UOG65199 UYC65199 VHY65199 VRU65199 WBQ65199 WLM65199 WVI65199 A130735 IW130735 SS130735 ACO130735 AMK130735 AWG130735 BGC130735 BPY130735 BZU130735 CJQ130735 CTM130735 DDI130735 DNE130735 DXA130735 EGW130735 EQS130735 FAO130735 FKK130735 FUG130735 GEC130735 GNY130735 GXU130735 HHQ130735 HRM130735 IBI130735 ILE130735 IVA130735 JEW130735 JOS130735 JYO130735 KIK130735 KSG130735 LCC130735 LLY130735 LVU130735 MFQ130735 MPM130735 MZI130735 NJE130735 NTA130735 OCW130735 OMS130735 OWO130735 PGK130735 PQG130735 QAC130735 QJY130735 QTU130735 RDQ130735 RNM130735 RXI130735 SHE130735 SRA130735 TAW130735 TKS130735 TUO130735 UEK130735 UOG130735 UYC130735 VHY130735 VRU130735 WBQ130735 WLM130735 WVI130735 A196271 IW196271 SS196271 ACO196271 AMK196271 AWG196271 BGC196271 BPY196271 BZU196271 CJQ196271 CTM196271 DDI196271 DNE196271 DXA196271 EGW196271 EQS196271 FAO196271 FKK196271 FUG196271 GEC196271 GNY196271 GXU196271 HHQ196271 HRM196271 IBI196271 ILE196271 IVA196271 JEW196271 JOS196271 JYO196271 KIK196271 KSG196271 LCC196271 LLY196271 LVU196271 MFQ196271 MPM196271 MZI196271 NJE196271 NTA196271 OCW196271 OMS196271 OWO196271 PGK196271 PQG196271 QAC196271 QJY196271 QTU196271 RDQ196271 RNM196271 RXI196271 SHE196271 SRA196271 TAW196271 TKS196271 TUO196271 UEK196271 UOG196271 UYC196271 VHY196271 VRU196271 WBQ196271 WLM196271 WVI196271 A261807 IW261807 SS261807 ACO261807 AMK261807 AWG261807 BGC261807 BPY261807 BZU261807 CJQ261807 CTM261807 DDI261807 DNE261807 DXA261807 EGW261807 EQS261807 FAO261807 FKK261807 FUG261807 GEC261807 GNY261807 GXU261807 HHQ261807 HRM261807 IBI261807 ILE261807 IVA261807 JEW261807 JOS261807 JYO261807 KIK261807 KSG261807 LCC261807 LLY261807 LVU261807 MFQ261807 MPM261807 MZI261807 NJE261807 NTA261807 OCW261807 OMS261807 OWO261807 PGK261807 PQG261807 QAC261807 QJY261807 QTU261807 RDQ261807 RNM261807 RXI261807 SHE261807 SRA261807 TAW261807 TKS261807 TUO261807 UEK261807 UOG261807 UYC261807 VHY261807 VRU261807 WBQ261807 WLM261807 WVI261807 A327343 IW327343 SS327343 ACO327343 AMK327343 AWG327343 BGC327343 BPY327343 BZU327343 CJQ327343 CTM327343 DDI327343 DNE327343 DXA327343 EGW327343 EQS327343 FAO327343 FKK327343 FUG327343 GEC327343 GNY327343 GXU327343 HHQ327343 HRM327343 IBI327343 ILE327343 IVA327343 JEW327343 JOS327343 JYO327343 KIK327343 KSG327343 LCC327343 LLY327343 LVU327343 MFQ327343 MPM327343 MZI327343 NJE327343 NTA327343 OCW327343 OMS327343 OWO327343 PGK327343 PQG327343 QAC327343 QJY327343 QTU327343 RDQ327343 RNM327343 RXI327343 SHE327343 SRA327343 TAW327343 TKS327343 TUO327343 UEK327343 UOG327343 UYC327343 VHY327343 VRU327343 WBQ327343 WLM327343 WVI327343 A392879 IW392879 SS392879 ACO392879 AMK392879 AWG392879 BGC392879 BPY392879 BZU392879 CJQ392879 CTM392879 DDI392879 DNE392879 DXA392879 EGW392879 EQS392879 FAO392879 FKK392879 FUG392879 GEC392879 GNY392879 GXU392879 HHQ392879 HRM392879 IBI392879 ILE392879 IVA392879 JEW392879 JOS392879 JYO392879 KIK392879 KSG392879 LCC392879 LLY392879 LVU392879 MFQ392879 MPM392879 MZI392879 NJE392879 NTA392879 OCW392879 OMS392879 OWO392879 PGK392879 PQG392879 QAC392879 QJY392879 QTU392879 RDQ392879 RNM392879 RXI392879 SHE392879 SRA392879 TAW392879 TKS392879 TUO392879 UEK392879 UOG392879 UYC392879 VHY392879 VRU392879 WBQ392879 WLM392879 WVI392879 A458415 IW458415 SS458415 ACO458415 AMK458415 AWG458415 BGC458415 BPY458415 BZU458415 CJQ458415 CTM458415 DDI458415 DNE458415 DXA458415 EGW458415 EQS458415 FAO458415 FKK458415 FUG458415 GEC458415 GNY458415 GXU458415 HHQ458415 HRM458415 IBI458415 ILE458415 IVA458415 JEW458415 JOS458415 JYO458415 KIK458415 KSG458415 LCC458415 LLY458415 LVU458415 MFQ458415 MPM458415 MZI458415 NJE458415 NTA458415 OCW458415 OMS458415 OWO458415 PGK458415 PQG458415 QAC458415 QJY458415 QTU458415 RDQ458415 RNM458415 RXI458415 SHE458415 SRA458415 TAW458415 TKS458415 TUO458415 UEK458415 UOG458415 UYC458415 VHY458415 VRU458415 WBQ458415 WLM458415 WVI458415 A523951 IW523951 SS523951 ACO523951 AMK523951 AWG523951 BGC523951 BPY523951 BZU523951 CJQ523951 CTM523951 DDI523951 DNE523951 DXA523951 EGW523951 EQS523951 FAO523951 FKK523951 FUG523951 GEC523951 GNY523951 GXU523951 HHQ523951 HRM523951 IBI523951 ILE523951 IVA523951 JEW523951 JOS523951 JYO523951 KIK523951 KSG523951 LCC523951 LLY523951 LVU523951 MFQ523951 MPM523951 MZI523951 NJE523951 NTA523951 OCW523951 OMS523951 OWO523951 PGK523951 PQG523951 QAC523951 QJY523951 QTU523951 RDQ523951 RNM523951 RXI523951 SHE523951 SRA523951 TAW523951 TKS523951 TUO523951 UEK523951 UOG523951 UYC523951 VHY523951 VRU523951 WBQ523951 WLM523951 WVI523951 A589487 IW589487 SS589487 ACO589487 AMK589487 AWG589487 BGC589487 BPY589487 BZU589487 CJQ589487 CTM589487 DDI589487 DNE589487 DXA589487 EGW589487 EQS589487 FAO589487 FKK589487 FUG589487 GEC589487 GNY589487 GXU589487 HHQ589487 HRM589487 IBI589487 ILE589487 IVA589487 JEW589487 JOS589487 JYO589487 KIK589487 KSG589487 LCC589487 LLY589487 LVU589487 MFQ589487 MPM589487 MZI589487 NJE589487 NTA589487 OCW589487 OMS589487 OWO589487 PGK589487 PQG589487 QAC589487 QJY589487 QTU589487 RDQ589487 RNM589487 RXI589487 SHE589487 SRA589487 TAW589487 TKS589487 TUO589487 UEK589487 UOG589487 UYC589487 VHY589487 VRU589487 WBQ589487 WLM589487 WVI589487 A655023 IW655023 SS655023 ACO655023 AMK655023 AWG655023 BGC655023 BPY655023 BZU655023 CJQ655023 CTM655023 DDI655023 DNE655023 DXA655023 EGW655023 EQS655023 FAO655023 FKK655023 FUG655023 GEC655023 GNY655023 GXU655023 HHQ655023 HRM655023 IBI655023 ILE655023 IVA655023 JEW655023 JOS655023 JYO655023 KIK655023 KSG655023 LCC655023 LLY655023 LVU655023 MFQ655023 MPM655023 MZI655023 NJE655023 NTA655023 OCW655023 OMS655023 OWO655023 PGK655023 PQG655023 QAC655023 QJY655023 QTU655023 RDQ655023 RNM655023 RXI655023 SHE655023 SRA655023 TAW655023 TKS655023 TUO655023 UEK655023 UOG655023 UYC655023 VHY655023 VRU655023 WBQ655023 WLM655023 WVI655023 A720559 IW720559 SS720559 ACO720559 AMK720559 AWG720559 BGC720559 BPY720559 BZU720559 CJQ720559 CTM720559 DDI720559 DNE720559 DXA720559 EGW720559 EQS720559 FAO720559 FKK720559 FUG720559 GEC720559 GNY720559 GXU720559 HHQ720559 HRM720559 IBI720559 ILE720559 IVA720559 JEW720559 JOS720559 JYO720559 KIK720559 KSG720559 LCC720559 LLY720559 LVU720559 MFQ720559 MPM720559 MZI720559 NJE720559 NTA720559 OCW720559 OMS720559 OWO720559 PGK720559 PQG720559 QAC720559 QJY720559 QTU720559 RDQ720559 RNM720559 RXI720559 SHE720559 SRA720559 TAW720559 TKS720559 TUO720559 UEK720559 UOG720559 UYC720559 VHY720559 VRU720559 WBQ720559 WLM720559 WVI720559 A786095 IW786095 SS786095 ACO786095 AMK786095 AWG786095 BGC786095 BPY786095 BZU786095 CJQ786095 CTM786095 DDI786095 DNE786095 DXA786095 EGW786095 EQS786095 FAO786095 FKK786095 FUG786095 GEC786095 GNY786095 GXU786095 HHQ786095 HRM786095 IBI786095 ILE786095 IVA786095 JEW786095 JOS786095 JYO786095 KIK786095 KSG786095 LCC786095 LLY786095 LVU786095 MFQ786095 MPM786095 MZI786095 NJE786095 NTA786095 OCW786095 OMS786095 OWO786095 PGK786095 PQG786095 QAC786095 QJY786095 QTU786095 RDQ786095 RNM786095 RXI786095 SHE786095 SRA786095 TAW786095 TKS786095 TUO786095 UEK786095 UOG786095 UYC786095 VHY786095 VRU786095 WBQ786095 WLM786095 WVI786095 A851631 IW851631 SS851631 ACO851631 AMK851631 AWG851631 BGC851631 BPY851631 BZU851631 CJQ851631 CTM851631 DDI851631 DNE851631 DXA851631 EGW851631 EQS851631 FAO851631 FKK851631 FUG851631 GEC851631 GNY851631 GXU851631 HHQ851631 HRM851631 IBI851631 ILE851631 IVA851631 JEW851631 JOS851631 JYO851631 KIK851631 KSG851631 LCC851631 LLY851631 LVU851631 MFQ851631 MPM851631 MZI851631 NJE851631 NTA851631 OCW851631 OMS851631 OWO851631 PGK851631 PQG851631 QAC851631 QJY851631 QTU851631 RDQ851631 RNM851631 RXI851631 SHE851631 SRA851631 TAW851631 TKS851631 TUO851631 UEK851631 UOG851631 UYC851631 VHY851631 VRU851631 WBQ851631 WLM851631 WVI851631 A917167 IW917167 SS917167 ACO917167 AMK917167 AWG917167 BGC917167 BPY917167 BZU917167 CJQ917167 CTM917167 DDI917167 DNE917167 DXA917167 EGW917167 EQS917167 FAO917167 FKK917167 FUG917167 GEC917167 GNY917167 GXU917167 HHQ917167 HRM917167 IBI917167 ILE917167 IVA917167 JEW917167 JOS917167 JYO917167 KIK917167 KSG917167 LCC917167 LLY917167 LVU917167 MFQ917167 MPM917167 MZI917167 NJE917167 NTA917167 OCW917167 OMS917167 OWO917167 PGK917167 PQG917167 QAC917167 QJY917167 QTU917167 RDQ917167 RNM917167 RXI917167 SHE917167 SRA917167 TAW917167 TKS917167 TUO917167 UEK917167 UOG917167 UYC917167 VHY917167 VRU917167 WBQ917167 WLM917167 WVI917167 A982703 IW982703 SS982703 ACO982703 AMK982703 AWG982703 BGC982703 BPY982703 BZU982703 CJQ982703 CTM982703 DDI982703 DNE982703 DXA982703 EGW982703 EQS982703 FAO982703 FKK982703 FUG982703 GEC982703 GNY982703 GXU982703 HHQ982703 HRM982703 IBI982703 ILE982703 IVA982703 JEW982703 JOS982703 JYO982703 KIK982703 KSG982703 LCC982703 LLY982703 LVU982703 MFQ982703 MPM982703 MZI982703 NJE982703 NTA982703 OCW982703 OMS982703 OWO982703 PGK982703 PQG982703 QAC982703 QJY982703 QTU982703 RDQ982703 RNM982703 RXI982703 SHE982703 SRA982703 TAW982703 TKS982703 TUO982703 UEK982703 UOG982703 UYC982703 VHY982703 VRU982703 WBQ982703 WLM982703 WVI982703 D65159:D65162 IZ65159:IZ65162 SV65159:SV65162 ACR65159:ACR65162 AMN65159:AMN65162 AWJ65159:AWJ65162 BGF65159:BGF65162 BQB65159:BQB65162 BZX65159:BZX65162 CJT65159:CJT65162 CTP65159:CTP65162 DDL65159:DDL65162 DNH65159:DNH65162 DXD65159:DXD65162 EGZ65159:EGZ65162 EQV65159:EQV65162 FAR65159:FAR65162 FKN65159:FKN65162 FUJ65159:FUJ65162 GEF65159:GEF65162 GOB65159:GOB65162 GXX65159:GXX65162 HHT65159:HHT65162 HRP65159:HRP65162 IBL65159:IBL65162 ILH65159:ILH65162 IVD65159:IVD65162 JEZ65159:JEZ65162 JOV65159:JOV65162 JYR65159:JYR65162 KIN65159:KIN65162 KSJ65159:KSJ65162 LCF65159:LCF65162 LMB65159:LMB65162 LVX65159:LVX65162 MFT65159:MFT65162 MPP65159:MPP65162 MZL65159:MZL65162 NJH65159:NJH65162 NTD65159:NTD65162 OCZ65159:OCZ65162 OMV65159:OMV65162 OWR65159:OWR65162 PGN65159:PGN65162 PQJ65159:PQJ65162 QAF65159:QAF65162 QKB65159:QKB65162 QTX65159:QTX65162 RDT65159:RDT65162 RNP65159:RNP65162 RXL65159:RXL65162 SHH65159:SHH65162 SRD65159:SRD65162 TAZ65159:TAZ65162 TKV65159:TKV65162 TUR65159:TUR65162 UEN65159:UEN65162 UOJ65159:UOJ65162 UYF65159:UYF65162 VIB65159:VIB65162 VRX65159:VRX65162 WBT65159:WBT65162 WLP65159:WLP65162 WVL65159:WVL65162 D130695:D130698 IZ130695:IZ130698 SV130695:SV130698 ACR130695:ACR130698 AMN130695:AMN130698 AWJ130695:AWJ130698 BGF130695:BGF130698 BQB130695:BQB130698 BZX130695:BZX130698 CJT130695:CJT130698 CTP130695:CTP130698 DDL130695:DDL130698 DNH130695:DNH130698 DXD130695:DXD130698 EGZ130695:EGZ130698 EQV130695:EQV130698 FAR130695:FAR130698 FKN130695:FKN130698 FUJ130695:FUJ130698 GEF130695:GEF130698 GOB130695:GOB130698 GXX130695:GXX130698 HHT130695:HHT130698 HRP130695:HRP130698 IBL130695:IBL130698 ILH130695:ILH130698 IVD130695:IVD130698 JEZ130695:JEZ130698 JOV130695:JOV130698 JYR130695:JYR130698 KIN130695:KIN130698 KSJ130695:KSJ130698 LCF130695:LCF130698 LMB130695:LMB130698 LVX130695:LVX130698 MFT130695:MFT130698 MPP130695:MPP130698 MZL130695:MZL130698 NJH130695:NJH130698 NTD130695:NTD130698 OCZ130695:OCZ130698 OMV130695:OMV130698 OWR130695:OWR130698 PGN130695:PGN130698 PQJ130695:PQJ130698 QAF130695:QAF130698 QKB130695:QKB130698 QTX130695:QTX130698 RDT130695:RDT130698 RNP130695:RNP130698 RXL130695:RXL130698 SHH130695:SHH130698 SRD130695:SRD130698 TAZ130695:TAZ130698 TKV130695:TKV130698 TUR130695:TUR130698 UEN130695:UEN130698 UOJ130695:UOJ130698 UYF130695:UYF130698 VIB130695:VIB130698 VRX130695:VRX130698 WBT130695:WBT130698 WLP130695:WLP130698 WVL130695:WVL130698 D196231:D196234 IZ196231:IZ196234 SV196231:SV196234 ACR196231:ACR196234 AMN196231:AMN196234 AWJ196231:AWJ196234 BGF196231:BGF196234 BQB196231:BQB196234 BZX196231:BZX196234 CJT196231:CJT196234 CTP196231:CTP196234 DDL196231:DDL196234 DNH196231:DNH196234 DXD196231:DXD196234 EGZ196231:EGZ196234 EQV196231:EQV196234 FAR196231:FAR196234 FKN196231:FKN196234 FUJ196231:FUJ196234 GEF196231:GEF196234 GOB196231:GOB196234 GXX196231:GXX196234 HHT196231:HHT196234 HRP196231:HRP196234 IBL196231:IBL196234 ILH196231:ILH196234 IVD196231:IVD196234 JEZ196231:JEZ196234 JOV196231:JOV196234 JYR196231:JYR196234 KIN196231:KIN196234 KSJ196231:KSJ196234 LCF196231:LCF196234 LMB196231:LMB196234 LVX196231:LVX196234 MFT196231:MFT196234 MPP196231:MPP196234 MZL196231:MZL196234 NJH196231:NJH196234 NTD196231:NTD196234 OCZ196231:OCZ196234 OMV196231:OMV196234 OWR196231:OWR196234 PGN196231:PGN196234 PQJ196231:PQJ196234 QAF196231:QAF196234 QKB196231:QKB196234 QTX196231:QTX196234 RDT196231:RDT196234 RNP196231:RNP196234 RXL196231:RXL196234 SHH196231:SHH196234 SRD196231:SRD196234 TAZ196231:TAZ196234 TKV196231:TKV196234 TUR196231:TUR196234 UEN196231:UEN196234 UOJ196231:UOJ196234 UYF196231:UYF196234 VIB196231:VIB196234 VRX196231:VRX196234 WBT196231:WBT196234 WLP196231:WLP196234 WVL196231:WVL196234 D261767:D261770 IZ261767:IZ261770 SV261767:SV261770 ACR261767:ACR261770 AMN261767:AMN261770 AWJ261767:AWJ261770 BGF261767:BGF261770 BQB261767:BQB261770 BZX261767:BZX261770 CJT261767:CJT261770 CTP261767:CTP261770 DDL261767:DDL261770 DNH261767:DNH261770 DXD261767:DXD261770 EGZ261767:EGZ261770 EQV261767:EQV261770 FAR261767:FAR261770 FKN261767:FKN261770 FUJ261767:FUJ261770 GEF261767:GEF261770 GOB261767:GOB261770 GXX261767:GXX261770 HHT261767:HHT261770 HRP261767:HRP261770 IBL261767:IBL261770 ILH261767:ILH261770 IVD261767:IVD261770 JEZ261767:JEZ261770 JOV261767:JOV261770 JYR261767:JYR261770 KIN261767:KIN261770 KSJ261767:KSJ261770 LCF261767:LCF261770 LMB261767:LMB261770 LVX261767:LVX261770 MFT261767:MFT261770 MPP261767:MPP261770 MZL261767:MZL261770 NJH261767:NJH261770 NTD261767:NTD261770 OCZ261767:OCZ261770 OMV261767:OMV261770 OWR261767:OWR261770 PGN261767:PGN261770 PQJ261767:PQJ261770 QAF261767:QAF261770 QKB261767:QKB261770 QTX261767:QTX261770 RDT261767:RDT261770 RNP261767:RNP261770 RXL261767:RXL261770 SHH261767:SHH261770 SRD261767:SRD261770 TAZ261767:TAZ261770 TKV261767:TKV261770 TUR261767:TUR261770 UEN261767:UEN261770 UOJ261767:UOJ261770 UYF261767:UYF261770 VIB261767:VIB261770 VRX261767:VRX261770 WBT261767:WBT261770 WLP261767:WLP261770 WVL261767:WVL261770 D327303:D327306 IZ327303:IZ327306 SV327303:SV327306 ACR327303:ACR327306 AMN327303:AMN327306 AWJ327303:AWJ327306 BGF327303:BGF327306 BQB327303:BQB327306 BZX327303:BZX327306 CJT327303:CJT327306 CTP327303:CTP327306 DDL327303:DDL327306 DNH327303:DNH327306 DXD327303:DXD327306 EGZ327303:EGZ327306 EQV327303:EQV327306 FAR327303:FAR327306 FKN327303:FKN327306 FUJ327303:FUJ327306 GEF327303:GEF327306 GOB327303:GOB327306 GXX327303:GXX327306 HHT327303:HHT327306 HRP327303:HRP327306 IBL327303:IBL327306 ILH327303:ILH327306 IVD327303:IVD327306 JEZ327303:JEZ327306 JOV327303:JOV327306 JYR327303:JYR327306 KIN327303:KIN327306 KSJ327303:KSJ327306 LCF327303:LCF327306 LMB327303:LMB327306 LVX327303:LVX327306 MFT327303:MFT327306 MPP327303:MPP327306 MZL327303:MZL327306 NJH327303:NJH327306 NTD327303:NTD327306 OCZ327303:OCZ327306 OMV327303:OMV327306 OWR327303:OWR327306 PGN327303:PGN327306 PQJ327303:PQJ327306 QAF327303:QAF327306 QKB327303:QKB327306 QTX327303:QTX327306 RDT327303:RDT327306 RNP327303:RNP327306 RXL327303:RXL327306 SHH327303:SHH327306 SRD327303:SRD327306 TAZ327303:TAZ327306 TKV327303:TKV327306 TUR327303:TUR327306 UEN327303:UEN327306 UOJ327303:UOJ327306 UYF327303:UYF327306 VIB327303:VIB327306 VRX327303:VRX327306 WBT327303:WBT327306 WLP327303:WLP327306 WVL327303:WVL327306 D392839:D392842 IZ392839:IZ392842 SV392839:SV392842 ACR392839:ACR392842 AMN392839:AMN392842 AWJ392839:AWJ392842 BGF392839:BGF392842 BQB392839:BQB392842 BZX392839:BZX392842 CJT392839:CJT392842 CTP392839:CTP392842 DDL392839:DDL392842 DNH392839:DNH392842 DXD392839:DXD392842 EGZ392839:EGZ392842 EQV392839:EQV392842 FAR392839:FAR392842 FKN392839:FKN392842 FUJ392839:FUJ392842 GEF392839:GEF392842 GOB392839:GOB392842 GXX392839:GXX392842 HHT392839:HHT392842 HRP392839:HRP392842 IBL392839:IBL392842 ILH392839:ILH392842 IVD392839:IVD392842 JEZ392839:JEZ392842 JOV392839:JOV392842 JYR392839:JYR392842 KIN392839:KIN392842 KSJ392839:KSJ392842 LCF392839:LCF392842 LMB392839:LMB392842 LVX392839:LVX392842 MFT392839:MFT392842 MPP392839:MPP392842 MZL392839:MZL392842 NJH392839:NJH392842 NTD392839:NTD392842 OCZ392839:OCZ392842 OMV392839:OMV392842 OWR392839:OWR392842 PGN392839:PGN392842 PQJ392839:PQJ392842 QAF392839:QAF392842 QKB392839:QKB392842 QTX392839:QTX392842 RDT392839:RDT392842 RNP392839:RNP392842 RXL392839:RXL392842 SHH392839:SHH392842 SRD392839:SRD392842 TAZ392839:TAZ392842 TKV392839:TKV392842 TUR392839:TUR392842 UEN392839:UEN392842 UOJ392839:UOJ392842 UYF392839:UYF392842 VIB392839:VIB392842 VRX392839:VRX392842 WBT392839:WBT392842 WLP392839:WLP392842 WVL392839:WVL392842 D458375:D458378 IZ458375:IZ458378 SV458375:SV458378 ACR458375:ACR458378 AMN458375:AMN458378 AWJ458375:AWJ458378 BGF458375:BGF458378 BQB458375:BQB458378 BZX458375:BZX458378 CJT458375:CJT458378 CTP458375:CTP458378 DDL458375:DDL458378 DNH458375:DNH458378 DXD458375:DXD458378 EGZ458375:EGZ458378 EQV458375:EQV458378 FAR458375:FAR458378 FKN458375:FKN458378 FUJ458375:FUJ458378 GEF458375:GEF458378 GOB458375:GOB458378 GXX458375:GXX458378 HHT458375:HHT458378 HRP458375:HRP458378 IBL458375:IBL458378 ILH458375:ILH458378 IVD458375:IVD458378 JEZ458375:JEZ458378 JOV458375:JOV458378 JYR458375:JYR458378 KIN458375:KIN458378 KSJ458375:KSJ458378 LCF458375:LCF458378 LMB458375:LMB458378 LVX458375:LVX458378 MFT458375:MFT458378 MPP458375:MPP458378 MZL458375:MZL458378 NJH458375:NJH458378 NTD458375:NTD458378 OCZ458375:OCZ458378 OMV458375:OMV458378 OWR458375:OWR458378 PGN458375:PGN458378 PQJ458375:PQJ458378 QAF458375:QAF458378 QKB458375:QKB458378 QTX458375:QTX458378 RDT458375:RDT458378 RNP458375:RNP458378 RXL458375:RXL458378 SHH458375:SHH458378 SRD458375:SRD458378 TAZ458375:TAZ458378 TKV458375:TKV458378 TUR458375:TUR458378 UEN458375:UEN458378 UOJ458375:UOJ458378 UYF458375:UYF458378 VIB458375:VIB458378 VRX458375:VRX458378 WBT458375:WBT458378 WLP458375:WLP458378 WVL458375:WVL458378 D523911:D523914 IZ523911:IZ523914 SV523911:SV523914 ACR523911:ACR523914 AMN523911:AMN523914 AWJ523911:AWJ523914 BGF523911:BGF523914 BQB523911:BQB523914 BZX523911:BZX523914 CJT523911:CJT523914 CTP523911:CTP523914 DDL523911:DDL523914 DNH523911:DNH523914 DXD523911:DXD523914 EGZ523911:EGZ523914 EQV523911:EQV523914 FAR523911:FAR523914 FKN523911:FKN523914 FUJ523911:FUJ523914 GEF523911:GEF523914 GOB523911:GOB523914 GXX523911:GXX523914 HHT523911:HHT523914 HRP523911:HRP523914 IBL523911:IBL523914 ILH523911:ILH523914 IVD523911:IVD523914 JEZ523911:JEZ523914 JOV523911:JOV523914 JYR523911:JYR523914 KIN523911:KIN523914 KSJ523911:KSJ523914 LCF523911:LCF523914 LMB523911:LMB523914 LVX523911:LVX523914 MFT523911:MFT523914 MPP523911:MPP523914 MZL523911:MZL523914 NJH523911:NJH523914 NTD523911:NTD523914 OCZ523911:OCZ523914 OMV523911:OMV523914 OWR523911:OWR523914 PGN523911:PGN523914 PQJ523911:PQJ523914 QAF523911:QAF523914 QKB523911:QKB523914 QTX523911:QTX523914 RDT523911:RDT523914 RNP523911:RNP523914 RXL523911:RXL523914 SHH523911:SHH523914 SRD523911:SRD523914 TAZ523911:TAZ523914 TKV523911:TKV523914 TUR523911:TUR523914 UEN523911:UEN523914 UOJ523911:UOJ523914 UYF523911:UYF523914 VIB523911:VIB523914 VRX523911:VRX523914 WBT523911:WBT523914 WLP523911:WLP523914 WVL523911:WVL523914 D589447:D589450 IZ589447:IZ589450 SV589447:SV589450 ACR589447:ACR589450 AMN589447:AMN589450 AWJ589447:AWJ589450 BGF589447:BGF589450 BQB589447:BQB589450 BZX589447:BZX589450 CJT589447:CJT589450 CTP589447:CTP589450 DDL589447:DDL589450 DNH589447:DNH589450 DXD589447:DXD589450 EGZ589447:EGZ589450 EQV589447:EQV589450 FAR589447:FAR589450 FKN589447:FKN589450 FUJ589447:FUJ589450 GEF589447:GEF589450 GOB589447:GOB589450 GXX589447:GXX589450 HHT589447:HHT589450 HRP589447:HRP589450 IBL589447:IBL589450 ILH589447:ILH589450 IVD589447:IVD589450 JEZ589447:JEZ589450 JOV589447:JOV589450 JYR589447:JYR589450 KIN589447:KIN589450 KSJ589447:KSJ589450 LCF589447:LCF589450 LMB589447:LMB589450 LVX589447:LVX589450 MFT589447:MFT589450 MPP589447:MPP589450 MZL589447:MZL589450 NJH589447:NJH589450 NTD589447:NTD589450 OCZ589447:OCZ589450 OMV589447:OMV589450 OWR589447:OWR589450 PGN589447:PGN589450 PQJ589447:PQJ589450 QAF589447:QAF589450 QKB589447:QKB589450 QTX589447:QTX589450 RDT589447:RDT589450 RNP589447:RNP589450 RXL589447:RXL589450 SHH589447:SHH589450 SRD589447:SRD589450 TAZ589447:TAZ589450 TKV589447:TKV589450 TUR589447:TUR589450 UEN589447:UEN589450 UOJ589447:UOJ589450 UYF589447:UYF589450 VIB589447:VIB589450 VRX589447:VRX589450 WBT589447:WBT589450 WLP589447:WLP589450 WVL589447:WVL589450 D654983:D654986 IZ654983:IZ654986 SV654983:SV654986 ACR654983:ACR654986 AMN654983:AMN654986 AWJ654983:AWJ654986 BGF654983:BGF654986 BQB654983:BQB654986 BZX654983:BZX654986 CJT654983:CJT654986 CTP654983:CTP654986 DDL654983:DDL654986 DNH654983:DNH654986 DXD654983:DXD654986 EGZ654983:EGZ654986 EQV654983:EQV654986 FAR654983:FAR654986 FKN654983:FKN654986 FUJ654983:FUJ654986 GEF654983:GEF654986 GOB654983:GOB654986 GXX654983:GXX654986 HHT654983:HHT654986 HRP654983:HRP654986 IBL654983:IBL654986 ILH654983:ILH654986 IVD654983:IVD654986 JEZ654983:JEZ654986 JOV654983:JOV654986 JYR654983:JYR654986 KIN654983:KIN654986 KSJ654983:KSJ654986 LCF654983:LCF654986 LMB654983:LMB654986 LVX654983:LVX654986 MFT654983:MFT654986 MPP654983:MPP654986 MZL654983:MZL654986 NJH654983:NJH654986 NTD654983:NTD654986 OCZ654983:OCZ654986 OMV654983:OMV654986 OWR654983:OWR654986 PGN654983:PGN654986 PQJ654983:PQJ654986 QAF654983:QAF654986 QKB654983:QKB654986 QTX654983:QTX654986 RDT654983:RDT654986 RNP654983:RNP654986 RXL654983:RXL654986 SHH654983:SHH654986 SRD654983:SRD654986 TAZ654983:TAZ654986 TKV654983:TKV654986 TUR654983:TUR654986 UEN654983:UEN654986 UOJ654983:UOJ654986 UYF654983:UYF654986 VIB654983:VIB654986 VRX654983:VRX654986 WBT654983:WBT654986 WLP654983:WLP654986 WVL654983:WVL654986 D720519:D720522 IZ720519:IZ720522 SV720519:SV720522 ACR720519:ACR720522 AMN720519:AMN720522 AWJ720519:AWJ720522 BGF720519:BGF720522 BQB720519:BQB720522 BZX720519:BZX720522 CJT720519:CJT720522 CTP720519:CTP720522 DDL720519:DDL720522 DNH720519:DNH720522 DXD720519:DXD720522 EGZ720519:EGZ720522 EQV720519:EQV720522 FAR720519:FAR720522 FKN720519:FKN720522 FUJ720519:FUJ720522 GEF720519:GEF720522 GOB720519:GOB720522 GXX720519:GXX720522 HHT720519:HHT720522 HRP720519:HRP720522 IBL720519:IBL720522 ILH720519:ILH720522 IVD720519:IVD720522 JEZ720519:JEZ720522 JOV720519:JOV720522 JYR720519:JYR720522 KIN720519:KIN720522 KSJ720519:KSJ720522 LCF720519:LCF720522 LMB720519:LMB720522 LVX720519:LVX720522 MFT720519:MFT720522 MPP720519:MPP720522 MZL720519:MZL720522 NJH720519:NJH720522 NTD720519:NTD720522 OCZ720519:OCZ720522 OMV720519:OMV720522 OWR720519:OWR720522 PGN720519:PGN720522 PQJ720519:PQJ720522 QAF720519:QAF720522 QKB720519:QKB720522 QTX720519:QTX720522 RDT720519:RDT720522 RNP720519:RNP720522 RXL720519:RXL720522 SHH720519:SHH720522 SRD720519:SRD720522 TAZ720519:TAZ720522 TKV720519:TKV720522 TUR720519:TUR720522 UEN720519:UEN720522 UOJ720519:UOJ720522 UYF720519:UYF720522 VIB720519:VIB720522 VRX720519:VRX720522 WBT720519:WBT720522 WLP720519:WLP720522 WVL720519:WVL720522 D786055:D786058 IZ786055:IZ786058 SV786055:SV786058 ACR786055:ACR786058 AMN786055:AMN786058 AWJ786055:AWJ786058 BGF786055:BGF786058 BQB786055:BQB786058 BZX786055:BZX786058 CJT786055:CJT786058 CTP786055:CTP786058 DDL786055:DDL786058 DNH786055:DNH786058 DXD786055:DXD786058 EGZ786055:EGZ786058 EQV786055:EQV786058 FAR786055:FAR786058 FKN786055:FKN786058 FUJ786055:FUJ786058 GEF786055:GEF786058 GOB786055:GOB786058 GXX786055:GXX786058 HHT786055:HHT786058 HRP786055:HRP786058 IBL786055:IBL786058 ILH786055:ILH786058 IVD786055:IVD786058 JEZ786055:JEZ786058 JOV786055:JOV786058 JYR786055:JYR786058 KIN786055:KIN786058 KSJ786055:KSJ786058 LCF786055:LCF786058 LMB786055:LMB786058 LVX786055:LVX786058 MFT786055:MFT786058 MPP786055:MPP786058 MZL786055:MZL786058 NJH786055:NJH786058 NTD786055:NTD786058 OCZ786055:OCZ786058 OMV786055:OMV786058 OWR786055:OWR786058 PGN786055:PGN786058 PQJ786055:PQJ786058 QAF786055:QAF786058 QKB786055:QKB786058 QTX786055:QTX786058 RDT786055:RDT786058 RNP786055:RNP786058 RXL786055:RXL786058 SHH786055:SHH786058 SRD786055:SRD786058 TAZ786055:TAZ786058 TKV786055:TKV786058 TUR786055:TUR786058 UEN786055:UEN786058 UOJ786055:UOJ786058 UYF786055:UYF786058 VIB786055:VIB786058 VRX786055:VRX786058 WBT786055:WBT786058 WLP786055:WLP786058 WVL786055:WVL786058 D851591:D851594 IZ851591:IZ851594 SV851591:SV851594 ACR851591:ACR851594 AMN851591:AMN851594 AWJ851591:AWJ851594 BGF851591:BGF851594 BQB851591:BQB851594 BZX851591:BZX851594 CJT851591:CJT851594 CTP851591:CTP851594 DDL851591:DDL851594 DNH851591:DNH851594 DXD851591:DXD851594 EGZ851591:EGZ851594 EQV851591:EQV851594 FAR851591:FAR851594 FKN851591:FKN851594 FUJ851591:FUJ851594 GEF851591:GEF851594 GOB851591:GOB851594 GXX851591:GXX851594 HHT851591:HHT851594 HRP851591:HRP851594 IBL851591:IBL851594 ILH851591:ILH851594 IVD851591:IVD851594 JEZ851591:JEZ851594 JOV851591:JOV851594 JYR851591:JYR851594 KIN851591:KIN851594 KSJ851591:KSJ851594 LCF851591:LCF851594 LMB851591:LMB851594 LVX851591:LVX851594 MFT851591:MFT851594 MPP851591:MPP851594 MZL851591:MZL851594 NJH851591:NJH851594 NTD851591:NTD851594 OCZ851591:OCZ851594 OMV851591:OMV851594 OWR851591:OWR851594 PGN851591:PGN851594 PQJ851591:PQJ851594 QAF851591:QAF851594 QKB851591:QKB851594 QTX851591:QTX851594 RDT851591:RDT851594 RNP851591:RNP851594 RXL851591:RXL851594 SHH851591:SHH851594 SRD851591:SRD851594 TAZ851591:TAZ851594 TKV851591:TKV851594 TUR851591:TUR851594 UEN851591:UEN851594 UOJ851591:UOJ851594 UYF851591:UYF851594 VIB851591:VIB851594 VRX851591:VRX851594 WBT851591:WBT851594 WLP851591:WLP851594 WVL851591:WVL851594 D917127:D917130 IZ917127:IZ917130 SV917127:SV917130 ACR917127:ACR917130 AMN917127:AMN917130 AWJ917127:AWJ917130 BGF917127:BGF917130 BQB917127:BQB917130 BZX917127:BZX917130 CJT917127:CJT917130 CTP917127:CTP917130 DDL917127:DDL917130 DNH917127:DNH917130 DXD917127:DXD917130 EGZ917127:EGZ917130 EQV917127:EQV917130 FAR917127:FAR917130 FKN917127:FKN917130 FUJ917127:FUJ917130 GEF917127:GEF917130 GOB917127:GOB917130 GXX917127:GXX917130 HHT917127:HHT917130 HRP917127:HRP917130 IBL917127:IBL917130 ILH917127:ILH917130 IVD917127:IVD917130 JEZ917127:JEZ917130 JOV917127:JOV917130 JYR917127:JYR917130 KIN917127:KIN917130 KSJ917127:KSJ917130 LCF917127:LCF917130 LMB917127:LMB917130 LVX917127:LVX917130 MFT917127:MFT917130 MPP917127:MPP917130 MZL917127:MZL917130 NJH917127:NJH917130 NTD917127:NTD917130 OCZ917127:OCZ917130 OMV917127:OMV917130 OWR917127:OWR917130 PGN917127:PGN917130 PQJ917127:PQJ917130 QAF917127:QAF917130 QKB917127:QKB917130 QTX917127:QTX917130 RDT917127:RDT917130 RNP917127:RNP917130 RXL917127:RXL917130 SHH917127:SHH917130 SRD917127:SRD917130 TAZ917127:TAZ917130 TKV917127:TKV917130 TUR917127:TUR917130 UEN917127:UEN917130 UOJ917127:UOJ917130 UYF917127:UYF917130 VIB917127:VIB917130 VRX917127:VRX917130 WBT917127:WBT917130 WLP917127:WLP917130 WVL917127:WVL917130 D982663:D982666 IZ982663:IZ982666 SV982663:SV982666 ACR982663:ACR982666 AMN982663:AMN982666 AWJ982663:AWJ982666 BGF982663:BGF982666 BQB982663:BQB982666 BZX982663:BZX982666 CJT982663:CJT982666 CTP982663:CTP982666 DDL982663:DDL982666 DNH982663:DNH982666 DXD982663:DXD982666 EGZ982663:EGZ982666 EQV982663:EQV982666 FAR982663:FAR982666 FKN982663:FKN982666 FUJ982663:FUJ982666 GEF982663:GEF982666 GOB982663:GOB982666 GXX982663:GXX982666 HHT982663:HHT982666 HRP982663:HRP982666 IBL982663:IBL982666 ILH982663:ILH982666 IVD982663:IVD982666 JEZ982663:JEZ982666 JOV982663:JOV982666 JYR982663:JYR982666 KIN982663:KIN982666 KSJ982663:KSJ982666 LCF982663:LCF982666 LMB982663:LMB982666 LVX982663:LVX982666 MFT982663:MFT982666 MPP982663:MPP982666 MZL982663:MZL982666 NJH982663:NJH982666 NTD982663:NTD982666 OCZ982663:OCZ982666 OMV982663:OMV982666 OWR982663:OWR982666 PGN982663:PGN982666 PQJ982663:PQJ982666 QAF982663:QAF982666 QKB982663:QKB982666 QTX982663:QTX982666 RDT982663:RDT982666 RNP982663:RNP982666 RXL982663:RXL982666 SHH982663:SHH982666 SRD982663:SRD982666 TAZ982663:TAZ982666 TKV982663:TKV982666 TUR982663:TUR982666 UEN982663:UEN982666 UOJ982663:UOJ982666 UYF982663:UYF982666 VIB982663:VIB982666 VRX982663:VRX982666 WBT982663:WBT982666 WLP982663:WLP982666 WVL982663:WVL982666 M65327 JI65327 TE65327 ADA65327 AMW65327 AWS65327 BGO65327 BQK65327 CAG65327 CKC65327 CTY65327 DDU65327 DNQ65327 DXM65327 EHI65327 ERE65327 FBA65327 FKW65327 FUS65327 GEO65327 GOK65327 GYG65327 HIC65327 HRY65327 IBU65327 ILQ65327 IVM65327 JFI65327 JPE65327 JZA65327 KIW65327 KSS65327 LCO65327 LMK65327 LWG65327 MGC65327 MPY65327 MZU65327 NJQ65327 NTM65327 ODI65327 ONE65327 OXA65327 PGW65327 PQS65327 QAO65327 QKK65327 QUG65327 REC65327 RNY65327 RXU65327 SHQ65327 SRM65327 TBI65327 TLE65327 TVA65327 UEW65327 UOS65327 UYO65327 VIK65327 VSG65327 WCC65327 WLY65327 WVU65327 M130863 JI130863 TE130863 ADA130863 AMW130863 AWS130863 BGO130863 BQK130863 CAG130863 CKC130863 CTY130863 DDU130863 DNQ130863 DXM130863 EHI130863 ERE130863 FBA130863 FKW130863 FUS130863 GEO130863 GOK130863 GYG130863 HIC130863 HRY130863 IBU130863 ILQ130863 IVM130863 JFI130863 JPE130863 JZA130863 KIW130863 KSS130863 LCO130863 LMK130863 LWG130863 MGC130863 MPY130863 MZU130863 NJQ130863 NTM130863 ODI130863 ONE130863 OXA130863 PGW130863 PQS130863 QAO130863 QKK130863 QUG130863 REC130863 RNY130863 RXU130863 SHQ130863 SRM130863 TBI130863 TLE130863 TVA130863 UEW130863 UOS130863 UYO130863 VIK130863 VSG130863 WCC130863 WLY130863 WVU130863 M196399 JI196399 TE196399 ADA196399 AMW196399 AWS196399 BGO196399 BQK196399 CAG196399 CKC196399 CTY196399 DDU196399 DNQ196399 DXM196399 EHI196399 ERE196399 FBA196399 FKW196399 FUS196399 GEO196399 GOK196399 GYG196399 HIC196399 HRY196399 IBU196399 ILQ196399 IVM196399 JFI196399 JPE196399 JZA196399 KIW196399 KSS196399 LCO196399 LMK196399 LWG196399 MGC196399 MPY196399 MZU196399 NJQ196399 NTM196399 ODI196399 ONE196399 OXA196399 PGW196399 PQS196399 QAO196399 QKK196399 QUG196399 REC196399 RNY196399 RXU196399 SHQ196399 SRM196399 TBI196399 TLE196399 TVA196399 UEW196399 UOS196399 UYO196399 VIK196399 VSG196399 WCC196399 WLY196399 WVU196399 M261935 JI261935 TE261935 ADA261935 AMW261935 AWS261935 BGO261935 BQK261935 CAG261935 CKC261935 CTY261935 DDU261935 DNQ261935 DXM261935 EHI261935 ERE261935 FBA261935 FKW261935 FUS261935 GEO261935 GOK261935 GYG261935 HIC261935 HRY261935 IBU261935 ILQ261935 IVM261935 JFI261935 JPE261935 JZA261935 KIW261935 KSS261935 LCO261935 LMK261935 LWG261935 MGC261935 MPY261935 MZU261935 NJQ261935 NTM261935 ODI261935 ONE261935 OXA261935 PGW261935 PQS261935 QAO261935 QKK261935 QUG261935 REC261935 RNY261935 RXU261935 SHQ261935 SRM261935 TBI261935 TLE261935 TVA261935 UEW261935 UOS261935 UYO261935 VIK261935 VSG261935 WCC261935 WLY261935 WVU261935 M327471 JI327471 TE327471 ADA327471 AMW327471 AWS327471 BGO327471 BQK327471 CAG327471 CKC327471 CTY327471 DDU327471 DNQ327471 DXM327471 EHI327471 ERE327471 FBA327471 FKW327471 FUS327471 GEO327471 GOK327471 GYG327471 HIC327471 HRY327471 IBU327471 ILQ327471 IVM327471 JFI327471 JPE327471 JZA327471 KIW327471 KSS327471 LCO327471 LMK327471 LWG327471 MGC327471 MPY327471 MZU327471 NJQ327471 NTM327471 ODI327471 ONE327471 OXA327471 PGW327471 PQS327471 QAO327471 QKK327471 QUG327471 REC327471 RNY327471 RXU327471 SHQ327471 SRM327471 TBI327471 TLE327471 TVA327471 UEW327471 UOS327471 UYO327471 VIK327471 VSG327471 WCC327471 WLY327471 WVU327471 M393007 JI393007 TE393007 ADA393007 AMW393007 AWS393007 BGO393007 BQK393007 CAG393007 CKC393007 CTY393007 DDU393007 DNQ393007 DXM393007 EHI393007 ERE393007 FBA393007 FKW393007 FUS393007 GEO393007 GOK393007 GYG393007 HIC393007 HRY393007 IBU393007 ILQ393007 IVM393007 JFI393007 JPE393007 JZA393007 KIW393007 KSS393007 LCO393007 LMK393007 LWG393007 MGC393007 MPY393007 MZU393007 NJQ393007 NTM393007 ODI393007 ONE393007 OXA393007 PGW393007 PQS393007 QAO393007 QKK393007 QUG393007 REC393007 RNY393007 RXU393007 SHQ393007 SRM393007 TBI393007 TLE393007 TVA393007 UEW393007 UOS393007 UYO393007 VIK393007 VSG393007 WCC393007 WLY393007 WVU393007 M458543 JI458543 TE458543 ADA458543 AMW458543 AWS458543 BGO458543 BQK458543 CAG458543 CKC458543 CTY458543 DDU458543 DNQ458543 DXM458543 EHI458543 ERE458543 FBA458543 FKW458543 FUS458543 GEO458543 GOK458543 GYG458543 HIC458543 HRY458543 IBU458543 ILQ458543 IVM458543 JFI458543 JPE458543 JZA458543 KIW458543 KSS458543 LCO458543 LMK458543 LWG458543 MGC458543 MPY458543 MZU458543 NJQ458543 NTM458543 ODI458543 ONE458543 OXA458543 PGW458543 PQS458543 QAO458543 QKK458543 QUG458543 REC458543 RNY458543 RXU458543 SHQ458543 SRM458543 TBI458543 TLE458543 TVA458543 UEW458543 UOS458543 UYO458543 VIK458543 VSG458543 WCC458543 WLY458543 WVU458543 M524079 JI524079 TE524079 ADA524079 AMW524079 AWS524079 BGO524079 BQK524079 CAG524079 CKC524079 CTY524079 DDU524079 DNQ524079 DXM524079 EHI524079 ERE524079 FBA524079 FKW524079 FUS524079 GEO524079 GOK524079 GYG524079 HIC524079 HRY524079 IBU524079 ILQ524079 IVM524079 JFI524079 JPE524079 JZA524079 KIW524079 KSS524079 LCO524079 LMK524079 LWG524079 MGC524079 MPY524079 MZU524079 NJQ524079 NTM524079 ODI524079 ONE524079 OXA524079 PGW524079 PQS524079 QAO524079 QKK524079 QUG524079 REC524079 RNY524079 RXU524079 SHQ524079 SRM524079 TBI524079 TLE524079 TVA524079 UEW524079 UOS524079 UYO524079 VIK524079 VSG524079 WCC524079 WLY524079 WVU524079 M589615 JI589615 TE589615 ADA589615 AMW589615 AWS589615 BGO589615 BQK589615 CAG589615 CKC589615 CTY589615 DDU589615 DNQ589615 DXM589615 EHI589615 ERE589615 FBA589615 FKW589615 FUS589615 GEO589615 GOK589615 GYG589615 HIC589615 HRY589615 IBU589615 ILQ589615 IVM589615 JFI589615 JPE589615 JZA589615 KIW589615 KSS589615 LCO589615 LMK589615 LWG589615 MGC589615 MPY589615 MZU589615 NJQ589615 NTM589615 ODI589615 ONE589615 OXA589615 PGW589615 PQS589615 QAO589615 QKK589615 QUG589615 REC589615 RNY589615 RXU589615 SHQ589615 SRM589615 TBI589615 TLE589615 TVA589615 UEW589615 UOS589615 UYO589615 VIK589615 VSG589615 WCC589615 WLY589615 WVU589615 M655151 JI655151 TE655151 ADA655151 AMW655151 AWS655151 BGO655151 BQK655151 CAG655151 CKC655151 CTY655151 DDU655151 DNQ655151 DXM655151 EHI655151 ERE655151 FBA655151 FKW655151 FUS655151 GEO655151 GOK655151 GYG655151 HIC655151 HRY655151 IBU655151 ILQ655151 IVM655151 JFI655151 JPE655151 JZA655151 KIW655151 KSS655151 LCO655151 LMK655151 LWG655151 MGC655151 MPY655151 MZU655151 NJQ655151 NTM655151 ODI655151 ONE655151 OXA655151 PGW655151 PQS655151 QAO655151 QKK655151 QUG655151 REC655151 RNY655151 RXU655151 SHQ655151 SRM655151 TBI655151 TLE655151 TVA655151 UEW655151 UOS655151 UYO655151 VIK655151 VSG655151 WCC655151 WLY655151 WVU655151 M720687 JI720687 TE720687 ADA720687 AMW720687 AWS720687 BGO720687 BQK720687 CAG720687 CKC720687 CTY720687 DDU720687 DNQ720687 DXM720687 EHI720687 ERE720687 FBA720687 FKW720687 FUS720687 GEO720687 GOK720687 GYG720687 HIC720687 HRY720687 IBU720687 ILQ720687 IVM720687 JFI720687 JPE720687 JZA720687 KIW720687 KSS720687 LCO720687 LMK720687 LWG720687 MGC720687 MPY720687 MZU720687 NJQ720687 NTM720687 ODI720687 ONE720687 OXA720687 PGW720687 PQS720687 QAO720687 QKK720687 QUG720687 REC720687 RNY720687 RXU720687 SHQ720687 SRM720687 TBI720687 TLE720687 TVA720687 UEW720687 UOS720687 UYO720687 VIK720687 VSG720687 WCC720687 WLY720687 WVU720687 M786223 JI786223 TE786223 ADA786223 AMW786223 AWS786223 BGO786223 BQK786223 CAG786223 CKC786223 CTY786223 DDU786223 DNQ786223 DXM786223 EHI786223 ERE786223 FBA786223 FKW786223 FUS786223 GEO786223 GOK786223 GYG786223 HIC786223 HRY786223 IBU786223 ILQ786223 IVM786223 JFI786223 JPE786223 JZA786223 KIW786223 KSS786223 LCO786223 LMK786223 LWG786223 MGC786223 MPY786223 MZU786223 NJQ786223 NTM786223 ODI786223 ONE786223 OXA786223 PGW786223 PQS786223 QAO786223 QKK786223 QUG786223 REC786223 RNY786223 RXU786223 SHQ786223 SRM786223 TBI786223 TLE786223 TVA786223 UEW786223 UOS786223 UYO786223 VIK786223 VSG786223 WCC786223 WLY786223 WVU786223 M851759 JI851759 TE851759 ADA851759 AMW851759 AWS851759 BGO851759 BQK851759 CAG851759 CKC851759 CTY851759 DDU851759 DNQ851759 DXM851759 EHI851759 ERE851759 FBA851759 FKW851759 FUS851759 GEO851759 GOK851759 GYG851759 HIC851759 HRY851759 IBU851759 ILQ851759 IVM851759 JFI851759 JPE851759 JZA851759 KIW851759 KSS851759 LCO851759 LMK851759 LWG851759 MGC851759 MPY851759 MZU851759 NJQ851759 NTM851759 ODI851759 ONE851759 OXA851759 PGW851759 PQS851759 QAO851759 QKK851759 QUG851759 REC851759 RNY851759 RXU851759 SHQ851759 SRM851759 TBI851759 TLE851759 TVA851759 UEW851759 UOS851759 UYO851759 VIK851759 VSG851759 WCC851759 WLY851759 WVU851759 M917295 JI917295 TE917295 ADA917295 AMW917295 AWS917295 BGO917295 BQK917295 CAG917295 CKC917295 CTY917295 DDU917295 DNQ917295 DXM917295 EHI917295 ERE917295 FBA917295 FKW917295 FUS917295 GEO917295 GOK917295 GYG917295 HIC917295 HRY917295 IBU917295 ILQ917295 IVM917295 JFI917295 JPE917295 JZA917295 KIW917295 KSS917295 LCO917295 LMK917295 LWG917295 MGC917295 MPY917295 MZU917295 NJQ917295 NTM917295 ODI917295 ONE917295 OXA917295 PGW917295 PQS917295 QAO917295 QKK917295 QUG917295 REC917295 RNY917295 RXU917295 SHQ917295 SRM917295 TBI917295 TLE917295 TVA917295 UEW917295 UOS917295 UYO917295 VIK917295 VSG917295 WCC917295 WLY917295 WVU917295 M982831 JI982831 TE982831 ADA982831 AMW982831 AWS982831 BGO982831 BQK982831 CAG982831 CKC982831 CTY982831 DDU982831 DNQ982831 DXM982831 EHI982831 ERE982831 FBA982831 FKW982831 FUS982831 GEO982831 GOK982831 GYG982831 HIC982831 HRY982831 IBU982831 ILQ982831 IVM982831 JFI982831 JPE982831 JZA982831 KIW982831 KSS982831 LCO982831 LMK982831 LWG982831 MGC982831 MPY982831 MZU982831 NJQ982831 NTM982831 ODI982831 ONE982831 OXA982831 PGW982831 PQS982831 QAO982831 QKK982831 QUG982831 REC982831 RNY982831 RXU982831 SHQ982831 SRM982831 TBI982831 TLE982831 TVA982831 UEW982831 UOS982831 UYO982831 VIK982831 VSG982831 WCC982831 WLY982831 WVU982831 D65342:D65343 IZ65342:IZ65343 SV65342:SV65343 ACR65342:ACR65343 AMN65342:AMN65343 AWJ65342:AWJ65343 BGF65342:BGF65343 BQB65342:BQB65343 BZX65342:BZX65343 CJT65342:CJT65343 CTP65342:CTP65343 DDL65342:DDL65343 DNH65342:DNH65343 DXD65342:DXD65343 EGZ65342:EGZ65343 EQV65342:EQV65343 FAR65342:FAR65343 FKN65342:FKN65343 FUJ65342:FUJ65343 GEF65342:GEF65343 GOB65342:GOB65343 GXX65342:GXX65343 HHT65342:HHT65343 HRP65342:HRP65343 IBL65342:IBL65343 ILH65342:ILH65343 IVD65342:IVD65343 JEZ65342:JEZ65343 JOV65342:JOV65343 JYR65342:JYR65343 KIN65342:KIN65343 KSJ65342:KSJ65343 LCF65342:LCF65343 LMB65342:LMB65343 LVX65342:LVX65343 MFT65342:MFT65343 MPP65342:MPP65343 MZL65342:MZL65343 NJH65342:NJH65343 NTD65342:NTD65343 OCZ65342:OCZ65343 OMV65342:OMV65343 OWR65342:OWR65343 PGN65342:PGN65343 PQJ65342:PQJ65343 QAF65342:QAF65343 QKB65342:QKB65343 QTX65342:QTX65343 RDT65342:RDT65343 RNP65342:RNP65343 RXL65342:RXL65343 SHH65342:SHH65343 SRD65342:SRD65343 TAZ65342:TAZ65343 TKV65342:TKV65343 TUR65342:TUR65343 UEN65342:UEN65343 UOJ65342:UOJ65343 UYF65342:UYF65343 VIB65342:VIB65343 VRX65342:VRX65343 WBT65342:WBT65343 WLP65342:WLP65343 WVL65342:WVL65343 D130878:D130879 IZ130878:IZ130879 SV130878:SV130879 ACR130878:ACR130879 AMN130878:AMN130879 AWJ130878:AWJ130879 BGF130878:BGF130879 BQB130878:BQB130879 BZX130878:BZX130879 CJT130878:CJT130879 CTP130878:CTP130879 DDL130878:DDL130879 DNH130878:DNH130879 DXD130878:DXD130879 EGZ130878:EGZ130879 EQV130878:EQV130879 FAR130878:FAR130879 FKN130878:FKN130879 FUJ130878:FUJ130879 GEF130878:GEF130879 GOB130878:GOB130879 GXX130878:GXX130879 HHT130878:HHT130879 HRP130878:HRP130879 IBL130878:IBL130879 ILH130878:ILH130879 IVD130878:IVD130879 JEZ130878:JEZ130879 JOV130878:JOV130879 JYR130878:JYR130879 KIN130878:KIN130879 KSJ130878:KSJ130879 LCF130878:LCF130879 LMB130878:LMB130879 LVX130878:LVX130879 MFT130878:MFT130879 MPP130878:MPP130879 MZL130878:MZL130879 NJH130878:NJH130879 NTD130878:NTD130879 OCZ130878:OCZ130879 OMV130878:OMV130879 OWR130878:OWR130879 PGN130878:PGN130879 PQJ130878:PQJ130879 QAF130878:QAF130879 QKB130878:QKB130879 QTX130878:QTX130879 RDT130878:RDT130879 RNP130878:RNP130879 RXL130878:RXL130879 SHH130878:SHH130879 SRD130878:SRD130879 TAZ130878:TAZ130879 TKV130878:TKV130879 TUR130878:TUR130879 UEN130878:UEN130879 UOJ130878:UOJ130879 UYF130878:UYF130879 VIB130878:VIB130879 VRX130878:VRX130879 WBT130878:WBT130879 WLP130878:WLP130879 WVL130878:WVL130879 D196414:D196415 IZ196414:IZ196415 SV196414:SV196415 ACR196414:ACR196415 AMN196414:AMN196415 AWJ196414:AWJ196415 BGF196414:BGF196415 BQB196414:BQB196415 BZX196414:BZX196415 CJT196414:CJT196415 CTP196414:CTP196415 DDL196414:DDL196415 DNH196414:DNH196415 DXD196414:DXD196415 EGZ196414:EGZ196415 EQV196414:EQV196415 FAR196414:FAR196415 FKN196414:FKN196415 FUJ196414:FUJ196415 GEF196414:GEF196415 GOB196414:GOB196415 GXX196414:GXX196415 HHT196414:HHT196415 HRP196414:HRP196415 IBL196414:IBL196415 ILH196414:ILH196415 IVD196414:IVD196415 JEZ196414:JEZ196415 JOV196414:JOV196415 JYR196414:JYR196415 KIN196414:KIN196415 KSJ196414:KSJ196415 LCF196414:LCF196415 LMB196414:LMB196415 LVX196414:LVX196415 MFT196414:MFT196415 MPP196414:MPP196415 MZL196414:MZL196415 NJH196414:NJH196415 NTD196414:NTD196415 OCZ196414:OCZ196415 OMV196414:OMV196415 OWR196414:OWR196415 PGN196414:PGN196415 PQJ196414:PQJ196415 QAF196414:QAF196415 QKB196414:QKB196415 QTX196414:QTX196415 RDT196414:RDT196415 RNP196414:RNP196415 RXL196414:RXL196415 SHH196414:SHH196415 SRD196414:SRD196415 TAZ196414:TAZ196415 TKV196414:TKV196415 TUR196414:TUR196415 UEN196414:UEN196415 UOJ196414:UOJ196415 UYF196414:UYF196415 VIB196414:VIB196415 VRX196414:VRX196415 WBT196414:WBT196415 WLP196414:WLP196415 WVL196414:WVL196415 D261950:D261951 IZ261950:IZ261951 SV261950:SV261951 ACR261950:ACR261951 AMN261950:AMN261951 AWJ261950:AWJ261951 BGF261950:BGF261951 BQB261950:BQB261951 BZX261950:BZX261951 CJT261950:CJT261951 CTP261950:CTP261951 DDL261950:DDL261951 DNH261950:DNH261951 DXD261950:DXD261951 EGZ261950:EGZ261951 EQV261950:EQV261951 FAR261950:FAR261951 FKN261950:FKN261951 FUJ261950:FUJ261951 GEF261950:GEF261951 GOB261950:GOB261951 GXX261950:GXX261951 HHT261950:HHT261951 HRP261950:HRP261951 IBL261950:IBL261951 ILH261950:ILH261951 IVD261950:IVD261951 JEZ261950:JEZ261951 JOV261950:JOV261951 JYR261950:JYR261951 KIN261950:KIN261951 KSJ261950:KSJ261951 LCF261950:LCF261951 LMB261950:LMB261951 LVX261950:LVX261951 MFT261950:MFT261951 MPP261950:MPP261951 MZL261950:MZL261951 NJH261950:NJH261951 NTD261950:NTD261951 OCZ261950:OCZ261951 OMV261950:OMV261951 OWR261950:OWR261951 PGN261950:PGN261951 PQJ261950:PQJ261951 QAF261950:QAF261951 QKB261950:QKB261951 QTX261950:QTX261951 RDT261950:RDT261951 RNP261950:RNP261951 RXL261950:RXL261951 SHH261950:SHH261951 SRD261950:SRD261951 TAZ261950:TAZ261951 TKV261950:TKV261951 TUR261950:TUR261951 UEN261950:UEN261951 UOJ261950:UOJ261951 UYF261950:UYF261951 VIB261950:VIB261951 VRX261950:VRX261951 WBT261950:WBT261951 WLP261950:WLP261951 WVL261950:WVL261951 D327486:D327487 IZ327486:IZ327487 SV327486:SV327487 ACR327486:ACR327487 AMN327486:AMN327487 AWJ327486:AWJ327487 BGF327486:BGF327487 BQB327486:BQB327487 BZX327486:BZX327487 CJT327486:CJT327487 CTP327486:CTP327487 DDL327486:DDL327487 DNH327486:DNH327487 DXD327486:DXD327487 EGZ327486:EGZ327487 EQV327486:EQV327487 FAR327486:FAR327487 FKN327486:FKN327487 FUJ327486:FUJ327487 GEF327486:GEF327487 GOB327486:GOB327487 GXX327486:GXX327487 HHT327486:HHT327487 HRP327486:HRP327487 IBL327486:IBL327487 ILH327486:ILH327487 IVD327486:IVD327487 JEZ327486:JEZ327487 JOV327486:JOV327487 JYR327486:JYR327487 KIN327486:KIN327487 KSJ327486:KSJ327487 LCF327486:LCF327487 LMB327486:LMB327487 LVX327486:LVX327487 MFT327486:MFT327487 MPP327486:MPP327487 MZL327486:MZL327487 NJH327486:NJH327487 NTD327486:NTD327487 OCZ327486:OCZ327487 OMV327486:OMV327487 OWR327486:OWR327487 PGN327486:PGN327487 PQJ327486:PQJ327487 QAF327486:QAF327487 QKB327486:QKB327487 QTX327486:QTX327487 RDT327486:RDT327487 RNP327486:RNP327487 RXL327486:RXL327487 SHH327486:SHH327487 SRD327486:SRD327487 TAZ327486:TAZ327487 TKV327486:TKV327487 TUR327486:TUR327487 UEN327486:UEN327487 UOJ327486:UOJ327487 UYF327486:UYF327487 VIB327486:VIB327487 VRX327486:VRX327487 WBT327486:WBT327487 WLP327486:WLP327487 WVL327486:WVL327487 D393022:D393023 IZ393022:IZ393023 SV393022:SV393023 ACR393022:ACR393023 AMN393022:AMN393023 AWJ393022:AWJ393023 BGF393022:BGF393023 BQB393022:BQB393023 BZX393022:BZX393023 CJT393022:CJT393023 CTP393022:CTP393023 DDL393022:DDL393023 DNH393022:DNH393023 DXD393022:DXD393023 EGZ393022:EGZ393023 EQV393022:EQV393023 FAR393022:FAR393023 FKN393022:FKN393023 FUJ393022:FUJ393023 GEF393022:GEF393023 GOB393022:GOB393023 GXX393022:GXX393023 HHT393022:HHT393023 HRP393022:HRP393023 IBL393022:IBL393023 ILH393022:ILH393023 IVD393022:IVD393023 JEZ393022:JEZ393023 JOV393022:JOV393023 JYR393022:JYR393023 KIN393022:KIN393023 KSJ393022:KSJ393023 LCF393022:LCF393023 LMB393022:LMB393023 LVX393022:LVX393023 MFT393022:MFT393023 MPP393022:MPP393023 MZL393022:MZL393023 NJH393022:NJH393023 NTD393022:NTD393023 OCZ393022:OCZ393023 OMV393022:OMV393023 OWR393022:OWR393023 PGN393022:PGN393023 PQJ393022:PQJ393023 QAF393022:QAF393023 QKB393022:QKB393023 QTX393022:QTX393023 RDT393022:RDT393023 RNP393022:RNP393023 RXL393022:RXL393023 SHH393022:SHH393023 SRD393022:SRD393023 TAZ393022:TAZ393023 TKV393022:TKV393023 TUR393022:TUR393023 UEN393022:UEN393023 UOJ393022:UOJ393023 UYF393022:UYF393023 VIB393022:VIB393023 VRX393022:VRX393023 WBT393022:WBT393023 WLP393022:WLP393023 WVL393022:WVL393023 D458558:D458559 IZ458558:IZ458559 SV458558:SV458559 ACR458558:ACR458559 AMN458558:AMN458559 AWJ458558:AWJ458559 BGF458558:BGF458559 BQB458558:BQB458559 BZX458558:BZX458559 CJT458558:CJT458559 CTP458558:CTP458559 DDL458558:DDL458559 DNH458558:DNH458559 DXD458558:DXD458559 EGZ458558:EGZ458559 EQV458558:EQV458559 FAR458558:FAR458559 FKN458558:FKN458559 FUJ458558:FUJ458559 GEF458558:GEF458559 GOB458558:GOB458559 GXX458558:GXX458559 HHT458558:HHT458559 HRP458558:HRP458559 IBL458558:IBL458559 ILH458558:ILH458559 IVD458558:IVD458559 JEZ458558:JEZ458559 JOV458558:JOV458559 JYR458558:JYR458559 KIN458558:KIN458559 KSJ458558:KSJ458559 LCF458558:LCF458559 LMB458558:LMB458559 LVX458558:LVX458559 MFT458558:MFT458559 MPP458558:MPP458559 MZL458558:MZL458559 NJH458558:NJH458559 NTD458558:NTD458559 OCZ458558:OCZ458559 OMV458558:OMV458559 OWR458558:OWR458559 PGN458558:PGN458559 PQJ458558:PQJ458559 QAF458558:QAF458559 QKB458558:QKB458559 QTX458558:QTX458559 RDT458558:RDT458559 RNP458558:RNP458559 RXL458558:RXL458559 SHH458558:SHH458559 SRD458558:SRD458559 TAZ458558:TAZ458559 TKV458558:TKV458559 TUR458558:TUR458559 UEN458558:UEN458559 UOJ458558:UOJ458559 UYF458558:UYF458559 VIB458558:VIB458559 VRX458558:VRX458559 WBT458558:WBT458559 WLP458558:WLP458559 WVL458558:WVL458559 D524094:D524095 IZ524094:IZ524095 SV524094:SV524095 ACR524094:ACR524095 AMN524094:AMN524095 AWJ524094:AWJ524095 BGF524094:BGF524095 BQB524094:BQB524095 BZX524094:BZX524095 CJT524094:CJT524095 CTP524094:CTP524095 DDL524094:DDL524095 DNH524094:DNH524095 DXD524094:DXD524095 EGZ524094:EGZ524095 EQV524094:EQV524095 FAR524094:FAR524095 FKN524094:FKN524095 FUJ524094:FUJ524095 GEF524094:GEF524095 GOB524094:GOB524095 GXX524094:GXX524095 HHT524094:HHT524095 HRP524094:HRP524095 IBL524094:IBL524095 ILH524094:ILH524095 IVD524094:IVD524095 JEZ524094:JEZ524095 JOV524094:JOV524095 JYR524094:JYR524095 KIN524094:KIN524095 KSJ524094:KSJ524095 LCF524094:LCF524095 LMB524094:LMB524095 LVX524094:LVX524095 MFT524094:MFT524095 MPP524094:MPP524095 MZL524094:MZL524095 NJH524094:NJH524095 NTD524094:NTD524095 OCZ524094:OCZ524095 OMV524094:OMV524095 OWR524094:OWR524095 PGN524094:PGN524095 PQJ524094:PQJ524095 QAF524094:QAF524095 QKB524094:QKB524095 QTX524094:QTX524095 RDT524094:RDT524095 RNP524094:RNP524095 RXL524094:RXL524095 SHH524094:SHH524095 SRD524094:SRD524095 TAZ524094:TAZ524095 TKV524094:TKV524095 TUR524094:TUR524095 UEN524094:UEN524095 UOJ524094:UOJ524095 UYF524094:UYF524095 VIB524094:VIB524095 VRX524094:VRX524095 WBT524094:WBT524095 WLP524094:WLP524095 WVL524094:WVL524095 D589630:D589631 IZ589630:IZ589631 SV589630:SV589631 ACR589630:ACR589631 AMN589630:AMN589631 AWJ589630:AWJ589631 BGF589630:BGF589631 BQB589630:BQB589631 BZX589630:BZX589631 CJT589630:CJT589631 CTP589630:CTP589631 DDL589630:DDL589631 DNH589630:DNH589631 DXD589630:DXD589631 EGZ589630:EGZ589631 EQV589630:EQV589631 FAR589630:FAR589631 FKN589630:FKN589631 FUJ589630:FUJ589631 GEF589630:GEF589631 GOB589630:GOB589631 GXX589630:GXX589631 HHT589630:HHT589631 HRP589630:HRP589631 IBL589630:IBL589631 ILH589630:ILH589631 IVD589630:IVD589631 JEZ589630:JEZ589631 JOV589630:JOV589631 JYR589630:JYR589631 KIN589630:KIN589631 KSJ589630:KSJ589631 LCF589630:LCF589631 LMB589630:LMB589631 LVX589630:LVX589631 MFT589630:MFT589631 MPP589630:MPP589631 MZL589630:MZL589631 NJH589630:NJH589631 NTD589630:NTD589631 OCZ589630:OCZ589631 OMV589630:OMV589631 OWR589630:OWR589631 PGN589630:PGN589631 PQJ589630:PQJ589631 QAF589630:QAF589631 QKB589630:QKB589631 QTX589630:QTX589631 RDT589630:RDT589631 RNP589630:RNP589631 RXL589630:RXL589631 SHH589630:SHH589631 SRD589630:SRD589631 TAZ589630:TAZ589631 TKV589630:TKV589631 TUR589630:TUR589631 UEN589630:UEN589631 UOJ589630:UOJ589631 UYF589630:UYF589631 VIB589630:VIB589631 VRX589630:VRX589631 WBT589630:WBT589631 WLP589630:WLP589631 WVL589630:WVL589631 D655166:D655167 IZ655166:IZ655167 SV655166:SV655167 ACR655166:ACR655167 AMN655166:AMN655167 AWJ655166:AWJ655167 BGF655166:BGF655167 BQB655166:BQB655167 BZX655166:BZX655167 CJT655166:CJT655167 CTP655166:CTP655167 DDL655166:DDL655167 DNH655166:DNH655167 DXD655166:DXD655167 EGZ655166:EGZ655167 EQV655166:EQV655167 FAR655166:FAR655167 FKN655166:FKN655167 FUJ655166:FUJ655167 GEF655166:GEF655167 GOB655166:GOB655167 GXX655166:GXX655167 HHT655166:HHT655167 HRP655166:HRP655167 IBL655166:IBL655167 ILH655166:ILH655167 IVD655166:IVD655167 JEZ655166:JEZ655167 JOV655166:JOV655167 JYR655166:JYR655167 KIN655166:KIN655167 KSJ655166:KSJ655167 LCF655166:LCF655167 LMB655166:LMB655167 LVX655166:LVX655167 MFT655166:MFT655167 MPP655166:MPP655167 MZL655166:MZL655167 NJH655166:NJH655167 NTD655166:NTD655167 OCZ655166:OCZ655167 OMV655166:OMV655167 OWR655166:OWR655167 PGN655166:PGN655167 PQJ655166:PQJ655167 QAF655166:QAF655167 QKB655166:QKB655167 QTX655166:QTX655167 RDT655166:RDT655167 RNP655166:RNP655167 RXL655166:RXL655167 SHH655166:SHH655167 SRD655166:SRD655167 TAZ655166:TAZ655167 TKV655166:TKV655167 TUR655166:TUR655167 UEN655166:UEN655167 UOJ655166:UOJ655167 UYF655166:UYF655167 VIB655166:VIB655167 VRX655166:VRX655167 WBT655166:WBT655167 WLP655166:WLP655167 WVL655166:WVL655167 D720702:D720703 IZ720702:IZ720703 SV720702:SV720703 ACR720702:ACR720703 AMN720702:AMN720703 AWJ720702:AWJ720703 BGF720702:BGF720703 BQB720702:BQB720703 BZX720702:BZX720703 CJT720702:CJT720703 CTP720702:CTP720703 DDL720702:DDL720703 DNH720702:DNH720703 DXD720702:DXD720703 EGZ720702:EGZ720703 EQV720702:EQV720703 FAR720702:FAR720703 FKN720702:FKN720703 FUJ720702:FUJ720703 GEF720702:GEF720703 GOB720702:GOB720703 GXX720702:GXX720703 HHT720702:HHT720703 HRP720702:HRP720703 IBL720702:IBL720703 ILH720702:ILH720703 IVD720702:IVD720703 JEZ720702:JEZ720703 JOV720702:JOV720703 JYR720702:JYR720703 KIN720702:KIN720703 KSJ720702:KSJ720703 LCF720702:LCF720703 LMB720702:LMB720703 LVX720702:LVX720703 MFT720702:MFT720703 MPP720702:MPP720703 MZL720702:MZL720703 NJH720702:NJH720703 NTD720702:NTD720703 OCZ720702:OCZ720703 OMV720702:OMV720703 OWR720702:OWR720703 PGN720702:PGN720703 PQJ720702:PQJ720703 QAF720702:QAF720703 QKB720702:QKB720703 QTX720702:QTX720703 RDT720702:RDT720703 RNP720702:RNP720703 RXL720702:RXL720703 SHH720702:SHH720703 SRD720702:SRD720703 TAZ720702:TAZ720703 TKV720702:TKV720703 TUR720702:TUR720703 UEN720702:UEN720703 UOJ720702:UOJ720703 UYF720702:UYF720703 VIB720702:VIB720703 VRX720702:VRX720703 WBT720702:WBT720703 WLP720702:WLP720703 WVL720702:WVL720703 D786238:D786239 IZ786238:IZ786239 SV786238:SV786239 ACR786238:ACR786239 AMN786238:AMN786239 AWJ786238:AWJ786239 BGF786238:BGF786239 BQB786238:BQB786239 BZX786238:BZX786239 CJT786238:CJT786239 CTP786238:CTP786239 DDL786238:DDL786239 DNH786238:DNH786239 DXD786238:DXD786239 EGZ786238:EGZ786239 EQV786238:EQV786239 FAR786238:FAR786239 FKN786238:FKN786239 FUJ786238:FUJ786239 GEF786238:GEF786239 GOB786238:GOB786239 GXX786238:GXX786239 HHT786238:HHT786239 HRP786238:HRP786239 IBL786238:IBL786239 ILH786238:ILH786239 IVD786238:IVD786239 JEZ786238:JEZ786239 JOV786238:JOV786239 JYR786238:JYR786239 KIN786238:KIN786239 KSJ786238:KSJ786239 LCF786238:LCF786239 LMB786238:LMB786239 LVX786238:LVX786239 MFT786238:MFT786239 MPP786238:MPP786239 MZL786238:MZL786239 NJH786238:NJH786239 NTD786238:NTD786239 OCZ786238:OCZ786239 OMV786238:OMV786239 OWR786238:OWR786239 PGN786238:PGN786239 PQJ786238:PQJ786239 QAF786238:QAF786239 QKB786238:QKB786239 QTX786238:QTX786239 RDT786238:RDT786239 RNP786238:RNP786239 RXL786238:RXL786239 SHH786238:SHH786239 SRD786238:SRD786239 TAZ786238:TAZ786239 TKV786238:TKV786239 TUR786238:TUR786239 UEN786238:UEN786239 UOJ786238:UOJ786239 UYF786238:UYF786239 VIB786238:VIB786239 VRX786238:VRX786239 WBT786238:WBT786239 WLP786238:WLP786239 WVL786238:WVL786239 D851774:D851775 IZ851774:IZ851775 SV851774:SV851775 ACR851774:ACR851775 AMN851774:AMN851775 AWJ851774:AWJ851775 BGF851774:BGF851775 BQB851774:BQB851775 BZX851774:BZX851775 CJT851774:CJT851775 CTP851774:CTP851775 DDL851774:DDL851775 DNH851774:DNH851775 DXD851774:DXD851775 EGZ851774:EGZ851775 EQV851774:EQV851775 FAR851774:FAR851775 FKN851774:FKN851775 FUJ851774:FUJ851775 GEF851774:GEF851775 GOB851774:GOB851775 GXX851774:GXX851775 HHT851774:HHT851775 HRP851774:HRP851775 IBL851774:IBL851775 ILH851774:ILH851775 IVD851774:IVD851775 JEZ851774:JEZ851775 JOV851774:JOV851775 JYR851774:JYR851775 KIN851774:KIN851775 KSJ851774:KSJ851775 LCF851774:LCF851775 LMB851774:LMB851775 LVX851774:LVX851775 MFT851774:MFT851775 MPP851774:MPP851775 MZL851774:MZL851775 NJH851774:NJH851775 NTD851774:NTD851775 OCZ851774:OCZ851775 OMV851774:OMV851775 OWR851774:OWR851775 PGN851774:PGN851775 PQJ851774:PQJ851775 QAF851774:QAF851775 QKB851774:QKB851775 QTX851774:QTX851775 RDT851774:RDT851775 RNP851774:RNP851775 RXL851774:RXL851775 SHH851774:SHH851775 SRD851774:SRD851775 TAZ851774:TAZ851775 TKV851774:TKV851775 TUR851774:TUR851775 UEN851774:UEN851775 UOJ851774:UOJ851775 UYF851774:UYF851775 VIB851774:VIB851775 VRX851774:VRX851775 WBT851774:WBT851775 WLP851774:WLP851775 WVL851774:WVL851775 D917310:D917311 IZ917310:IZ917311 SV917310:SV917311 ACR917310:ACR917311 AMN917310:AMN917311 AWJ917310:AWJ917311 BGF917310:BGF917311 BQB917310:BQB917311 BZX917310:BZX917311 CJT917310:CJT917311 CTP917310:CTP917311 DDL917310:DDL917311 DNH917310:DNH917311 DXD917310:DXD917311 EGZ917310:EGZ917311 EQV917310:EQV917311 FAR917310:FAR917311 FKN917310:FKN917311 FUJ917310:FUJ917311 GEF917310:GEF917311 GOB917310:GOB917311 GXX917310:GXX917311 HHT917310:HHT917311 HRP917310:HRP917311 IBL917310:IBL917311 ILH917310:ILH917311 IVD917310:IVD917311 JEZ917310:JEZ917311 JOV917310:JOV917311 JYR917310:JYR917311 KIN917310:KIN917311 KSJ917310:KSJ917311 LCF917310:LCF917311 LMB917310:LMB917311 LVX917310:LVX917311 MFT917310:MFT917311 MPP917310:MPP917311 MZL917310:MZL917311 NJH917310:NJH917311 NTD917310:NTD917311 OCZ917310:OCZ917311 OMV917310:OMV917311 OWR917310:OWR917311 PGN917310:PGN917311 PQJ917310:PQJ917311 QAF917310:QAF917311 QKB917310:QKB917311 QTX917310:QTX917311 RDT917310:RDT917311 RNP917310:RNP917311 RXL917310:RXL917311 SHH917310:SHH917311 SRD917310:SRD917311 TAZ917310:TAZ917311 TKV917310:TKV917311 TUR917310:TUR917311 UEN917310:UEN917311 UOJ917310:UOJ917311 UYF917310:UYF917311 VIB917310:VIB917311 VRX917310:VRX917311 WBT917310:WBT917311 WLP917310:WLP917311 WVL917310:WVL917311 D982846:D982847 IZ982846:IZ982847 SV982846:SV982847 ACR982846:ACR982847 AMN982846:AMN982847 AWJ982846:AWJ982847 BGF982846:BGF982847 BQB982846:BQB982847 BZX982846:BZX982847 CJT982846:CJT982847 CTP982846:CTP982847 DDL982846:DDL982847 DNH982846:DNH982847 DXD982846:DXD982847 EGZ982846:EGZ982847 EQV982846:EQV982847 FAR982846:FAR982847 FKN982846:FKN982847 FUJ982846:FUJ982847 GEF982846:GEF982847 GOB982846:GOB982847 GXX982846:GXX982847 HHT982846:HHT982847 HRP982846:HRP982847 IBL982846:IBL982847 ILH982846:ILH982847 IVD982846:IVD982847 JEZ982846:JEZ982847 JOV982846:JOV982847 JYR982846:JYR982847 KIN982846:KIN982847 KSJ982846:KSJ982847 LCF982846:LCF982847 LMB982846:LMB982847 LVX982846:LVX982847 MFT982846:MFT982847 MPP982846:MPP982847 MZL982846:MZL982847 NJH982846:NJH982847 NTD982846:NTD982847 OCZ982846:OCZ982847 OMV982846:OMV982847 OWR982846:OWR982847 PGN982846:PGN982847 PQJ982846:PQJ982847 QAF982846:QAF982847 QKB982846:QKB982847 QTX982846:QTX982847 RDT982846:RDT982847 RNP982846:RNP982847 RXL982846:RXL982847 SHH982846:SHH982847 SRD982846:SRD982847 TAZ982846:TAZ982847 TKV982846:TKV982847 TUR982846:TUR982847 UEN982846:UEN982847 UOJ982846:UOJ982847 UYF982846:UYF982847 VIB982846:VIB982847 VRX982846:VRX982847 WBT982846:WBT982847 WLP982846:WLP982847 WVL982846:WVL982847 D65275:D65281 IZ65275:IZ65281 SV65275:SV65281 ACR65275:ACR65281 AMN65275:AMN65281 AWJ65275:AWJ65281 BGF65275:BGF65281 BQB65275:BQB65281 BZX65275:BZX65281 CJT65275:CJT65281 CTP65275:CTP65281 DDL65275:DDL65281 DNH65275:DNH65281 DXD65275:DXD65281 EGZ65275:EGZ65281 EQV65275:EQV65281 FAR65275:FAR65281 FKN65275:FKN65281 FUJ65275:FUJ65281 GEF65275:GEF65281 GOB65275:GOB65281 GXX65275:GXX65281 HHT65275:HHT65281 HRP65275:HRP65281 IBL65275:IBL65281 ILH65275:ILH65281 IVD65275:IVD65281 JEZ65275:JEZ65281 JOV65275:JOV65281 JYR65275:JYR65281 KIN65275:KIN65281 KSJ65275:KSJ65281 LCF65275:LCF65281 LMB65275:LMB65281 LVX65275:LVX65281 MFT65275:MFT65281 MPP65275:MPP65281 MZL65275:MZL65281 NJH65275:NJH65281 NTD65275:NTD65281 OCZ65275:OCZ65281 OMV65275:OMV65281 OWR65275:OWR65281 PGN65275:PGN65281 PQJ65275:PQJ65281 QAF65275:QAF65281 QKB65275:QKB65281 QTX65275:QTX65281 RDT65275:RDT65281 RNP65275:RNP65281 RXL65275:RXL65281 SHH65275:SHH65281 SRD65275:SRD65281 TAZ65275:TAZ65281 TKV65275:TKV65281 TUR65275:TUR65281 UEN65275:UEN65281 UOJ65275:UOJ65281 UYF65275:UYF65281 VIB65275:VIB65281 VRX65275:VRX65281 WBT65275:WBT65281 WLP65275:WLP65281 WVL65275:WVL65281 D130811:D130817 IZ130811:IZ130817 SV130811:SV130817 ACR130811:ACR130817 AMN130811:AMN130817 AWJ130811:AWJ130817 BGF130811:BGF130817 BQB130811:BQB130817 BZX130811:BZX130817 CJT130811:CJT130817 CTP130811:CTP130817 DDL130811:DDL130817 DNH130811:DNH130817 DXD130811:DXD130817 EGZ130811:EGZ130817 EQV130811:EQV130817 FAR130811:FAR130817 FKN130811:FKN130817 FUJ130811:FUJ130817 GEF130811:GEF130817 GOB130811:GOB130817 GXX130811:GXX130817 HHT130811:HHT130817 HRP130811:HRP130817 IBL130811:IBL130817 ILH130811:ILH130817 IVD130811:IVD130817 JEZ130811:JEZ130817 JOV130811:JOV130817 JYR130811:JYR130817 KIN130811:KIN130817 KSJ130811:KSJ130817 LCF130811:LCF130817 LMB130811:LMB130817 LVX130811:LVX130817 MFT130811:MFT130817 MPP130811:MPP130817 MZL130811:MZL130817 NJH130811:NJH130817 NTD130811:NTD130817 OCZ130811:OCZ130817 OMV130811:OMV130817 OWR130811:OWR130817 PGN130811:PGN130817 PQJ130811:PQJ130817 QAF130811:QAF130817 QKB130811:QKB130817 QTX130811:QTX130817 RDT130811:RDT130817 RNP130811:RNP130817 RXL130811:RXL130817 SHH130811:SHH130817 SRD130811:SRD130817 TAZ130811:TAZ130817 TKV130811:TKV130817 TUR130811:TUR130817 UEN130811:UEN130817 UOJ130811:UOJ130817 UYF130811:UYF130817 VIB130811:VIB130817 VRX130811:VRX130817 WBT130811:WBT130817 WLP130811:WLP130817 WVL130811:WVL130817 D196347:D196353 IZ196347:IZ196353 SV196347:SV196353 ACR196347:ACR196353 AMN196347:AMN196353 AWJ196347:AWJ196353 BGF196347:BGF196353 BQB196347:BQB196353 BZX196347:BZX196353 CJT196347:CJT196353 CTP196347:CTP196353 DDL196347:DDL196353 DNH196347:DNH196353 DXD196347:DXD196353 EGZ196347:EGZ196353 EQV196347:EQV196353 FAR196347:FAR196353 FKN196347:FKN196353 FUJ196347:FUJ196353 GEF196347:GEF196353 GOB196347:GOB196353 GXX196347:GXX196353 HHT196347:HHT196353 HRP196347:HRP196353 IBL196347:IBL196353 ILH196347:ILH196353 IVD196347:IVD196353 JEZ196347:JEZ196353 JOV196347:JOV196353 JYR196347:JYR196353 KIN196347:KIN196353 KSJ196347:KSJ196353 LCF196347:LCF196353 LMB196347:LMB196353 LVX196347:LVX196353 MFT196347:MFT196353 MPP196347:MPP196353 MZL196347:MZL196353 NJH196347:NJH196353 NTD196347:NTD196353 OCZ196347:OCZ196353 OMV196347:OMV196353 OWR196347:OWR196353 PGN196347:PGN196353 PQJ196347:PQJ196353 QAF196347:QAF196353 QKB196347:QKB196353 QTX196347:QTX196353 RDT196347:RDT196353 RNP196347:RNP196353 RXL196347:RXL196353 SHH196347:SHH196353 SRD196347:SRD196353 TAZ196347:TAZ196353 TKV196347:TKV196353 TUR196347:TUR196353 UEN196347:UEN196353 UOJ196347:UOJ196353 UYF196347:UYF196353 VIB196347:VIB196353 VRX196347:VRX196353 WBT196347:WBT196353 WLP196347:WLP196353 WVL196347:WVL196353 D261883:D261889 IZ261883:IZ261889 SV261883:SV261889 ACR261883:ACR261889 AMN261883:AMN261889 AWJ261883:AWJ261889 BGF261883:BGF261889 BQB261883:BQB261889 BZX261883:BZX261889 CJT261883:CJT261889 CTP261883:CTP261889 DDL261883:DDL261889 DNH261883:DNH261889 DXD261883:DXD261889 EGZ261883:EGZ261889 EQV261883:EQV261889 FAR261883:FAR261889 FKN261883:FKN261889 FUJ261883:FUJ261889 GEF261883:GEF261889 GOB261883:GOB261889 GXX261883:GXX261889 HHT261883:HHT261889 HRP261883:HRP261889 IBL261883:IBL261889 ILH261883:ILH261889 IVD261883:IVD261889 JEZ261883:JEZ261889 JOV261883:JOV261889 JYR261883:JYR261889 KIN261883:KIN261889 KSJ261883:KSJ261889 LCF261883:LCF261889 LMB261883:LMB261889 LVX261883:LVX261889 MFT261883:MFT261889 MPP261883:MPP261889 MZL261883:MZL261889 NJH261883:NJH261889 NTD261883:NTD261889 OCZ261883:OCZ261889 OMV261883:OMV261889 OWR261883:OWR261889 PGN261883:PGN261889 PQJ261883:PQJ261889 QAF261883:QAF261889 QKB261883:QKB261889 QTX261883:QTX261889 RDT261883:RDT261889 RNP261883:RNP261889 RXL261883:RXL261889 SHH261883:SHH261889 SRD261883:SRD261889 TAZ261883:TAZ261889 TKV261883:TKV261889 TUR261883:TUR261889 UEN261883:UEN261889 UOJ261883:UOJ261889 UYF261883:UYF261889 VIB261883:VIB261889 VRX261883:VRX261889 WBT261883:WBT261889 WLP261883:WLP261889 WVL261883:WVL261889 D327419:D327425 IZ327419:IZ327425 SV327419:SV327425 ACR327419:ACR327425 AMN327419:AMN327425 AWJ327419:AWJ327425 BGF327419:BGF327425 BQB327419:BQB327425 BZX327419:BZX327425 CJT327419:CJT327425 CTP327419:CTP327425 DDL327419:DDL327425 DNH327419:DNH327425 DXD327419:DXD327425 EGZ327419:EGZ327425 EQV327419:EQV327425 FAR327419:FAR327425 FKN327419:FKN327425 FUJ327419:FUJ327425 GEF327419:GEF327425 GOB327419:GOB327425 GXX327419:GXX327425 HHT327419:HHT327425 HRP327419:HRP327425 IBL327419:IBL327425 ILH327419:ILH327425 IVD327419:IVD327425 JEZ327419:JEZ327425 JOV327419:JOV327425 JYR327419:JYR327425 KIN327419:KIN327425 KSJ327419:KSJ327425 LCF327419:LCF327425 LMB327419:LMB327425 LVX327419:LVX327425 MFT327419:MFT327425 MPP327419:MPP327425 MZL327419:MZL327425 NJH327419:NJH327425 NTD327419:NTD327425 OCZ327419:OCZ327425 OMV327419:OMV327425 OWR327419:OWR327425 PGN327419:PGN327425 PQJ327419:PQJ327425 QAF327419:QAF327425 QKB327419:QKB327425 QTX327419:QTX327425 RDT327419:RDT327425 RNP327419:RNP327425 RXL327419:RXL327425 SHH327419:SHH327425 SRD327419:SRD327425 TAZ327419:TAZ327425 TKV327419:TKV327425 TUR327419:TUR327425 UEN327419:UEN327425 UOJ327419:UOJ327425 UYF327419:UYF327425 VIB327419:VIB327425 VRX327419:VRX327425 WBT327419:WBT327425 WLP327419:WLP327425 WVL327419:WVL327425 D392955:D392961 IZ392955:IZ392961 SV392955:SV392961 ACR392955:ACR392961 AMN392955:AMN392961 AWJ392955:AWJ392961 BGF392955:BGF392961 BQB392955:BQB392961 BZX392955:BZX392961 CJT392955:CJT392961 CTP392955:CTP392961 DDL392955:DDL392961 DNH392955:DNH392961 DXD392955:DXD392961 EGZ392955:EGZ392961 EQV392955:EQV392961 FAR392955:FAR392961 FKN392955:FKN392961 FUJ392955:FUJ392961 GEF392955:GEF392961 GOB392955:GOB392961 GXX392955:GXX392961 HHT392955:HHT392961 HRP392955:HRP392961 IBL392955:IBL392961 ILH392955:ILH392961 IVD392955:IVD392961 JEZ392955:JEZ392961 JOV392955:JOV392961 JYR392955:JYR392961 KIN392955:KIN392961 KSJ392955:KSJ392961 LCF392955:LCF392961 LMB392955:LMB392961 LVX392955:LVX392961 MFT392955:MFT392961 MPP392955:MPP392961 MZL392955:MZL392961 NJH392955:NJH392961 NTD392955:NTD392961 OCZ392955:OCZ392961 OMV392955:OMV392961 OWR392955:OWR392961 PGN392955:PGN392961 PQJ392955:PQJ392961 QAF392955:QAF392961 QKB392955:QKB392961 QTX392955:QTX392961 RDT392955:RDT392961 RNP392955:RNP392961 RXL392955:RXL392961 SHH392955:SHH392961 SRD392955:SRD392961 TAZ392955:TAZ392961 TKV392955:TKV392961 TUR392955:TUR392961 UEN392955:UEN392961 UOJ392955:UOJ392961 UYF392955:UYF392961 VIB392955:VIB392961 VRX392955:VRX392961 WBT392955:WBT392961 WLP392955:WLP392961 WVL392955:WVL392961 D458491:D458497 IZ458491:IZ458497 SV458491:SV458497 ACR458491:ACR458497 AMN458491:AMN458497 AWJ458491:AWJ458497 BGF458491:BGF458497 BQB458491:BQB458497 BZX458491:BZX458497 CJT458491:CJT458497 CTP458491:CTP458497 DDL458491:DDL458497 DNH458491:DNH458497 DXD458491:DXD458497 EGZ458491:EGZ458497 EQV458491:EQV458497 FAR458491:FAR458497 FKN458491:FKN458497 FUJ458491:FUJ458497 GEF458491:GEF458497 GOB458491:GOB458497 GXX458491:GXX458497 HHT458491:HHT458497 HRP458491:HRP458497 IBL458491:IBL458497 ILH458491:ILH458497 IVD458491:IVD458497 JEZ458491:JEZ458497 JOV458491:JOV458497 JYR458491:JYR458497 KIN458491:KIN458497 KSJ458491:KSJ458497 LCF458491:LCF458497 LMB458491:LMB458497 LVX458491:LVX458497 MFT458491:MFT458497 MPP458491:MPP458497 MZL458491:MZL458497 NJH458491:NJH458497 NTD458491:NTD458497 OCZ458491:OCZ458497 OMV458491:OMV458497 OWR458491:OWR458497 PGN458491:PGN458497 PQJ458491:PQJ458497 QAF458491:QAF458497 QKB458491:QKB458497 QTX458491:QTX458497 RDT458491:RDT458497 RNP458491:RNP458497 RXL458491:RXL458497 SHH458491:SHH458497 SRD458491:SRD458497 TAZ458491:TAZ458497 TKV458491:TKV458497 TUR458491:TUR458497 UEN458491:UEN458497 UOJ458491:UOJ458497 UYF458491:UYF458497 VIB458491:VIB458497 VRX458491:VRX458497 WBT458491:WBT458497 WLP458491:WLP458497 WVL458491:WVL458497 D524027:D524033 IZ524027:IZ524033 SV524027:SV524033 ACR524027:ACR524033 AMN524027:AMN524033 AWJ524027:AWJ524033 BGF524027:BGF524033 BQB524027:BQB524033 BZX524027:BZX524033 CJT524027:CJT524033 CTP524027:CTP524033 DDL524027:DDL524033 DNH524027:DNH524033 DXD524027:DXD524033 EGZ524027:EGZ524033 EQV524027:EQV524033 FAR524027:FAR524033 FKN524027:FKN524033 FUJ524027:FUJ524033 GEF524027:GEF524033 GOB524027:GOB524033 GXX524027:GXX524033 HHT524027:HHT524033 HRP524027:HRP524033 IBL524027:IBL524033 ILH524027:ILH524033 IVD524027:IVD524033 JEZ524027:JEZ524033 JOV524027:JOV524033 JYR524027:JYR524033 KIN524027:KIN524033 KSJ524027:KSJ524033 LCF524027:LCF524033 LMB524027:LMB524033 LVX524027:LVX524033 MFT524027:MFT524033 MPP524027:MPP524033 MZL524027:MZL524033 NJH524027:NJH524033 NTD524027:NTD524033 OCZ524027:OCZ524033 OMV524027:OMV524033 OWR524027:OWR524033 PGN524027:PGN524033 PQJ524027:PQJ524033 QAF524027:QAF524033 QKB524027:QKB524033 QTX524027:QTX524033 RDT524027:RDT524033 RNP524027:RNP524033 RXL524027:RXL524033 SHH524027:SHH524033 SRD524027:SRD524033 TAZ524027:TAZ524033 TKV524027:TKV524033 TUR524027:TUR524033 UEN524027:UEN524033 UOJ524027:UOJ524033 UYF524027:UYF524033 VIB524027:VIB524033 VRX524027:VRX524033 WBT524027:WBT524033 WLP524027:WLP524033 WVL524027:WVL524033 D589563:D589569 IZ589563:IZ589569 SV589563:SV589569 ACR589563:ACR589569 AMN589563:AMN589569 AWJ589563:AWJ589569 BGF589563:BGF589569 BQB589563:BQB589569 BZX589563:BZX589569 CJT589563:CJT589569 CTP589563:CTP589569 DDL589563:DDL589569 DNH589563:DNH589569 DXD589563:DXD589569 EGZ589563:EGZ589569 EQV589563:EQV589569 FAR589563:FAR589569 FKN589563:FKN589569 FUJ589563:FUJ589569 GEF589563:GEF589569 GOB589563:GOB589569 GXX589563:GXX589569 HHT589563:HHT589569 HRP589563:HRP589569 IBL589563:IBL589569 ILH589563:ILH589569 IVD589563:IVD589569 JEZ589563:JEZ589569 JOV589563:JOV589569 JYR589563:JYR589569 KIN589563:KIN589569 KSJ589563:KSJ589569 LCF589563:LCF589569 LMB589563:LMB589569 LVX589563:LVX589569 MFT589563:MFT589569 MPP589563:MPP589569 MZL589563:MZL589569 NJH589563:NJH589569 NTD589563:NTD589569 OCZ589563:OCZ589569 OMV589563:OMV589569 OWR589563:OWR589569 PGN589563:PGN589569 PQJ589563:PQJ589569 QAF589563:QAF589569 QKB589563:QKB589569 QTX589563:QTX589569 RDT589563:RDT589569 RNP589563:RNP589569 RXL589563:RXL589569 SHH589563:SHH589569 SRD589563:SRD589569 TAZ589563:TAZ589569 TKV589563:TKV589569 TUR589563:TUR589569 UEN589563:UEN589569 UOJ589563:UOJ589569 UYF589563:UYF589569 VIB589563:VIB589569 VRX589563:VRX589569 WBT589563:WBT589569 WLP589563:WLP589569 WVL589563:WVL589569 D655099:D655105 IZ655099:IZ655105 SV655099:SV655105 ACR655099:ACR655105 AMN655099:AMN655105 AWJ655099:AWJ655105 BGF655099:BGF655105 BQB655099:BQB655105 BZX655099:BZX655105 CJT655099:CJT655105 CTP655099:CTP655105 DDL655099:DDL655105 DNH655099:DNH655105 DXD655099:DXD655105 EGZ655099:EGZ655105 EQV655099:EQV655105 FAR655099:FAR655105 FKN655099:FKN655105 FUJ655099:FUJ655105 GEF655099:GEF655105 GOB655099:GOB655105 GXX655099:GXX655105 HHT655099:HHT655105 HRP655099:HRP655105 IBL655099:IBL655105 ILH655099:ILH655105 IVD655099:IVD655105 JEZ655099:JEZ655105 JOV655099:JOV655105 JYR655099:JYR655105 KIN655099:KIN655105 KSJ655099:KSJ655105 LCF655099:LCF655105 LMB655099:LMB655105 LVX655099:LVX655105 MFT655099:MFT655105 MPP655099:MPP655105 MZL655099:MZL655105 NJH655099:NJH655105 NTD655099:NTD655105 OCZ655099:OCZ655105 OMV655099:OMV655105 OWR655099:OWR655105 PGN655099:PGN655105 PQJ655099:PQJ655105 QAF655099:QAF655105 QKB655099:QKB655105 QTX655099:QTX655105 RDT655099:RDT655105 RNP655099:RNP655105 RXL655099:RXL655105 SHH655099:SHH655105 SRD655099:SRD655105 TAZ655099:TAZ655105 TKV655099:TKV655105 TUR655099:TUR655105 UEN655099:UEN655105 UOJ655099:UOJ655105 UYF655099:UYF655105 VIB655099:VIB655105 VRX655099:VRX655105 WBT655099:WBT655105 WLP655099:WLP655105 WVL655099:WVL655105 D720635:D720641 IZ720635:IZ720641 SV720635:SV720641 ACR720635:ACR720641 AMN720635:AMN720641 AWJ720635:AWJ720641 BGF720635:BGF720641 BQB720635:BQB720641 BZX720635:BZX720641 CJT720635:CJT720641 CTP720635:CTP720641 DDL720635:DDL720641 DNH720635:DNH720641 DXD720635:DXD720641 EGZ720635:EGZ720641 EQV720635:EQV720641 FAR720635:FAR720641 FKN720635:FKN720641 FUJ720635:FUJ720641 GEF720635:GEF720641 GOB720635:GOB720641 GXX720635:GXX720641 HHT720635:HHT720641 HRP720635:HRP720641 IBL720635:IBL720641 ILH720635:ILH720641 IVD720635:IVD720641 JEZ720635:JEZ720641 JOV720635:JOV720641 JYR720635:JYR720641 KIN720635:KIN720641 KSJ720635:KSJ720641 LCF720635:LCF720641 LMB720635:LMB720641 LVX720635:LVX720641 MFT720635:MFT720641 MPP720635:MPP720641 MZL720635:MZL720641 NJH720635:NJH720641 NTD720635:NTD720641 OCZ720635:OCZ720641 OMV720635:OMV720641 OWR720635:OWR720641 PGN720635:PGN720641 PQJ720635:PQJ720641 QAF720635:QAF720641 QKB720635:QKB720641 QTX720635:QTX720641 RDT720635:RDT720641 RNP720635:RNP720641 RXL720635:RXL720641 SHH720635:SHH720641 SRD720635:SRD720641 TAZ720635:TAZ720641 TKV720635:TKV720641 TUR720635:TUR720641 UEN720635:UEN720641 UOJ720635:UOJ720641 UYF720635:UYF720641 VIB720635:VIB720641 VRX720635:VRX720641 WBT720635:WBT720641 WLP720635:WLP720641 WVL720635:WVL720641 D786171:D786177 IZ786171:IZ786177 SV786171:SV786177 ACR786171:ACR786177 AMN786171:AMN786177 AWJ786171:AWJ786177 BGF786171:BGF786177 BQB786171:BQB786177 BZX786171:BZX786177 CJT786171:CJT786177 CTP786171:CTP786177 DDL786171:DDL786177 DNH786171:DNH786177 DXD786171:DXD786177 EGZ786171:EGZ786177 EQV786171:EQV786177 FAR786171:FAR786177 FKN786171:FKN786177 FUJ786171:FUJ786177 GEF786171:GEF786177 GOB786171:GOB786177 GXX786171:GXX786177 HHT786171:HHT786177 HRP786171:HRP786177 IBL786171:IBL786177 ILH786171:ILH786177 IVD786171:IVD786177 JEZ786171:JEZ786177 JOV786171:JOV786177 JYR786171:JYR786177 KIN786171:KIN786177 KSJ786171:KSJ786177 LCF786171:LCF786177 LMB786171:LMB786177 LVX786171:LVX786177 MFT786171:MFT786177 MPP786171:MPP786177 MZL786171:MZL786177 NJH786171:NJH786177 NTD786171:NTD786177 OCZ786171:OCZ786177 OMV786171:OMV786177 OWR786171:OWR786177 PGN786171:PGN786177 PQJ786171:PQJ786177 QAF786171:QAF786177 QKB786171:QKB786177 QTX786171:QTX786177 RDT786171:RDT786177 RNP786171:RNP786177 RXL786171:RXL786177 SHH786171:SHH786177 SRD786171:SRD786177 TAZ786171:TAZ786177 TKV786171:TKV786177 TUR786171:TUR786177 UEN786171:UEN786177 UOJ786171:UOJ786177 UYF786171:UYF786177 VIB786171:VIB786177 VRX786171:VRX786177 WBT786171:WBT786177 WLP786171:WLP786177 WVL786171:WVL786177 D851707:D851713 IZ851707:IZ851713 SV851707:SV851713 ACR851707:ACR851713 AMN851707:AMN851713 AWJ851707:AWJ851713 BGF851707:BGF851713 BQB851707:BQB851713 BZX851707:BZX851713 CJT851707:CJT851713 CTP851707:CTP851713 DDL851707:DDL851713 DNH851707:DNH851713 DXD851707:DXD851713 EGZ851707:EGZ851713 EQV851707:EQV851713 FAR851707:FAR851713 FKN851707:FKN851713 FUJ851707:FUJ851713 GEF851707:GEF851713 GOB851707:GOB851713 GXX851707:GXX851713 HHT851707:HHT851713 HRP851707:HRP851713 IBL851707:IBL851713 ILH851707:ILH851713 IVD851707:IVD851713 JEZ851707:JEZ851713 JOV851707:JOV851713 JYR851707:JYR851713 KIN851707:KIN851713 KSJ851707:KSJ851713 LCF851707:LCF851713 LMB851707:LMB851713 LVX851707:LVX851713 MFT851707:MFT851713 MPP851707:MPP851713 MZL851707:MZL851713 NJH851707:NJH851713 NTD851707:NTD851713 OCZ851707:OCZ851713 OMV851707:OMV851713 OWR851707:OWR851713 PGN851707:PGN851713 PQJ851707:PQJ851713 QAF851707:QAF851713 QKB851707:QKB851713 QTX851707:QTX851713 RDT851707:RDT851713 RNP851707:RNP851713 RXL851707:RXL851713 SHH851707:SHH851713 SRD851707:SRD851713 TAZ851707:TAZ851713 TKV851707:TKV851713 TUR851707:TUR851713 UEN851707:UEN851713 UOJ851707:UOJ851713 UYF851707:UYF851713 VIB851707:VIB851713 VRX851707:VRX851713 WBT851707:WBT851713 WLP851707:WLP851713 WVL851707:WVL851713 D917243:D917249 IZ917243:IZ917249 SV917243:SV917249 ACR917243:ACR917249 AMN917243:AMN917249 AWJ917243:AWJ917249 BGF917243:BGF917249 BQB917243:BQB917249 BZX917243:BZX917249 CJT917243:CJT917249 CTP917243:CTP917249 DDL917243:DDL917249 DNH917243:DNH917249 DXD917243:DXD917249 EGZ917243:EGZ917249 EQV917243:EQV917249 FAR917243:FAR917249 FKN917243:FKN917249 FUJ917243:FUJ917249 GEF917243:GEF917249 GOB917243:GOB917249 GXX917243:GXX917249 HHT917243:HHT917249 HRP917243:HRP917249 IBL917243:IBL917249 ILH917243:ILH917249 IVD917243:IVD917249 JEZ917243:JEZ917249 JOV917243:JOV917249 JYR917243:JYR917249 KIN917243:KIN917249 KSJ917243:KSJ917249 LCF917243:LCF917249 LMB917243:LMB917249 LVX917243:LVX917249 MFT917243:MFT917249 MPP917243:MPP917249 MZL917243:MZL917249 NJH917243:NJH917249 NTD917243:NTD917249 OCZ917243:OCZ917249 OMV917243:OMV917249 OWR917243:OWR917249 PGN917243:PGN917249 PQJ917243:PQJ917249 QAF917243:QAF917249 QKB917243:QKB917249 QTX917243:QTX917249 RDT917243:RDT917249 RNP917243:RNP917249 RXL917243:RXL917249 SHH917243:SHH917249 SRD917243:SRD917249 TAZ917243:TAZ917249 TKV917243:TKV917249 TUR917243:TUR917249 UEN917243:UEN917249 UOJ917243:UOJ917249 UYF917243:UYF917249 VIB917243:VIB917249 VRX917243:VRX917249 WBT917243:WBT917249 WLP917243:WLP917249 WVL917243:WVL917249 D982779:D982785 IZ982779:IZ982785 SV982779:SV982785 ACR982779:ACR982785 AMN982779:AMN982785 AWJ982779:AWJ982785 BGF982779:BGF982785 BQB982779:BQB982785 BZX982779:BZX982785 CJT982779:CJT982785 CTP982779:CTP982785 DDL982779:DDL982785 DNH982779:DNH982785 DXD982779:DXD982785 EGZ982779:EGZ982785 EQV982779:EQV982785 FAR982779:FAR982785 FKN982779:FKN982785 FUJ982779:FUJ982785 GEF982779:GEF982785 GOB982779:GOB982785 GXX982779:GXX982785 HHT982779:HHT982785 HRP982779:HRP982785 IBL982779:IBL982785 ILH982779:ILH982785 IVD982779:IVD982785 JEZ982779:JEZ982785 JOV982779:JOV982785 JYR982779:JYR982785 KIN982779:KIN982785 KSJ982779:KSJ982785 LCF982779:LCF982785 LMB982779:LMB982785 LVX982779:LVX982785 MFT982779:MFT982785 MPP982779:MPP982785 MZL982779:MZL982785 NJH982779:NJH982785 NTD982779:NTD982785 OCZ982779:OCZ982785 OMV982779:OMV982785 OWR982779:OWR982785 PGN982779:PGN982785 PQJ982779:PQJ982785 QAF982779:QAF982785 QKB982779:QKB982785 QTX982779:QTX982785 RDT982779:RDT982785 RNP982779:RNP982785 RXL982779:RXL982785 SHH982779:SHH982785 SRD982779:SRD982785 TAZ982779:TAZ982785 TKV982779:TKV982785 TUR982779:TUR982785 UEN982779:UEN982785 UOJ982779:UOJ982785 UYF982779:UYF982785 VIB982779:VIB982785 VRX982779:VRX982785 WBT982779:WBT982785 WLP982779:WLP982785 WVL982779:WVL982785 M65392 JI65392 TE65392 ADA65392 AMW65392 AWS65392 BGO65392 BQK65392 CAG65392 CKC65392 CTY65392 DDU65392 DNQ65392 DXM65392 EHI65392 ERE65392 FBA65392 FKW65392 FUS65392 GEO65392 GOK65392 GYG65392 HIC65392 HRY65392 IBU65392 ILQ65392 IVM65392 JFI65392 JPE65392 JZA65392 KIW65392 KSS65392 LCO65392 LMK65392 LWG65392 MGC65392 MPY65392 MZU65392 NJQ65392 NTM65392 ODI65392 ONE65392 OXA65392 PGW65392 PQS65392 QAO65392 QKK65392 QUG65392 REC65392 RNY65392 RXU65392 SHQ65392 SRM65392 TBI65392 TLE65392 TVA65392 UEW65392 UOS65392 UYO65392 VIK65392 VSG65392 WCC65392 WLY65392 WVU65392 M130928 JI130928 TE130928 ADA130928 AMW130928 AWS130928 BGO130928 BQK130928 CAG130928 CKC130928 CTY130928 DDU130928 DNQ130928 DXM130928 EHI130928 ERE130928 FBA130928 FKW130928 FUS130928 GEO130928 GOK130928 GYG130928 HIC130928 HRY130928 IBU130928 ILQ130928 IVM130928 JFI130928 JPE130928 JZA130928 KIW130928 KSS130928 LCO130928 LMK130928 LWG130928 MGC130928 MPY130928 MZU130928 NJQ130928 NTM130928 ODI130928 ONE130928 OXA130928 PGW130928 PQS130928 QAO130928 QKK130928 QUG130928 REC130928 RNY130928 RXU130928 SHQ130928 SRM130928 TBI130928 TLE130928 TVA130928 UEW130928 UOS130928 UYO130928 VIK130928 VSG130928 WCC130928 WLY130928 WVU130928 M196464 JI196464 TE196464 ADA196464 AMW196464 AWS196464 BGO196464 BQK196464 CAG196464 CKC196464 CTY196464 DDU196464 DNQ196464 DXM196464 EHI196464 ERE196464 FBA196464 FKW196464 FUS196464 GEO196464 GOK196464 GYG196464 HIC196464 HRY196464 IBU196464 ILQ196464 IVM196464 JFI196464 JPE196464 JZA196464 KIW196464 KSS196464 LCO196464 LMK196464 LWG196464 MGC196464 MPY196464 MZU196464 NJQ196464 NTM196464 ODI196464 ONE196464 OXA196464 PGW196464 PQS196464 QAO196464 QKK196464 QUG196464 REC196464 RNY196464 RXU196464 SHQ196464 SRM196464 TBI196464 TLE196464 TVA196464 UEW196464 UOS196464 UYO196464 VIK196464 VSG196464 WCC196464 WLY196464 WVU196464 M262000 JI262000 TE262000 ADA262000 AMW262000 AWS262000 BGO262000 BQK262000 CAG262000 CKC262000 CTY262000 DDU262000 DNQ262000 DXM262000 EHI262000 ERE262000 FBA262000 FKW262000 FUS262000 GEO262000 GOK262000 GYG262000 HIC262000 HRY262000 IBU262000 ILQ262000 IVM262000 JFI262000 JPE262000 JZA262000 KIW262000 KSS262000 LCO262000 LMK262000 LWG262000 MGC262000 MPY262000 MZU262000 NJQ262000 NTM262000 ODI262000 ONE262000 OXA262000 PGW262000 PQS262000 QAO262000 QKK262000 QUG262000 REC262000 RNY262000 RXU262000 SHQ262000 SRM262000 TBI262000 TLE262000 TVA262000 UEW262000 UOS262000 UYO262000 VIK262000 VSG262000 WCC262000 WLY262000 WVU262000 M327536 JI327536 TE327536 ADA327536 AMW327536 AWS327536 BGO327536 BQK327536 CAG327536 CKC327536 CTY327536 DDU327536 DNQ327536 DXM327536 EHI327536 ERE327536 FBA327536 FKW327536 FUS327536 GEO327536 GOK327536 GYG327536 HIC327536 HRY327536 IBU327536 ILQ327536 IVM327536 JFI327536 JPE327536 JZA327536 KIW327536 KSS327536 LCO327536 LMK327536 LWG327536 MGC327536 MPY327536 MZU327536 NJQ327536 NTM327536 ODI327536 ONE327536 OXA327536 PGW327536 PQS327536 QAO327536 QKK327536 QUG327536 REC327536 RNY327536 RXU327536 SHQ327536 SRM327536 TBI327536 TLE327536 TVA327536 UEW327536 UOS327536 UYO327536 VIK327536 VSG327536 WCC327536 WLY327536 WVU327536 M393072 JI393072 TE393072 ADA393072 AMW393072 AWS393072 BGO393072 BQK393072 CAG393072 CKC393072 CTY393072 DDU393072 DNQ393072 DXM393072 EHI393072 ERE393072 FBA393072 FKW393072 FUS393072 GEO393072 GOK393072 GYG393072 HIC393072 HRY393072 IBU393072 ILQ393072 IVM393072 JFI393072 JPE393072 JZA393072 KIW393072 KSS393072 LCO393072 LMK393072 LWG393072 MGC393072 MPY393072 MZU393072 NJQ393072 NTM393072 ODI393072 ONE393072 OXA393072 PGW393072 PQS393072 QAO393072 QKK393072 QUG393072 REC393072 RNY393072 RXU393072 SHQ393072 SRM393072 TBI393072 TLE393072 TVA393072 UEW393072 UOS393072 UYO393072 VIK393072 VSG393072 WCC393072 WLY393072 WVU393072 M458608 JI458608 TE458608 ADA458608 AMW458608 AWS458608 BGO458608 BQK458608 CAG458608 CKC458608 CTY458608 DDU458608 DNQ458608 DXM458608 EHI458608 ERE458608 FBA458608 FKW458608 FUS458608 GEO458608 GOK458608 GYG458608 HIC458608 HRY458608 IBU458608 ILQ458608 IVM458608 JFI458608 JPE458608 JZA458608 KIW458608 KSS458608 LCO458608 LMK458608 LWG458608 MGC458608 MPY458608 MZU458608 NJQ458608 NTM458608 ODI458608 ONE458608 OXA458608 PGW458608 PQS458608 QAO458608 QKK458608 QUG458608 REC458608 RNY458608 RXU458608 SHQ458608 SRM458608 TBI458608 TLE458608 TVA458608 UEW458608 UOS458608 UYO458608 VIK458608 VSG458608 WCC458608 WLY458608 WVU458608 M524144 JI524144 TE524144 ADA524144 AMW524144 AWS524144 BGO524144 BQK524144 CAG524144 CKC524144 CTY524144 DDU524144 DNQ524144 DXM524144 EHI524144 ERE524144 FBA524144 FKW524144 FUS524144 GEO524144 GOK524144 GYG524144 HIC524144 HRY524144 IBU524144 ILQ524144 IVM524144 JFI524144 JPE524144 JZA524144 KIW524144 KSS524144 LCO524144 LMK524144 LWG524144 MGC524144 MPY524144 MZU524144 NJQ524144 NTM524144 ODI524144 ONE524144 OXA524144 PGW524144 PQS524144 QAO524144 QKK524144 QUG524144 REC524144 RNY524144 RXU524144 SHQ524144 SRM524144 TBI524144 TLE524144 TVA524144 UEW524144 UOS524144 UYO524144 VIK524144 VSG524144 WCC524144 WLY524144 WVU524144 M589680 JI589680 TE589680 ADA589680 AMW589680 AWS589680 BGO589680 BQK589680 CAG589680 CKC589680 CTY589680 DDU589680 DNQ589680 DXM589680 EHI589680 ERE589680 FBA589680 FKW589680 FUS589680 GEO589680 GOK589680 GYG589680 HIC589680 HRY589680 IBU589680 ILQ589680 IVM589680 JFI589680 JPE589680 JZA589680 KIW589680 KSS589680 LCO589680 LMK589680 LWG589680 MGC589680 MPY589680 MZU589680 NJQ589680 NTM589680 ODI589680 ONE589680 OXA589680 PGW589680 PQS589680 QAO589680 QKK589680 QUG589680 REC589680 RNY589680 RXU589680 SHQ589680 SRM589680 TBI589680 TLE589680 TVA589680 UEW589680 UOS589680 UYO589680 VIK589680 VSG589680 WCC589680 WLY589680 WVU589680 M655216 JI655216 TE655216 ADA655216 AMW655216 AWS655216 BGO655216 BQK655216 CAG655216 CKC655216 CTY655216 DDU655216 DNQ655216 DXM655216 EHI655216 ERE655216 FBA655216 FKW655216 FUS655216 GEO655216 GOK655216 GYG655216 HIC655216 HRY655216 IBU655216 ILQ655216 IVM655216 JFI655216 JPE655216 JZA655216 KIW655216 KSS655216 LCO655216 LMK655216 LWG655216 MGC655216 MPY655216 MZU655216 NJQ655216 NTM655216 ODI655216 ONE655216 OXA655216 PGW655216 PQS655216 QAO655216 QKK655216 QUG655216 REC655216 RNY655216 RXU655216 SHQ655216 SRM655216 TBI655216 TLE655216 TVA655216 UEW655216 UOS655216 UYO655216 VIK655216 VSG655216 WCC655216 WLY655216 WVU655216 M720752 JI720752 TE720752 ADA720752 AMW720752 AWS720752 BGO720752 BQK720752 CAG720752 CKC720752 CTY720752 DDU720752 DNQ720752 DXM720752 EHI720752 ERE720752 FBA720752 FKW720752 FUS720752 GEO720752 GOK720752 GYG720752 HIC720752 HRY720752 IBU720752 ILQ720752 IVM720752 JFI720752 JPE720752 JZA720752 KIW720752 KSS720752 LCO720752 LMK720752 LWG720752 MGC720752 MPY720752 MZU720752 NJQ720752 NTM720752 ODI720752 ONE720752 OXA720752 PGW720752 PQS720752 QAO720752 QKK720752 QUG720752 REC720752 RNY720752 RXU720752 SHQ720752 SRM720752 TBI720752 TLE720752 TVA720752 UEW720752 UOS720752 UYO720752 VIK720752 VSG720752 WCC720752 WLY720752 WVU720752 M786288 JI786288 TE786288 ADA786288 AMW786288 AWS786288 BGO786288 BQK786288 CAG786288 CKC786288 CTY786288 DDU786288 DNQ786288 DXM786288 EHI786288 ERE786288 FBA786288 FKW786288 FUS786288 GEO786288 GOK786288 GYG786288 HIC786288 HRY786288 IBU786288 ILQ786288 IVM786288 JFI786288 JPE786288 JZA786288 KIW786288 KSS786288 LCO786288 LMK786288 LWG786288 MGC786288 MPY786288 MZU786288 NJQ786288 NTM786288 ODI786288 ONE786288 OXA786288 PGW786288 PQS786288 QAO786288 QKK786288 QUG786288 REC786288 RNY786288 RXU786288 SHQ786288 SRM786288 TBI786288 TLE786288 TVA786288 UEW786288 UOS786288 UYO786288 VIK786288 VSG786288 WCC786288 WLY786288 WVU786288 M851824 JI851824 TE851824 ADA851824 AMW851824 AWS851824 BGO851824 BQK851824 CAG851824 CKC851824 CTY851824 DDU851824 DNQ851824 DXM851824 EHI851824 ERE851824 FBA851824 FKW851824 FUS851824 GEO851824 GOK851824 GYG851824 HIC851824 HRY851824 IBU851824 ILQ851824 IVM851824 JFI851824 JPE851824 JZA851824 KIW851824 KSS851824 LCO851824 LMK851824 LWG851824 MGC851824 MPY851824 MZU851824 NJQ851824 NTM851824 ODI851824 ONE851824 OXA851824 PGW851824 PQS851824 QAO851824 QKK851824 QUG851824 REC851824 RNY851824 RXU851824 SHQ851824 SRM851824 TBI851824 TLE851824 TVA851824 UEW851824 UOS851824 UYO851824 VIK851824 VSG851824 WCC851824 WLY851824 WVU851824 M917360 JI917360 TE917360 ADA917360 AMW917360 AWS917360 BGO917360 BQK917360 CAG917360 CKC917360 CTY917360 DDU917360 DNQ917360 DXM917360 EHI917360 ERE917360 FBA917360 FKW917360 FUS917360 GEO917360 GOK917360 GYG917360 HIC917360 HRY917360 IBU917360 ILQ917360 IVM917360 JFI917360 JPE917360 JZA917360 KIW917360 KSS917360 LCO917360 LMK917360 LWG917360 MGC917360 MPY917360 MZU917360 NJQ917360 NTM917360 ODI917360 ONE917360 OXA917360 PGW917360 PQS917360 QAO917360 QKK917360 QUG917360 REC917360 RNY917360 RXU917360 SHQ917360 SRM917360 TBI917360 TLE917360 TVA917360 UEW917360 UOS917360 UYO917360 VIK917360 VSG917360 WCC917360 WLY917360 WVU917360 M982896 JI982896 TE982896 ADA982896 AMW982896 AWS982896 BGO982896 BQK982896 CAG982896 CKC982896 CTY982896 DDU982896 DNQ982896 DXM982896 EHI982896 ERE982896 FBA982896 FKW982896 FUS982896 GEO982896 GOK982896 GYG982896 HIC982896 HRY982896 IBU982896 ILQ982896 IVM982896 JFI982896 JPE982896 JZA982896 KIW982896 KSS982896 LCO982896 LMK982896 LWG982896 MGC982896 MPY982896 MZU982896 NJQ982896 NTM982896 ODI982896 ONE982896 OXA982896 PGW982896 PQS982896 QAO982896 QKK982896 QUG982896 REC982896 RNY982896 RXU982896 SHQ982896 SRM982896 TBI982896 TLE982896 TVA982896 UEW982896 UOS982896 UYO982896 VIK982896 VSG982896 WCC982896 WLY982896 WVU982896 A65372 IW65372 SS65372 ACO65372 AMK65372 AWG65372 BGC65372 BPY65372 BZU65372 CJQ65372 CTM65372 DDI65372 DNE65372 DXA65372 EGW65372 EQS65372 FAO65372 FKK65372 FUG65372 GEC65372 GNY65372 GXU65372 HHQ65372 HRM65372 IBI65372 ILE65372 IVA65372 JEW65372 JOS65372 JYO65372 KIK65372 KSG65372 LCC65372 LLY65372 LVU65372 MFQ65372 MPM65372 MZI65372 NJE65372 NTA65372 OCW65372 OMS65372 OWO65372 PGK65372 PQG65372 QAC65372 QJY65372 QTU65372 RDQ65372 RNM65372 RXI65372 SHE65372 SRA65372 TAW65372 TKS65372 TUO65372 UEK65372 UOG65372 UYC65372 VHY65372 VRU65372 WBQ65372 WLM65372 WVI65372 A130908 IW130908 SS130908 ACO130908 AMK130908 AWG130908 BGC130908 BPY130908 BZU130908 CJQ130908 CTM130908 DDI130908 DNE130908 DXA130908 EGW130908 EQS130908 FAO130908 FKK130908 FUG130908 GEC130908 GNY130908 GXU130908 HHQ130908 HRM130908 IBI130908 ILE130908 IVA130908 JEW130908 JOS130908 JYO130908 KIK130908 KSG130908 LCC130908 LLY130908 LVU130908 MFQ130908 MPM130908 MZI130908 NJE130908 NTA130908 OCW130908 OMS130908 OWO130908 PGK130908 PQG130908 QAC130908 QJY130908 QTU130908 RDQ130908 RNM130908 RXI130908 SHE130908 SRA130908 TAW130908 TKS130908 TUO130908 UEK130908 UOG130908 UYC130908 VHY130908 VRU130908 WBQ130908 WLM130908 WVI130908 A196444 IW196444 SS196444 ACO196444 AMK196444 AWG196444 BGC196444 BPY196444 BZU196444 CJQ196444 CTM196444 DDI196444 DNE196444 DXA196444 EGW196444 EQS196444 FAO196444 FKK196444 FUG196444 GEC196444 GNY196444 GXU196444 HHQ196444 HRM196444 IBI196444 ILE196444 IVA196444 JEW196444 JOS196444 JYO196444 KIK196444 KSG196444 LCC196444 LLY196444 LVU196444 MFQ196444 MPM196444 MZI196444 NJE196444 NTA196444 OCW196444 OMS196444 OWO196444 PGK196444 PQG196444 QAC196444 QJY196444 QTU196444 RDQ196444 RNM196444 RXI196444 SHE196444 SRA196444 TAW196444 TKS196444 TUO196444 UEK196444 UOG196444 UYC196444 VHY196444 VRU196444 WBQ196444 WLM196444 WVI196444 A261980 IW261980 SS261980 ACO261980 AMK261980 AWG261980 BGC261980 BPY261980 BZU261980 CJQ261980 CTM261980 DDI261980 DNE261980 DXA261980 EGW261980 EQS261980 FAO261980 FKK261980 FUG261980 GEC261980 GNY261980 GXU261980 HHQ261980 HRM261980 IBI261980 ILE261980 IVA261980 JEW261980 JOS261980 JYO261980 KIK261980 KSG261980 LCC261980 LLY261980 LVU261980 MFQ261980 MPM261980 MZI261980 NJE261980 NTA261980 OCW261980 OMS261980 OWO261980 PGK261980 PQG261980 QAC261980 QJY261980 QTU261980 RDQ261980 RNM261980 RXI261980 SHE261980 SRA261980 TAW261980 TKS261980 TUO261980 UEK261980 UOG261980 UYC261980 VHY261980 VRU261980 WBQ261980 WLM261980 WVI261980 A327516 IW327516 SS327516 ACO327516 AMK327516 AWG327516 BGC327516 BPY327516 BZU327516 CJQ327516 CTM327516 DDI327516 DNE327516 DXA327516 EGW327516 EQS327516 FAO327516 FKK327516 FUG327516 GEC327516 GNY327516 GXU327516 HHQ327516 HRM327516 IBI327516 ILE327516 IVA327516 JEW327516 JOS327516 JYO327516 KIK327516 KSG327516 LCC327516 LLY327516 LVU327516 MFQ327516 MPM327516 MZI327516 NJE327516 NTA327516 OCW327516 OMS327516 OWO327516 PGK327516 PQG327516 QAC327516 QJY327516 QTU327516 RDQ327516 RNM327516 RXI327516 SHE327516 SRA327516 TAW327516 TKS327516 TUO327516 UEK327516 UOG327516 UYC327516 VHY327516 VRU327516 WBQ327516 WLM327516 WVI327516 A393052 IW393052 SS393052 ACO393052 AMK393052 AWG393052 BGC393052 BPY393052 BZU393052 CJQ393052 CTM393052 DDI393052 DNE393052 DXA393052 EGW393052 EQS393052 FAO393052 FKK393052 FUG393052 GEC393052 GNY393052 GXU393052 HHQ393052 HRM393052 IBI393052 ILE393052 IVA393052 JEW393052 JOS393052 JYO393052 KIK393052 KSG393052 LCC393052 LLY393052 LVU393052 MFQ393052 MPM393052 MZI393052 NJE393052 NTA393052 OCW393052 OMS393052 OWO393052 PGK393052 PQG393052 QAC393052 QJY393052 QTU393052 RDQ393052 RNM393052 RXI393052 SHE393052 SRA393052 TAW393052 TKS393052 TUO393052 UEK393052 UOG393052 UYC393052 VHY393052 VRU393052 WBQ393052 WLM393052 WVI393052 A458588 IW458588 SS458588 ACO458588 AMK458588 AWG458588 BGC458588 BPY458588 BZU458588 CJQ458588 CTM458588 DDI458588 DNE458588 DXA458588 EGW458588 EQS458588 FAO458588 FKK458588 FUG458588 GEC458588 GNY458588 GXU458588 HHQ458588 HRM458588 IBI458588 ILE458588 IVA458588 JEW458588 JOS458588 JYO458588 KIK458588 KSG458588 LCC458588 LLY458588 LVU458588 MFQ458588 MPM458588 MZI458588 NJE458588 NTA458588 OCW458588 OMS458588 OWO458588 PGK458588 PQG458588 QAC458588 QJY458588 QTU458588 RDQ458588 RNM458588 RXI458588 SHE458588 SRA458588 TAW458588 TKS458588 TUO458588 UEK458588 UOG458588 UYC458588 VHY458588 VRU458588 WBQ458588 WLM458588 WVI458588 A524124 IW524124 SS524124 ACO524124 AMK524124 AWG524124 BGC524124 BPY524124 BZU524124 CJQ524124 CTM524124 DDI524124 DNE524124 DXA524124 EGW524124 EQS524124 FAO524124 FKK524124 FUG524124 GEC524124 GNY524124 GXU524124 HHQ524124 HRM524124 IBI524124 ILE524124 IVA524124 JEW524124 JOS524124 JYO524124 KIK524124 KSG524124 LCC524124 LLY524124 LVU524124 MFQ524124 MPM524124 MZI524124 NJE524124 NTA524124 OCW524124 OMS524124 OWO524124 PGK524124 PQG524124 QAC524124 QJY524124 QTU524124 RDQ524124 RNM524124 RXI524124 SHE524124 SRA524124 TAW524124 TKS524124 TUO524124 UEK524124 UOG524124 UYC524124 VHY524124 VRU524124 WBQ524124 WLM524124 WVI524124 A589660 IW589660 SS589660 ACO589660 AMK589660 AWG589660 BGC589660 BPY589660 BZU589660 CJQ589660 CTM589660 DDI589660 DNE589660 DXA589660 EGW589660 EQS589660 FAO589660 FKK589660 FUG589660 GEC589660 GNY589660 GXU589660 HHQ589660 HRM589660 IBI589660 ILE589660 IVA589660 JEW589660 JOS589660 JYO589660 KIK589660 KSG589660 LCC589660 LLY589660 LVU589660 MFQ589660 MPM589660 MZI589660 NJE589660 NTA589660 OCW589660 OMS589660 OWO589660 PGK589660 PQG589660 QAC589660 QJY589660 QTU589660 RDQ589660 RNM589660 RXI589660 SHE589660 SRA589660 TAW589660 TKS589660 TUO589660 UEK589660 UOG589660 UYC589660 VHY589660 VRU589660 WBQ589660 WLM589660 WVI589660 A655196 IW655196 SS655196 ACO655196 AMK655196 AWG655196 BGC655196 BPY655196 BZU655196 CJQ655196 CTM655196 DDI655196 DNE655196 DXA655196 EGW655196 EQS655196 FAO655196 FKK655196 FUG655196 GEC655196 GNY655196 GXU655196 HHQ655196 HRM655196 IBI655196 ILE655196 IVA655196 JEW655196 JOS655196 JYO655196 KIK655196 KSG655196 LCC655196 LLY655196 LVU655196 MFQ655196 MPM655196 MZI655196 NJE655196 NTA655196 OCW655196 OMS655196 OWO655196 PGK655196 PQG655196 QAC655196 QJY655196 QTU655196 RDQ655196 RNM655196 RXI655196 SHE655196 SRA655196 TAW655196 TKS655196 TUO655196 UEK655196 UOG655196 UYC655196 VHY655196 VRU655196 WBQ655196 WLM655196 WVI655196 A720732 IW720732 SS720732 ACO720732 AMK720732 AWG720732 BGC720732 BPY720732 BZU720732 CJQ720732 CTM720732 DDI720732 DNE720732 DXA720732 EGW720732 EQS720732 FAO720732 FKK720732 FUG720732 GEC720732 GNY720732 GXU720732 HHQ720732 HRM720732 IBI720732 ILE720732 IVA720732 JEW720732 JOS720732 JYO720732 KIK720732 KSG720732 LCC720732 LLY720732 LVU720732 MFQ720732 MPM720732 MZI720732 NJE720732 NTA720732 OCW720732 OMS720732 OWO720732 PGK720732 PQG720732 QAC720732 QJY720732 QTU720732 RDQ720732 RNM720732 RXI720732 SHE720732 SRA720732 TAW720732 TKS720732 TUO720732 UEK720732 UOG720732 UYC720732 VHY720732 VRU720732 WBQ720732 WLM720732 WVI720732 A786268 IW786268 SS786268 ACO786268 AMK786268 AWG786268 BGC786268 BPY786268 BZU786268 CJQ786268 CTM786268 DDI786268 DNE786268 DXA786268 EGW786268 EQS786268 FAO786268 FKK786268 FUG786268 GEC786268 GNY786268 GXU786268 HHQ786268 HRM786268 IBI786268 ILE786268 IVA786268 JEW786268 JOS786268 JYO786268 KIK786268 KSG786268 LCC786268 LLY786268 LVU786268 MFQ786268 MPM786268 MZI786268 NJE786268 NTA786268 OCW786268 OMS786268 OWO786268 PGK786268 PQG786268 QAC786268 QJY786268 QTU786268 RDQ786268 RNM786268 RXI786268 SHE786268 SRA786268 TAW786268 TKS786268 TUO786268 UEK786268 UOG786268 UYC786268 VHY786268 VRU786268 WBQ786268 WLM786268 WVI786268 A851804 IW851804 SS851804 ACO851804 AMK851804 AWG851804 BGC851804 BPY851804 BZU851804 CJQ851804 CTM851804 DDI851804 DNE851804 DXA851804 EGW851804 EQS851804 FAO851804 FKK851804 FUG851804 GEC851804 GNY851804 GXU851804 HHQ851804 HRM851804 IBI851804 ILE851804 IVA851804 JEW851804 JOS851804 JYO851804 KIK851804 KSG851804 LCC851804 LLY851804 LVU851804 MFQ851804 MPM851804 MZI851804 NJE851804 NTA851804 OCW851804 OMS851804 OWO851804 PGK851804 PQG851804 QAC851804 QJY851804 QTU851804 RDQ851804 RNM851804 RXI851804 SHE851804 SRA851804 TAW851804 TKS851804 TUO851804 UEK851804 UOG851804 UYC851804 VHY851804 VRU851804 WBQ851804 WLM851804 WVI851804 A917340 IW917340 SS917340 ACO917340 AMK917340 AWG917340 BGC917340 BPY917340 BZU917340 CJQ917340 CTM917340 DDI917340 DNE917340 DXA917340 EGW917340 EQS917340 FAO917340 FKK917340 FUG917340 GEC917340 GNY917340 GXU917340 HHQ917340 HRM917340 IBI917340 ILE917340 IVA917340 JEW917340 JOS917340 JYO917340 KIK917340 KSG917340 LCC917340 LLY917340 LVU917340 MFQ917340 MPM917340 MZI917340 NJE917340 NTA917340 OCW917340 OMS917340 OWO917340 PGK917340 PQG917340 QAC917340 QJY917340 QTU917340 RDQ917340 RNM917340 RXI917340 SHE917340 SRA917340 TAW917340 TKS917340 TUO917340 UEK917340 UOG917340 UYC917340 VHY917340 VRU917340 WBQ917340 WLM917340 WVI917340 A982876 IW982876 SS982876 ACO982876 AMK982876 AWG982876 BGC982876 BPY982876 BZU982876 CJQ982876 CTM982876 DDI982876 DNE982876 DXA982876 EGW982876 EQS982876 FAO982876 FKK982876 FUG982876 GEC982876 GNY982876 GXU982876 HHQ982876 HRM982876 IBI982876 ILE982876 IVA982876 JEW982876 JOS982876 JYO982876 KIK982876 KSG982876 LCC982876 LLY982876 LVU982876 MFQ982876 MPM982876 MZI982876 NJE982876 NTA982876 OCW982876 OMS982876 OWO982876 PGK982876 PQG982876 QAC982876 QJY982876 QTU982876 RDQ982876 RNM982876 RXI982876 SHE982876 SRA982876 TAW982876 TKS982876 TUO982876 UEK982876 UOG982876 UYC982876 VHY982876 VRU982876 WBQ982876 WLM982876 WVI982876 D65369:D65374 IZ65369:IZ65374 SV65369:SV65374 ACR65369:ACR65374 AMN65369:AMN65374 AWJ65369:AWJ65374 BGF65369:BGF65374 BQB65369:BQB65374 BZX65369:BZX65374 CJT65369:CJT65374 CTP65369:CTP65374 DDL65369:DDL65374 DNH65369:DNH65374 DXD65369:DXD65374 EGZ65369:EGZ65374 EQV65369:EQV65374 FAR65369:FAR65374 FKN65369:FKN65374 FUJ65369:FUJ65374 GEF65369:GEF65374 GOB65369:GOB65374 GXX65369:GXX65374 HHT65369:HHT65374 HRP65369:HRP65374 IBL65369:IBL65374 ILH65369:ILH65374 IVD65369:IVD65374 JEZ65369:JEZ65374 JOV65369:JOV65374 JYR65369:JYR65374 KIN65369:KIN65374 KSJ65369:KSJ65374 LCF65369:LCF65374 LMB65369:LMB65374 LVX65369:LVX65374 MFT65369:MFT65374 MPP65369:MPP65374 MZL65369:MZL65374 NJH65369:NJH65374 NTD65369:NTD65374 OCZ65369:OCZ65374 OMV65369:OMV65374 OWR65369:OWR65374 PGN65369:PGN65374 PQJ65369:PQJ65374 QAF65369:QAF65374 QKB65369:QKB65374 QTX65369:QTX65374 RDT65369:RDT65374 RNP65369:RNP65374 RXL65369:RXL65374 SHH65369:SHH65374 SRD65369:SRD65374 TAZ65369:TAZ65374 TKV65369:TKV65374 TUR65369:TUR65374 UEN65369:UEN65374 UOJ65369:UOJ65374 UYF65369:UYF65374 VIB65369:VIB65374 VRX65369:VRX65374 WBT65369:WBT65374 WLP65369:WLP65374 WVL65369:WVL65374 D130905:D130910 IZ130905:IZ130910 SV130905:SV130910 ACR130905:ACR130910 AMN130905:AMN130910 AWJ130905:AWJ130910 BGF130905:BGF130910 BQB130905:BQB130910 BZX130905:BZX130910 CJT130905:CJT130910 CTP130905:CTP130910 DDL130905:DDL130910 DNH130905:DNH130910 DXD130905:DXD130910 EGZ130905:EGZ130910 EQV130905:EQV130910 FAR130905:FAR130910 FKN130905:FKN130910 FUJ130905:FUJ130910 GEF130905:GEF130910 GOB130905:GOB130910 GXX130905:GXX130910 HHT130905:HHT130910 HRP130905:HRP130910 IBL130905:IBL130910 ILH130905:ILH130910 IVD130905:IVD130910 JEZ130905:JEZ130910 JOV130905:JOV130910 JYR130905:JYR130910 KIN130905:KIN130910 KSJ130905:KSJ130910 LCF130905:LCF130910 LMB130905:LMB130910 LVX130905:LVX130910 MFT130905:MFT130910 MPP130905:MPP130910 MZL130905:MZL130910 NJH130905:NJH130910 NTD130905:NTD130910 OCZ130905:OCZ130910 OMV130905:OMV130910 OWR130905:OWR130910 PGN130905:PGN130910 PQJ130905:PQJ130910 QAF130905:QAF130910 QKB130905:QKB130910 QTX130905:QTX130910 RDT130905:RDT130910 RNP130905:RNP130910 RXL130905:RXL130910 SHH130905:SHH130910 SRD130905:SRD130910 TAZ130905:TAZ130910 TKV130905:TKV130910 TUR130905:TUR130910 UEN130905:UEN130910 UOJ130905:UOJ130910 UYF130905:UYF130910 VIB130905:VIB130910 VRX130905:VRX130910 WBT130905:WBT130910 WLP130905:WLP130910 WVL130905:WVL130910 D196441:D196446 IZ196441:IZ196446 SV196441:SV196446 ACR196441:ACR196446 AMN196441:AMN196446 AWJ196441:AWJ196446 BGF196441:BGF196446 BQB196441:BQB196446 BZX196441:BZX196446 CJT196441:CJT196446 CTP196441:CTP196446 DDL196441:DDL196446 DNH196441:DNH196446 DXD196441:DXD196446 EGZ196441:EGZ196446 EQV196441:EQV196446 FAR196441:FAR196446 FKN196441:FKN196446 FUJ196441:FUJ196446 GEF196441:GEF196446 GOB196441:GOB196446 GXX196441:GXX196446 HHT196441:HHT196446 HRP196441:HRP196446 IBL196441:IBL196446 ILH196441:ILH196446 IVD196441:IVD196446 JEZ196441:JEZ196446 JOV196441:JOV196446 JYR196441:JYR196446 KIN196441:KIN196446 KSJ196441:KSJ196446 LCF196441:LCF196446 LMB196441:LMB196446 LVX196441:LVX196446 MFT196441:MFT196446 MPP196441:MPP196446 MZL196441:MZL196446 NJH196441:NJH196446 NTD196441:NTD196446 OCZ196441:OCZ196446 OMV196441:OMV196446 OWR196441:OWR196446 PGN196441:PGN196446 PQJ196441:PQJ196446 QAF196441:QAF196446 QKB196441:QKB196446 QTX196441:QTX196446 RDT196441:RDT196446 RNP196441:RNP196446 RXL196441:RXL196446 SHH196441:SHH196446 SRD196441:SRD196446 TAZ196441:TAZ196446 TKV196441:TKV196446 TUR196441:TUR196446 UEN196441:UEN196446 UOJ196441:UOJ196446 UYF196441:UYF196446 VIB196441:VIB196446 VRX196441:VRX196446 WBT196441:WBT196446 WLP196441:WLP196446 WVL196441:WVL196446 D261977:D261982 IZ261977:IZ261982 SV261977:SV261982 ACR261977:ACR261982 AMN261977:AMN261982 AWJ261977:AWJ261982 BGF261977:BGF261982 BQB261977:BQB261982 BZX261977:BZX261982 CJT261977:CJT261982 CTP261977:CTP261982 DDL261977:DDL261982 DNH261977:DNH261982 DXD261977:DXD261982 EGZ261977:EGZ261982 EQV261977:EQV261982 FAR261977:FAR261982 FKN261977:FKN261982 FUJ261977:FUJ261982 GEF261977:GEF261982 GOB261977:GOB261982 GXX261977:GXX261982 HHT261977:HHT261982 HRP261977:HRP261982 IBL261977:IBL261982 ILH261977:ILH261982 IVD261977:IVD261982 JEZ261977:JEZ261982 JOV261977:JOV261982 JYR261977:JYR261982 KIN261977:KIN261982 KSJ261977:KSJ261982 LCF261977:LCF261982 LMB261977:LMB261982 LVX261977:LVX261982 MFT261977:MFT261982 MPP261977:MPP261982 MZL261977:MZL261982 NJH261977:NJH261982 NTD261977:NTD261982 OCZ261977:OCZ261982 OMV261977:OMV261982 OWR261977:OWR261982 PGN261977:PGN261982 PQJ261977:PQJ261982 QAF261977:QAF261982 QKB261977:QKB261982 QTX261977:QTX261982 RDT261977:RDT261982 RNP261977:RNP261982 RXL261977:RXL261982 SHH261977:SHH261982 SRD261977:SRD261982 TAZ261977:TAZ261982 TKV261977:TKV261982 TUR261977:TUR261982 UEN261977:UEN261982 UOJ261977:UOJ261982 UYF261977:UYF261982 VIB261977:VIB261982 VRX261977:VRX261982 WBT261977:WBT261982 WLP261977:WLP261982 WVL261977:WVL261982 D327513:D327518 IZ327513:IZ327518 SV327513:SV327518 ACR327513:ACR327518 AMN327513:AMN327518 AWJ327513:AWJ327518 BGF327513:BGF327518 BQB327513:BQB327518 BZX327513:BZX327518 CJT327513:CJT327518 CTP327513:CTP327518 DDL327513:DDL327518 DNH327513:DNH327518 DXD327513:DXD327518 EGZ327513:EGZ327518 EQV327513:EQV327518 FAR327513:FAR327518 FKN327513:FKN327518 FUJ327513:FUJ327518 GEF327513:GEF327518 GOB327513:GOB327518 GXX327513:GXX327518 HHT327513:HHT327518 HRP327513:HRP327518 IBL327513:IBL327518 ILH327513:ILH327518 IVD327513:IVD327518 JEZ327513:JEZ327518 JOV327513:JOV327518 JYR327513:JYR327518 KIN327513:KIN327518 KSJ327513:KSJ327518 LCF327513:LCF327518 LMB327513:LMB327518 LVX327513:LVX327518 MFT327513:MFT327518 MPP327513:MPP327518 MZL327513:MZL327518 NJH327513:NJH327518 NTD327513:NTD327518 OCZ327513:OCZ327518 OMV327513:OMV327518 OWR327513:OWR327518 PGN327513:PGN327518 PQJ327513:PQJ327518 QAF327513:QAF327518 QKB327513:QKB327518 QTX327513:QTX327518 RDT327513:RDT327518 RNP327513:RNP327518 RXL327513:RXL327518 SHH327513:SHH327518 SRD327513:SRD327518 TAZ327513:TAZ327518 TKV327513:TKV327518 TUR327513:TUR327518 UEN327513:UEN327518 UOJ327513:UOJ327518 UYF327513:UYF327518 VIB327513:VIB327518 VRX327513:VRX327518 WBT327513:WBT327518 WLP327513:WLP327518 WVL327513:WVL327518 D393049:D393054 IZ393049:IZ393054 SV393049:SV393054 ACR393049:ACR393054 AMN393049:AMN393054 AWJ393049:AWJ393054 BGF393049:BGF393054 BQB393049:BQB393054 BZX393049:BZX393054 CJT393049:CJT393054 CTP393049:CTP393054 DDL393049:DDL393054 DNH393049:DNH393054 DXD393049:DXD393054 EGZ393049:EGZ393054 EQV393049:EQV393054 FAR393049:FAR393054 FKN393049:FKN393054 FUJ393049:FUJ393054 GEF393049:GEF393054 GOB393049:GOB393054 GXX393049:GXX393054 HHT393049:HHT393054 HRP393049:HRP393054 IBL393049:IBL393054 ILH393049:ILH393054 IVD393049:IVD393054 JEZ393049:JEZ393054 JOV393049:JOV393054 JYR393049:JYR393054 KIN393049:KIN393054 KSJ393049:KSJ393054 LCF393049:LCF393054 LMB393049:LMB393054 LVX393049:LVX393054 MFT393049:MFT393054 MPP393049:MPP393054 MZL393049:MZL393054 NJH393049:NJH393054 NTD393049:NTD393054 OCZ393049:OCZ393054 OMV393049:OMV393054 OWR393049:OWR393054 PGN393049:PGN393054 PQJ393049:PQJ393054 QAF393049:QAF393054 QKB393049:QKB393054 QTX393049:QTX393054 RDT393049:RDT393054 RNP393049:RNP393054 RXL393049:RXL393054 SHH393049:SHH393054 SRD393049:SRD393054 TAZ393049:TAZ393054 TKV393049:TKV393054 TUR393049:TUR393054 UEN393049:UEN393054 UOJ393049:UOJ393054 UYF393049:UYF393054 VIB393049:VIB393054 VRX393049:VRX393054 WBT393049:WBT393054 WLP393049:WLP393054 WVL393049:WVL393054 D458585:D458590 IZ458585:IZ458590 SV458585:SV458590 ACR458585:ACR458590 AMN458585:AMN458590 AWJ458585:AWJ458590 BGF458585:BGF458590 BQB458585:BQB458590 BZX458585:BZX458590 CJT458585:CJT458590 CTP458585:CTP458590 DDL458585:DDL458590 DNH458585:DNH458590 DXD458585:DXD458590 EGZ458585:EGZ458590 EQV458585:EQV458590 FAR458585:FAR458590 FKN458585:FKN458590 FUJ458585:FUJ458590 GEF458585:GEF458590 GOB458585:GOB458590 GXX458585:GXX458590 HHT458585:HHT458590 HRP458585:HRP458590 IBL458585:IBL458590 ILH458585:ILH458590 IVD458585:IVD458590 JEZ458585:JEZ458590 JOV458585:JOV458590 JYR458585:JYR458590 KIN458585:KIN458590 KSJ458585:KSJ458590 LCF458585:LCF458590 LMB458585:LMB458590 LVX458585:LVX458590 MFT458585:MFT458590 MPP458585:MPP458590 MZL458585:MZL458590 NJH458585:NJH458590 NTD458585:NTD458590 OCZ458585:OCZ458590 OMV458585:OMV458590 OWR458585:OWR458590 PGN458585:PGN458590 PQJ458585:PQJ458590 QAF458585:QAF458590 QKB458585:QKB458590 QTX458585:QTX458590 RDT458585:RDT458590 RNP458585:RNP458590 RXL458585:RXL458590 SHH458585:SHH458590 SRD458585:SRD458590 TAZ458585:TAZ458590 TKV458585:TKV458590 TUR458585:TUR458590 UEN458585:UEN458590 UOJ458585:UOJ458590 UYF458585:UYF458590 VIB458585:VIB458590 VRX458585:VRX458590 WBT458585:WBT458590 WLP458585:WLP458590 WVL458585:WVL458590 D524121:D524126 IZ524121:IZ524126 SV524121:SV524126 ACR524121:ACR524126 AMN524121:AMN524126 AWJ524121:AWJ524126 BGF524121:BGF524126 BQB524121:BQB524126 BZX524121:BZX524126 CJT524121:CJT524126 CTP524121:CTP524126 DDL524121:DDL524126 DNH524121:DNH524126 DXD524121:DXD524126 EGZ524121:EGZ524126 EQV524121:EQV524126 FAR524121:FAR524126 FKN524121:FKN524126 FUJ524121:FUJ524126 GEF524121:GEF524126 GOB524121:GOB524126 GXX524121:GXX524126 HHT524121:HHT524126 HRP524121:HRP524126 IBL524121:IBL524126 ILH524121:ILH524126 IVD524121:IVD524126 JEZ524121:JEZ524126 JOV524121:JOV524126 JYR524121:JYR524126 KIN524121:KIN524126 KSJ524121:KSJ524126 LCF524121:LCF524126 LMB524121:LMB524126 LVX524121:LVX524126 MFT524121:MFT524126 MPP524121:MPP524126 MZL524121:MZL524126 NJH524121:NJH524126 NTD524121:NTD524126 OCZ524121:OCZ524126 OMV524121:OMV524126 OWR524121:OWR524126 PGN524121:PGN524126 PQJ524121:PQJ524126 QAF524121:QAF524126 QKB524121:QKB524126 QTX524121:QTX524126 RDT524121:RDT524126 RNP524121:RNP524126 RXL524121:RXL524126 SHH524121:SHH524126 SRD524121:SRD524126 TAZ524121:TAZ524126 TKV524121:TKV524126 TUR524121:TUR524126 UEN524121:UEN524126 UOJ524121:UOJ524126 UYF524121:UYF524126 VIB524121:VIB524126 VRX524121:VRX524126 WBT524121:WBT524126 WLP524121:WLP524126 WVL524121:WVL524126 D589657:D589662 IZ589657:IZ589662 SV589657:SV589662 ACR589657:ACR589662 AMN589657:AMN589662 AWJ589657:AWJ589662 BGF589657:BGF589662 BQB589657:BQB589662 BZX589657:BZX589662 CJT589657:CJT589662 CTP589657:CTP589662 DDL589657:DDL589662 DNH589657:DNH589662 DXD589657:DXD589662 EGZ589657:EGZ589662 EQV589657:EQV589662 FAR589657:FAR589662 FKN589657:FKN589662 FUJ589657:FUJ589662 GEF589657:GEF589662 GOB589657:GOB589662 GXX589657:GXX589662 HHT589657:HHT589662 HRP589657:HRP589662 IBL589657:IBL589662 ILH589657:ILH589662 IVD589657:IVD589662 JEZ589657:JEZ589662 JOV589657:JOV589662 JYR589657:JYR589662 KIN589657:KIN589662 KSJ589657:KSJ589662 LCF589657:LCF589662 LMB589657:LMB589662 LVX589657:LVX589662 MFT589657:MFT589662 MPP589657:MPP589662 MZL589657:MZL589662 NJH589657:NJH589662 NTD589657:NTD589662 OCZ589657:OCZ589662 OMV589657:OMV589662 OWR589657:OWR589662 PGN589657:PGN589662 PQJ589657:PQJ589662 QAF589657:QAF589662 QKB589657:QKB589662 QTX589657:QTX589662 RDT589657:RDT589662 RNP589657:RNP589662 RXL589657:RXL589662 SHH589657:SHH589662 SRD589657:SRD589662 TAZ589657:TAZ589662 TKV589657:TKV589662 TUR589657:TUR589662 UEN589657:UEN589662 UOJ589657:UOJ589662 UYF589657:UYF589662 VIB589657:VIB589662 VRX589657:VRX589662 WBT589657:WBT589662 WLP589657:WLP589662 WVL589657:WVL589662 D655193:D655198 IZ655193:IZ655198 SV655193:SV655198 ACR655193:ACR655198 AMN655193:AMN655198 AWJ655193:AWJ655198 BGF655193:BGF655198 BQB655193:BQB655198 BZX655193:BZX655198 CJT655193:CJT655198 CTP655193:CTP655198 DDL655193:DDL655198 DNH655193:DNH655198 DXD655193:DXD655198 EGZ655193:EGZ655198 EQV655193:EQV655198 FAR655193:FAR655198 FKN655193:FKN655198 FUJ655193:FUJ655198 GEF655193:GEF655198 GOB655193:GOB655198 GXX655193:GXX655198 HHT655193:HHT655198 HRP655193:HRP655198 IBL655193:IBL655198 ILH655193:ILH655198 IVD655193:IVD655198 JEZ655193:JEZ655198 JOV655193:JOV655198 JYR655193:JYR655198 KIN655193:KIN655198 KSJ655193:KSJ655198 LCF655193:LCF655198 LMB655193:LMB655198 LVX655193:LVX655198 MFT655193:MFT655198 MPP655193:MPP655198 MZL655193:MZL655198 NJH655193:NJH655198 NTD655193:NTD655198 OCZ655193:OCZ655198 OMV655193:OMV655198 OWR655193:OWR655198 PGN655193:PGN655198 PQJ655193:PQJ655198 QAF655193:QAF655198 QKB655193:QKB655198 QTX655193:QTX655198 RDT655193:RDT655198 RNP655193:RNP655198 RXL655193:RXL655198 SHH655193:SHH655198 SRD655193:SRD655198 TAZ655193:TAZ655198 TKV655193:TKV655198 TUR655193:TUR655198 UEN655193:UEN655198 UOJ655193:UOJ655198 UYF655193:UYF655198 VIB655193:VIB655198 VRX655193:VRX655198 WBT655193:WBT655198 WLP655193:WLP655198 WVL655193:WVL655198 D720729:D720734 IZ720729:IZ720734 SV720729:SV720734 ACR720729:ACR720734 AMN720729:AMN720734 AWJ720729:AWJ720734 BGF720729:BGF720734 BQB720729:BQB720734 BZX720729:BZX720734 CJT720729:CJT720734 CTP720729:CTP720734 DDL720729:DDL720734 DNH720729:DNH720734 DXD720729:DXD720734 EGZ720729:EGZ720734 EQV720729:EQV720734 FAR720729:FAR720734 FKN720729:FKN720734 FUJ720729:FUJ720734 GEF720729:GEF720734 GOB720729:GOB720734 GXX720729:GXX720734 HHT720729:HHT720734 HRP720729:HRP720734 IBL720729:IBL720734 ILH720729:ILH720734 IVD720729:IVD720734 JEZ720729:JEZ720734 JOV720729:JOV720734 JYR720729:JYR720734 KIN720729:KIN720734 KSJ720729:KSJ720734 LCF720729:LCF720734 LMB720729:LMB720734 LVX720729:LVX720734 MFT720729:MFT720734 MPP720729:MPP720734 MZL720729:MZL720734 NJH720729:NJH720734 NTD720729:NTD720734 OCZ720729:OCZ720734 OMV720729:OMV720734 OWR720729:OWR720734 PGN720729:PGN720734 PQJ720729:PQJ720734 QAF720729:QAF720734 QKB720729:QKB720734 QTX720729:QTX720734 RDT720729:RDT720734 RNP720729:RNP720734 RXL720729:RXL720734 SHH720729:SHH720734 SRD720729:SRD720734 TAZ720729:TAZ720734 TKV720729:TKV720734 TUR720729:TUR720734 UEN720729:UEN720734 UOJ720729:UOJ720734 UYF720729:UYF720734 VIB720729:VIB720734 VRX720729:VRX720734 WBT720729:WBT720734 WLP720729:WLP720734 WVL720729:WVL720734 D786265:D786270 IZ786265:IZ786270 SV786265:SV786270 ACR786265:ACR786270 AMN786265:AMN786270 AWJ786265:AWJ786270 BGF786265:BGF786270 BQB786265:BQB786270 BZX786265:BZX786270 CJT786265:CJT786270 CTP786265:CTP786270 DDL786265:DDL786270 DNH786265:DNH786270 DXD786265:DXD786270 EGZ786265:EGZ786270 EQV786265:EQV786270 FAR786265:FAR786270 FKN786265:FKN786270 FUJ786265:FUJ786270 GEF786265:GEF786270 GOB786265:GOB786270 GXX786265:GXX786270 HHT786265:HHT786270 HRP786265:HRP786270 IBL786265:IBL786270 ILH786265:ILH786270 IVD786265:IVD786270 JEZ786265:JEZ786270 JOV786265:JOV786270 JYR786265:JYR786270 KIN786265:KIN786270 KSJ786265:KSJ786270 LCF786265:LCF786270 LMB786265:LMB786270 LVX786265:LVX786270 MFT786265:MFT786270 MPP786265:MPP786270 MZL786265:MZL786270 NJH786265:NJH786270 NTD786265:NTD786270 OCZ786265:OCZ786270 OMV786265:OMV786270 OWR786265:OWR786270 PGN786265:PGN786270 PQJ786265:PQJ786270 QAF786265:QAF786270 QKB786265:QKB786270 QTX786265:QTX786270 RDT786265:RDT786270 RNP786265:RNP786270 RXL786265:RXL786270 SHH786265:SHH786270 SRD786265:SRD786270 TAZ786265:TAZ786270 TKV786265:TKV786270 TUR786265:TUR786270 UEN786265:UEN786270 UOJ786265:UOJ786270 UYF786265:UYF786270 VIB786265:VIB786270 VRX786265:VRX786270 WBT786265:WBT786270 WLP786265:WLP786270 WVL786265:WVL786270 D851801:D851806 IZ851801:IZ851806 SV851801:SV851806 ACR851801:ACR851806 AMN851801:AMN851806 AWJ851801:AWJ851806 BGF851801:BGF851806 BQB851801:BQB851806 BZX851801:BZX851806 CJT851801:CJT851806 CTP851801:CTP851806 DDL851801:DDL851806 DNH851801:DNH851806 DXD851801:DXD851806 EGZ851801:EGZ851806 EQV851801:EQV851806 FAR851801:FAR851806 FKN851801:FKN851806 FUJ851801:FUJ851806 GEF851801:GEF851806 GOB851801:GOB851806 GXX851801:GXX851806 HHT851801:HHT851806 HRP851801:HRP851806 IBL851801:IBL851806 ILH851801:ILH851806 IVD851801:IVD851806 JEZ851801:JEZ851806 JOV851801:JOV851806 JYR851801:JYR851806 KIN851801:KIN851806 KSJ851801:KSJ851806 LCF851801:LCF851806 LMB851801:LMB851806 LVX851801:LVX851806 MFT851801:MFT851806 MPP851801:MPP851806 MZL851801:MZL851806 NJH851801:NJH851806 NTD851801:NTD851806 OCZ851801:OCZ851806 OMV851801:OMV851806 OWR851801:OWR851806 PGN851801:PGN851806 PQJ851801:PQJ851806 QAF851801:QAF851806 QKB851801:QKB851806 QTX851801:QTX851806 RDT851801:RDT851806 RNP851801:RNP851806 RXL851801:RXL851806 SHH851801:SHH851806 SRD851801:SRD851806 TAZ851801:TAZ851806 TKV851801:TKV851806 TUR851801:TUR851806 UEN851801:UEN851806 UOJ851801:UOJ851806 UYF851801:UYF851806 VIB851801:VIB851806 VRX851801:VRX851806 WBT851801:WBT851806 WLP851801:WLP851806 WVL851801:WVL851806 D917337:D917342 IZ917337:IZ917342 SV917337:SV917342 ACR917337:ACR917342 AMN917337:AMN917342 AWJ917337:AWJ917342 BGF917337:BGF917342 BQB917337:BQB917342 BZX917337:BZX917342 CJT917337:CJT917342 CTP917337:CTP917342 DDL917337:DDL917342 DNH917337:DNH917342 DXD917337:DXD917342 EGZ917337:EGZ917342 EQV917337:EQV917342 FAR917337:FAR917342 FKN917337:FKN917342 FUJ917337:FUJ917342 GEF917337:GEF917342 GOB917337:GOB917342 GXX917337:GXX917342 HHT917337:HHT917342 HRP917337:HRP917342 IBL917337:IBL917342 ILH917337:ILH917342 IVD917337:IVD917342 JEZ917337:JEZ917342 JOV917337:JOV917342 JYR917337:JYR917342 KIN917337:KIN917342 KSJ917337:KSJ917342 LCF917337:LCF917342 LMB917337:LMB917342 LVX917337:LVX917342 MFT917337:MFT917342 MPP917337:MPP917342 MZL917337:MZL917342 NJH917337:NJH917342 NTD917337:NTD917342 OCZ917337:OCZ917342 OMV917337:OMV917342 OWR917337:OWR917342 PGN917337:PGN917342 PQJ917337:PQJ917342 QAF917337:QAF917342 QKB917337:QKB917342 QTX917337:QTX917342 RDT917337:RDT917342 RNP917337:RNP917342 RXL917337:RXL917342 SHH917337:SHH917342 SRD917337:SRD917342 TAZ917337:TAZ917342 TKV917337:TKV917342 TUR917337:TUR917342 UEN917337:UEN917342 UOJ917337:UOJ917342 UYF917337:UYF917342 VIB917337:VIB917342 VRX917337:VRX917342 WBT917337:WBT917342 WLP917337:WLP917342 WVL917337:WVL917342 D982873:D982878 IZ982873:IZ982878 SV982873:SV982878 ACR982873:ACR982878 AMN982873:AMN982878 AWJ982873:AWJ982878 BGF982873:BGF982878 BQB982873:BQB982878 BZX982873:BZX982878 CJT982873:CJT982878 CTP982873:CTP982878 DDL982873:DDL982878 DNH982873:DNH982878 DXD982873:DXD982878 EGZ982873:EGZ982878 EQV982873:EQV982878 FAR982873:FAR982878 FKN982873:FKN982878 FUJ982873:FUJ982878 GEF982873:GEF982878 GOB982873:GOB982878 GXX982873:GXX982878 HHT982873:HHT982878 HRP982873:HRP982878 IBL982873:IBL982878 ILH982873:ILH982878 IVD982873:IVD982878 JEZ982873:JEZ982878 JOV982873:JOV982878 JYR982873:JYR982878 KIN982873:KIN982878 KSJ982873:KSJ982878 LCF982873:LCF982878 LMB982873:LMB982878 LVX982873:LVX982878 MFT982873:MFT982878 MPP982873:MPP982878 MZL982873:MZL982878 NJH982873:NJH982878 NTD982873:NTD982878 OCZ982873:OCZ982878 OMV982873:OMV982878 OWR982873:OWR982878 PGN982873:PGN982878 PQJ982873:PQJ982878 QAF982873:QAF982878 QKB982873:QKB982878 QTX982873:QTX982878 RDT982873:RDT982878 RNP982873:RNP982878 RXL982873:RXL982878 SHH982873:SHH982878 SRD982873:SRD982878 TAZ982873:TAZ982878 TKV982873:TKV982878 TUR982873:TUR982878 UEN982873:UEN982878 UOJ982873:UOJ982878 UYF982873:UYF982878 VIB982873:VIB982878 VRX982873:VRX982878 WBT982873:WBT982878 WLP982873:WLP982878 WVL982873:WVL982878 Q27:Q28 JM27:JM28 TI27:TI28 ADE27:ADE28 ANA27:ANA28 AWW27:AWW28 BGS27:BGS28 BQO27:BQO28 CAK27:CAK28 CKG27:CKG28 CUC27:CUC28 DDY27:DDY28 DNU27:DNU28 DXQ27:DXQ28 EHM27:EHM28 ERI27:ERI28 FBE27:FBE28 FLA27:FLA28 FUW27:FUW28 GES27:GES28 GOO27:GOO28 GYK27:GYK28 HIG27:HIG28 HSC27:HSC28 IBY27:IBY28 ILU27:ILU28 IVQ27:IVQ28 JFM27:JFM28 JPI27:JPI28 JZE27:JZE28 KJA27:KJA28 KSW27:KSW28 LCS27:LCS28 LMO27:LMO28 LWK27:LWK28 MGG27:MGG28 MQC27:MQC28 MZY27:MZY28 NJU27:NJU28 NTQ27:NTQ28 ODM27:ODM28 ONI27:ONI28 OXE27:OXE28 PHA27:PHA28 PQW27:PQW28 QAS27:QAS28 QKO27:QKO28 QUK27:QUK28 REG27:REG28 ROC27:ROC28 RXY27:RXY28 SHU27:SHU28 SRQ27:SRQ28 TBM27:TBM28 TLI27:TLI28 TVE27:TVE28 UFA27:UFA28 UOW27:UOW28 UYS27:UYS28 VIO27:VIO28 VSK27:VSK28 WCG27:WCG28 WMC27:WMC28 WVY27:WVY28 Q65439:Q65440 JM65439:JM65440 TI65439:TI65440 ADE65439:ADE65440 ANA65439:ANA65440 AWW65439:AWW65440 BGS65439:BGS65440 BQO65439:BQO65440 CAK65439:CAK65440 CKG65439:CKG65440 CUC65439:CUC65440 DDY65439:DDY65440 DNU65439:DNU65440 DXQ65439:DXQ65440 EHM65439:EHM65440 ERI65439:ERI65440 FBE65439:FBE65440 FLA65439:FLA65440 FUW65439:FUW65440 GES65439:GES65440 GOO65439:GOO65440 GYK65439:GYK65440 HIG65439:HIG65440 HSC65439:HSC65440 IBY65439:IBY65440 ILU65439:ILU65440 IVQ65439:IVQ65440 JFM65439:JFM65440 JPI65439:JPI65440 JZE65439:JZE65440 KJA65439:KJA65440 KSW65439:KSW65440 LCS65439:LCS65440 LMO65439:LMO65440 LWK65439:LWK65440 MGG65439:MGG65440 MQC65439:MQC65440 MZY65439:MZY65440 NJU65439:NJU65440 NTQ65439:NTQ65440 ODM65439:ODM65440 ONI65439:ONI65440 OXE65439:OXE65440 PHA65439:PHA65440 PQW65439:PQW65440 QAS65439:QAS65440 QKO65439:QKO65440 QUK65439:QUK65440 REG65439:REG65440 ROC65439:ROC65440 RXY65439:RXY65440 SHU65439:SHU65440 SRQ65439:SRQ65440 TBM65439:TBM65440 TLI65439:TLI65440 TVE65439:TVE65440 UFA65439:UFA65440 UOW65439:UOW65440 UYS65439:UYS65440 VIO65439:VIO65440 VSK65439:VSK65440 WCG65439:WCG65440 WMC65439:WMC65440 WVY65439:WVY65440 Q130975:Q130976 JM130975:JM130976 TI130975:TI130976 ADE130975:ADE130976 ANA130975:ANA130976 AWW130975:AWW130976 BGS130975:BGS130976 BQO130975:BQO130976 CAK130975:CAK130976 CKG130975:CKG130976 CUC130975:CUC130976 DDY130975:DDY130976 DNU130975:DNU130976 DXQ130975:DXQ130976 EHM130975:EHM130976 ERI130975:ERI130976 FBE130975:FBE130976 FLA130975:FLA130976 FUW130975:FUW130976 GES130975:GES130976 GOO130975:GOO130976 GYK130975:GYK130976 HIG130975:HIG130976 HSC130975:HSC130976 IBY130975:IBY130976 ILU130975:ILU130976 IVQ130975:IVQ130976 JFM130975:JFM130976 JPI130975:JPI130976 JZE130975:JZE130976 KJA130975:KJA130976 KSW130975:KSW130976 LCS130975:LCS130976 LMO130975:LMO130976 LWK130975:LWK130976 MGG130975:MGG130976 MQC130975:MQC130976 MZY130975:MZY130976 NJU130975:NJU130976 NTQ130975:NTQ130976 ODM130975:ODM130976 ONI130975:ONI130976 OXE130975:OXE130976 PHA130975:PHA130976 PQW130975:PQW130976 QAS130975:QAS130976 QKO130975:QKO130976 QUK130975:QUK130976 REG130975:REG130976 ROC130975:ROC130976 RXY130975:RXY130976 SHU130975:SHU130976 SRQ130975:SRQ130976 TBM130975:TBM130976 TLI130975:TLI130976 TVE130975:TVE130976 UFA130975:UFA130976 UOW130975:UOW130976 UYS130975:UYS130976 VIO130975:VIO130976 VSK130975:VSK130976 WCG130975:WCG130976 WMC130975:WMC130976 WVY130975:WVY130976 Q196511:Q196512 JM196511:JM196512 TI196511:TI196512 ADE196511:ADE196512 ANA196511:ANA196512 AWW196511:AWW196512 BGS196511:BGS196512 BQO196511:BQO196512 CAK196511:CAK196512 CKG196511:CKG196512 CUC196511:CUC196512 DDY196511:DDY196512 DNU196511:DNU196512 DXQ196511:DXQ196512 EHM196511:EHM196512 ERI196511:ERI196512 FBE196511:FBE196512 FLA196511:FLA196512 FUW196511:FUW196512 GES196511:GES196512 GOO196511:GOO196512 GYK196511:GYK196512 HIG196511:HIG196512 HSC196511:HSC196512 IBY196511:IBY196512 ILU196511:ILU196512 IVQ196511:IVQ196512 JFM196511:JFM196512 JPI196511:JPI196512 JZE196511:JZE196512 KJA196511:KJA196512 KSW196511:KSW196512 LCS196511:LCS196512 LMO196511:LMO196512 LWK196511:LWK196512 MGG196511:MGG196512 MQC196511:MQC196512 MZY196511:MZY196512 NJU196511:NJU196512 NTQ196511:NTQ196512 ODM196511:ODM196512 ONI196511:ONI196512 OXE196511:OXE196512 PHA196511:PHA196512 PQW196511:PQW196512 QAS196511:QAS196512 QKO196511:QKO196512 QUK196511:QUK196512 REG196511:REG196512 ROC196511:ROC196512 RXY196511:RXY196512 SHU196511:SHU196512 SRQ196511:SRQ196512 TBM196511:TBM196512 TLI196511:TLI196512 TVE196511:TVE196512 UFA196511:UFA196512 UOW196511:UOW196512 UYS196511:UYS196512 VIO196511:VIO196512 VSK196511:VSK196512 WCG196511:WCG196512 WMC196511:WMC196512 WVY196511:WVY196512 Q262047:Q262048 JM262047:JM262048 TI262047:TI262048 ADE262047:ADE262048 ANA262047:ANA262048 AWW262047:AWW262048 BGS262047:BGS262048 BQO262047:BQO262048 CAK262047:CAK262048 CKG262047:CKG262048 CUC262047:CUC262048 DDY262047:DDY262048 DNU262047:DNU262048 DXQ262047:DXQ262048 EHM262047:EHM262048 ERI262047:ERI262048 FBE262047:FBE262048 FLA262047:FLA262048 FUW262047:FUW262048 GES262047:GES262048 GOO262047:GOO262048 GYK262047:GYK262048 HIG262047:HIG262048 HSC262047:HSC262048 IBY262047:IBY262048 ILU262047:ILU262048 IVQ262047:IVQ262048 JFM262047:JFM262048 JPI262047:JPI262048 JZE262047:JZE262048 KJA262047:KJA262048 KSW262047:KSW262048 LCS262047:LCS262048 LMO262047:LMO262048 LWK262047:LWK262048 MGG262047:MGG262048 MQC262047:MQC262048 MZY262047:MZY262048 NJU262047:NJU262048 NTQ262047:NTQ262048 ODM262047:ODM262048 ONI262047:ONI262048 OXE262047:OXE262048 PHA262047:PHA262048 PQW262047:PQW262048 QAS262047:QAS262048 QKO262047:QKO262048 QUK262047:QUK262048 REG262047:REG262048 ROC262047:ROC262048 RXY262047:RXY262048 SHU262047:SHU262048 SRQ262047:SRQ262048 TBM262047:TBM262048 TLI262047:TLI262048 TVE262047:TVE262048 UFA262047:UFA262048 UOW262047:UOW262048 UYS262047:UYS262048 VIO262047:VIO262048 VSK262047:VSK262048 WCG262047:WCG262048 WMC262047:WMC262048 WVY262047:WVY262048 Q327583:Q327584 JM327583:JM327584 TI327583:TI327584 ADE327583:ADE327584 ANA327583:ANA327584 AWW327583:AWW327584 BGS327583:BGS327584 BQO327583:BQO327584 CAK327583:CAK327584 CKG327583:CKG327584 CUC327583:CUC327584 DDY327583:DDY327584 DNU327583:DNU327584 DXQ327583:DXQ327584 EHM327583:EHM327584 ERI327583:ERI327584 FBE327583:FBE327584 FLA327583:FLA327584 FUW327583:FUW327584 GES327583:GES327584 GOO327583:GOO327584 GYK327583:GYK327584 HIG327583:HIG327584 HSC327583:HSC327584 IBY327583:IBY327584 ILU327583:ILU327584 IVQ327583:IVQ327584 JFM327583:JFM327584 JPI327583:JPI327584 JZE327583:JZE327584 KJA327583:KJA327584 KSW327583:KSW327584 LCS327583:LCS327584 LMO327583:LMO327584 LWK327583:LWK327584 MGG327583:MGG327584 MQC327583:MQC327584 MZY327583:MZY327584 NJU327583:NJU327584 NTQ327583:NTQ327584 ODM327583:ODM327584 ONI327583:ONI327584 OXE327583:OXE327584 PHA327583:PHA327584 PQW327583:PQW327584 QAS327583:QAS327584 QKO327583:QKO327584 QUK327583:QUK327584 REG327583:REG327584 ROC327583:ROC327584 RXY327583:RXY327584 SHU327583:SHU327584 SRQ327583:SRQ327584 TBM327583:TBM327584 TLI327583:TLI327584 TVE327583:TVE327584 UFA327583:UFA327584 UOW327583:UOW327584 UYS327583:UYS327584 VIO327583:VIO327584 VSK327583:VSK327584 WCG327583:WCG327584 WMC327583:WMC327584 WVY327583:WVY327584 Q393119:Q393120 JM393119:JM393120 TI393119:TI393120 ADE393119:ADE393120 ANA393119:ANA393120 AWW393119:AWW393120 BGS393119:BGS393120 BQO393119:BQO393120 CAK393119:CAK393120 CKG393119:CKG393120 CUC393119:CUC393120 DDY393119:DDY393120 DNU393119:DNU393120 DXQ393119:DXQ393120 EHM393119:EHM393120 ERI393119:ERI393120 FBE393119:FBE393120 FLA393119:FLA393120 FUW393119:FUW393120 GES393119:GES393120 GOO393119:GOO393120 GYK393119:GYK393120 HIG393119:HIG393120 HSC393119:HSC393120 IBY393119:IBY393120 ILU393119:ILU393120 IVQ393119:IVQ393120 JFM393119:JFM393120 JPI393119:JPI393120 JZE393119:JZE393120 KJA393119:KJA393120 KSW393119:KSW393120 LCS393119:LCS393120 LMO393119:LMO393120 LWK393119:LWK393120 MGG393119:MGG393120 MQC393119:MQC393120 MZY393119:MZY393120 NJU393119:NJU393120 NTQ393119:NTQ393120 ODM393119:ODM393120 ONI393119:ONI393120 OXE393119:OXE393120 PHA393119:PHA393120 PQW393119:PQW393120 QAS393119:QAS393120 QKO393119:QKO393120 QUK393119:QUK393120 REG393119:REG393120 ROC393119:ROC393120 RXY393119:RXY393120 SHU393119:SHU393120 SRQ393119:SRQ393120 TBM393119:TBM393120 TLI393119:TLI393120 TVE393119:TVE393120 UFA393119:UFA393120 UOW393119:UOW393120 UYS393119:UYS393120 VIO393119:VIO393120 VSK393119:VSK393120 WCG393119:WCG393120 WMC393119:WMC393120 WVY393119:WVY393120 Q458655:Q458656 JM458655:JM458656 TI458655:TI458656 ADE458655:ADE458656 ANA458655:ANA458656 AWW458655:AWW458656 BGS458655:BGS458656 BQO458655:BQO458656 CAK458655:CAK458656 CKG458655:CKG458656 CUC458655:CUC458656 DDY458655:DDY458656 DNU458655:DNU458656 DXQ458655:DXQ458656 EHM458655:EHM458656 ERI458655:ERI458656 FBE458655:FBE458656 FLA458655:FLA458656 FUW458655:FUW458656 GES458655:GES458656 GOO458655:GOO458656 GYK458655:GYK458656 HIG458655:HIG458656 HSC458655:HSC458656 IBY458655:IBY458656 ILU458655:ILU458656 IVQ458655:IVQ458656 JFM458655:JFM458656 JPI458655:JPI458656 JZE458655:JZE458656 KJA458655:KJA458656 KSW458655:KSW458656 LCS458655:LCS458656 LMO458655:LMO458656 LWK458655:LWK458656 MGG458655:MGG458656 MQC458655:MQC458656 MZY458655:MZY458656 NJU458655:NJU458656 NTQ458655:NTQ458656 ODM458655:ODM458656 ONI458655:ONI458656 OXE458655:OXE458656 PHA458655:PHA458656 PQW458655:PQW458656 QAS458655:QAS458656 QKO458655:QKO458656 QUK458655:QUK458656 REG458655:REG458656 ROC458655:ROC458656 RXY458655:RXY458656 SHU458655:SHU458656 SRQ458655:SRQ458656 TBM458655:TBM458656 TLI458655:TLI458656 TVE458655:TVE458656 UFA458655:UFA458656 UOW458655:UOW458656 UYS458655:UYS458656 VIO458655:VIO458656 VSK458655:VSK458656 WCG458655:WCG458656 WMC458655:WMC458656 WVY458655:WVY458656 Q524191:Q524192 JM524191:JM524192 TI524191:TI524192 ADE524191:ADE524192 ANA524191:ANA524192 AWW524191:AWW524192 BGS524191:BGS524192 BQO524191:BQO524192 CAK524191:CAK524192 CKG524191:CKG524192 CUC524191:CUC524192 DDY524191:DDY524192 DNU524191:DNU524192 DXQ524191:DXQ524192 EHM524191:EHM524192 ERI524191:ERI524192 FBE524191:FBE524192 FLA524191:FLA524192 FUW524191:FUW524192 GES524191:GES524192 GOO524191:GOO524192 GYK524191:GYK524192 HIG524191:HIG524192 HSC524191:HSC524192 IBY524191:IBY524192 ILU524191:ILU524192 IVQ524191:IVQ524192 JFM524191:JFM524192 JPI524191:JPI524192 JZE524191:JZE524192 KJA524191:KJA524192 KSW524191:KSW524192 LCS524191:LCS524192 LMO524191:LMO524192 LWK524191:LWK524192 MGG524191:MGG524192 MQC524191:MQC524192 MZY524191:MZY524192 NJU524191:NJU524192 NTQ524191:NTQ524192 ODM524191:ODM524192 ONI524191:ONI524192 OXE524191:OXE524192 PHA524191:PHA524192 PQW524191:PQW524192 QAS524191:QAS524192 QKO524191:QKO524192 QUK524191:QUK524192 REG524191:REG524192 ROC524191:ROC524192 RXY524191:RXY524192 SHU524191:SHU524192 SRQ524191:SRQ524192 TBM524191:TBM524192 TLI524191:TLI524192 TVE524191:TVE524192 UFA524191:UFA524192 UOW524191:UOW524192 UYS524191:UYS524192 VIO524191:VIO524192 VSK524191:VSK524192 WCG524191:WCG524192 WMC524191:WMC524192 WVY524191:WVY524192 Q589727:Q589728 JM589727:JM589728 TI589727:TI589728 ADE589727:ADE589728 ANA589727:ANA589728 AWW589727:AWW589728 BGS589727:BGS589728 BQO589727:BQO589728 CAK589727:CAK589728 CKG589727:CKG589728 CUC589727:CUC589728 DDY589727:DDY589728 DNU589727:DNU589728 DXQ589727:DXQ589728 EHM589727:EHM589728 ERI589727:ERI589728 FBE589727:FBE589728 FLA589727:FLA589728 FUW589727:FUW589728 GES589727:GES589728 GOO589727:GOO589728 GYK589727:GYK589728 HIG589727:HIG589728 HSC589727:HSC589728 IBY589727:IBY589728 ILU589727:ILU589728 IVQ589727:IVQ589728 JFM589727:JFM589728 JPI589727:JPI589728 JZE589727:JZE589728 KJA589727:KJA589728 KSW589727:KSW589728 LCS589727:LCS589728 LMO589727:LMO589728 LWK589727:LWK589728 MGG589727:MGG589728 MQC589727:MQC589728 MZY589727:MZY589728 NJU589727:NJU589728 NTQ589727:NTQ589728 ODM589727:ODM589728 ONI589727:ONI589728 OXE589727:OXE589728 PHA589727:PHA589728 PQW589727:PQW589728 QAS589727:QAS589728 QKO589727:QKO589728 QUK589727:QUK589728 REG589727:REG589728 ROC589727:ROC589728 RXY589727:RXY589728 SHU589727:SHU589728 SRQ589727:SRQ589728 TBM589727:TBM589728 TLI589727:TLI589728 TVE589727:TVE589728 UFA589727:UFA589728 UOW589727:UOW589728 UYS589727:UYS589728 VIO589727:VIO589728 VSK589727:VSK589728 WCG589727:WCG589728 WMC589727:WMC589728 WVY589727:WVY589728 Q655263:Q655264 JM655263:JM655264 TI655263:TI655264 ADE655263:ADE655264 ANA655263:ANA655264 AWW655263:AWW655264 BGS655263:BGS655264 BQO655263:BQO655264 CAK655263:CAK655264 CKG655263:CKG655264 CUC655263:CUC655264 DDY655263:DDY655264 DNU655263:DNU655264 DXQ655263:DXQ655264 EHM655263:EHM655264 ERI655263:ERI655264 FBE655263:FBE655264 FLA655263:FLA655264 FUW655263:FUW655264 GES655263:GES655264 GOO655263:GOO655264 GYK655263:GYK655264 HIG655263:HIG655264 HSC655263:HSC655264 IBY655263:IBY655264 ILU655263:ILU655264 IVQ655263:IVQ655264 JFM655263:JFM655264 JPI655263:JPI655264 JZE655263:JZE655264 KJA655263:KJA655264 KSW655263:KSW655264 LCS655263:LCS655264 LMO655263:LMO655264 LWK655263:LWK655264 MGG655263:MGG655264 MQC655263:MQC655264 MZY655263:MZY655264 NJU655263:NJU655264 NTQ655263:NTQ655264 ODM655263:ODM655264 ONI655263:ONI655264 OXE655263:OXE655264 PHA655263:PHA655264 PQW655263:PQW655264 QAS655263:QAS655264 QKO655263:QKO655264 QUK655263:QUK655264 REG655263:REG655264 ROC655263:ROC655264 RXY655263:RXY655264 SHU655263:SHU655264 SRQ655263:SRQ655264 TBM655263:TBM655264 TLI655263:TLI655264 TVE655263:TVE655264 UFA655263:UFA655264 UOW655263:UOW655264 UYS655263:UYS655264 VIO655263:VIO655264 VSK655263:VSK655264 WCG655263:WCG655264 WMC655263:WMC655264 WVY655263:WVY655264 Q720799:Q720800 JM720799:JM720800 TI720799:TI720800 ADE720799:ADE720800 ANA720799:ANA720800 AWW720799:AWW720800 BGS720799:BGS720800 BQO720799:BQO720800 CAK720799:CAK720800 CKG720799:CKG720800 CUC720799:CUC720800 DDY720799:DDY720800 DNU720799:DNU720800 DXQ720799:DXQ720800 EHM720799:EHM720800 ERI720799:ERI720800 FBE720799:FBE720800 FLA720799:FLA720800 FUW720799:FUW720800 GES720799:GES720800 GOO720799:GOO720800 GYK720799:GYK720800 HIG720799:HIG720800 HSC720799:HSC720800 IBY720799:IBY720800 ILU720799:ILU720800 IVQ720799:IVQ720800 JFM720799:JFM720800 JPI720799:JPI720800 JZE720799:JZE720800 KJA720799:KJA720800 KSW720799:KSW720800 LCS720799:LCS720800 LMO720799:LMO720800 LWK720799:LWK720800 MGG720799:MGG720800 MQC720799:MQC720800 MZY720799:MZY720800 NJU720799:NJU720800 NTQ720799:NTQ720800 ODM720799:ODM720800 ONI720799:ONI720800 OXE720799:OXE720800 PHA720799:PHA720800 PQW720799:PQW720800 QAS720799:QAS720800 QKO720799:QKO720800 QUK720799:QUK720800 REG720799:REG720800 ROC720799:ROC720800 RXY720799:RXY720800 SHU720799:SHU720800 SRQ720799:SRQ720800 TBM720799:TBM720800 TLI720799:TLI720800 TVE720799:TVE720800 UFA720799:UFA720800 UOW720799:UOW720800 UYS720799:UYS720800 VIO720799:VIO720800 VSK720799:VSK720800 WCG720799:WCG720800 WMC720799:WMC720800 WVY720799:WVY720800 Q786335:Q786336 JM786335:JM786336 TI786335:TI786336 ADE786335:ADE786336 ANA786335:ANA786336 AWW786335:AWW786336 BGS786335:BGS786336 BQO786335:BQO786336 CAK786335:CAK786336 CKG786335:CKG786336 CUC786335:CUC786336 DDY786335:DDY786336 DNU786335:DNU786336 DXQ786335:DXQ786336 EHM786335:EHM786336 ERI786335:ERI786336 FBE786335:FBE786336 FLA786335:FLA786336 FUW786335:FUW786336 GES786335:GES786336 GOO786335:GOO786336 GYK786335:GYK786336 HIG786335:HIG786336 HSC786335:HSC786336 IBY786335:IBY786336 ILU786335:ILU786336 IVQ786335:IVQ786336 JFM786335:JFM786336 JPI786335:JPI786336 JZE786335:JZE786336 KJA786335:KJA786336 KSW786335:KSW786336 LCS786335:LCS786336 LMO786335:LMO786336 LWK786335:LWK786336 MGG786335:MGG786336 MQC786335:MQC786336 MZY786335:MZY786336 NJU786335:NJU786336 NTQ786335:NTQ786336 ODM786335:ODM786336 ONI786335:ONI786336 OXE786335:OXE786336 PHA786335:PHA786336 PQW786335:PQW786336 QAS786335:QAS786336 QKO786335:QKO786336 QUK786335:QUK786336 REG786335:REG786336 ROC786335:ROC786336 RXY786335:RXY786336 SHU786335:SHU786336 SRQ786335:SRQ786336 TBM786335:TBM786336 TLI786335:TLI786336 TVE786335:TVE786336 UFA786335:UFA786336 UOW786335:UOW786336 UYS786335:UYS786336 VIO786335:VIO786336 VSK786335:VSK786336 WCG786335:WCG786336 WMC786335:WMC786336 WVY786335:WVY786336 Q851871:Q851872 JM851871:JM851872 TI851871:TI851872 ADE851871:ADE851872 ANA851871:ANA851872 AWW851871:AWW851872 BGS851871:BGS851872 BQO851871:BQO851872 CAK851871:CAK851872 CKG851871:CKG851872 CUC851871:CUC851872 DDY851871:DDY851872 DNU851871:DNU851872 DXQ851871:DXQ851872 EHM851871:EHM851872 ERI851871:ERI851872 FBE851871:FBE851872 FLA851871:FLA851872 FUW851871:FUW851872 GES851871:GES851872 GOO851871:GOO851872 GYK851871:GYK851872 HIG851871:HIG851872 HSC851871:HSC851872 IBY851871:IBY851872 ILU851871:ILU851872 IVQ851871:IVQ851872 JFM851871:JFM851872 JPI851871:JPI851872 JZE851871:JZE851872 KJA851871:KJA851872 KSW851871:KSW851872 LCS851871:LCS851872 LMO851871:LMO851872 LWK851871:LWK851872 MGG851871:MGG851872 MQC851871:MQC851872 MZY851871:MZY851872 NJU851871:NJU851872 NTQ851871:NTQ851872 ODM851871:ODM851872 ONI851871:ONI851872 OXE851871:OXE851872 PHA851871:PHA851872 PQW851871:PQW851872 QAS851871:QAS851872 QKO851871:QKO851872 QUK851871:QUK851872 REG851871:REG851872 ROC851871:ROC851872 RXY851871:RXY851872 SHU851871:SHU851872 SRQ851871:SRQ851872 TBM851871:TBM851872 TLI851871:TLI851872 TVE851871:TVE851872 UFA851871:UFA851872 UOW851871:UOW851872 UYS851871:UYS851872 VIO851871:VIO851872 VSK851871:VSK851872 WCG851871:WCG851872 WMC851871:WMC851872 WVY851871:WVY851872 Q917407:Q917408 JM917407:JM917408 TI917407:TI917408 ADE917407:ADE917408 ANA917407:ANA917408 AWW917407:AWW917408 BGS917407:BGS917408 BQO917407:BQO917408 CAK917407:CAK917408 CKG917407:CKG917408 CUC917407:CUC917408 DDY917407:DDY917408 DNU917407:DNU917408 DXQ917407:DXQ917408 EHM917407:EHM917408 ERI917407:ERI917408 FBE917407:FBE917408 FLA917407:FLA917408 FUW917407:FUW917408 GES917407:GES917408 GOO917407:GOO917408 GYK917407:GYK917408 HIG917407:HIG917408 HSC917407:HSC917408 IBY917407:IBY917408 ILU917407:ILU917408 IVQ917407:IVQ917408 JFM917407:JFM917408 JPI917407:JPI917408 JZE917407:JZE917408 KJA917407:KJA917408 KSW917407:KSW917408 LCS917407:LCS917408 LMO917407:LMO917408 LWK917407:LWK917408 MGG917407:MGG917408 MQC917407:MQC917408 MZY917407:MZY917408 NJU917407:NJU917408 NTQ917407:NTQ917408 ODM917407:ODM917408 ONI917407:ONI917408 OXE917407:OXE917408 PHA917407:PHA917408 PQW917407:PQW917408 QAS917407:QAS917408 QKO917407:QKO917408 QUK917407:QUK917408 REG917407:REG917408 ROC917407:ROC917408 RXY917407:RXY917408 SHU917407:SHU917408 SRQ917407:SRQ917408 TBM917407:TBM917408 TLI917407:TLI917408 TVE917407:TVE917408 UFA917407:UFA917408 UOW917407:UOW917408 UYS917407:UYS917408 VIO917407:VIO917408 VSK917407:VSK917408 WCG917407:WCG917408 WMC917407:WMC917408 WVY917407:WVY917408 Q982943:Q982944 JM982943:JM982944 TI982943:TI982944 ADE982943:ADE982944 ANA982943:ANA982944 AWW982943:AWW982944 BGS982943:BGS982944 BQO982943:BQO982944 CAK982943:CAK982944 CKG982943:CKG982944 CUC982943:CUC982944 DDY982943:DDY982944 DNU982943:DNU982944 DXQ982943:DXQ982944 EHM982943:EHM982944 ERI982943:ERI982944 FBE982943:FBE982944 FLA982943:FLA982944 FUW982943:FUW982944 GES982943:GES982944 GOO982943:GOO982944 GYK982943:GYK982944 HIG982943:HIG982944 HSC982943:HSC982944 IBY982943:IBY982944 ILU982943:ILU982944 IVQ982943:IVQ982944 JFM982943:JFM982944 JPI982943:JPI982944 JZE982943:JZE982944 KJA982943:KJA982944 KSW982943:KSW982944 LCS982943:LCS982944 LMO982943:LMO982944 LWK982943:LWK982944 MGG982943:MGG982944 MQC982943:MQC982944 MZY982943:MZY982944 NJU982943:NJU982944 NTQ982943:NTQ982944 ODM982943:ODM982944 ONI982943:ONI982944 OXE982943:OXE982944 PHA982943:PHA982944 PQW982943:PQW982944 QAS982943:QAS982944 QKO982943:QKO982944 QUK982943:QUK982944 REG982943:REG982944 ROC982943:ROC982944 RXY982943:RXY982944 SHU982943:SHU982944 SRQ982943:SRQ982944 TBM982943:TBM982944 TLI982943:TLI982944 TVE982943:TVE982944 UFA982943:UFA982944 UOW982943:UOW982944 UYS982943:UYS982944 VIO982943:VIO982944 VSK982943:VSK982944 WCG982943:WCG982944 WMC982943:WMC982944 WVY982943:WVY982944 U27:U28 JQ27:JQ28 TM27:TM28 ADI27:ADI28 ANE27:ANE28 AXA27:AXA28 BGW27:BGW28 BQS27:BQS28 CAO27:CAO28 CKK27:CKK28 CUG27:CUG28 DEC27:DEC28 DNY27:DNY28 DXU27:DXU28 EHQ27:EHQ28 ERM27:ERM28 FBI27:FBI28 FLE27:FLE28 FVA27:FVA28 GEW27:GEW28 GOS27:GOS28 GYO27:GYO28 HIK27:HIK28 HSG27:HSG28 ICC27:ICC28 ILY27:ILY28 IVU27:IVU28 JFQ27:JFQ28 JPM27:JPM28 JZI27:JZI28 KJE27:KJE28 KTA27:KTA28 LCW27:LCW28 LMS27:LMS28 LWO27:LWO28 MGK27:MGK28 MQG27:MQG28 NAC27:NAC28 NJY27:NJY28 NTU27:NTU28 ODQ27:ODQ28 ONM27:ONM28 OXI27:OXI28 PHE27:PHE28 PRA27:PRA28 QAW27:QAW28 QKS27:QKS28 QUO27:QUO28 REK27:REK28 ROG27:ROG28 RYC27:RYC28 SHY27:SHY28 SRU27:SRU28 TBQ27:TBQ28 TLM27:TLM28 TVI27:TVI28 UFE27:UFE28 UPA27:UPA28 UYW27:UYW28 VIS27:VIS28 VSO27:VSO28 WCK27:WCK28 WMG27:WMG28 WWC27:WWC28 U65439:U65440 JQ65439:JQ65440 TM65439:TM65440 ADI65439:ADI65440 ANE65439:ANE65440 AXA65439:AXA65440 BGW65439:BGW65440 BQS65439:BQS65440 CAO65439:CAO65440 CKK65439:CKK65440 CUG65439:CUG65440 DEC65439:DEC65440 DNY65439:DNY65440 DXU65439:DXU65440 EHQ65439:EHQ65440 ERM65439:ERM65440 FBI65439:FBI65440 FLE65439:FLE65440 FVA65439:FVA65440 GEW65439:GEW65440 GOS65439:GOS65440 GYO65439:GYO65440 HIK65439:HIK65440 HSG65439:HSG65440 ICC65439:ICC65440 ILY65439:ILY65440 IVU65439:IVU65440 JFQ65439:JFQ65440 JPM65439:JPM65440 JZI65439:JZI65440 KJE65439:KJE65440 KTA65439:KTA65440 LCW65439:LCW65440 LMS65439:LMS65440 LWO65439:LWO65440 MGK65439:MGK65440 MQG65439:MQG65440 NAC65439:NAC65440 NJY65439:NJY65440 NTU65439:NTU65440 ODQ65439:ODQ65440 ONM65439:ONM65440 OXI65439:OXI65440 PHE65439:PHE65440 PRA65439:PRA65440 QAW65439:QAW65440 QKS65439:QKS65440 QUO65439:QUO65440 REK65439:REK65440 ROG65439:ROG65440 RYC65439:RYC65440 SHY65439:SHY65440 SRU65439:SRU65440 TBQ65439:TBQ65440 TLM65439:TLM65440 TVI65439:TVI65440 UFE65439:UFE65440 UPA65439:UPA65440 UYW65439:UYW65440 VIS65439:VIS65440 VSO65439:VSO65440 WCK65439:WCK65440 WMG65439:WMG65440 WWC65439:WWC65440 U130975:U130976 JQ130975:JQ130976 TM130975:TM130976 ADI130975:ADI130976 ANE130975:ANE130976 AXA130975:AXA130976 BGW130975:BGW130976 BQS130975:BQS130976 CAO130975:CAO130976 CKK130975:CKK130976 CUG130975:CUG130976 DEC130975:DEC130976 DNY130975:DNY130976 DXU130975:DXU130976 EHQ130975:EHQ130976 ERM130975:ERM130976 FBI130975:FBI130976 FLE130975:FLE130976 FVA130975:FVA130976 GEW130975:GEW130976 GOS130975:GOS130976 GYO130975:GYO130976 HIK130975:HIK130976 HSG130975:HSG130976 ICC130975:ICC130976 ILY130975:ILY130976 IVU130975:IVU130976 JFQ130975:JFQ130976 JPM130975:JPM130976 JZI130975:JZI130976 KJE130975:KJE130976 KTA130975:KTA130976 LCW130975:LCW130976 LMS130975:LMS130976 LWO130975:LWO130976 MGK130975:MGK130976 MQG130975:MQG130976 NAC130975:NAC130976 NJY130975:NJY130976 NTU130975:NTU130976 ODQ130975:ODQ130976 ONM130975:ONM130976 OXI130975:OXI130976 PHE130975:PHE130976 PRA130975:PRA130976 QAW130975:QAW130976 QKS130975:QKS130976 QUO130975:QUO130976 REK130975:REK130976 ROG130975:ROG130976 RYC130975:RYC130976 SHY130975:SHY130976 SRU130975:SRU130976 TBQ130975:TBQ130976 TLM130975:TLM130976 TVI130975:TVI130976 UFE130975:UFE130976 UPA130975:UPA130976 UYW130975:UYW130976 VIS130975:VIS130976 VSO130975:VSO130976 WCK130975:WCK130976 WMG130975:WMG130976 WWC130975:WWC130976 U196511:U196512 JQ196511:JQ196512 TM196511:TM196512 ADI196511:ADI196512 ANE196511:ANE196512 AXA196511:AXA196512 BGW196511:BGW196512 BQS196511:BQS196512 CAO196511:CAO196512 CKK196511:CKK196512 CUG196511:CUG196512 DEC196511:DEC196512 DNY196511:DNY196512 DXU196511:DXU196512 EHQ196511:EHQ196512 ERM196511:ERM196512 FBI196511:FBI196512 FLE196511:FLE196512 FVA196511:FVA196512 GEW196511:GEW196512 GOS196511:GOS196512 GYO196511:GYO196512 HIK196511:HIK196512 HSG196511:HSG196512 ICC196511:ICC196512 ILY196511:ILY196512 IVU196511:IVU196512 JFQ196511:JFQ196512 JPM196511:JPM196512 JZI196511:JZI196512 KJE196511:KJE196512 KTA196511:KTA196512 LCW196511:LCW196512 LMS196511:LMS196512 LWO196511:LWO196512 MGK196511:MGK196512 MQG196511:MQG196512 NAC196511:NAC196512 NJY196511:NJY196512 NTU196511:NTU196512 ODQ196511:ODQ196512 ONM196511:ONM196512 OXI196511:OXI196512 PHE196511:PHE196512 PRA196511:PRA196512 QAW196511:QAW196512 QKS196511:QKS196512 QUO196511:QUO196512 REK196511:REK196512 ROG196511:ROG196512 RYC196511:RYC196512 SHY196511:SHY196512 SRU196511:SRU196512 TBQ196511:TBQ196512 TLM196511:TLM196512 TVI196511:TVI196512 UFE196511:UFE196512 UPA196511:UPA196512 UYW196511:UYW196512 VIS196511:VIS196512 VSO196511:VSO196512 WCK196511:WCK196512 WMG196511:WMG196512 WWC196511:WWC196512 U262047:U262048 JQ262047:JQ262048 TM262047:TM262048 ADI262047:ADI262048 ANE262047:ANE262048 AXA262047:AXA262048 BGW262047:BGW262048 BQS262047:BQS262048 CAO262047:CAO262048 CKK262047:CKK262048 CUG262047:CUG262048 DEC262047:DEC262048 DNY262047:DNY262048 DXU262047:DXU262048 EHQ262047:EHQ262048 ERM262047:ERM262048 FBI262047:FBI262048 FLE262047:FLE262048 FVA262047:FVA262048 GEW262047:GEW262048 GOS262047:GOS262048 GYO262047:GYO262048 HIK262047:HIK262048 HSG262047:HSG262048 ICC262047:ICC262048 ILY262047:ILY262048 IVU262047:IVU262048 JFQ262047:JFQ262048 JPM262047:JPM262048 JZI262047:JZI262048 KJE262047:KJE262048 KTA262047:KTA262048 LCW262047:LCW262048 LMS262047:LMS262048 LWO262047:LWO262048 MGK262047:MGK262048 MQG262047:MQG262048 NAC262047:NAC262048 NJY262047:NJY262048 NTU262047:NTU262048 ODQ262047:ODQ262048 ONM262047:ONM262048 OXI262047:OXI262048 PHE262047:PHE262048 PRA262047:PRA262048 QAW262047:QAW262048 QKS262047:QKS262048 QUO262047:QUO262048 REK262047:REK262048 ROG262047:ROG262048 RYC262047:RYC262048 SHY262047:SHY262048 SRU262047:SRU262048 TBQ262047:TBQ262048 TLM262047:TLM262048 TVI262047:TVI262048 UFE262047:UFE262048 UPA262047:UPA262048 UYW262047:UYW262048 VIS262047:VIS262048 VSO262047:VSO262048 WCK262047:WCK262048 WMG262047:WMG262048 WWC262047:WWC262048 U327583:U327584 JQ327583:JQ327584 TM327583:TM327584 ADI327583:ADI327584 ANE327583:ANE327584 AXA327583:AXA327584 BGW327583:BGW327584 BQS327583:BQS327584 CAO327583:CAO327584 CKK327583:CKK327584 CUG327583:CUG327584 DEC327583:DEC327584 DNY327583:DNY327584 DXU327583:DXU327584 EHQ327583:EHQ327584 ERM327583:ERM327584 FBI327583:FBI327584 FLE327583:FLE327584 FVA327583:FVA327584 GEW327583:GEW327584 GOS327583:GOS327584 GYO327583:GYO327584 HIK327583:HIK327584 HSG327583:HSG327584 ICC327583:ICC327584 ILY327583:ILY327584 IVU327583:IVU327584 JFQ327583:JFQ327584 JPM327583:JPM327584 JZI327583:JZI327584 KJE327583:KJE327584 KTA327583:KTA327584 LCW327583:LCW327584 LMS327583:LMS327584 LWO327583:LWO327584 MGK327583:MGK327584 MQG327583:MQG327584 NAC327583:NAC327584 NJY327583:NJY327584 NTU327583:NTU327584 ODQ327583:ODQ327584 ONM327583:ONM327584 OXI327583:OXI327584 PHE327583:PHE327584 PRA327583:PRA327584 QAW327583:QAW327584 QKS327583:QKS327584 QUO327583:QUO327584 REK327583:REK327584 ROG327583:ROG327584 RYC327583:RYC327584 SHY327583:SHY327584 SRU327583:SRU327584 TBQ327583:TBQ327584 TLM327583:TLM327584 TVI327583:TVI327584 UFE327583:UFE327584 UPA327583:UPA327584 UYW327583:UYW327584 VIS327583:VIS327584 VSO327583:VSO327584 WCK327583:WCK327584 WMG327583:WMG327584 WWC327583:WWC327584 U393119:U393120 JQ393119:JQ393120 TM393119:TM393120 ADI393119:ADI393120 ANE393119:ANE393120 AXA393119:AXA393120 BGW393119:BGW393120 BQS393119:BQS393120 CAO393119:CAO393120 CKK393119:CKK393120 CUG393119:CUG393120 DEC393119:DEC393120 DNY393119:DNY393120 DXU393119:DXU393120 EHQ393119:EHQ393120 ERM393119:ERM393120 FBI393119:FBI393120 FLE393119:FLE393120 FVA393119:FVA393120 GEW393119:GEW393120 GOS393119:GOS393120 GYO393119:GYO393120 HIK393119:HIK393120 HSG393119:HSG393120 ICC393119:ICC393120 ILY393119:ILY393120 IVU393119:IVU393120 JFQ393119:JFQ393120 JPM393119:JPM393120 JZI393119:JZI393120 KJE393119:KJE393120 KTA393119:KTA393120 LCW393119:LCW393120 LMS393119:LMS393120 LWO393119:LWO393120 MGK393119:MGK393120 MQG393119:MQG393120 NAC393119:NAC393120 NJY393119:NJY393120 NTU393119:NTU393120 ODQ393119:ODQ393120 ONM393119:ONM393120 OXI393119:OXI393120 PHE393119:PHE393120 PRA393119:PRA393120 QAW393119:QAW393120 QKS393119:QKS393120 QUO393119:QUO393120 REK393119:REK393120 ROG393119:ROG393120 RYC393119:RYC393120 SHY393119:SHY393120 SRU393119:SRU393120 TBQ393119:TBQ393120 TLM393119:TLM393120 TVI393119:TVI393120 UFE393119:UFE393120 UPA393119:UPA393120 UYW393119:UYW393120 VIS393119:VIS393120 VSO393119:VSO393120 WCK393119:WCK393120 WMG393119:WMG393120 WWC393119:WWC393120 U458655:U458656 JQ458655:JQ458656 TM458655:TM458656 ADI458655:ADI458656 ANE458655:ANE458656 AXA458655:AXA458656 BGW458655:BGW458656 BQS458655:BQS458656 CAO458655:CAO458656 CKK458655:CKK458656 CUG458655:CUG458656 DEC458655:DEC458656 DNY458655:DNY458656 DXU458655:DXU458656 EHQ458655:EHQ458656 ERM458655:ERM458656 FBI458655:FBI458656 FLE458655:FLE458656 FVA458655:FVA458656 GEW458655:GEW458656 GOS458655:GOS458656 GYO458655:GYO458656 HIK458655:HIK458656 HSG458655:HSG458656 ICC458655:ICC458656 ILY458655:ILY458656 IVU458655:IVU458656 JFQ458655:JFQ458656 JPM458655:JPM458656 JZI458655:JZI458656 KJE458655:KJE458656 KTA458655:KTA458656 LCW458655:LCW458656 LMS458655:LMS458656 LWO458655:LWO458656 MGK458655:MGK458656 MQG458655:MQG458656 NAC458655:NAC458656 NJY458655:NJY458656 NTU458655:NTU458656 ODQ458655:ODQ458656 ONM458655:ONM458656 OXI458655:OXI458656 PHE458655:PHE458656 PRA458655:PRA458656 QAW458655:QAW458656 QKS458655:QKS458656 QUO458655:QUO458656 REK458655:REK458656 ROG458655:ROG458656 RYC458655:RYC458656 SHY458655:SHY458656 SRU458655:SRU458656 TBQ458655:TBQ458656 TLM458655:TLM458656 TVI458655:TVI458656 UFE458655:UFE458656 UPA458655:UPA458656 UYW458655:UYW458656 VIS458655:VIS458656 VSO458655:VSO458656 WCK458655:WCK458656 WMG458655:WMG458656 WWC458655:WWC458656 U524191:U524192 JQ524191:JQ524192 TM524191:TM524192 ADI524191:ADI524192 ANE524191:ANE524192 AXA524191:AXA524192 BGW524191:BGW524192 BQS524191:BQS524192 CAO524191:CAO524192 CKK524191:CKK524192 CUG524191:CUG524192 DEC524191:DEC524192 DNY524191:DNY524192 DXU524191:DXU524192 EHQ524191:EHQ524192 ERM524191:ERM524192 FBI524191:FBI524192 FLE524191:FLE524192 FVA524191:FVA524192 GEW524191:GEW524192 GOS524191:GOS524192 GYO524191:GYO524192 HIK524191:HIK524192 HSG524191:HSG524192 ICC524191:ICC524192 ILY524191:ILY524192 IVU524191:IVU524192 JFQ524191:JFQ524192 JPM524191:JPM524192 JZI524191:JZI524192 KJE524191:KJE524192 KTA524191:KTA524192 LCW524191:LCW524192 LMS524191:LMS524192 LWO524191:LWO524192 MGK524191:MGK524192 MQG524191:MQG524192 NAC524191:NAC524192 NJY524191:NJY524192 NTU524191:NTU524192 ODQ524191:ODQ524192 ONM524191:ONM524192 OXI524191:OXI524192 PHE524191:PHE524192 PRA524191:PRA524192 QAW524191:QAW524192 QKS524191:QKS524192 QUO524191:QUO524192 REK524191:REK524192 ROG524191:ROG524192 RYC524191:RYC524192 SHY524191:SHY524192 SRU524191:SRU524192 TBQ524191:TBQ524192 TLM524191:TLM524192 TVI524191:TVI524192 UFE524191:UFE524192 UPA524191:UPA524192 UYW524191:UYW524192 VIS524191:VIS524192 VSO524191:VSO524192 WCK524191:WCK524192 WMG524191:WMG524192 WWC524191:WWC524192 U589727:U589728 JQ589727:JQ589728 TM589727:TM589728 ADI589727:ADI589728 ANE589727:ANE589728 AXA589727:AXA589728 BGW589727:BGW589728 BQS589727:BQS589728 CAO589727:CAO589728 CKK589727:CKK589728 CUG589727:CUG589728 DEC589727:DEC589728 DNY589727:DNY589728 DXU589727:DXU589728 EHQ589727:EHQ589728 ERM589727:ERM589728 FBI589727:FBI589728 FLE589727:FLE589728 FVA589727:FVA589728 GEW589727:GEW589728 GOS589727:GOS589728 GYO589727:GYO589728 HIK589727:HIK589728 HSG589727:HSG589728 ICC589727:ICC589728 ILY589727:ILY589728 IVU589727:IVU589728 JFQ589727:JFQ589728 JPM589727:JPM589728 JZI589727:JZI589728 KJE589727:KJE589728 KTA589727:KTA589728 LCW589727:LCW589728 LMS589727:LMS589728 LWO589727:LWO589728 MGK589727:MGK589728 MQG589727:MQG589728 NAC589727:NAC589728 NJY589727:NJY589728 NTU589727:NTU589728 ODQ589727:ODQ589728 ONM589727:ONM589728 OXI589727:OXI589728 PHE589727:PHE589728 PRA589727:PRA589728 QAW589727:QAW589728 QKS589727:QKS589728 QUO589727:QUO589728 REK589727:REK589728 ROG589727:ROG589728 RYC589727:RYC589728 SHY589727:SHY589728 SRU589727:SRU589728 TBQ589727:TBQ589728 TLM589727:TLM589728 TVI589727:TVI589728 UFE589727:UFE589728 UPA589727:UPA589728 UYW589727:UYW589728 VIS589727:VIS589728 VSO589727:VSO589728 WCK589727:WCK589728 WMG589727:WMG589728 WWC589727:WWC589728 U655263:U655264 JQ655263:JQ655264 TM655263:TM655264 ADI655263:ADI655264 ANE655263:ANE655264 AXA655263:AXA655264 BGW655263:BGW655264 BQS655263:BQS655264 CAO655263:CAO655264 CKK655263:CKK655264 CUG655263:CUG655264 DEC655263:DEC655264 DNY655263:DNY655264 DXU655263:DXU655264 EHQ655263:EHQ655264 ERM655263:ERM655264 FBI655263:FBI655264 FLE655263:FLE655264 FVA655263:FVA655264 GEW655263:GEW655264 GOS655263:GOS655264 GYO655263:GYO655264 HIK655263:HIK655264 HSG655263:HSG655264 ICC655263:ICC655264 ILY655263:ILY655264 IVU655263:IVU655264 JFQ655263:JFQ655264 JPM655263:JPM655264 JZI655263:JZI655264 KJE655263:KJE655264 KTA655263:KTA655264 LCW655263:LCW655264 LMS655263:LMS655264 LWO655263:LWO655264 MGK655263:MGK655264 MQG655263:MQG655264 NAC655263:NAC655264 NJY655263:NJY655264 NTU655263:NTU655264 ODQ655263:ODQ655264 ONM655263:ONM655264 OXI655263:OXI655264 PHE655263:PHE655264 PRA655263:PRA655264 QAW655263:QAW655264 QKS655263:QKS655264 QUO655263:QUO655264 REK655263:REK655264 ROG655263:ROG655264 RYC655263:RYC655264 SHY655263:SHY655264 SRU655263:SRU655264 TBQ655263:TBQ655264 TLM655263:TLM655264 TVI655263:TVI655264 UFE655263:UFE655264 UPA655263:UPA655264 UYW655263:UYW655264 VIS655263:VIS655264 VSO655263:VSO655264 WCK655263:WCK655264 WMG655263:WMG655264 WWC655263:WWC655264 U720799:U720800 JQ720799:JQ720800 TM720799:TM720800 ADI720799:ADI720800 ANE720799:ANE720800 AXA720799:AXA720800 BGW720799:BGW720800 BQS720799:BQS720800 CAO720799:CAO720800 CKK720799:CKK720800 CUG720799:CUG720800 DEC720799:DEC720800 DNY720799:DNY720800 DXU720799:DXU720800 EHQ720799:EHQ720800 ERM720799:ERM720800 FBI720799:FBI720800 FLE720799:FLE720800 FVA720799:FVA720800 GEW720799:GEW720800 GOS720799:GOS720800 GYO720799:GYO720800 HIK720799:HIK720800 HSG720799:HSG720800 ICC720799:ICC720800 ILY720799:ILY720800 IVU720799:IVU720800 JFQ720799:JFQ720800 JPM720799:JPM720800 JZI720799:JZI720800 KJE720799:KJE720800 KTA720799:KTA720800 LCW720799:LCW720800 LMS720799:LMS720800 LWO720799:LWO720800 MGK720799:MGK720800 MQG720799:MQG720800 NAC720799:NAC720800 NJY720799:NJY720800 NTU720799:NTU720800 ODQ720799:ODQ720800 ONM720799:ONM720800 OXI720799:OXI720800 PHE720799:PHE720800 PRA720799:PRA720800 QAW720799:QAW720800 QKS720799:QKS720800 QUO720799:QUO720800 REK720799:REK720800 ROG720799:ROG720800 RYC720799:RYC720800 SHY720799:SHY720800 SRU720799:SRU720800 TBQ720799:TBQ720800 TLM720799:TLM720800 TVI720799:TVI720800 UFE720799:UFE720800 UPA720799:UPA720800 UYW720799:UYW720800 VIS720799:VIS720800 VSO720799:VSO720800 WCK720799:WCK720800 WMG720799:WMG720800 WWC720799:WWC720800 U786335:U786336 JQ786335:JQ786336 TM786335:TM786336 ADI786335:ADI786336 ANE786335:ANE786336 AXA786335:AXA786336 BGW786335:BGW786336 BQS786335:BQS786336 CAO786335:CAO786336 CKK786335:CKK786336 CUG786335:CUG786336 DEC786335:DEC786336 DNY786335:DNY786336 DXU786335:DXU786336 EHQ786335:EHQ786336 ERM786335:ERM786336 FBI786335:FBI786336 FLE786335:FLE786336 FVA786335:FVA786336 GEW786335:GEW786336 GOS786335:GOS786336 GYO786335:GYO786336 HIK786335:HIK786336 HSG786335:HSG786336 ICC786335:ICC786336 ILY786335:ILY786336 IVU786335:IVU786336 JFQ786335:JFQ786336 JPM786335:JPM786336 JZI786335:JZI786336 KJE786335:KJE786336 KTA786335:KTA786336 LCW786335:LCW786336 LMS786335:LMS786336 LWO786335:LWO786336 MGK786335:MGK786336 MQG786335:MQG786336 NAC786335:NAC786336 NJY786335:NJY786336 NTU786335:NTU786336 ODQ786335:ODQ786336 ONM786335:ONM786336 OXI786335:OXI786336 PHE786335:PHE786336 PRA786335:PRA786336 QAW786335:QAW786336 QKS786335:QKS786336 QUO786335:QUO786336 REK786335:REK786336 ROG786335:ROG786336 RYC786335:RYC786336 SHY786335:SHY786336 SRU786335:SRU786336 TBQ786335:TBQ786336 TLM786335:TLM786336 TVI786335:TVI786336 UFE786335:UFE786336 UPA786335:UPA786336 UYW786335:UYW786336 VIS786335:VIS786336 VSO786335:VSO786336 WCK786335:WCK786336 WMG786335:WMG786336 WWC786335:WWC786336 U851871:U851872 JQ851871:JQ851872 TM851871:TM851872 ADI851871:ADI851872 ANE851871:ANE851872 AXA851871:AXA851872 BGW851871:BGW851872 BQS851871:BQS851872 CAO851871:CAO851872 CKK851871:CKK851872 CUG851871:CUG851872 DEC851871:DEC851872 DNY851871:DNY851872 DXU851871:DXU851872 EHQ851871:EHQ851872 ERM851871:ERM851872 FBI851871:FBI851872 FLE851871:FLE851872 FVA851871:FVA851872 GEW851871:GEW851872 GOS851871:GOS851872 GYO851871:GYO851872 HIK851871:HIK851872 HSG851871:HSG851872 ICC851871:ICC851872 ILY851871:ILY851872 IVU851871:IVU851872 JFQ851871:JFQ851872 JPM851871:JPM851872 JZI851871:JZI851872 KJE851871:KJE851872 KTA851871:KTA851872 LCW851871:LCW851872 LMS851871:LMS851872 LWO851871:LWO851872 MGK851871:MGK851872 MQG851871:MQG851872 NAC851871:NAC851872 NJY851871:NJY851872 NTU851871:NTU851872 ODQ851871:ODQ851872 ONM851871:ONM851872 OXI851871:OXI851872 PHE851871:PHE851872 PRA851871:PRA851872 QAW851871:QAW851872 QKS851871:QKS851872 QUO851871:QUO851872 REK851871:REK851872 ROG851871:ROG851872 RYC851871:RYC851872 SHY851871:SHY851872 SRU851871:SRU851872 TBQ851871:TBQ851872 TLM851871:TLM851872 TVI851871:TVI851872 UFE851871:UFE851872 UPA851871:UPA851872 UYW851871:UYW851872 VIS851871:VIS851872 VSO851871:VSO851872 WCK851871:WCK851872 WMG851871:WMG851872 WWC851871:WWC851872 U917407:U917408 JQ917407:JQ917408 TM917407:TM917408 ADI917407:ADI917408 ANE917407:ANE917408 AXA917407:AXA917408 BGW917407:BGW917408 BQS917407:BQS917408 CAO917407:CAO917408 CKK917407:CKK917408 CUG917407:CUG917408 DEC917407:DEC917408 DNY917407:DNY917408 DXU917407:DXU917408 EHQ917407:EHQ917408 ERM917407:ERM917408 FBI917407:FBI917408 FLE917407:FLE917408 FVA917407:FVA917408 GEW917407:GEW917408 GOS917407:GOS917408 GYO917407:GYO917408 HIK917407:HIK917408 HSG917407:HSG917408 ICC917407:ICC917408 ILY917407:ILY917408 IVU917407:IVU917408 JFQ917407:JFQ917408 JPM917407:JPM917408 JZI917407:JZI917408 KJE917407:KJE917408 KTA917407:KTA917408 LCW917407:LCW917408 LMS917407:LMS917408 LWO917407:LWO917408 MGK917407:MGK917408 MQG917407:MQG917408 NAC917407:NAC917408 NJY917407:NJY917408 NTU917407:NTU917408 ODQ917407:ODQ917408 ONM917407:ONM917408 OXI917407:OXI917408 PHE917407:PHE917408 PRA917407:PRA917408 QAW917407:QAW917408 QKS917407:QKS917408 QUO917407:QUO917408 REK917407:REK917408 ROG917407:ROG917408 RYC917407:RYC917408 SHY917407:SHY917408 SRU917407:SRU917408 TBQ917407:TBQ917408 TLM917407:TLM917408 TVI917407:TVI917408 UFE917407:UFE917408 UPA917407:UPA917408 UYW917407:UYW917408 VIS917407:VIS917408 VSO917407:VSO917408 WCK917407:WCK917408 WMG917407:WMG917408 WWC917407:WWC917408 U982943:U982944 JQ982943:JQ982944 TM982943:TM982944 ADI982943:ADI982944 ANE982943:ANE982944 AXA982943:AXA982944 BGW982943:BGW982944 BQS982943:BQS982944 CAO982943:CAO982944 CKK982943:CKK982944 CUG982943:CUG982944 DEC982943:DEC982944 DNY982943:DNY982944 DXU982943:DXU982944 EHQ982943:EHQ982944 ERM982943:ERM982944 FBI982943:FBI982944 FLE982943:FLE982944 FVA982943:FVA982944 GEW982943:GEW982944 GOS982943:GOS982944 GYO982943:GYO982944 HIK982943:HIK982944 HSG982943:HSG982944 ICC982943:ICC982944 ILY982943:ILY982944 IVU982943:IVU982944 JFQ982943:JFQ982944 JPM982943:JPM982944 JZI982943:JZI982944 KJE982943:KJE982944 KTA982943:KTA982944 LCW982943:LCW982944 LMS982943:LMS982944 LWO982943:LWO982944 MGK982943:MGK982944 MQG982943:MQG982944 NAC982943:NAC982944 NJY982943:NJY982944 NTU982943:NTU982944 ODQ982943:ODQ982944 ONM982943:ONM982944 OXI982943:OXI982944 PHE982943:PHE982944 PRA982943:PRA982944 QAW982943:QAW982944 QKS982943:QKS982944 QUO982943:QUO982944 REK982943:REK982944 ROG982943:ROG982944 RYC982943:RYC982944 SHY982943:SHY982944 SRU982943:SRU982944 TBQ982943:TBQ982944 TLM982943:TLM982944 TVI982943:TVI982944 UFE982943:UFE982944 UPA982943:UPA982944 UYW982943:UYW982944 VIS982943:VIS982944 VSO982943:VSO982944 WCK982943:WCK982944 WMG982943:WMG982944 WWC982943:WWC982944 L65443 JH65443 TD65443 ACZ65443 AMV65443 AWR65443 BGN65443 BQJ65443 CAF65443 CKB65443 CTX65443 DDT65443 DNP65443 DXL65443 EHH65443 ERD65443 FAZ65443 FKV65443 FUR65443 GEN65443 GOJ65443 GYF65443 HIB65443 HRX65443 IBT65443 ILP65443 IVL65443 JFH65443 JPD65443 JYZ65443 KIV65443 KSR65443 LCN65443 LMJ65443 LWF65443 MGB65443 MPX65443 MZT65443 NJP65443 NTL65443 ODH65443 OND65443 OWZ65443 PGV65443 PQR65443 QAN65443 QKJ65443 QUF65443 REB65443 RNX65443 RXT65443 SHP65443 SRL65443 TBH65443 TLD65443 TUZ65443 UEV65443 UOR65443 UYN65443 VIJ65443 VSF65443 WCB65443 WLX65443 WVT65443 L130979 JH130979 TD130979 ACZ130979 AMV130979 AWR130979 BGN130979 BQJ130979 CAF130979 CKB130979 CTX130979 DDT130979 DNP130979 DXL130979 EHH130979 ERD130979 FAZ130979 FKV130979 FUR130979 GEN130979 GOJ130979 GYF130979 HIB130979 HRX130979 IBT130979 ILP130979 IVL130979 JFH130979 JPD130979 JYZ130979 KIV130979 KSR130979 LCN130979 LMJ130979 LWF130979 MGB130979 MPX130979 MZT130979 NJP130979 NTL130979 ODH130979 OND130979 OWZ130979 PGV130979 PQR130979 QAN130979 QKJ130979 QUF130979 REB130979 RNX130979 RXT130979 SHP130979 SRL130979 TBH130979 TLD130979 TUZ130979 UEV130979 UOR130979 UYN130979 VIJ130979 VSF130979 WCB130979 WLX130979 WVT130979 L196515 JH196515 TD196515 ACZ196515 AMV196515 AWR196515 BGN196515 BQJ196515 CAF196515 CKB196515 CTX196515 DDT196515 DNP196515 DXL196515 EHH196515 ERD196515 FAZ196515 FKV196515 FUR196515 GEN196515 GOJ196515 GYF196515 HIB196515 HRX196515 IBT196515 ILP196515 IVL196515 JFH196515 JPD196515 JYZ196515 KIV196515 KSR196515 LCN196515 LMJ196515 LWF196515 MGB196515 MPX196515 MZT196515 NJP196515 NTL196515 ODH196515 OND196515 OWZ196515 PGV196515 PQR196515 QAN196515 QKJ196515 QUF196515 REB196515 RNX196515 RXT196515 SHP196515 SRL196515 TBH196515 TLD196515 TUZ196515 UEV196515 UOR196515 UYN196515 VIJ196515 VSF196515 WCB196515 WLX196515 WVT196515 L262051 JH262051 TD262051 ACZ262051 AMV262051 AWR262051 BGN262051 BQJ262051 CAF262051 CKB262051 CTX262051 DDT262051 DNP262051 DXL262051 EHH262051 ERD262051 FAZ262051 FKV262051 FUR262051 GEN262051 GOJ262051 GYF262051 HIB262051 HRX262051 IBT262051 ILP262051 IVL262051 JFH262051 JPD262051 JYZ262051 KIV262051 KSR262051 LCN262051 LMJ262051 LWF262051 MGB262051 MPX262051 MZT262051 NJP262051 NTL262051 ODH262051 OND262051 OWZ262051 PGV262051 PQR262051 QAN262051 QKJ262051 QUF262051 REB262051 RNX262051 RXT262051 SHP262051 SRL262051 TBH262051 TLD262051 TUZ262051 UEV262051 UOR262051 UYN262051 VIJ262051 VSF262051 WCB262051 WLX262051 WVT262051 L327587 JH327587 TD327587 ACZ327587 AMV327587 AWR327587 BGN327587 BQJ327587 CAF327587 CKB327587 CTX327587 DDT327587 DNP327587 DXL327587 EHH327587 ERD327587 FAZ327587 FKV327587 FUR327587 GEN327587 GOJ327587 GYF327587 HIB327587 HRX327587 IBT327587 ILP327587 IVL327587 JFH327587 JPD327587 JYZ327587 KIV327587 KSR327587 LCN327587 LMJ327587 LWF327587 MGB327587 MPX327587 MZT327587 NJP327587 NTL327587 ODH327587 OND327587 OWZ327587 PGV327587 PQR327587 QAN327587 QKJ327587 QUF327587 REB327587 RNX327587 RXT327587 SHP327587 SRL327587 TBH327587 TLD327587 TUZ327587 UEV327587 UOR327587 UYN327587 VIJ327587 VSF327587 WCB327587 WLX327587 WVT327587 L393123 JH393123 TD393123 ACZ393123 AMV393123 AWR393123 BGN393123 BQJ393123 CAF393123 CKB393123 CTX393123 DDT393123 DNP393123 DXL393123 EHH393123 ERD393123 FAZ393123 FKV393123 FUR393123 GEN393123 GOJ393123 GYF393123 HIB393123 HRX393123 IBT393123 ILP393123 IVL393123 JFH393123 JPD393123 JYZ393123 KIV393123 KSR393123 LCN393123 LMJ393123 LWF393123 MGB393123 MPX393123 MZT393123 NJP393123 NTL393123 ODH393123 OND393123 OWZ393123 PGV393123 PQR393123 QAN393123 QKJ393123 QUF393123 REB393123 RNX393123 RXT393123 SHP393123 SRL393123 TBH393123 TLD393123 TUZ393123 UEV393123 UOR393123 UYN393123 VIJ393123 VSF393123 WCB393123 WLX393123 WVT393123 L458659 JH458659 TD458659 ACZ458659 AMV458659 AWR458659 BGN458659 BQJ458659 CAF458659 CKB458659 CTX458659 DDT458659 DNP458659 DXL458659 EHH458659 ERD458659 FAZ458659 FKV458659 FUR458659 GEN458659 GOJ458659 GYF458659 HIB458659 HRX458659 IBT458659 ILP458659 IVL458659 JFH458659 JPD458659 JYZ458659 KIV458659 KSR458659 LCN458659 LMJ458659 LWF458659 MGB458659 MPX458659 MZT458659 NJP458659 NTL458659 ODH458659 OND458659 OWZ458659 PGV458659 PQR458659 QAN458659 QKJ458659 QUF458659 REB458659 RNX458659 RXT458659 SHP458659 SRL458659 TBH458659 TLD458659 TUZ458659 UEV458659 UOR458659 UYN458659 VIJ458659 VSF458659 WCB458659 WLX458659 WVT458659 L524195 JH524195 TD524195 ACZ524195 AMV524195 AWR524195 BGN524195 BQJ524195 CAF524195 CKB524195 CTX524195 DDT524195 DNP524195 DXL524195 EHH524195 ERD524195 FAZ524195 FKV524195 FUR524195 GEN524195 GOJ524195 GYF524195 HIB524195 HRX524195 IBT524195 ILP524195 IVL524195 JFH524195 JPD524195 JYZ524195 KIV524195 KSR524195 LCN524195 LMJ524195 LWF524195 MGB524195 MPX524195 MZT524195 NJP524195 NTL524195 ODH524195 OND524195 OWZ524195 PGV524195 PQR524195 QAN524195 QKJ524195 QUF524195 REB524195 RNX524195 RXT524195 SHP524195 SRL524195 TBH524195 TLD524195 TUZ524195 UEV524195 UOR524195 UYN524195 VIJ524195 VSF524195 WCB524195 WLX524195 WVT524195 L589731 JH589731 TD589731 ACZ589731 AMV589731 AWR589731 BGN589731 BQJ589731 CAF589731 CKB589731 CTX589731 DDT589731 DNP589731 DXL589731 EHH589731 ERD589731 FAZ589731 FKV589731 FUR589731 GEN589731 GOJ589731 GYF589731 HIB589731 HRX589731 IBT589731 ILP589731 IVL589731 JFH589731 JPD589731 JYZ589731 KIV589731 KSR589731 LCN589731 LMJ589731 LWF589731 MGB589731 MPX589731 MZT589731 NJP589731 NTL589731 ODH589731 OND589731 OWZ589731 PGV589731 PQR589731 QAN589731 QKJ589731 QUF589731 REB589731 RNX589731 RXT589731 SHP589731 SRL589731 TBH589731 TLD589731 TUZ589731 UEV589731 UOR589731 UYN589731 VIJ589731 VSF589731 WCB589731 WLX589731 WVT589731 L655267 JH655267 TD655267 ACZ655267 AMV655267 AWR655267 BGN655267 BQJ655267 CAF655267 CKB655267 CTX655267 DDT655267 DNP655267 DXL655267 EHH655267 ERD655267 FAZ655267 FKV655267 FUR655267 GEN655267 GOJ655267 GYF655267 HIB655267 HRX655267 IBT655267 ILP655267 IVL655267 JFH655267 JPD655267 JYZ655267 KIV655267 KSR655267 LCN655267 LMJ655267 LWF655267 MGB655267 MPX655267 MZT655267 NJP655267 NTL655267 ODH655267 OND655267 OWZ655267 PGV655267 PQR655267 QAN655267 QKJ655267 QUF655267 REB655267 RNX655267 RXT655267 SHP655267 SRL655267 TBH655267 TLD655267 TUZ655267 UEV655267 UOR655267 UYN655267 VIJ655267 VSF655267 WCB655267 WLX655267 WVT655267 L720803 JH720803 TD720803 ACZ720803 AMV720803 AWR720803 BGN720803 BQJ720803 CAF720803 CKB720803 CTX720803 DDT720803 DNP720803 DXL720803 EHH720803 ERD720803 FAZ720803 FKV720803 FUR720803 GEN720803 GOJ720803 GYF720803 HIB720803 HRX720803 IBT720803 ILP720803 IVL720803 JFH720803 JPD720803 JYZ720803 KIV720803 KSR720803 LCN720803 LMJ720803 LWF720803 MGB720803 MPX720803 MZT720803 NJP720803 NTL720803 ODH720803 OND720803 OWZ720803 PGV720803 PQR720803 QAN720803 QKJ720803 QUF720803 REB720803 RNX720803 RXT720803 SHP720803 SRL720803 TBH720803 TLD720803 TUZ720803 UEV720803 UOR720803 UYN720803 VIJ720803 VSF720803 WCB720803 WLX720803 WVT720803 L786339 JH786339 TD786339 ACZ786339 AMV786339 AWR786339 BGN786339 BQJ786339 CAF786339 CKB786339 CTX786339 DDT786339 DNP786339 DXL786339 EHH786339 ERD786339 FAZ786339 FKV786339 FUR786339 GEN786339 GOJ786339 GYF786339 HIB786339 HRX786339 IBT786339 ILP786339 IVL786339 JFH786339 JPD786339 JYZ786339 KIV786339 KSR786339 LCN786339 LMJ786339 LWF786339 MGB786339 MPX786339 MZT786339 NJP786339 NTL786339 ODH786339 OND786339 OWZ786339 PGV786339 PQR786339 QAN786339 QKJ786339 QUF786339 REB786339 RNX786339 RXT786339 SHP786339 SRL786339 TBH786339 TLD786339 TUZ786339 UEV786339 UOR786339 UYN786339 VIJ786339 VSF786339 WCB786339 WLX786339 WVT786339 L851875 JH851875 TD851875 ACZ851875 AMV851875 AWR851875 BGN851875 BQJ851875 CAF851875 CKB851875 CTX851875 DDT851875 DNP851875 DXL851875 EHH851875 ERD851875 FAZ851875 FKV851875 FUR851875 GEN851875 GOJ851875 GYF851875 HIB851875 HRX851875 IBT851875 ILP851875 IVL851875 JFH851875 JPD851875 JYZ851875 KIV851875 KSR851875 LCN851875 LMJ851875 LWF851875 MGB851875 MPX851875 MZT851875 NJP851875 NTL851875 ODH851875 OND851875 OWZ851875 PGV851875 PQR851875 QAN851875 QKJ851875 QUF851875 REB851875 RNX851875 RXT851875 SHP851875 SRL851875 TBH851875 TLD851875 TUZ851875 UEV851875 UOR851875 UYN851875 VIJ851875 VSF851875 WCB851875 WLX851875 WVT851875 L917411 JH917411 TD917411 ACZ917411 AMV917411 AWR917411 BGN917411 BQJ917411 CAF917411 CKB917411 CTX917411 DDT917411 DNP917411 DXL917411 EHH917411 ERD917411 FAZ917411 FKV917411 FUR917411 GEN917411 GOJ917411 GYF917411 HIB917411 HRX917411 IBT917411 ILP917411 IVL917411 JFH917411 JPD917411 JYZ917411 KIV917411 KSR917411 LCN917411 LMJ917411 LWF917411 MGB917411 MPX917411 MZT917411 NJP917411 NTL917411 ODH917411 OND917411 OWZ917411 PGV917411 PQR917411 QAN917411 QKJ917411 QUF917411 REB917411 RNX917411 RXT917411 SHP917411 SRL917411 TBH917411 TLD917411 TUZ917411 UEV917411 UOR917411 UYN917411 VIJ917411 VSF917411 WCB917411 WLX917411 WVT917411 L982947 JH982947 TD982947 ACZ982947 AMV982947 AWR982947 BGN982947 BQJ982947 CAF982947 CKB982947 CTX982947 DDT982947 DNP982947 DXL982947 EHH982947 ERD982947 FAZ982947 FKV982947 FUR982947 GEN982947 GOJ982947 GYF982947 HIB982947 HRX982947 IBT982947 ILP982947 IVL982947 JFH982947 JPD982947 JYZ982947 KIV982947 KSR982947 LCN982947 LMJ982947 LWF982947 MGB982947 MPX982947 MZT982947 NJP982947 NTL982947 ODH982947 OND982947 OWZ982947 PGV982947 PQR982947 QAN982947 QKJ982947 QUF982947 REB982947 RNX982947 RXT982947 SHP982947 SRL982947 TBH982947 TLD982947 TUZ982947 UEV982947 UOR982947 UYN982947 VIJ982947 VSF982947 WCB982947 WLX982947 WVT982947 M65449 JI65449 TE65449 ADA65449 AMW65449 AWS65449 BGO65449 BQK65449 CAG65449 CKC65449 CTY65449 DDU65449 DNQ65449 DXM65449 EHI65449 ERE65449 FBA65449 FKW65449 FUS65449 GEO65449 GOK65449 GYG65449 HIC65449 HRY65449 IBU65449 ILQ65449 IVM65449 JFI65449 JPE65449 JZA65449 KIW65449 KSS65449 LCO65449 LMK65449 LWG65449 MGC65449 MPY65449 MZU65449 NJQ65449 NTM65449 ODI65449 ONE65449 OXA65449 PGW65449 PQS65449 QAO65449 QKK65449 QUG65449 REC65449 RNY65449 RXU65449 SHQ65449 SRM65449 TBI65449 TLE65449 TVA65449 UEW65449 UOS65449 UYO65449 VIK65449 VSG65449 WCC65449 WLY65449 WVU65449 M130985 JI130985 TE130985 ADA130985 AMW130985 AWS130985 BGO130985 BQK130985 CAG130985 CKC130985 CTY130985 DDU130985 DNQ130985 DXM130985 EHI130985 ERE130985 FBA130985 FKW130985 FUS130985 GEO130985 GOK130985 GYG130985 HIC130985 HRY130985 IBU130985 ILQ130985 IVM130985 JFI130985 JPE130985 JZA130985 KIW130985 KSS130985 LCO130985 LMK130985 LWG130985 MGC130985 MPY130985 MZU130985 NJQ130985 NTM130985 ODI130985 ONE130985 OXA130985 PGW130985 PQS130985 QAO130985 QKK130985 QUG130985 REC130985 RNY130985 RXU130985 SHQ130985 SRM130985 TBI130985 TLE130985 TVA130985 UEW130985 UOS130985 UYO130985 VIK130985 VSG130985 WCC130985 WLY130985 WVU130985 M196521 JI196521 TE196521 ADA196521 AMW196521 AWS196521 BGO196521 BQK196521 CAG196521 CKC196521 CTY196521 DDU196521 DNQ196521 DXM196521 EHI196521 ERE196521 FBA196521 FKW196521 FUS196521 GEO196521 GOK196521 GYG196521 HIC196521 HRY196521 IBU196521 ILQ196521 IVM196521 JFI196521 JPE196521 JZA196521 KIW196521 KSS196521 LCO196521 LMK196521 LWG196521 MGC196521 MPY196521 MZU196521 NJQ196521 NTM196521 ODI196521 ONE196521 OXA196521 PGW196521 PQS196521 QAO196521 QKK196521 QUG196521 REC196521 RNY196521 RXU196521 SHQ196521 SRM196521 TBI196521 TLE196521 TVA196521 UEW196521 UOS196521 UYO196521 VIK196521 VSG196521 WCC196521 WLY196521 WVU196521 M262057 JI262057 TE262057 ADA262057 AMW262057 AWS262057 BGO262057 BQK262057 CAG262057 CKC262057 CTY262057 DDU262057 DNQ262057 DXM262057 EHI262057 ERE262057 FBA262057 FKW262057 FUS262057 GEO262057 GOK262057 GYG262057 HIC262057 HRY262057 IBU262057 ILQ262057 IVM262057 JFI262057 JPE262057 JZA262057 KIW262057 KSS262057 LCO262057 LMK262057 LWG262057 MGC262057 MPY262057 MZU262057 NJQ262057 NTM262057 ODI262057 ONE262057 OXA262057 PGW262057 PQS262057 QAO262057 QKK262057 QUG262057 REC262057 RNY262057 RXU262057 SHQ262057 SRM262057 TBI262057 TLE262057 TVA262057 UEW262057 UOS262057 UYO262057 VIK262057 VSG262057 WCC262057 WLY262057 WVU262057 M327593 JI327593 TE327593 ADA327593 AMW327593 AWS327593 BGO327593 BQK327593 CAG327593 CKC327593 CTY327593 DDU327593 DNQ327593 DXM327593 EHI327593 ERE327593 FBA327593 FKW327593 FUS327593 GEO327593 GOK327593 GYG327593 HIC327593 HRY327593 IBU327593 ILQ327593 IVM327593 JFI327593 JPE327593 JZA327593 KIW327593 KSS327593 LCO327593 LMK327593 LWG327593 MGC327593 MPY327593 MZU327593 NJQ327593 NTM327593 ODI327593 ONE327593 OXA327593 PGW327593 PQS327593 QAO327593 QKK327593 QUG327593 REC327593 RNY327593 RXU327593 SHQ327593 SRM327593 TBI327593 TLE327593 TVA327593 UEW327593 UOS327593 UYO327593 VIK327593 VSG327593 WCC327593 WLY327593 WVU327593 M393129 JI393129 TE393129 ADA393129 AMW393129 AWS393129 BGO393129 BQK393129 CAG393129 CKC393129 CTY393129 DDU393129 DNQ393129 DXM393129 EHI393129 ERE393129 FBA393129 FKW393129 FUS393129 GEO393129 GOK393129 GYG393129 HIC393129 HRY393129 IBU393129 ILQ393129 IVM393129 JFI393129 JPE393129 JZA393129 KIW393129 KSS393129 LCO393129 LMK393129 LWG393129 MGC393129 MPY393129 MZU393129 NJQ393129 NTM393129 ODI393129 ONE393129 OXA393129 PGW393129 PQS393129 QAO393129 QKK393129 QUG393129 REC393129 RNY393129 RXU393129 SHQ393129 SRM393129 TBI393129 TLE393129 TVA393129 UEW393129 UOS393129 UYO393129 VIK393129 VSG393129 WCC393129 WLY393129 WVU393129 M458665 JI458665 TE458665 ADA458665 AMW458665 AWS458665 BGO458665 BQK458665 CAG458665 CKC458665 CTY458665 DDU458665 DNQ458665 DXM458665 EHI458665 ERE458665 FBA458665 FKW458665 FUS458665 GEO458665 GOK458665 GYG458665 HIC458665 HRY458665 IBU458665 ILQ458665 IVM458665 JFI458665 JPE458665 JZA458665 KIW458665 KSS458665 LCO458665 LMK458665 LWG458665 MGC458665 MPY458665 MZU458665 NJQ458665 NTM458665 ODI458665 ONE458665 OXA458665 PGW458665 PQS458665 QAO458665 QKK458665 QUG458665 REC458665 RNY458665 RXU458665 SHQ458665 SRM458665 TBI458665 TLE458665 TVA458665 UEW458665 UOS458665 UYO458665 VIK458665 VSG458665 WCC458665 WLY458665 WVU458665 M524201 JI524201 TE524201 ADA524201 AMW524201 AWS524201 BGO524201 BQK524201 CAG524201 CKC524201 CTY524201 DDU524201 DNQ524201 DXM524201 EHI524201 ERE524201 FBA524201 FKW524201 FUS524201 GEO524201 GOK524201 GYG524201 HIC524201 HRY524201 IBU524201 ILQ524201 IVM524201 JFI524201 JPE524201 JZA524201 KIW524201 KSS524201 LCO524201 LMK524201 LWG524201 MGC524201 MPY524201 MZU524201 NJQ524201 NTM524201 ODI524201 ONE524201 OXA524201 PGW524201 PQS524201 QAO524201 QKK524201 QUG524201 REC524201 RNY524201 RXU524201 SHQ524201 SRM524201 TBI524201 TLE524201 TVA524201 UEW524201 UOS524201 UYO524201 VIK524201 VSG524201 WCC524201 WLY524201 WVU524201 M589737 JI589737 TE589737 ADA589737 AMW589737 AWS589737 BGO589737 BQK589737 CAG589737 CKC589737 CTY589737 DDU589737 DNQ589737 DXM589737 EHI589737 ERE589737 FBA589737 FKW589737 FUS589737 GEO589737 GOK589737 GYG589737 HIC589737 HRY589737 IBU589737 ILQ589737 IVM589737 JFI589737 JPE589737 JZA589737 KIW589737 KSS589737 LCO589737 LMK589737 LWG589737 MGC589737 MPY589737 MZU589737 NJQ589737 NTM589737 ODI589737 ONE589737 OXA589737 PGW589737 PQS589737 QAO589737 QKK589737 QUG589737 REC589737 RNY589737 RXU589737 SHQ589737 SRM589737 TBI589737 TLE589737 TVA589737 UEW589737 UOS589737 UYO589737 VIK589737 VSG589737 WCC589737 WLY589737 WVU589737 M655273 JI655273 TE655273 ADA655273 AMW655273 AWS655273 BGO655273 BQK655273 CAG655273 CKC655273 CTY655273 DDU655273 DNQ655273 DXM655273 EHI655273 ERE655273 FBA655273 FKW655273 FUS655273 GEO655273 GOK655273 GYG655273 HIC655273 HRY655273 IBU655273 ILQ655273 IVM655273 JFI655273 JPE655273 JZA655273 KIW655273 KSS655273 LCO655273 LMK655273 LWG655273 MGC655273 MPY655273 MZU655273 NJQ655273 NTM655273 ODI655273 ONE655273 OXA655273 PGW655273 PQS655273 QAO655273 QKK655273 QUG655273 REC655273 RNY655273 RXU655273 SHQ655273 SRM655273 TBI655273 TLE655273 TVA655273 UEW655273 UOS655273 UYO655273 VIK655273 VSG655273 WCC655273 WLY655273 WVU655273 M720809 JI720809 TE720809 ADA720809 AMW720809 AWS720809 BGO720809 BQK720809 CAG720809 CKC720809 CTY720809 DDU720809 DNQ720809 DXM720809 EHI720809 ERE720809 FBA720809 FKW720809 FUS720809 GEO720809 GOK720809 GYG720809 HIC720809 HRY720809 IBU720809 ILQ720809 IVM720809 JFI720809 JPE720809 JZA720809 KIW720809 KSS720809 LCO720809 LMK720809 LWG720809 MGC720809 MPY720809 MZU720809 NJQ720809 NTM720809 ODI720809 ONE720809 OXA720809 PGW720809 PQS720809 QAO720809 QKK720809 QUG720809 REC720809 RNY720809 RXU720809 SHQ720809 SRM720809 TBI720809 TLE720809 TVA720809 UEW720809 UOS720809 UYO720809 VIK720809 VSG720809 WCC720809 WLY720809 WVU720809 M786345 JI786345 TE786345 ADA786345 AMW786345 AWS786345 BGO786345 BQK786345 CAG786345 CKC786345 CTY786345 DDU786345 DNQ786345 DXM786345 EHI786345 ERE786345 FBA786345 FKW786345 FUS786345 GEO786345 GOK786345 GYG786345 HIC786345 HRY786345 IBU786345 ILQ786345 IVM786345 JFI786345 JPE786345 JZA786345 KIW786345 KSS786345 LCO786345 LMK786345 LWG786345 MGC786345 MPY786345 MZU786345 NJQ786345 NTM786345 ODI786345 ONE786345 OXA786345 PGW786345 PQS786345 QAO786345 QKK786345 QUG786345 REC786345 RNY786345 RXU786345 SHQ786345 SRM786345 TBI786345 TLE786345 TVA786345 UEW786345 UOS786345 UYO786345 VIK786345 VSG786345 WCC786345 WLY786345 WVU786345 M851881 JI851881 TE851881 ADA851881 AMW851881 AWS851881 BGO851881 BQK851881 CAG851881 CKC851881 CTY851881 DDU851881 DNQ851881 DXM851881 EHI851881 ERE851881 FBA851881 FKW851881 FUS851881 GEO851881 GOK851881 GYG851881 HIC851881 HRY851881 IBU851881 ILQ851881 IVM851881 JFI851881 JPE851881 JZA851881 KIW851881 KSS851881 LCO851881 LMK851881 LWG851881 MGC851881 MPY851881 MZU851881 NJQ851881 NTM851881 ODI851881 ONE851881 OXA851881 PGW851881 PQS851881 QAO851881 QKK851881 QUG851881 REC851881 RNY851881 RXU851881 SHQ851881 SRM851881 TBI851881 TLE851881 TVA851881 UEW851881 UOS851881 UYO851881 VIK851881 VSG851881 WCC851881 WLY851881 WVU851881 M917417 JI917417 TE917417 ADA917417 AMW917417 AWS917417 BGO917417 BQK917417 CAG917417 CKC917417 CTY917417 DDU917417 DNQ917417 DXM917417 EHI917417 ERE917417 FBA917417 FKW917417 FUS917417 GEO917417 GOK917417 GYG917417 HIC917417 HRY917417 IBU917417 ILQ917417 IVM917417 JFI917417 JPE917417 JZA917417 KIW917417 KSS917417 LCO917417 LMK917417 LWG917417 MGC917417 MPY917417 MZU917417 NJQ917417 NTM917417 ODI917417 ONE917417 OXA917417 PGW917417 PQS917417 QAO917417 QKK917417 QUG917417 REC917417 RNY917417 RXU917417 SHQ917417 SRM917417 TBI917417 TLE917417 TVA917417 UEW917417 UOS917417 UYO917417 VIK917417 VSG917417 WCC917417 WLY917417 WVU917417 M982953 JI982953 TE982953 ADA982953 AMW982953 AWS982953 BGO982953 BQK982953 CAG982953 CKC982953 CTY982953 DDU982953 DNQ982953 DXM982953 EHI982953 ERE982953 FBA982953 FKW982953 FUS982953 GEO982953 GOK982953 GYG982953 HIC982953 HRY982953 IBU982953 ILQ982953 IVM982953 JFI982953 JPE982953 JZA982953 KIW982953 KSS982953 LCO982953 LMK982953 LWG982953 MGC982953 MPY982953 MZU982953 NJQ982953 NTM982953 ODI982953 ONE982953 OXA982953 PGW982953 PQS982953 QAO982953 QKK982953 QUG982953 REC982953 RNY982953 RXU982953 SHQ982953 SRM982953 TBI982953 TLE982953 TVA982953 UEW982953 UOS982953 UYO982953 VIK982953 VSG982953 WCC982953 WLY982953 WVU982953 M65444:M65447 JI65444:JI65447 TE65444:TE65447 ADA65444:ADA65447 AMW65444:AMW65447 AWS65444:AWS65447 BGO65444:BGO65447 BQK65444:BQK65447 CAG65444:CAG65447 CKC65444:CKC65447 CTY65444:CTY65447 DDU65444:DDU65447 DNQ65444:DNQ65447 DXM65444:DXM65447 EHI65444:EHI65447 ERE65444:ERE65447 FBA65444:FBA65447 FKW65444:FKW65447 FUS65444:FUS65447 GEO65444:GEO65447 GOK65444:GOK65447 GYG65444:GYG65447 HIC65444:HIC65447 HRY65444:HRY65447 IBU65444:IBU65447 ILQ65444:ILQ65447 IVM65444:IVM65447 JFI65444:JFI65447 JPE65444:JPE65447 JZA65444:JZA65447 KIW65444:KIW65447 KSS65444:KSS65447 LCO65444:LCO65447 LMK65444:LMK65447 LWG65444:LWG65447 MGC65444:MGC65447 MPY65444:MPY65447 MZU65444:MZU65447 NJQ65444:NJQ65447 NTM65444:NTM65447 ODI65444:ODI65447 ONE65444:ONE65447 OXA65444:OXA65447 PGW65444:PGW65447 PQS65444:PQS65447 QAO65444:QAO65447 QKK65444:QKK65447 QUG65444:QUG65447 REC65444:REC65447 RNY65444:RNY65447 RXU65444:RXU65447 SHQ65444:SHQ65447 SRM65444:SRM65447 TBI65444:TBI65447 TLE65444:TLE65447 TVA65444:TVA65447 UEW65444:UEW65447 UOS65444:UOS65447 UYO65444:UYO65447 VIK65444:VIK65447 VSG65444:VSG65447 WCC65444:WCC65447 WLY65444:WLY65447 WVU65444:WVU65447 M130980:M130983 JI130980:JI130983 TE130980:TE130983 ADA130980:ADA130983 AMW130980:AMW130983 AWS130980:AWS130983 BGO130980:BGO130983 BQK130980:BQK130983 CAG130980:CAG130983 CKC130980:CKC130983 CTY130980:CTY130983 DDU130980:DDU130983 DNQ130980:DNQ130983 DXM130980:DXM130983 EHI130980:EHI130983 ERE130980:ERE130983 FBA130980:FBA130983 FKW130980:FKW130983 FUS130980:FUS130983 GEO130980:GEO130983 GOK130980:GOK130983 GYG130980:GYG130983 HIC130980:HIC130983 HRY130980:HRY130983 IBU130980:IBU130983 ILQ130980:ILQ130983 IVM130980:IVM130983 JFI130980:JFI130983 JPE130980:JPE130983 JZA130980:JZA130983 KIW130980:KIW130983 KSS130980:KSS130983 LCO130980:LCO130983 LMK130980:LMK130983 LWG130980:LWG130983 MGC130980:MGC130983 MPY130980:MPY130983 MZU130980:MZU130983 NJQ130980:NJQ130983 NTM130980:NTM130983 ODI130980:ODI130983 ONE130980:ONE130983 OXA130980:OXA130983 PGW130980:PGW130983 PQS130980:PQS130983 QAO130980:QAO130983 QKK130980:QKK130983 QUG130980:QUG130983 REC130980:REC130983 RNY130980:RNY130983 RXU130980:RXU130983 SHQ130980:SHQ130983 SRM130980:SRM130983 TBI130980:TBI130983 TLE130980:TLE130983 TVA130980:TVA130983 UEW130980:UEW130983 UOS130980:UOS130983 UYO130980:UYO130983 VIK130980:VIK130983 VSG130980:VSG130983 WCC130980:WCC130983 WLY130980:WLY130983 WVU130980:WVU130983 M196516:M196519 JI196516:JI196519 TE196516:TE196519 ADA196516:ADA196519 AMW196516:AMW196519 AWS196516:AWS196519 BGO196516:BGO196519 BQK196516:BQK196519 CAG196516:CAG196519 CKC196516:CKC196519 CTY196516:CTY196519 DDU196516:DDU196519 DNQ196516:DNQ196519 DXM196516:DXM196519 EHI196516:EHI196519 ERE196516:ERE196519 FBA196516:FBA196519 FKW196516:FKW196519 FUS196516:FUS196519 GEO196516:GEO196519 GOK196516:GOK196519 GYG196516:GYG196519 HIC196516:HIC196519 HRY196516:HRY196519 IBU196516:IBU196519 ILQ196516:ILQ196519 IVM196516:IVM196519 JFI196516:JFI196519 JPE196516:JPE196519 JZA196516:JZA196519 KIW196516:KIW196519 KSS196516:KSS196519 LCO196516:LCO196519 LMK196516:LMK196519 LWG196516:LWG196519 MGC196516:MGC196519 MPY196516:MPY196519 MZU196516:MZU196519 NJQ196516:NJQ196519 NTM196516:NTM196519 ODI196516:ODI196519 ONE196516:ONE196519 OXA196516:OXA196519 PGW196516:PGW196519 PQS196516:PQS196519 QAO196516:QAO196519 QKK196516:QKK196519 QUG196516:QUG196519 REC196516:REC196519 RNY196516:RNY196519 RXU196516:RXU196519 SHQ196516:SHQ196519 SRM196516:SRM196519 TBI196516:TBI196519 TLE196516:TLE196519 TVA196516:TVA196519 UEW196516:UEW196519 UOS196516:UOS196519 UYO196516:UYO196519 VIK196516:VIK196519 VSG196516:VSG196519 WCC196516:WCC196519 WLY196516:WLY196519 WVU196516:WVU196519 M262052:M262055 JI262052:JI262055 TE262052:TE262055 ADA262052:ADA262055 AMW262052:AMW262055 AWS262052:AWS262055 BGO262052:BGO262055 BQK262052:BQK262055 CAG262052:CAG262055 CKC262052:CKC262055 CTY262052:CTY262055 DDU262052:DDU262055 DNQ262052:DNQ262055 DXM262052:DXM262055 EHI262052:EHI262055 ERE262052:ERE262055 FBA262052:FBA262055 FKW262052:FKW262055 FUS262052:FUS262055 GEO262052:GEO262055 GOK262052:GOK262055 GYG262052:GYG262055 HIC262052:HIC262055 HRY262052:HRY262055 IBU262052:IBU262055 ILQ262052:ILQ262055 IVM262052:IVM262055 JFI262052:JFI262055 JPE262052:JPE262055 JZA262052:JZA262055 KIW262052:KIW262055 KSS262052:KSS262055 LCO262052:LCO262055 LMK262052:LMK262055 LWG262052:LWG262055 MGC262052:MGC262055 MPY262052:MPY262055 MZU262052:MZU262055 NJQ262052:NJQ262055 NTM262052:NTM262055 ODI262052:ODI262055 ONE262052:ONE262055 OXA262052:OXA262055 PGW262052:PGW262055 PQS262052:PQS262055 QAO262052:QAO262055 QKK262052:QKK262055 QUG262052:QUG262055 REC262052:REC262055 RNY262052:RNY262055 RXU262052:RXU262055 SHQ262052:SHQ262055 SRM262052:SRM262055 TBI262052:TBI262055 TLE262052:TLE262055 TVA262052:TVA262055 UEW262052:UEW262055 UOS262052:UOS262055 UYO262052:UYO262055 VIK262052:VIK262055 VSG262052:VSG262055 WCC262052:WCC262055 WLY262052:WLY262055 WVU262052:WVU262055 M327588:M327591 JI327588:JI327591 TE327588:TE327591 ADA327588:ADA327591 AMW327588:AMW327591 AWS327588:AWS327591 BGO327588:BGO327591 BQK327588:BQK327591 CAG327588:CAG327591 CKC327588:CKC327591 CTY327588:CTY327591 DDU327588:DDU327591 DNQ327588:DNQ327591 DXM327588:DXM327591 EHI327588:EHI327591 ERE327588:ERE327591 FBA327588:FBA327591 FKW327588:FKW327591 FUS327588:FUS327591 GEO327588:GEO327591 GOK327588:GOK327591 GYG327588:GYG327591 HIC327588:HIC327591 HRY327588:HRY327591 IBU327588:IBU327591 ILQ327588:ILQ327591 IVM327588:IVM327591 JFI327588:JFI327591 JPE327588:JPE327591 JZA327588:JZA327591 KIW327588:KIW327591 KSS327588:KSS327591 LCO327588:LCO327591 LMK327588:LMK327591 LWG327588:LWG327591 MGC327588:MGC327591 MPY327588:MPY327591 MZU327588:MZU327591 NJQ327588:NJQ327591 NTM327588:NTM327591 ODI327588:ODI327591 ONE327588:ONE327591 OXA327588:OXA327591 PGW327588:PGW327591 PQS327588:PQS327591 QAO327588:QAO327591 QKK327588:QKK327591 QUG327588:QUG327591 REC327588:REC327591 RNY327588:RNY327591 RXU327588:RXU327591 SHQ327588:SHQ327591 SRM327588:SRM327591 TBI327588:TBI327591 TLE327588:TLE327591 TVA327588:TVA327591 UEW327588:UEW327591 UOS327588:UOS327591 UYO327588:UYO327591 VIK327588:VIK327591 VSG327588:VSG327591 WCC327588:WCC327591 WLY327588:WLY327591 WVU327588:WVU327591 M393124:M393127 JI393124:JI393127 TE393124:TE393127 ADA393124:ADA393127 AMW393124:AMW393127 AWS393124:AWS393127 BGO393124:BGO393127 BQK393124:BQK393127 CAG393124:CAG393127 CKC393124:CKC393127 CTY393124:CTY393127 DDU393124:DDU393127 DNQ393124:DNQ393127 DXM393124:DXM393127 EHI393124:EHI393127 ERE393124:ERE393127 FBA393124:FBA393127 FKW393124:FKW393127 FUS393124:FUS393127 GEO393124:GEO393127 GOK393124:GOK393127 GYG393124:GYG393127 HIC393124:HIC393127 HRY393124:HRY393127 IBU393124:IBU393127 ILQ393124:ILQ393127 IVM393124:IVM393127 JFI393124:JFI393127 JPE393124:JPE393127 JZA393124:JZA393127 KIW393124:KIW393127 KSS393124:KSS393127 LCO393124:LCO393127 LMK393124:LMK393127 LWG393124:LWG393127 MGC393124:MGC393127 MPY393124:MPY393127 MZU393124:MZU393127 NJQ393124:NJQ393127 NTM393124:NTM393127 ODI393124:ODI393127 ONE393124:ONE393127 OXA393124:OXA393127 PGW393124:PGW393127 PQS393124:PQS393127 QAO393124:QAO393127 QKK393124:QKK393127 QUG393124:QUG393127 REC393124:REC393127 RNY393124:RNY393127 RXU393124:RXU393127 SHQ393124:SHQ393127 SRM393124:SRM393127 TBI393124:TBI393127 TLE393124:TLE393127 TVA393124:TVA393127 UEW393124:UEW393127 UOS393124:UOS393127 UYO393124:UYO393127 VIK393124:VIK393127 VSG393124:VSG393127 WCC393124:WCC393127 WLY393124:WLY393127 WVU393124:WVU393127 M458660:M458663 JI458660:JI458663 TE458660:TE458663 ADA458660:ADA458663 AMW458660:AMW458663 AWS458660:AWS458663 BGO458660:BGO458663 BQK458660:BQK458663 CAG458660:CAG458663 CKC458660:CKC458663 CTY458660:CTY458663 DDU458660:DDU458663 DNQ458660:DNQ458663 DXM458660:DXM458663 EHI458660:EHI458663 ERE458660:ERE458663 FBA458660:FBA458663 FKW458660:FKW458663 FUS458660:FUS458663 GEO458660:GEO458663 GOK458660:GOK458663 GYG458660:GYG458663 HIC458660:HIC458663 HRY458660:HRY458663 IBU458660:IBU458663 ILQ458660:ILQ458663 IVM458660:IVM458663 JFI458660:JFI458663 JPE458660:JPE458663 JZA458660:JZA458663 KIW458660:KIW458663 KSS458660:KSS458663 LCO458660:LCO458663 LMK458660:LMK458663 LWG458660:LWG458663 MGC458660:MGC458663 MPY458660:MPY458663 MZU458660:MZU458663 NJQ458660:NJQ458663 NTM458660:NTM458663 ODI458660:ODI458663 ONE458660:ONE458663 OXA458660:OXA458663 PGW458660:PGW458663 PQS458660:PQS458663 QAO458660:QAO458663 QKK458660:QKK458663 QUG458660:QUG458663 REC458660:REC458663 RNY458660:RNY458663 RXU458660:RXU458663 SHQ458660:SHQ458663 SRM458660:SRM458663 TBI458660:TBI458663 TLE458660:TLE458663 TVA458660:TVA458663 UEW458660:UEW458663 UOS458660:UOS458663 UYO458660:UYO458663 VIK458660:VIK458663 VSG458660:VSG458663 WCC458660:WCC458663 WLY458660:WLY458663 WVU458660:WVU458663 M524196:M524199 JI524196:JI524199 TE524196:TE524199 ADA524196:ADA524199 AMW524196:AMW524199 AWS524196:AWS524199 BGO524196:BGO524199 BQK524196:BQK524199 CAG524196:CAG524199 CKC524196:CKC524199 CTY524196:CTY524199 DDU524196:DDU524199 DNQ524196:DNQ524199 DXM524196:DXM524199 EHI524196:EHI524199 ERE524196:ERE524199 FBA524196:FBA524199 FKW524196:FKW524199 FUS524196:FUS524199 GEO524196:GEO524199 GOK524196:GOK524199 GYG524196:GYG524199 HIC524196:HIC524199 HRY524196:HRY524199 IBU524196:IBU524199 ILQ524196:ILQ524199 IVM524196:IVM524199 JFI524196:JFI524199 JPE524196:JPE524199 JZA524196:JZA524199 KIW524196:KIW524199 KSS524196:KSS524199 LCO524196:LCO524199 LMK524196:LMK524199 LWG524196:LWG524199 MGC524196:MGC524199 MPY524196:MPY524199 MZU524196:MZU524199 NJQ524196:NJQ524199 NTM524196:NTM524199 ODI524196:ODI524199 ONE524196:ONE524199 OXA524196:OXA524199 PGW524196:PGW524199 PQS524196:PQS524199 QAO524196:QAO524199 QKK524196:QKK524199 QUG524196:QUG524199 REC524196:REC524199 RNY524196:RNY524199 RXU524196:RXU524199 SHQ524196:SHQ524199 SRM524196:SRM524199 TBI524196:TBI524199 TLE524196:TLE524199 TVA524196:TVA524199 UEW524196:UEW524199 UOS524196:UOS524199 UYO524196:UYO524199 VIK524196:VIK524199 VSG524196:VSG524199 WCC524196:WCC524199 WLY524196:WLY524199 WVU524196:WVU524199 M589732:M589735 JI589732:JI589735 TE589732:TE589735 ADA589732:ADA589735 AMW589732:AMW589735 AWS589732:AWS589735 BGO589732:BGO589735 BQK589732:BQK589735 CAG589732:CAG589735 CKC589732:CKC589735 CTY589732:CTY589735 DDU589732:DDU589735 DNQ589732:DNQ589735 DXM589732:DXM589735 EHI589732:EHI589735 ERE589732:ERE589735 FBA589732:FBA589735 FKW589732:FKW589735 FUS589732:FUS589735 GEO589732:GEO589735 GOK589732:GOK589735 GYG589732:GYG589735 HIC589732:HIC589735 HRY589732:HRY589735 IBU589732:IBU589735 ILQ589732:ILQ589735 IVM589732:IVM589735 JFI589732:JFI589735 JPE589732:JPE589735 JZA589732:JZA589735 KIW589732:KIW589735 KSS589732:KSS589735 LCO589732:LCO589735 LMK589732:LMK589735 LWG589732:LWG589735 MGC589732:MGC589735 MPY589732:MPY589735 MZU589732:MZU589735 NJQ589732:NJQ589735 NTM589732:NTM589735 ODI589732:ODI589735 ONE589732:ONE589735 OXA589732:OXA589735 PGW589732:PGW589735 PQS589732:PQS589735 QAO589732:QAO589735 QKK589732:QKK589735 QUG589732:QUG589735 REC589732:REC589735 RNY589732:RNY589735 RXU589732:RXU589735 SHQ589732:SHQ589735 SRM589732:SRM589735 TBI589732:TBI589735 TLE589732:TLE589735 TVA589732:TVA589735 UEW589732:UEW589735 UOS589732:UOS589735 UYO589732:UYO589735 VIK589732:VIK589735 VSG589732:VSG589735 WCC589732:WCC589735 WLY589732:WLY589735 WVU589732:WVU589735 M655268:M655271 JI655268:JI655271 TE655268:TE655271 ADA655268:ADA655271 AMW655268:AMW655271 AWS655268:AWS655271 BGO655268:BGO655271 BQK655268:BQK655271 CAG655268:CAG655271 CKC655268:CKC655271 CTY655268:CTY655271 DDU655268:DDU655271 DNQ655268:DNQ655271 DXM655268:DXM655271 EHI655268:EHI655271 ERE655268:ERE655271 FBA655268:FBA655271 FKW655268:FKW655271 FUS655268:FUS655271 GEO655268:GEO655271 GOK655268:GOK655271 GYG655268:GYG655271 HIC655268:HIC655271 HRY655268:HRY655271 IBU655268:IBU655271 ILQ655268:ILQ655271 IVM655268:IVM655271 JFI655268:JFI655271 JPE655268:JPE655271 JZA655268:JZA655271 KIW655268:KIW655271 KSS655268:KSS655271 LCO655268:LCO655271 LMK655268:LMK655271 LWG655268:LWG655271 MGC655268:MGC655271 MPY655268:MPY655271 MZU655268:MZU655271 NJQ655268:NJQ655271 NTM655268:NTM655271 ODI655268:ODI655271 ONE655268:ONE655271 OXA655268:OXA655271 PGW655268:PGW655271 PQS655268:PQS655271 QAO655268:QAO655271 QKK655268:QKK655271 QUG655268:QUG655271 REC655268:REC655271 RNY655268:RNY655271 RXU655268:RXU655271 SHQ655268:SHQ655271 SRM655268:SRM655271 TBI655268:TBI655271 TLE655268:TLE655271 TVA655268:TVA655271 UEW655268:UEW655271 UOS655268:UOS655271 UYO655268:UYO655271 VIK655268:VIK655271 VSG655268:VSG655271 WCC655268:WCC655271 WLY655268:WLY655271 WVU655268:WVU655271 M720804:M720807 JI720804:JI720807 TE720804:TE720807 ADA720804:ADA720807 AMW720804:AMW720807 AWS720804:AWS720807 BGO720804:BGO720807 BQK720804:BQK720807 CAG720804:CAG720807 CKC720804:CKC720807 CTY720804:CTY720807 DDU720804:DDU720807 DNQ720804:DNQ720807 DXM720804:DXM720807 EHI720804:EHI720807 ERE720804:ERE720807 FBA720804:FBA720807 FKW720804:FKW720807 FUS720804:FUS720807 GEO720804:GEO720807 GOK720804:GOK720807 GYG720804:GYG720807 HIC720804:HIC720807 HRY720804:HRY720807 IBU720804:IBU720807 ILQ720804:ILQ720807 IVM720804:IVM720807 JFI720804:JFI720807 JPE720804:JPE720807 JZA720804:JZA720807 KIW720804:KIW720807 KSS720804:KSS720807 LCO720804:LCO720807 LMK720804:LMK720807 LWG720804:LWG720807 MGC720804:MGC720807 MPY720804:MPY720807 MZU720804:MZU720807 NJQ720804:NJQ720807 NTM720804:NTM720807 ODI720804:ODI720807 ONE720804:ONE720807 OXA720804:OXA720807 PGW720804:PGW720807 PQS720804:PQS720807 QAO720804:QAO720807 QKK720804:QKK720807 QUG720804:QUG720807 REC720804:REC720807 RNY720804:RNY720807 RXU720804:RXU720807 SHQ720804:SHQ720807 SRM720804:SRM720807 TBI720804:TBI720807 TLE720804:TLE720807 TVA720804:TVA720807 UEW720804:UEW720807 UOS720804:UOS720807 UYO720804:UYO720807 VIK720804:VIK720807 VSG720804:VSG720807 WCC720804:WCC720807 WLY720804:WLY720807 WVU720804:WVU720807 M786340:M786343 JI786340:JI786343 TE786340:TE786343 ADA786340:ADA786343 AMW786340:AMW786343 AWS786340:AWS786343 BGO786340:BGO786343 BQK786340:BQK786343 CAG786340:CAG786343 CKC786340:CKC786343 CTY786340:CTY786343 DDU786340:DDU786343 DNQ786340:DNQ786343 DXM786340:DXM786343 EHI786340:EHI786343 ERE786340:ERE786343 FBA786340:FBA786343 FKW786340:FKW786343 FUS786340:FUS786343 GEO786340:GEO786343 GOK786340:GOK786343 GYG786340:GYG786343 HIC786340:HIC786343 HRY786340:HRY786343 IBU786340:IBU786343 ILQ786340:ILQ786343 IVM786340:IVM786343 JFI786340:JFI786343 JPE786340:JPE786343 JZA786340:JZA786343 KIW786340:KIW786343 KSS786340:KSS786343 LCO786340:LCO786343 LMK786340:LMK786343 LWG786340:LWG786343 MGC786340:MGC786343 MPY786340:MPY786343 MZU786340:MZU786343 NJQ786340:NJQ786343 NTM786340:NTM786343 ODI786340:ODI786343 ONE786340:ONE786343 OXA786340:OXA786343 PGW786340:PGW786343 PQS786340:PQS786343 QAO786340:QAO786343 QKK786340:QKK786343 QUG786340:QUG786343 REC786340:REC786343 RNY786340:RNY786343 RXU786340:RXU786343 SHQ786340:SHQ786343 SRM786340:SRM786343 TBI786340:TBI786343 TLE786340:TLE786343 TVA786340:TVA786343 UEW786340:UEW786343 UOS786340:UOS786343 UYO786340:UYO786343 VIK786340:VIK786343 VSG786340:VSG786343 WCC786340:WCC786343 WLY786340:WLY786343 WVU786340:WVU786343 M851876:M851879 JI851876:JI851879 TE851876:TE851879 ADA851876:ADA851879 AMW851876:AMW851879 AWS851876:AWS851879 BGO851876:BGO851879 BQK851876:BQK851879 CAG851876:CAG851879 CKC851876:CKC851879 CTY851876:CTY851879 DDU851876:DDU851879 DNQ851876:DNQ851879 DXM851876:DXM851879 EHI851876:EHI851879 ERE851876:ERE851879 FBA851876:FBA851879 FKW851876:FKW851879 FUS851876:FUS851879 GEO851876:GEO851879 GOK851876:GOK851879 GYG851876:GYG851879 HIC851876:HIC851879 HRY851876:HRY851879 IBU851876:IBU851879 ILQ851876:ILQ851879 IVM851876:IVM851879 JFI851876:JFI851879 JPE851876:JPE851879 JZA851876:JZA851879 KIW851876:KIW851879 KSS851876:KSS851879 LCO851876:LCO851879 LMK851876:LMK851879 LWG851876:LWG851879 MGC851876:MGC851879 MPY851876:MPY851879 MZU851876:MZU851879 NJQ851876:NJQ851879 NTM851876:NTM851879 ODI851876:ODI851879 ONE851876:ONE851879 OXA851876:OXA851879 PGW851876:PGW851879 PQS851876:PQS851879 QAO851876:QAO851879 QKK851876:QKK851879 QUG851876:QUG851879 REC851876:REC851879 RNY851876:RNY851879 RXU851876:RXU851879 SHQ851876:SHQ851879 SRM851876:SRM851879 TBI851876:TBI851879 TLE851876:TLE851879 TVA851876:TVA851879 UEW851876:UEW851879 UOS851876:UOS851879 UYO851876:UYO851879 VIK851876:VIK851879 VSG851876:VSG851879 WCC851876:WCC851879 WLY851876:WLY851879 WVU851876:WVU851879 M917412:M917415 JI917412:JI917415 TE917412:TE917415 ADA917412:ADA917415 AMW917412:AMW917415 AWS917412:AWS917415 BGO917412:BGO917415 BQK917412:BQK917415 CAG917412:CAG917415 CKC917412:CKC917415 CTY917412:CTY917415 DDU917412:DDU917415 DNQ917412:DNQ917415 DXM917412:DXM917415 EHI917412:EHI917415 ERE917412:ERE917415 FBA917412:FBA917415 FKW917412:FKW917415 FUS917412:FUS917415 GEO917412:GEO917415 GOK917412:GOK917415 GYG917412:GYG917415 HIC917412:HIC917415 HRY917412:HRY917415 IBU917412:IBU917415 ILQ917412:ILQ917415 IVM917412:IVM917415 JFI917412:JFI917415 JPE917412:JPE917415 JZA917412:JZA917415 KIW917412:KIW917415 KSS917412:KSS917415 LCO917412:LCO917415 LMK917412:LMK917415 LWG917412:LWG917415 MGC917412:MGC917415 MPY917412:MPY917415 MZU917412:MZU917415 NJQ917412:NJQ917415 NTM917412:NTM917415 ODI917412:ODI917415 ONE917412:ONE917415 OXA917412:OXA917415 PGW917412:PGW917415 PQS917412:PQS917415 QAO917412:QAO917415 QKK917412:QKK917415 QUG917412:QUG917415 REC917412:REC917415 RNY917412:RNY917415 RXU917412:RXU917415 SHQ917412:SHQ917415 SRM917412:SRM917415 TBI917412:TBI917415 TLE917412:TLE917415 TVA917412:TVA917415 UEW917412:UEW917415 UOS917412:UOS917415 UYO917412:UYO917415 VIK917412:VIK917415 VSG917412:VSG917415 WCC917412:WCC917415 WLY917412:WLY917415 WVU917412:WVU917415 M982948:M982951 JI982948:JI982951 TE982948:TE982951 ADA982948:ADA982951 AMW982948:AMW982951 AWS982948:AWS982951 BGO982948:BGO982951 BQK982948:BQK982951 CAG982948:CAG982951 CKC982948:CKC982951 CTY982948:CTY982951 DDU982948:DDU982951 DNQ982948:DNQ982951 DXM982948:DXM982951 EHI982948:EHI982951 ERE982948:ERE982951 FBA982948:FBA982951 FKW982948:FKW982951 FUS982948:FUS982951 GEO982948:GEO982951 GOK982948:GOK982951 GYG982948:GYG982951 HIC982948:HIC982951 HRY982948:HRY982951 IBU982948:IBU982951 ILQ982948:ILQ982951 IVM982948:IVM982951 JFI982948:JFI982951 JPE982948:JPE982951 JZA982948:JZA982951 KIW982948:KIW982951 KSS982948:KSS982951 LCO982948:LCO982951 LMK982948:LMK982951 LWG982948:LWG982951 MGC982948:MGC982951 MPY982948:MPY982951 MZU982948:MZU982951 NJQ982948:NJQ982951 NTM982948:NTM982951 ODI982948:ODI982951 ONE982948:ONE982951 OXA982948:OXA982951 PGW982948:PGW982951 PQS982948:PQS982951 QAO982948:QAO982951 QKK982948:QKK982951 QUG982948:QUG982951 REC982948:REC982951 RNY982948:RNY982951 RXU982948:RXU982951 SHQ982948:SHQ982951 SRM982948:SRM982951 TBI982948:TBI982951 TLE982948:TLE982951 TVA982948:TVA982951 UEW982948:UEW982951 UOS982948:UOS982951 UYO982948:UYO982951 VIK982948:VIK982951 VSG982948:VSG982951 WCC982948:WCC982951 WLY982948:WLY982951 WVU982948:WVU982951 L32 JH32 TD32 ACZ32 AMV32 AWR32 BGN32 BQJ32 CAF32 CKB32 CTX32 DDT32 DNP32 DXL32 EHH32 ERD32 FAZ32 FKV32 FUR32 GEN32 GOJ32 GYF32 HIB32 HRX32 IBT32 ILP32 IVL32 JFH32 JPD32 JYZ32 KIV32 KSR32 LCN32 LMJ32 LWF32 MGB32 MPX32 MZT32 NJP32 NTL32 ODH32 OND32 OWZ32 PGV32 PQR32 QAN32 QKJ32 QUF32 REB32 RNX32 RXT32 SHP32 SRL32 TBH32 TLD32 TUZ32 UEV32 UOR32 UYN32 VIJ32 VSF32 WCB32 WLX32 WVT32 L65457 JH65457 TD65457 ACZ65457 AMV65457 AWR65457 BGN65457 BQJ65457 CAF65457 CKB65457 CTX65457 DDT65457 DNP65457 DXL65457 EHH65457 ERD65457 FAZ65457 FKV65457 FUR65457 GEN65457 GOJ65457 GYF65457 HIB65457 HRX65457 IBT65457 ILP65457 IVL65457 JFH65457 JPD65457 JYZ65457 KIV65457 KSR65457 LCN65457 LMJ65457 LWF65457 MGB65457 MPX65457 MZT65457 NJP65457 NTL65457 ODH65457 OND65457 OWZ65457 PGV65457 PQR65457 QAN65457 QKJ65457 QUF65457 REB65457 RNX65457 RXT65457 SHP65457 SRL65457 TBH65457 TLD65457 TUZ65457 UEV65457 UOR65457 UYN65457 VIJ65457 VSF65457 WCB65457 WLX65457 WVT65457 L130993 JH130993 TD130993 ACZ130993 AMV130993 AWR130993 BGN130993 BQJ130993 CAF130993 CKB130993 CTX130993 DDT130993 DNP130993 DXL130993 EHH130993 ERD130993 FAZ130993 FKV130993 FUR130993 GEN130993 GOJ130993 GYF130993 HIB130993 HRX130993 IBT130993 ILP130993 IVL130993 JFH130993 JPD130993 JYZ130993 KIV130993 KSR130993 LCN130993 LMJ130993 LWF130993 MGB130993 MPX130993 MZT130993 NJP130993 NTL130993 ODH130993 OND130993 OWZ130993 PGV130993 PQR130993 QAN130993 QKJ130993 QUF130993 REB130993 RNX130993 RXT130993 SHP130993 SRL130993 TBH130993 TLD130993 TUZ130993 UEV130993 UOR130993 UYN130993 VIJ130993 VSF130993 WCB130993 WLX130993 WVT130993 L196529 JH196529 TD196529 ACZ196529 AMV196529 AWR196529 BGN196529 BQJ196529 CAF196529 CKB196529 CTX196529 DDT196529 DNP196529 DXL196529 EHH196529 ERD196529 FAZ196529 FKV196529 FUR196529 GEN196529 GOJ196529 GYF196529 HIB196529 HRX196529 IBT196529 ILP196529 IVL196529 JFH196529 JPD196529 JYZ196529 KIV196529 KSR196529 LCN196529 LMJ196529 LWF196529 MGB196529 MPX196529 MZT196529 NJP196529 NTL196529 ODH196529 OND196529 OWZ196529 PGV196529 PQR196529 QAN196529 QKJ196529 QUF196529 REB196529 RNX196529 RXT196529 SHP196529 SRL196529 TBH196529 TLD196529 TUZ196529 UEV196529 UOR196529 UYN196529 VIJ196529 VSF196529 WCB196529 WLX196529 WVT196529 L262065 JH262065 TD262065 ACZ262065 AMV262065 AWR262065 BGN262065 BQJ262065 CAF262065 CKB262065 CTX262065 DDT262065 DNP262065 DXL262065 EHH262065 ERD262065 FAZ262065 FKV262065 FUR262065 GEN262065 GOJ262065 GYF262065 HIB262065 HRX262065 IBT262065 ILP262065 IVL262065 JFH262065 JPD262065 JYZ262065 KIV262065 KSR262065 LCN262065 LMJ262065 LWF262065 MGB262065 MPX262065 MZT262065 NJP262065 NTL262065 ODH262065 OND262065 OWZ262065 PGV262065 PQR262065 QAN262065 QKJ262065 QUF262065 REB262065 RNX262065 RXT262065 SHP262065 SRL262065 TBH262065 TLD262065 TUZ262065 UEV262065 UOR262065 UYN262065 VIJ262065 VSF262065 WCB262065 WLX262065 WVT262065 L327601 JH327601 TD327601 ACZ327601 AMV327601 AWR327601 BGN327601 BQJ327601 CAF327601 CKB327601 CTX327601 DDT327601 DNP327601 DXL327601 EHH327601 ERD327601 FAZ327601 FKV327601 FUR327601 GEN327601 GOJ327601 GYF327601 HIB327601 HRX327601 IBT327601 ILP327601 IVL327601 JFH327601 JPD327601 JYZ327601 KIV327601 KSR327601 LCN327601 LMJ327601 LWF327601 MGB327601 MPX327601 MZT327601 NJP327601 NTL327601 ODH327601 OND327601 OWZ327601 PGV327601 PQR327601 QAN327601 QKJ327601 QUF327601 REB327601 RNX327601 RXT327601 SHP327601 SRL327601 TBH327601 TLD327601 TUZ327601 UEV327601 UOR327601 UYN327601 VIJ327601 VSF327601 WCB327601 WLX327601 WVT327601 L393137 JH393137 TD393137 ACZ393137 AMV393137 AWR393137 BGN393137 BQJ393137 CAF393137 CKB393137 CTX393137 DDT393137 DNP393137 DXL393137 EHH393137 ERD393137 FAZ393137 FKV393137 FUR393137 GEN393137 GOJ393137 GYF393137 HIB393137 HRX393137 IBT393137 ILP393137 IVL393137 JFH393137 JPD393137 JYZ393137 KIV393137 KSR393137 LCN393137 LMJ393137 LWF393137 MGB393137 MPX393137 MZT393137 NJP393137 NTL393137 ODH393137 OND393137 OWZ393137 PGV393137 PQR393137 QAN393137 QKJ393137 QUF393137 REB393137 RNX393137 RXT393137 SHP393137 SRL393137 TBH393137 TLD393137 TUZ393137 UEV393137 UOR393137 UYN393137 VIJ393137 VSF393137 WCB393137 WLX393137 WVT393137 L458673 JH458673 TD458673 ACZ458673 AMV458673 AWR458673 BGN458673 BQJ458673 CAF458673 CKB458673 CTX458673 DDT458673 DNP458673 DXL458673 EHH458673 ERD458673 FAZ458673 FKV458673 FUR458673 GEN458673 GOJ458673 GYF458673 HIB458673 HRX458673 IBT458673 ILP458673 IVL458673 JFH458673 JPD458673 JYZ458673 KIV458673 KSR458673 LCN458673 LMJ458673 LWF458673 MGB458673 MPX458673 MZT458673 NJP458673 NTL458673 ODH458673 OND458673 OWZ458673 PGV458673 PQR458673 QAN458673 QKJ458673 QUF458673 REB458673 RNX458673 RXT458673 SHP458673 SRL458673 TBH458673 TLD458673 TUZ458673 UEV458673 UOR458673 UYN458673 VIJ458673 VSF458673 WCB458673 WLX458673 WVT458673 L524209 JH524209 TD524209 ACZ524209 AMV524209 AWR524209 BGN524209 BQJ524209 CAF524209 CKB524209 CTX524209 DDT524209 DNP524209 DXL524209 EHH524209 ERD524209 FAZ524209 FKV524209 FUR524209 GEN524209 GOJ524209 GYF524209 HIB524209 HRX524209 IBT524209 ILP524209 IVL524209 JFH524209 JPD524209 JYZ524209 KIV524209 KSR524209 LCN524209 LMJ524209 LWF524209 MGB524209 MPX524209 MZT524209 NJP524209 NTL524209 ODH524209 OND524209 OWZ524209 PGV524209 PQR524209 QAN524209 QKJ524209 QUF524209 REB524209 RNX524209 RXT524209 SHP524209 SRL524209 TBH524209 TLD524209 TUZ524209 UEV524209 UOR524209 UYN524209 VIJ524209 VSF524209 WCB524209 WLX524209 WVT524209 L589745 JH589745 TD589745 ACZ589745 AMV589745 AWR589745 BGN589745 BQJ589745 CAF589745 CKB589745 CTX589745 DDT589745 DNP589745 DXL589745 EHH589745 ERD589745 FAZ589745 FKV589745 FUR589745 GEN589745 GOJ589745 GYF589745 HIB589745 HRX589745 IBT589745 ILP589745 IVL589745 JFH589745 JPD589745 JYZ589745 KIV589745 KSR589745 LCN589745 LMJ589745 LWF589745 MGB589745 MPX589745 MZT589745 NJP589745 NTL589745 ODH589745 OND589745 OWZ589745 PGV589745 PQR589745 QAN589745 QKJ589745 QUF589745 REB589745 RNX589745 RXT589745 SHP589745 SRL589745 TBH589745 TLD589745 TUZ589745 UEV589745 UOR589745 UYN589745 VIJ589745 VSF589745 WCB589745 WLX589745 WVT589745 L655281 JH655281 TD655281 ACZ655281 AMV655281 AWR655281 BGN655281 BQJ655281 CAF655281 CKB655281 CTX655281 DDT655281 DNP655281 DXL655281 EHH655281 ERD655281 FAZ655281 FKV655281 FUR655281 GEN655281 GOJ655281 GYF655281 HIB655281 HRX655281 IBT655281 ILP655281 IVL655281 JFH655281 JPD655281 JYZ655281 KIV655281 KSR655281 LCN655281 LMJ655281 LWF655281 MGB655281 MPX655281 MZT655281 NJP655281 NTL655281 ODH655281 OND655281 OWZ655281 PGV655281 PQR655281 QAN655281 QKJ655281 QUF655281 REB655281 RNX655281 RXT655281 SHP655281 SRL655281 TBH655281 TLD655281 TUZ655281 UEV655281 UOR655281 UYN655281 VIJ655281 VSF655281 WCB655281 WLX655281 WVT655281 L720817 JH720817 TD720817 ACZ720817 AMV720817 AWR720817 BGN720817 BQJ720817 CAF720817 CKB720817 CTX720817 DDT720817 DNP720817 DXL720817 EHH720817 ERD720817 FAZ720817 FKV720817 FUR720817 GEN720817 GOJ720817 GYF720817 HIB720817 HRX720817 IBT720817 ILP720817 IVL720817 JFH720817 JPD720817 JYZ720817 KIV720817 KSR720817 LCN720817 LMJ720817 LWF720817 MGB720817 MPX720817 MZT720817 NJP720817 NTL720817 ODH720817 OND720817 OWZ720817 PGV720817 PQR720817 QAN720817 QKJ720817 QUF720817 REB720817 RNX720817 RXT720817 SHP720817 SRL720817 TBH720817 TLD720817 TUZ720817 UEV720817 UOR720817 UYN720817 VIJ720817 VSF720817 WCB720817 WLX720817 WVT720817 L786353 JH786353 TD786353 ACZ786353 AMV786353 AWR786353 BGN786353 BQJ786353 CAF786353 CKB786353 CTX786353 DDT786353 DNP786353 DXL786353 EHH786353 ERD786353 FAZ786353 FKV786353 FUR786353 GEN786353 GOJ786353 GYF786353 HIB786353 HRX786353 IBT786353 ILP786353 IVL786353 JFH786353 JPD786353 JYZ786353 KIV786353 KSR786353 LCN786353 LMJ786353 LWF786353 MGB786353 MPX786353 MZT786353 NJP786353 NTL786353 ODH786353 OND786353 OWZ786353 PGV786353 PQR786353 QAN786353 QKJ786353 QUF786353 REB786353 RNX786353 RXT786353 SHP786353 SRL786353 TBH786353 TLD786353 TUZ786353 UEV786353 UOR786353 UYN786353 VIJ786353 VSF786353 WCB786353 WLX786353 WVT786353 L851889 JH851889 TD851889 ACZ851889 AMV851889 AWR851889 BGN851889 BQJ851889 CAF851889 CKB851889 CTX851889 DDT851889 DNP851889 DXL851889 EHH851889 ERD851889 FAZ851889 FKV851889 FUR851889 GEN851889 GOJ851889 GYF851889 HIB851889 HRX851889 IBT851889 ILP851889 IVL851889 JFH851889 JPD851889 JYZ851889 KIV851889 KSR851889 LCN851889 LMJ851889 LWF851889 MGB851889 MPX851889 MZT851889 NJP851889 NTL851889 ODH851889 OND851889 OWZ851889 PGV851889 PQR851889 QAN851889 QKJ851889 QUF851889 REB851889 RNX851889 RXT851889 SHP851889 SRL851889 TBH851889 TLD851889 TUZ851889 UEV851889 UOR851889 UYN851889 VIJ851889 VSF851889 WCB851889 WLX851889 WVT851889 L917425 JH917425 TD917425 ACZ917425 AMV917425 AWR917425 BGN917425 BQJ917425 CAF917425 CKB917425 CTX917425 DDT917425 DNP917425 DXL917425 EHH917425 ERD917425 FAZ917425 FKV917425 FUR917425 GEN917425 GOJ917425 GYF917425 HIB917425 HRX917425 IBT917425 ILP917425 IVL917425 JFH917425 JPD917425 JYZ917425 KIV917425 KSR917425 LCN917425 LMJ917425 LWF917425 MGB917425 MPX917425 MZT917425 NJP917425 NTL917425 ODH917425 OND917425 OWZ917425 PGV917425 PQR917425 QAN917425 QKJ917425 QUF917425 REB917425 RNX917425 RXT917425 SHP917425 SRL917425 TBH917425 TLD917425 TUZ917425 UEV917425 UOR917425 UYN917425 VIJ917425 VSF917425 WCB917425 WLX917425 WVT917425 L982961 JH982961 TD982961 ACZ982961 AMV982961 AWR982961 BGN982961 BQJ982961 CAF982961 CKB982961 CTX982961 DDT982961 DNP982961 DXL982961 EHH982961 ERD982961 FAZ982961 FKV982961 FUR982961 GEN982961 GOJ982961 GYF982961 HIB982961 HRX982961 IBT982961 ILP982961 IVL982961 JFH982961 JPD982961 JYZ982961 KIV982961 KSR982961 LCN982961 LMJ982961 LWF982961 MGB982961 MPX982961 MZT982961 NJP982961 NTL982961 ODH982961 OND982961 OWZ982961 PGV982961 PQR982961 QAN982961 QKJ982961 QUF982961 REB982961 RNX982961 RXT982961 SHP982961 SRL982961 TBH982961 TLD982961 TUZ982961 UEV982961 UOR982961 UYN982961 VIJ982961 VSF982961 WCB982961 WLX982961 WVT982961 L65500 JH65500 TD65500 ACZ65500 AMV65500 AWR65500 BGN65500 BQJ65500 CAF65500 CKB65500 CTX65500 DDT65500 DNP65500 DXL65500 EHH65500 ERD65500 FAZ65500 FKV65500 FUR65500 GEN65500 GOJ65500 GYF65500 HIB65500 HRX65500 IBT65500 ILP65500 IVL65500 JFH65500 JPD65500 JYZ65500 KIV65500 KSR65500 LCN65500 LMJ65500 LWF65500 MGB65500 MPX65500 MZT65500 NJP65500 NTL65500 ODH65500 OND65500 OWZ65500 PGV65500 PQR65500 QAN65500 QKJ65500 QUF65500 REB65500 RNX65500 RXT65500 SHP65500 SRL65500 TBH65500 TLD65500 TUZ65500 UEV65500 UOR65500 UYN65500 VIJ65500 VSF65500 WCB65500 WLX65500 WVT65500 L131036 JH131036 TD131036 ACZ131036 AMV131036 AWR131036 BGN131036 BQJ131036 CAF131036 CKB131036 CTX131036 DDT131036 DNP131036 DXL131036 EHH131036 ERD131036 FAZ131036 FKV131036 FUR131036 GEN131036 GOJ131036 GYF131036 HIB131036 HRX131036 IBT131036 ILP131036 IVL131036 JFH131036 JPD131036 JYZ131036 KIV131036 KSR131036 LCN131036 LMJ131036 LWF131036 MGB131036 MPX131036 MZT131036 NJP131036 NTL131036 ODH131036 OND131036 OWZ131036 PGV131036 PQR131036 QAN131036 QKJ131036 QUF131036 REB131036 RNX131036 RXT131036 SHP131036 SRL131036 TBH131036 TLD131036 TUZ131036 UEV131036 UOR131036 UYN131036 VIJ131036 VSF131036 WCB131036 WLX131036 WVT131036 L196572 JH196572 TD196572 ACZ196572 AMV196572 AWR196572 BGN196572 BQJ196572 CAF196572 CKB196572 CTX196572 DDT196572 DNP196572 DXL196572 EHH196572 ERD196572 FAZ196572 FKV196572 FUR196572 GEN196572 GOJ196572 GYF196572 HIB196572 HRX196572 IBT196572 ILP196572 IVL196572 JFH196572 JPD196572 JYZ196572 KIV196572 KSR196572 LCN196572 LMJ196572 LWF196572 MGB196572 MPX196572 MZT196572 NJP196572 NTL196572 ODH196572 OND196572 OWZ196572 PGV196572 PQR196572 QAN196572 QKJ196572 QUF196572 REB196572 RNX196572 RXT196572 SHP196572 SRL196572 TBH196572 TLD196572 TUZ196572 UEV196572 UOR196572 UYN196572 VIJ196572 VSF196572 WCB196572 WLX196572 WVT196572 L262108 JH262108 TD262108 ACZ262108 AMV262108 AWR262108 BGN262108 BQJ262108 CAF262108 CKB262108 CTX262108 DDT262108 DNP262108 DXL262108 EHH262108 ERD262108 FAZ262108 FKV262108 FUR262108 GEN262108 GOJ262108 GYF262108 HIB262108 HRX262108 IBT262108 ILP262108 IVL262108 JFH262108 JPD262108 JYZ262108 KIV262108 KSR262108 LCN262108 LMJ262108 LWF262108 MGB262108 MPX262108 MZT262108 NJP262108 NTL262108 ODH262108 OND262108 OWZ262108 PGV262108 PQR262108 QAN262108 QKJ262108 QUF262108 REB262108 RNX262108 RXT262108 SHP262108 SRL262108 TBH262108 TLD262108 TUZ262108 UEV262108 UOR262108 UYN262108 VIJ262108 VSF262108 WCB262108 WLX262108 WVT262108 L327644 JH327644 TD327644 ACZ327644 AMV327644 AWR327644 BGN327644 BQJ327644 CAF327644 CKB327644 CTX327644 DDT327644 DNP327644 DXL327644 EHH327644 ERD327644 FAZ327644 FKV327644 FUR327644 GEN327644 GOJ327644 GYF327644 HIB327644 HRX327644 IBT327644 ILP327644 IVL327644 JFH327644 JPD327644 JYZ327644 KIV327644 KSR327644 LCN327644 LMJ327644 LWF327644 MGB327644 MPX327644 MZT327644 NJP327644 NTL327644 ODH327644 OND327644 OWZ327644 PGV327644 PQR327644 QAN327644 QKJ327644 QUF327644 REB327644 RNX327644 RXT327644 SHP327644 SRL327644 TBH327644 TLD327644 TUZ327644 UEV327644 UOR327644 UYN327644 VIJ327644 VSF327644 WCB327644 WLX327644 WVT327644 L393180 JH393180 TD393180 ACZ393180 AMV393180 AWR393180 BGN393180 BQJ393180 CAF393180 CKB393180 CTX393180 DDT393180 DNP393180 DXL393180 EHH393180 ERD393180 FAZ393180 FKV393180 FUR393180 GEN393180 GOJ393180 GYF393180 HIB393180 HRX393180 IBT393180 ILP393180 IVL393180 JFH393180 JPD393180 JYZ393180 KIV393180 KSR393180 LCN393180 LMJ393180 LWF393180 MGB393180 MPX393180 MZT393180 NJP393180 NTL393180 ODH393180 OND393180 OWZ393180 PGV393180 PQR393180 QAN393180 QKJ393180 QUF393180 REB393180 RNX393180 RXT393180 SHP393180 SRL393180 TBH393180 TLD393180 TUZ393180 UEV393180 UOR393180 UYN393180 VIJ393180 VSF393180 WCB393180 WLX393180 WVT393180 L458716 JH458716 TD458716 ACZ458716 AMV458716 AWR458716 BGN458716 BQJ458716 CAF458716 CKB458716 CTX458716 DDT458716 DNP458716 DXL458716 EHH458716 ERD458716 FAZ458716 FKV458716 FUR458716 GEN458716 GOJ458716 GYF458716 HIB458716 HRX458716 IBT458716 ILP458716 IVL458716 JFH458716 JPD458716 JYZ458716 KIV458716 KSR458716 LCN458716 LMJ458716 LWF458716 MGB458716 MPX458716 MZT458716 NJP458716 NTL458716 ODH458716 OND458716 OWZ458716 PGV458716 PQR458716 QAN458716 QKJ458716 QUF458716 REB458716 RNX458716 RXT458716 SHP458716 SRL458716 TBH458716 TLD458716 TUZ458716 UEV458716 UOR458716 UYN458716 VIJ458716 VSF458716 WCB458716 WLX458716 WVT458716 L524252 JH524252 TD524252 ACZ524252 AMV524252 AWR524252 BGN524252 BQJ524252 CAF524252 CKB524252 CTX524252 DDT524252 DNP524252 DXL524252 EHH524252 ERD524252 FAZ524252 FKV524252 FUR524252 GEN524252 GOJ524252 GYF524252 HIB524252 HRX524252 IBT524252 ILP524252 IVL524252 JFH524252 JPD524252 JYZ524252 KIV524252 KSR524252 LCN524252 LMJ524252 LWF524252 MGB524252 MPX524252 MZT524252 NJP524252 NTL524252 ODH524252 OND524252 OWZ524252 PGV524252 PQR524252 QAN524252 QKJ524252 QUF524252 REB524252 RNX524252 RXT524252 SHP524252 SRL524252 TBH524252 TLD524252 TUZ524252 UEV524252 UOR524252 UYN524252 VIJ524252 VSF524252 WCB524252 WLX524252 WVT524252 L589788 JH589788 TD589788 ACZ589788 AMV589788 AWR589788 BGN589788 BQJ589788 CAF589788 CKB589788 CTX589788 DDT589788 DNP589788 DXL589788 EHH589788 ERD589788 FAZ589788 FKV589788 FUR589788 GEN589788 GOJ589788 GYF589788 HIB589788 HRX589788 IBT589788 ILP589788 IVL589788 JFH589788 JPD589788 JYZ589788 KIV589788 KSR589788 LCN589788 LMJ589788 LWF589788 MGB589788 MPX589788 MZT589788 NJP589788 NTL589788 ODH589788 OND589788 OWZ589788 PGV589788 PQR589788 QAN589788 QKJ589788 QUF589788 REB589788 RNX589788 RXT589788 SHP589788 SRL589788 TBH589788 TLD589788 TUZ589788 UEV589788 UOR589788 UYN589788 VIJ589788 VSF589788 WCB589788 WLX589788 WVT589788 L655324 JH655324 TD655324 ACZ655324 AMV655324 AWR655324 BGN655324 BQJ655324 CAF655324 CKB655324 CTX655324 DDT655324 DNP655324 DXL655324 EHH655324 ERD655324 FAZ655324 FKV655324 FUR655324 GEN655324 GOJ655324 GYF655324 HIB655324 HRX655324 IBT655324 ILP655324 IVL655324 JFH655324 JPD655324 JYZ655324 KIV655324 KSR655324 LCN655324 LMJ655324 LWF655324 MGB655324 MPX655324 MZT655324 NJP655324 NTL655324 ODH655324 OND655324 OWZ655324 PGV655324 PQR655324 QAN655324 QKJ655324 QUF655324 REB655324 RNX655324 RXT655324 SHP655324 SRL655324 TBH655324 TLD655324 TUZ655324 UEV655324 UOR655324 UYN655324 VIJ655324 VSF655324 WCB655324 WLX655324 WVT655324 L720860 JH720860 TD720860 ACZ720860 AMV720860 AWR720860 BGN720860 BQJ720860 CAF720860 CKB720860 CTX720860 DDT720860 DNP720860 DXL720860 EHH720860 ERD720860 FAZ720860 FKV720860 FUR720860 GEN720860 GOJ720860 GYF720860 HIB720860 HRX720860 IBT720860 ILP720860 IVL720860 JFH720860 JPD720860 JYZ720860 KIV720860 KSR720860 LCN720860 LMJ720860 LWF720860 MGB720860 MPX720860 MZT720860 NJP720860 NTL720860 ODH720860 OND720860 OWZ720860 PGV720860 PQR720860 QAN720860 QKJ720860 QUF720860 REB720860 RNX720860 RXT720860 SHP720860 SRL720860 TBH720860 TLD720860 TUZ720860 UEV720860 UOR720860 UYN720860 VIJ720860 VSF720860 WCB720860 WLX720860 WVT720860 L786396 JH786396 TD786396 ACZ786396 AMV786396 AWR786396 BGN786396 BQJ786396 CAF786396 CKB786396 CTX786396 DDT786396 DNP786396 DXL786396 EHH786396 ERD786396 FAZ786396 FKV786396 FUR786396 GEN786396 GOJ786396 GYF786396 HIB786396 HRX786396 IBT786396 ILP786396 IVL786396 JFH786396 JPD786396 JYZ786396 KIV786396 KSR786396 LCN786396 LMJ786396 LWF786396 MGB786396 MPX786396 MZT786396 NJP786396 NTL786396 ODH786396 OND786396 OWZ786396 PGV786396 PQR786396 QAN786396 QKJ786396 QUF786396 REB786396 RNX786396 RXT786396 SHP786396 SRL786396 TBH786396 TLD786396 TUZ786396 UEV786396 UOR786396 UYN786396 VIJ786396 VSF786396 WCB786396 WLX786396 WVT786396 L851932 JH851932 TD851932 ACZ851932 AMV851932 AWR851932 BGN851932 BQJ851932 CAF851932 CKB851932 CTX851932 DDT851932 DNP851932 DXL851932 EHH851932 ERD851932 FAZ851932 FKV851932 FUR851932 GEN851932 GOJ851932 GYF851932 HIB851932 HRX851932 IBT851932 ILP851932 IVL851932 JFH851932 JPD851932 JYZ851932 KIV851932 KSR851932 LCN851932 LMJ851932 LWF851932 MGB851932 MPX851932 MZT851932 NJP851932 NTL851932 ODH851932 OND851932 OWZ851932 PGV851932 PQR851932 QAN851932 QKJ851932 QUF851932 REB851932 RNX851932 RXT851932 SHP851932 SRL851932 TBH851932 TLD851932 TUZ851932 UEV851932 UOR851932 UYN851932 VIJ851932 VSF851932 WCB851932 WLX851932 WVT851932 L917468 JH917468 TD917468 ACZ917468 AMV917468 AWR917468 BGN917468 BQJ917468 CAF917468 CKB917468 CTX917468 DDT917468 DNP917468 DXL917468 EHH917468 ERD917468 FAZ917468 FKV917468 FUR917468 GEN917468 GOJ917468 GYF917468 HIB917468 HRX917468 IBT917468 ILP917468 IVL917468 JFH917468 JPD917468 JYZ917468 KIV917468 KSR917468 LCN917468 LMJ917468 LWF917468 MGB917468 MPX917468 MZT917468 NJP917468 NTL917468 ODH917468 OND917468 OWZ917468 PGV917468 PQR917468 QAN917468 QKJ917468 QUF917468 REB917468 RNX917468 RXT917468 SHP917468 SRL917468 TBH917468 TLD917468 TUZ917468 UEV917468 UOR917468 UYN917468 VIJ917468 VSF917468 WCB917468 WLX917468 WVT917468 L983004 JH983004 TD983004 ACZ983004 AMV983004 AWR983004 BGN983004 BQJ983004 CAF983004 CKB983004 CTX983004 DDT983004 DNP983004 DXL983004 EHH983004 ERD983004 FAZ983004 FKV983004 FUR983004 GEN983004 GOJ983004 GYF983004 HIB983004 HRX983004 IBT983004 ILP983004 IVL983004 JFH983004 JPD983004 JYZ983004 KIV983004 KSR983004 LCN983004 LMJ983004 LWF983004 MGB983004 MPX983004 MZT983004 NJP983004 NTL983004 ODH983004 OND983004 OWZ983004 PGV983004 PQR983004 QAN983004 QKJ983004 QUF983004 REB983004 RNX983004 RXT983004 SHP983004 SRL983004 TBH983004 TLD983004 TUZ983004 UEV983004 UOR983004 UYN983004 VIJ983004 VSF983004 WCB983004 WLX983004 WVT983004 L65520 JH65520 TD65520 ACZ65520 AMV65520 AWR65520 BGN65520 BQJ65520 CAF65520 CKB65520 CTX65520 DDT65520 DNP65520 DXL65520 EHH65520 ERD65520 FAZ65520 FKV65520 FUR65520 GEN65520 GOJ65520 GYF65520 HIB65520 HRX65520 IBT65520 ILP65520 IVL65520 JFH65520 JPD65520 JYZ65520 KIV65520 KSR65520 LCN65520 LMJ65520 LWF65520 MGB65520 MPX65520 MZT65520 NJP65520 NTL65520 ODH65520 OND65520 OWZ65520 PGV65520 PQR65520 QAN65520 QKJ65520 QUF65520 REB65520 RNX65520 RXT65520 SHP65520 SRL65520 TBH65520 TLD65520 TUZ65520 UEV65520 UOR65520 UYN65520 VIJ65520 VSF65520 WCB65520 WLX65520 WVT65520 L131056 JH131056 TD131056 ACZ131056 AMV131056 AWR131056 BGN131056 BQJ131056 CAF131056 CKB131056 CTX131056 DDT131056 DNP131056 DXL131056 EHH131056 ERD131056 FAZ131056 FKV131056 FUR131056 GEN131056 GOJ131056 GYF131056 HIB131056 HRX131056 IBT131056 ILP131056 IVL131056 JFH131056 JPD131056 JYZ131056 KIV131056 KSR131056 LCN131056 LMJ131056 LWF131056 MGB131056 MPX131056 MZT131056 NJP131056 NTL131056 ODH131056 OND131056 OWZ131056 PGV131056 PQR131056 QAN131056 QKJ131056 QUF131056 REB131056 RNX131056 RXT131056 SHP131056 SRL131056 TBH131056 TLD131056 TUZ131056 UEV131056 UOR131056 UYN131056 VIJ131056 VSF131056 WCB131056 WLX131056 WVT131056 L196592 JH196592 TD196592 ACZ196592 AMV196592 AWR196592 BGN196592 BQJ196592 CAF196592 CKB196592 CTX196592 DDT196592 DNP196592 DXL196592 EHH196592 ERD196592 FAZ196592 FKV196592 FUR196592 GEN196592 GOJ196592 GYF196592 HIB196592 HRX196592 IBT196592 ILP196592 IVL196592 JFH196592 JPD196592 JYZ196592 KIV196592 KSR196592 LCN196592 LMJ196592 LWF196592 MGB196592 MPX196592 MZT196592 NJP196592 NTL196592 ODH196592 OND196592 OWZ196592 PGV196592 PQR196592 QAN196592 QKJ196592 QUF196592 REB196592 RNX196592 RXT196592 SHP196592 SRL196592 TBH196592 TLD196592 TUZ196592 UEV196592 UOR196592 UYN196592 VIJ196592 VSF196592 WCB196592 WLX196592 WVT196592 L262128 JH262128 TD262128 ACZ262128 AMV262128 AWR262128 BGN262128 BQJ262128 CAF262128 CKB262128 CTX262128 DDT262128 DNP262128 DXL262128 EHH262128 ERD262128 FAZ262128 FKV262128 FUR262128 GEN262128 GOJ262128 GYF262128 HIB262128 HRX262128 IBT262128 ILP262128 IVL262128 JFH262128 JPD262128 JYZ262128 KIV262128 KSR262128 LCN262128 LMJ262128 LWF262128 MGB262128 MPX262128 MZT262128 NJP262128 NTL262128 ODH262128 OND262128 OWZ262128 PGV262128 PQR262128 QAN262128 QKJ262128 QUF262128 REB262128 RNX262128 RXT262128 SHP262128 SRL262128 TBH262128 TLD262128 TUZ262128 UEV262128 UOR262128 UYN262128 VIJ262128 VSF262128 WCB262128 WLX262128 WVT262128 L327664 JH327664 TD327664 ACZ327664 AMV327664 AWR327664 BGN327664 BQJ327664 CAF327664 CKB327664 CTX327664 DDT327664 DNP327664 DXL327664 EHH327664 ERD327664 FAZ327664 FKV327664 FUR327664 GEN327664 GOJ327664 GYF327664 HIB327664 HRX327664 IBT327664 ILP327664 IVL327664 JFH327664 JPD327664 JYZ327664 KIV327664 KSR327664 LCN327664 LMJ327664 LWF327664 MGB327664 MPX327664 MZT327664 NJP327664 NTL327664 ODH327664 OND327664 OWZ327664 PGV327664 PQR327664 QAN327664 QKJ327664 QUF327664 REB327664 RNX327664 RXT327664 SHP327664 SRL327664 TBH327664 TLD327664 TUZ327664 UEV327664 UOR327664 UYN327664 VIJ327664 VSF327664 WCB327664 WLX327664 WVT327664 L393200 JH393200 TD393200 ACZ393200 AMV393200 AWR393200 BGN393200 BQJ393200 CAF393200 CKB393200 CTX393200 DDT393200 DNP393200 DXL393200 EHH393200 ERD393200 FAZ393200 FKV393200 FUR393200 GEN393200 GOJ393200 GYF393200 HIB393200 HRX393200 IBT393200 ILP393200 IVL393200 JFH393200 JPD393200 JYZ393200 KIV393200 KSR393200 LCN393200 LMJ393200 LWF393200 MGB393200 MPX393200 MZT393200 NJP393200 NTL393200 ODH393200 OND393200 OWZ393200 PGV393200 PQR393200 QAN393200 QKJ393200 QUF393200 REB393200 RNX393200 RXT393200 SHP393200 SRL393200 TBH393200 TLD393200 TUZ393200 UEV393200 UOR393200 UYN393200 VIJ393200 VSF393200 WCB393200 WLX393200 WVT393200 L458736 JH458736 TD458736 ACZ458736 AMV458736 AWR458736 BGN458736 BQJ458736 CAF458736 CKB458736 CTX458736 DDT458736 DNP458736 DXL458736 EHH458736 ERD458736 FAZ458736 FKV458736 FUR458736 GEN458736 GOJ458736 GYF458736 HIB458736 HRX458736 IBT458736 ILP458736 IVL458736 JFH458736 JPD458736 JYZ458736 KIV458736 KSR458736 LCN458736 LMJ458736 LWF458736 MGB458736 MPX458736 MZT458736 NJP458736 NTL458736 ODH458736 OND458736 OWZ458736 PGV458736 PQR458736 QAN458736 QKJ458736 QUF458736 REB458736 RNX458736 RXT458736 SHP458736 SRL458736 TBH458736 TLD458736 TUZ458736 UEV458736 UOR458736 UYN458736 VIJ458736 VSF458736 WCB458736 WLX458736 WVT458736 L524272 JH524272 TD524272 ACZ524272 AMV524272 AWR524272 BGN524272 BQJ524272 CAF524272 CKB524272 CTX524272 DDT524272 DNP524272 DXL524272 EHH524272 ERD524272 FAZ524272 FKV524272 FUR524272 GEN524272 GOJ524272 GYF524272 HIB524272 HRX524272 IBT524272 ILP524272 IVL524272 JFH524272 JPD524272 JYZ524272 KIV524272 KSR524272 LCN524272 LMJ524272 LWF524272 MGB524272 MPX524272 MZT524272 NJP524272 NTL524272 ODH524272 OND524272 OWZ524272 PGV524272 PQR524272 QAN524272 QKJ524272 QUF524272 REB524272 RNX524272 RXT524272 SHP524272 SRL524272 TBH524272 TLD524272 TUZ524272 UEV524272 UOR524272 UYN524272 VIJ524272 VSF524272 WCB524272 WLX524272 WVT524272 L589808 JH589808 TD589808 ACZ589808 AMV589808 AWR589808 BGN589808 BQJ589808 CAF589808 CKB589808 CTX589808 DDT589808 DNP589808 DXL589808 EHH589808 ERD589808 FAZ589808 FKV589808 FUR589808 GEN589808 GOJ589808 GYF589808 HIB589808 HRX589808 IBT589808 ILP589808 IVL589808 JFH589808 JPD589808 JYZ589808 KIV589808 KSR589808 LCN589808 LMJ589808 LWF589808 MGB589808 MPX589808 MZT589808 NJP589808 NTL589808 ODH589808 OND589808 OWZ589808 PGV589808 PQR589808 QAN589808 QKJ589808 QUF589808 REB589808 RNX589808 RXT589808 SHP589808 SRL589808 TBH589808 TLD589808 TUZ589808 UEV589808 UOR589808 UYN589808 VIJ589808 VSF589808 WCB589808 WLX589808 WVT589808 L655344 JH655344 TD655344 ACZ655344 AMV655344 AWR655344 BGN655344 BQJ655344 CAF655344 CKB655344 CTX655344 DDT655344 DNP655344 DXL655344 EHH655344 ERD655344 FAZ655344 FKV655344 FUR655344 GEN655344 GOJ655344 GYF655344 HIB655344 HRX655344 IBT655344 ILP655344 IVL655344 JFH655344 JPD655344 JYZ655344 KIV655344 KSR655344 LCN655344 LMJ655344 LWF655344 MGB655344 MPX655344 MZT655344 NJP655344 NTL655344 ODH655344 OND655344 OWZ655344 PGV655344 PQR655344 QAN655344 QKJ655344 QUF655344 REB655344 RNX655344 RXT655344 SHP655344 SRL655344 TBH655344 TLD655344 TUZ655344 UEV655344 UOR655344 UYN655344 VIJ655344 VSF655344 WCB655344 WLX655344 WVT655344 L720880 JH720880 TD720880 ACZ720880 AMV720880 AWR720880 BGN720880 BQJ720880 CAF720880 CKB720880 CTX720880 DDT720880 DNP720880 DXL720880 EHH720880 ERD720880 FAZ720880 FKV720880 FUR720880 GEN720880 GOJ720880 GYF720880 HIB720880 HRX720880 IBT720880 ILP720880 IVL720880 JFH720880 JPD720880 JYZ720880 KIV720880 KSR720880 LCN720880 LMJ720880 LWF720880 MGB720880 MPX720880 MZT720880 NJP720880 NTL720880 ODH720880 OND720880 OWZ720880 PGV720880 PQR720880 QAN720880 QKJ720880 QUF720880 REB720880 RNX720880 RXT720880 SHP720880 SRL720880 TBH720880 TLD720880 TUZ720880 UEV720880 UOR720880 UYN720880 VIJ720880 VSF720880 WCB720880 WLX720880 WVT720880 L786416 JH786416 TD786416 ACZ786416 AMV786416 AWR786416 BGN786416 BQJ786416 CAF786416 CKB786416 CTX786416 DDT786416 DNP786416 DXL786416 EHH786416 ERD786416 FAZ786416 FKV786416 FUR786416 GEN786416 GOJ786416 GYF786416 HIB786416 HRX786416 IBT786416 ILP786416 IVL786416 JFH786416 JPD786416 JYZ786416 KIV786416 KSR786416 LCN786416 LMJ786416 LWF786416 MGB786416 MPX786416 MZT786416 NJP786416 NTL786416 ODH786416 OND786416 OWZ786416 PGV786416 PQR786416 QAN786416 QKJ786416 QUF786416 REB786416 RNX786416 RXT786416 SHP786416 SRL786416 TBH786416 TLD786416 TUZ786416 UEV786416 UOR786416 UYN786416 VIJ786416 VSF786416 WCB786416 WLX786416 WVT786416 L851952 JH851952 TD851952 ACZ851952 AMV851952 AWR851952 BGN851952 BQJ851952 CAF851952 CKB851952 CTX851952 DDT851952 DNP851952 DXL851952 EHH851952 ERD851952 FAZ851952 FKV851952 FUR851952 GEN851952 GOJ851952 GYF851952 HIB851952 HRX851952 IBT851952 ILP851952 IVL851952 JFH851952 JPD851952 JYZ851952 KIV851952 KSR851952 LCN851952 LMJ851952 LWF851952 MGB851952 MPX851952 MZT851952 NJP851952 NTL851952 ODH851952 OND851952 OWZ851952 PGV851952 PQR851952 QAN851952 QKJ851952 QUF851952 REB851952 RNX851952 RXT851952 SHP851952 SRL851952 TBH851952 TLD851952 TUZ851952 UEV851952 UOR851952 UYN851952 VIJ851952 VSF851952 WCB851952 WLX851952 WVT851952 L917488 JH917488 TD917488 ACZ917488 AMV917488 AWR917488 BGN917488 BQJ917488 CAF917488 CKB917488 CTX917488 DDT917488 DNP917488 DXL917488 EHH917488 ERD917488 FAZ917488 FKV917488 FUR917488 GEN917488 GOJ917488 GYF917488 HIB917488 HRX917488 IBT917488 ILP917488 IVL917488 JFH917488 JPD917488 JYZ917488 KIV917488 KSR917488 LCN917488 LMJ917488 LWF917488 MGB917488 MPX917488 MZT917488 NJP917488 NTL917488 ODH917488 OND917488 OWZ917488 PGV917488 PQR917488 QAN917488 QKJ917488 QUF917488 REB917488 RNX917488 RXT917488 SHP917488 SRL917488 TBH917488 TLD917488 TUZ917488 UEV917488 UOR917488 UYN917488 VIJ917488 VSF917488 WCB917488 WLX917488 WVT917488 L983024 JH983024 TD983024 ACZ983024 AMV983024 AWR983024 BGN983024 BQJ983024 CAF983024 CKB983024 CTX983024 DDT983024 DNP983024 DXL983024 EHH983024 ERD983024 FAZ983024 FKV983024 FUR983024 GEN983024 GOJ983024 GYF983024 HIB983024 HRX983024 IBT983024 ILP983024 IVL983024 JFH983024 JPD983024 JYZ983024 KIV983024 KSR983024 LCN983024 LMJ983024 LWF983024 MGB983024 MPX983024 MZT983024 NJP983024 NTL983024 ODH983024 OND983024 OWZ983024 PGV983024 PQR983024 QAN983024 QKJ983024 QUF983024 REB983024 RNX983024 RXT983024 SHP983024 SRL983024 TBH983024 TLD983024 TUZ983024 UEV983024 UOR983024 UYN983024 VIJ983024 VSF983024 WCB983024 WLX983024 WVT983024 L65522 JH65522 TD65522 ACZ65522 AMV65522 AWR65522 BGN65522 BQJ65522 CAF65522 CKB65522 CTX65522 DDT65522 DNP65522 DXL65522 EHH65522 ERD65522 FAZ65522 FKV65522 FUR65522 GEN65522 GOJ65522 GYF65522 HIB65522 HRX65522 IBT65522 ILP65522 IVL65522 JFH65522 JPD65522 JYZ65522 KIV65522 KSR65522 LCN65522 LMJ65522 LWF65522 MGB65522 MPX65522 MZT65522 NJP65522 NTL65522 ODH65522 OND65522 OWZ65522 PGV65522 PQR65522 QAN65522 QKJ65522 QUF65522 REB65522 RNX65522 RXT65522 SHP65522 SRL65522 TBH65522 TLD65522 TUZ65522 UEV65522 UOR65522 UYN65522 VIJ65522 VSF65522 WCB65522 WLX65522 WVT65522 L131058 JH131058 TD131058 ACZ131058 AMV131058 AWR131058 BGN131058 BQJ131058 CAF131058 CKB131058 CTX131058 DDT131058 DNP131058 DXL131058 EHH131058 ERD131058 FAZ131058 FKV131058 FUR131058 GEN131058 GOJ131058 GYF131058 HIB131058 HRX131058 IBT131058 ILP131058 IVL131058 JFH131058 JPD131058 JYZ131058 KIV131058 KSR131058 LCN131058 LMJ131058 LWF131058 MGB131058 MPX131058 MZT131058 NJP131058 NTL131058 ODH131058 OND131058 OWZ131058 PGV131058 PQR131058 QAN131058 QKJ131058 QUF131058 REB131058 RNX131058 RXT131058 SHP131058 SRL131058 TBH131058 TLD131058 TUZ131058 UEV131058 UOR131058 UYN131058 VIJ131058 VSF131058 WCB131058 WLX131058 WVT131058 L196594 JH196594 TD196594 ACZ196594 AMV196594 AWR196594 BGN196594 BQJ196594 CAF196594 CKB196594 CTX196594 DDT196594 DNP196594 DXL196594 EHH196594 ERD196594 FAZ196594 FKV196594 FUR196594 GEN196594 GOJ196594 GYF196594 HIB196594 HRX196594 IBT196594 ILP196594 IVL196594 JFH196594 JPD196594 JYZ196594 KIV196594 KSR196594 LCN196594 LMJ196594 LWF196594 MGB196594 MPX196594 MZT196594 NJP196594 NTL196594 ODH196594 OND196594 OWZ196594 PGV196594 PQR196594 QAN196594 QKJ196594 QUF196594 REB196594 RNX196594 RXT196594 SHP196594 SRL196594 TBH196594 TLD196594 TUZ196594 UEV196594 UOR196594 UYN196594 VIJ196594 VSF196594 WCB196594 WLX196594 WVT196594 L262130 JH262130 TD262130 ACZ262130 AMV262130 AWR262130 BGN262130 BQJ262130 CAF262130 CKB262130 CTX262130 DDT262130 DNP262130 DXL262130 EHH262130 ERD262130 FAZ262130 FKV262130 FUR262130 GEN262130 GOJ262130 GYF262130 HIB262130 HRX262130 IBT262130 ILP262130 IVL262130 JFH262130 JPD262130 JYZ262130 KIV262130 KSR262130 LCN262130 LMJ262130 LWF262130 MGB262130 MPX262130 MZT262130 NJP262130 NTL262130 ODH262130 OND262130 OWZ262130 PGV262130 PQR262130 QAN262130 QKJ262130 QUF262130 REB262130 RNX262130 RXT262130 SHP262130 SRL262130 TBH262130 TLD262130 TUZ262130 UEV262130 UOR262130 UYN262130 VIJ262130 VSF262130 WCB262130 WLX262130 WVT262130 L327666 JH327666 TD327666 ACZ327666 AMV327666 AWR327666 BGN327666 BQJ327666 CAF327666 CKB327666 CTX327666 DDT327666 DNP327666 DXL327666 EHH327666 ERD327666 FAZ327666 FKV327666 FUR327666 GEN327666 GOJ327666 GYF327666 HIB327666 HRX327666 IBT327666 ILP327666 IVL327666 JFH327666 JPD327666 JYZ327666 KIV327666 KSR327666 LCN327666 LMJ327666 LWF327666 MGB327666 MPX327666 MZT327666 NJP327666 NTL327666 ODH327666 OND327666 OWZ327666 PGV327666 PQR327666 QAN327666 QKJ327666 QUF327666 REB327666 RNX327666 RXT327666 SHP327666 SRL327666 TBH327666 TLD327666 TUZ327666 UEV327666 UOR327666 UYN327666 VIJ327666 VSF327666 WCB327666 WLX327666 WVT327666 L393202 JH393202 TD393202 ACZ393202 AMV393202 AWR393202 BGN393202 BQJ393202 CAF393202 CKB393202 CTX393202 DDT393202 DNP393202 DXL393202 EHH393202 ERD393202 FAZ393202 FKV393202 FUR393202 GEN393202 GOJ393202 GYF393202 HIB393202 HRX393202 IBT393202 ILP393202 IVL393202 JFH393202 JPD393202 JYZ393202 KIV393202 KSR393202 LCN393202 LMJ393202 LWF393202 MGB393202 MPX393202 MZT393202 NJP393202 NTL393202 ODH393202 OND393202 OWZ393202 PGV393202 PQR393202 QAN393202 QKJ393202 QUF393202 REB393202 RNX393202 RXT393202 SHP393202 SRL393202 TBH393202 TLD393202 TUZ393202 UEV393202 UOR393202 UYN393202 VIJ393202 VSF393202 WCB393202 WLX393202 WVT393202 L458738 JH458738 TD458738 ACZ458738 AMV458738 AWR458738 BGN458738 BQJ458738 CAF458738 CKB458738 CTX458738 DDT458738 DNP458738 DXL458738 EHH458738 ERD458738 FAZ458738 FKV458738 FUR458738 GEN458738 GOJ458738 GYF458738 HIB458738 HRX458738 IBT458738 ILP458738 IVL458738 JFH458738 JPD458738 JYZ458738 KIV458738 KSR458738 LCN458738 LMJ458738 LWF458738 MGB458738 MPX458738 MZT458738 NJP458738 NTL458738 ODH458738 OND458738 OWZ458738 PGV458738 PQR458738 QAN458738 QKJ458738 QUF458738 REB458738 RNX458738 RXT458738 SHP458738 SRL458738 TBH458738 TLD458738 TUZ458738 UEV458738 UOR458738 UYN458738 VIJ458738 VSF458738 WCB458738 WLX458738 WVT458738 L524274 JH524274 TD524274 ACZ524274 AMV524274 AWR524274 BGN524274 BQJ524274 CAF524274 CKB524274 CTX524274 DDT524274 DNP524274 DXL524274 EHH524274 ERD524274 FAZ524274 FKV524274 FUR524274 GEN524274 GOJ524274 GYF524274 HIB524274 HRX524274 IBT524274 ILP524274 IVL524274 JFH524274 JPD524274 JYZ524274 KIV524274 KSR524274 LCN524274 LMJ524274 LWF524274 MGB524274 MPX524274 MZT524274 NJP524274 NTL524274 ODH524274 OND524274 OWZ524274 PGV524274 PQR524274 QAN524274 QKJ524274 QUF524274 REB524274 RNX524274 RXT524274 SHP524274 SRL524274 TBH524274 TLD524274 TUZ524274 UEV524274 UOR524274 UYN524274 VIJ524274 VSF524274 WCB524274 WLX524274 WVT524274 L589810 JH589810 TD589810 ACZ589810 AMV589810 AWR589810 BGN589810 BQJ589810 CAF589810 CKB589810 CTX589810 DDT589810 DNP589810 DXL589810 EHH589810 ERD589810 FAZ589810 FKV589810 FUR589810 GEN589810 GOJ589810 GYF589810 HIB589810 HRX589810 IBT589810 ILP589810 IVL589810 JFH589810 JPD589810 JYZ589810 KIV589810 KSR589810 LCN589810 LMJ589810 LWF589810 MGB589810 MPX589810 MZT589810 NJP589810 NTL589810 ODH589810 OND589810 OWZ589810 PGV589810 PQR589810 QAN589810 QKJ589810 QUF589810 REB589810 RNX589810 RXT589810 SHP589810 SRL589810 TBH589810 TLD589810 TUZ589810 UEV589810 UOR589810 UYN589810 VIJ589810 VSF589810 WCB589810 WLX589810 WVT589810 L655346 JH655346 TD655346 ACZ655346 AMV655346 AWR655346 BGN655346 BQJ655346 CAF655346 CKB655346 CTX655346 DDT655346 DNP655346 DXL655346 EHH655346 ERD655346 FAZ655346 FKV655346 FUR655346 GEN655346 GOJ655346 GYF655346 HIB655346 HRX655346 IBT655346 ILP655346 IVL655346 JFH655346 JPD655346 JYZ655346 KIV655346 KSR655346 LCN655346 LMJ655346 LWF655346 MGB655346 MPX655346 MZT655346 NJP655346 NTL655346 ODH655346 OND655346 OWZ655346 PGV655346 PQR655346 QAN655346 QKJ655346 QUF655346 REB655346 RNX655346 RXT655346 SHP655346 SRL655346 TBH655346 TLD655346 TUZ655346 UEV655346 UOR655346 UYN655346 VIJ655346 VSF655346 WCB655346 WLX655346 WVT655346 L720882 JH720882 TD720882 ACZ720882 AMV720882 AWR720882 BGN720882 BQJ720882 CAF720882 CKB720882 CTX720882 DDT720882 DNP720882 DXL720882 EHH720882 ERD720882 FAZ720882 FKV720882 FUR720882 GEN720882 GOJ720882 GYF720882 HIB720882 HRX720882 IBT720882 ILP720882 IVL720882 JFH720882 JPD720882 JYZ720882 KIV720882 KSR720882 LCN720882 LMJ720882 LWF720882 MGB720882 MPX720882 MZT720882 NJP720882 NTL720882 ODH720882 OND720882 OWZ720882 PGV720882 PQR720882 QAN720882 QKJ720882 QUF720882 REB720882 RNX720882 RXT720882 SHP720882 SRL720882 TBH720882 TLD720882 TUZ720882 UEV720882 UOR720882 UYN720882 VIJ720882 VSF720882 WCB720882 WLX720882 WVT720882 L786418 JH786418 TD786418 ACZ786418 AMV786418 AWR786418 BGN786418 BQJ786418 CAF786418 CKB786418 CTX786418 DDT786418 DNP786418 DXL786418 EHH786418 ERD786418 FAZ786418 FKV786418 FUR786418 GEN786418 GOJ786418 GYF786418 HIB786418 HRX786418 IBT786418 ILP786418 IVL786418 JFH786418 JPD786418 JYZ786418 KIV786418 KSR786418 LCN786418 LMJ786418 LWF786418 MGB786418 MPX786418 MZT786418 NJP786418 NTL786418 ODH786418 OND786418 OWZ786418 PGV786418 PQR786418 QAN786418 QKJ786418 QUF786418 REB786418 RNX786418 RXT786418 SHP786418 SRL786418 TBH786418 TLD786418 TUZ786418 UEV786418 UOR786418 UYN786418 VIJ786418 VSF786418 WCB786418 WLX786418 WVT786418 L851954 JH851954 TD851954 ACZ851954 AMV851954 AWR851954 BGN851954 BQJ851954 CAF851954 CKB851954 CTX851954 DDT851954 DNP851954 DXL851954 EHH851954 ERD851954 FAZ851954 FKV851954 FUR851954 GEN851954 GOJ851954 GYF851954 HIB851954 HRX851954 IBT851954 ILP851954 IVL851954 JFH851954 JPD851954 JYZ851954 KIV851954 KSR851954 LCN851954 LMJ851954 LWF851954 MGB851954 MPX851954 MZT851954 NJP851954 NTL851954 ODH851954 OND851954 OWZ851954 PGV851954 PQR851954 QAN851954 QKJ851954 QUF851954 REB851954 RNX851954 RXT851954 SHP851954 SRL851954 TBH851954 TLD851954 TUZ851954 UEV851954 UOR851954 UYN851954 VIJ851954 VSF851954 WCB851954 WLX851954 WVT851954 L917490 JH917490 TD917490 ACZ917490 AMV917490 AWR917490 BGN917490 BQJ917490 CAF917490 CKB917490 CTX917490 DDT917490 DNP917490 DXL917490 EHH917490 ERD917490 FAZ917490 FKV917490 FUR917490 GEN917490 GOJ917490 GYF917490 HIB917490 HRX917490 IBT917490 ILP917490 IVL917490 JFH917490 JPD917490 JYZ917490 KIV917490 KSR917490 LCN917490 LMJ917490 LWF917490 MGB917490 MPX917490 MZT917490 NJP917490 NTL917490 ODH917490 OND917490 OWZ917490 PGV917490 PQR917490 QAN917490 QKJ917490 QUF917490 REB917490 RNX917490 RXT917490 SHP917490 SRL917490 TBH917490 TLD917490 TUZ917490 UEV917490 UOR917490 UYN917490 VIJ917490 VSF917490 WCB917490 WLX917490 WVT917490 L983026 JH983026 TD983026 ACZ983026 AMV983026 AWR983026 BGN983026 BQJ983026 CAF983026 CKB983026 CTX983026 DDT983026 DNP983026 DXL983026 EHH983026 ERD983026 FAZ983026 FKV983026 FUR983026 GEN983026 GOJ983026 GYF983026 HIB983026 HRX983026 IBT983026 ILP983026 IVL983026 JFH983026 JPD983026 JYZ983026 KIV983026 KSR983026 LCN983026 LMJ983026 LWF983026 MGB983026 MPX983026 MZT983026 NJP983026 NTL983026 ODH983026 OND983026 OWZ983026 PGV983026 PQR983026 QAN983026 QKJ983026 QUF983026 REB983026 RNX983026 RXT983026 SHP983026 SRL983026 TBH983026 TLD983026 TUZ983026 UEV983026 UOR983026 UYN983026 VIJ983026 VSF983026 WCB983026 WLX983026 WVT983026 L65525:L65528 JH65525:JH65528 TD65525:TD65528 ACZ65525:ACZ65528 AMV65525:AMV65528 AWR65525:AWR65528 BGN65525:BGN65528 BQJ65525:BQJ65528 CAF65525:CAF65528 CKB65525:CKB65528 CTX65525:CTX65528 DDT65525:DDT65528 DNP65525:DNP65528 DXL65525:DXL65528 EHH65525:EHH65528 ERD65525:ERD65528 FAZ65525:FAZ65528 FKV65525:FKV65528 FUR65525:FUR65528 GEN65525:GEN65528 GOJ65525:GOJ65528 GYF65525:GYF65528 HIB65525:HIB65528 HRX65525:HRX65528 IBT65525:IBT65528 ILP65525:ILP65528 IVL65525:IVL65528 JFH65525:JFH65528 JPD65525:JPD65528 JYZ65525:JYZ65528 KIV65525:KIV65528 KSR65525:KSR65528 LCN65525:LCN65528 LMJ65525:LMJ65528 LWF65525:LWF65528 MGB65525:MGB65528 MPX65525:MPX65528 MZT65525:MZT65528 NJP65525:NJP65528 NTL65525:NTL65528 ODH65525:ODH65528 OND65525:OND65528 OWZ65525:OWZ65528 PGV65525:PGV65528 PQR65525:PQR65528 QAN65525:QAN65528 QKJ65525:QKJ65528 QUF65525:QUF65528 REB65525:REB65528 RNX65525:RNX65528 RXT65525:RXT65528 SHP65525:SHP65528 SRL65525:SRL65528 TBH65525:TBH65528 TLD65525:TLD65528 TUZ65525:TUZ65528 UEV65525:UEV65528 UOR65525:UOR65528 UYN65525:UYN65528 VIJ65525:VIJ65528 VSF65525:VSF65528 WCB65525:WCB65528 WLX65525:WLX65528 WVT65525:WVT65528 L131061:L131064 JH131061:JH131064 TD131061:TD131064 ACZ131061:ACZ131064 AMV131061:AMV131064 AWR131061:AWR131064 BGN131061:BGN131064 BQJ131061:BQJ131064 CAF131061:CAF131064 CKB131061:CKB131064 CTX131061:CTX131064 DDT131061:DDT131064 DNP131061:DNP131064 DXL131061:DXL131064 EHH131061:EHH131064 ERD131061:ERD131064 FAZ131061:FAZ131064 FKV131061:FKV131064 FUR131061:FUR131064 GEN131061:GEN131064 GOJ131061:GOJ131064 GYF131061:GYF131064 HIB131061:HIB131064 HRX131061:HRX131064 IBT131061:IBT131064 ILP131061:ILP131064 IVL131061:IVL131064 JFH131061:JFH131064 JPD131061:JPD131064 JYZ131061:JYZ131064 KIV131061:KIV131064 KSR131061:KSR131064 LCN131061:LCN131064 LMJ131061:LMJ131064 LWF131061:LWF131064 MGB131061:MGB131064 MPX131061:MPX131064 MZT131061:MZT131064 NJP131061:NJP131064 NTL131061:NTL131064 ODH131061:ODH131064 OND131061:OND131064 OWZ131061:OWZ131064 PGV131061:PGV131064 PQR131061:PQR131064 QAN131061:QAN131064 QKJ131061:QKJ131064 QUF131061:QUF131064 REB131061:REB131064 RNX131061:RNX131064 RXT131061:RXT131064 SHP131061:SHP131064 SRL131061:SRL131064 TBH131061:TBH131064 TLD131061:TLD131064 TUZ131061:TUZ131064 UEV131061:UEV131064 UOR131061:UOR131064 UYN131061:UYN131064 VIJ131061:VIJ131064 VSF131061:VSF131064 WCB131061:WCB131064 WLX131061:WLX131064 WVT131061:WVT131064 L196597:L196600 JH196597:JH196600 TD196597:TD196600 ACZ196597:ACZ196600 AMV196597:AMV196600 AWR196597:AWR196600 BGN196597:BGN196600 BQJ196597:BQJ196600 CAF196597:CAF196600 CKB196597:CKB196600 CTX196597:CTX196600 DDT196597:DDT196600 DNP196597:DNP196600 DXL196597:DXL196600 EHH196597:EHH196600 ERD196597:ERD196600 FAZ196597:FAZ196600 FKV196597:FKV196600 FUR196597:FUR196600 GEN196597:GEN196600 GOJ196597:GOJ196600 GYF196597:GYF196600 HIB196597:HIB196600 HRX196597:HRX196600 IBT196597:IBT196600 ILP196597:ILP196600 IVL196597:IVL196600 JFH196597:JFH196600 JPD196597:JPD196600 JYZ196597:JYZ196600 KIV196597:KIV196600 KSR196597:KSR196600 LCN196597:LCN196600 LMJ196597:LMJ196600 LWF196597:LWF196600 MGB196597:MGB196600 MPX196597:MPX196600 MZT196597:MZT196600 NJP196597:NJP196600 NTL196597:NTL196600 ODH196597:ODH196600 OND196597:OND196600 OWZ196597:OWZ196600 PGV196597:PGV196600 PQR196597:PQR196600 QAN196597:QAN196600 QKJ196597:QKJ196600 QUF196597:QUF196600 REB196597:REB196600 RNX196597:RNX196600 RXT196597:RXT196600 SHP196597:SHP196600 SRL196597:SRL196600 TBH196597:TBH196600 TLD196597:TLD196600 TUZ196597:TUZ196600 UEV196597:UEV196600 UOR196597:UOR196600 UYN196597:UYN196600 VIJ196597:VIJ196600 VSF196597:VSF196600 WCB196597:WCB196600 WLX196597:WLX196600 WVT196597:WVT196600 L262133:L262136 JH262133:JH262136 TD262133:TD262136 ACZ262133:ACZ262136 AMV262133:AMV262136 AWR262133:AWR262136 BGN262133:BGN262136 BQJ262133:BQJ262136 CAF262133:CAF262136 CKB262133:CKB262136 CTX262133:CTX262136 DDT262133:DDT262136 DNP262133:DNP262136 DXL262133:DXL262136 EHH262133:EHH262136 ERD262133:ERD262136 FAZ262133:FAZ262136 FKV262133:FKV262136 FUR262133:FUR262136 GEN262133:GEN262136 GOJ262133:GOJ262136 GYF262133:GYF262136 HIB262133:HIB262136 HRX262133:HRX262136 IBT262133:IBT262136 ILP262133:ILP262136 IVL262133:IVL262136 JFH262133:JFH262136 JPD262133:JPD262136 JYZ262133:JYZ262136 KIV262133:KIV262136 KSR262133:KSR262136 LCN262133:LCN262136 LMJ262133:LMJ262136 LWF262133:LWF262136 MGB262133:MGB262136 MPX262133:MPX262136 MZT262133:MZT262136 NJP262133:NJP262136 NTL262133:NTL262136 ODH262133:ODH262136 OND262133:OND262136 OWZ262133:OWZ262136 PGV262133:PGV262136 PQR262133:PQR262136 QAN262133:QAN262136 QKJ262133:QKJ262136 QUF262133:QUF262136 REB262133:REB262136 RNX262133:RNX262136 RXT262133:RXT262136 SHP262133:SHP262136 SRL262133:SRL262136 TBH262133:TBH262136 TLD262133:TLD262136 TUZ262133:TUZ262136 UEV262133:UEV262136 UOR262133:UOR262136 UYN262133:UYN262136 VIJ262133:VIJ262136 VSF262133:VSF262136 WCB262133:WCB262136 WLX262133:WLX262136 WVT262133:WVT262136 L327669:L327672 JH327669:JH327672 TD327669:TD327672 ACZ327669:ACZ327672 AMV327669:AMV327672 AWR327669:AWR327672 BGN327669:BGN327672 BQJ327669:BQJ327672 CAF327669:CAF327672 CKB327669:CKB327672 CTX327669:CTX327672 DDT327669:DDT327672 DNP327669:DNP327672 DXL327669:DXL327672 EHH327669:EHH327672 ERD327669:ERD327672 FAZ327669:FAZ327672 FKV327669:FKV327672 FUR327669:FUR327672 GEN327669:GEN327672 GOJ327669:GOJ327672 GYF327669:GYF327672 HIB327669:HIB327672 HRX327669:HRX327672 IBT327669:IBT327672 ILP327669:ILP327672 IVL327669:IVL327672 JFH327669:JFH327672 JPD327669:JPD327672 JYZ327669:JYZ327672 KIV327669:KIV327672 KSR327669:KSR327672 LCN327669:LCN327672 LMJ327669:LMJ327672 LWF327669:LWF327672 MGB327669:MGB327672 MPX327669:MPX327672 MZT327669:MZT327672 NJP327669:NJP327672 NTL327669:NTL327672 ODH327669:ODH327672 OND327669:OND327672 OWZ327669:OWZ327672 PGV327669:PGV327672 PQR327669:PQR327672 QAN327669:QAN327672 QKJ327669:QKJ327672 QUF327669:QUF327672 REB327669:REB327672 RNX327669:RNX327672 RXT327669:RXT327672 SHP327669:SHP327672 SRL327669:SRL327672 TBH327669:TBH327672 TLD327669:TLD327672 TUZ327669:TUZ327672 UEV327669:UEV327672 UOR327669:UOR327672 UYN327669:UYN327672 VIJ327669:VIJ327672 VSF327669:VSF327672 WCB327669:WCB327672 WLX327669:WLX327672 WVT327669:WVT327672 L393205:L393208 JH393205:JH393208 TD393205:TD393208 ACZ393205:ACZ393208 AMV393205:AMV393208 AWR393205:AWR393208 BGN393205:BGN393208 BQJ393205:BQJ393208 CAF393205:CAF393208 CKB393205:CKB393208 CTX393205:CTX393208 DDT393205:DDT393208 DNP393205:DNP393208 DXL393205:DXL393208 EHH393205:EHH393208 ERD393205:ERD393208 FAZ393205:FAZ393208 FKV393205:FKV393208 FUR393205:FUR393208 GEN393205:GEN393208 GOJ393205:GOJ393208 GYF393205:GYF393208 HIB393205:HIB393208 HRX393205:HRX393208 IBT393205:IBT393208 ILP393205:ILP393208 IVL393205:IVL393208 JFH393205:JFH393208 JPD393205:JPD393208 JYZ393205:JYZ393208 KIV393205:KIV393208 KSR393205:KSR393208 LCN393205:LCN393208 LMJ393205:LMJ393208 LWF393205:LWF393208 MGB393205:MGB393208 MPX393205:MPX393208 MZT393205:MZT393208 NJP393205:NJP393208 NTL393205:NTL393208 ODH393205:ODH393208 OND393205:OND393208 OWZ393205:OWZ393208 PGV393205:PGV393208 PQR393205:PQR393208 QAN393205:QAN393208 QKJ393205:QKJ393208 QUF393205:QUF393208 REB393205:REB393208 RNX393205:RNX393208 RXT393205:RXT393208 SHP393205:SHP393208 SRL393205:SRL393208 TBH393205:TBH393208 TLD393205:TLD393208 TUZ393205:TUZ393208 UEV393205:UEV393208 UOR393205:UOR393208 UYN393205:UYN393208 VIJ393205:VIJ393208 VSF393205:VSF393208 WCB393205:WCB393208 WLX393205:WLX393208 WVT393205:WVT393208 L458741:L458744 JH458741:JH458744 TD458741:TD458744 ACZ458741:ACZ458744 AMV458741:AMV458744 AWR458741:AWR458744 BGN458741:BGN458744 BQJ458741:BQJ458744 CAF458741:CAF458744 CKB458741:CKB458744 CTX458741:CTX458744 DDT458741:DDT458744 DNP458741:DNP458744 DXL458741:DXL458744 EHH458741:EHH458744 ERD458741:ERD458744 FAZ458741:FAZ458744 FKV458741:FKV458744 FUR458741:FUR458744 GEN458741:GEN458744 GOJ458741:GOJ458744 GYF458741:GYF458744 HIB458741:HIB458744 HRX458741:HRX458744 IBT458741:IBT458744 ILP458741:ILP458744 IVL458741:IVL458744 JFH458741:JFH458744 JPD458741:JPD458744 JYZ458741:JYZ458744 KIV458741:KIV458744 KSR458741:KSR458744 LCN458741:LCN458744 LMJ458741:LMJ458744 LWF458741:LWF458744 MGB458741:MGB458744 MPX458741:MPX458744 MZT458741:MZT458744 NJP458741:NJP458744 NTL458741:NTL458744 ODH458741:ODH458744 OND458741:OND458744 OWZ458741:OWZ458744 PGV458741:PGV458744 PQR458741:PQR458744 QAN458741:QAN458744 QKJ458741:QKJ458744 QUF458741:QUF458744 REB458741:REB458744 RNX458741:RNX458744 RXT458741:RXT458744 SHP458741:SHP458744 SRL458741:SRL458744 TBH458741:TBH458744 TLD458741:TLD458744 TUZ458741:TUZ458744 UEV458741:UEV458744 UOR458741:UOR458744 UYN458741:UYN458744 VIJ458741:VIJ458744 VSF458741:VSF458744 WCB458741:WCB458744 WLX458741:WLX458744 WVT458741:WVT458744 L524277:L524280 JH524277:JH524280 TD524277:TD524280 ACZ524277:ACZ524280 AMV524277:AMV524280 AWR524277:AWR524280 BGN524277:BGN524280 BQJ524277:BQJ524280 CAF524277:CAF524280 CKB524277:CKB524280 CTX524277:CTX524280 DDT524277:DDT524280 DNP524277:DNP524280 DXL524277:DXL524280 EHH524277:EHH524280 ERD524277:ERD524280 FAZ524277:FAZ524280 FKV524277:FKV524280 FUR524277:FUR524280 GEN524277:GEN524280 GOJ524277:GOJ524280 GYF524277:GYF524280 HIB524277:HIB524280 HRX524277:HRX524280 IBT524277:IBT524280 ILP524277:ILP524280 IVL524277:IVL524280 JFH524277:JFH524280 JPD524277:JPD524280 JYZ524277:JYZ524280 KIV524277:KIV524280 KSR524277:KSR524280 LCN524277:LCN524280 LMJ524277:LMJ524280 LWF524277:LWF524280 MGB524277:MGB524280 MPX524277:MPX524280 MZT524277:MZT524280 NJP524277:NJP524280 NTL524277:NTL524280 ODH524277:ODH524280 OND524277:OND524280 OWZ524277:OWZ524280 PGV524277:PGV524280 PQR524277:PQR524280 QAN524277:QAN524280 QKJ524277:QKJ524280 QUF524277:QUF524280 REB524277:REB524280 RNX524277:RNX524280 RXT524277:RXT524280 SHP524277:SHP524280 SRL524277:SRL524280 TBH524277:TBH524280 TLD524277:TLD524280 TUZ524277:TUZ524280 UEV524277:UEV524280 UOR524277:UOR524280 UYN524277:UYN524280 VIJ524277:VIJ524280 VSF524277:VSF524280 WCB524277:WCB524280 WLX524277:WLX524280 WVT524277:WVT524280 L589813:L589816 JH589813:JH589816 TD589813:TD589816 ACZ589813:ACZ589816 AMV589813:AMV589816 AWR589813:AWR589816 BGN589813:BGN589816 BQJ589813:BQJ589816 CAF589813:CAF589816 CKB589813:CKB589816 CTX589813:CTX589816 DDT589813:DDT589816 DNP589813:DNP589816 DXL589813:DXL589816 EHH589813:EHH589816 ERD589813:ERD589816 FAZ589813:FAZ589816 FKV589813:FKV589816 FUR589813:FUR589816 GEN589813:GEN589816 GOJ589813:GOJ589816 GYF589813:GYF589816 HIB589813:HIB589816 HRX589813:HRX589816 IBT589813:IBT589816 ILP589813:ILP589816 IVL589813:IVL589816 JFH589813:JFH589816 JPD589813:JPD589816 JYZ589813:JYZ589816 KIV589813:KIV589816 KSR589813:KSR589816 LCN589813:LCN589816 LMJ589813:LMJ589816 LWF589813:LWF589816 MGB589813:MGB589816 MPX589813:MPX589816 MZT589813:MZT589816 NJP589813:NJP589816 NTL589813:NTL589816 ODH589813:ODH589816 OND589813:OND589816 OWZ589813:OWZ589816 PGV589813:PGV589816 PQR589813:PQR589816 QAN589813:QAN589816 QKJ589813:QKJ589816 QUF589813:QUF589816 REB589813:REB589816 RNX589813:RNX589816 RXT589813:RXT589816 SHP589813:SHP589816 SRL589813:SRL589816 TBH589813:TBH589816 TLD589813:TLD589816 TUZ589813:TUZ589816 UEV589813:UEV589816 UOR589813:UOR589816 UYN589813:UYN589816 VIJ589813:VIJ589816 VSF589813:VSF589816 WCB589813:WCB589816 WLX589813:WLX589816 WVT589813:WVT589816 L655349:L655352 JH655349:JH655352 TD655349:TD655352 ACZ655349:ACZ655352 AMV655349:AMV655352 AWR655349:AWR655352 BGN655349:BGN655352 BQJ655349:BQJ655352 CAF655349:CAF655352 CKB655349:CKB655352 CTX655349:CTX655352 DDT655349:DDT655352 DNP655349:DNP655352 DXL655349:DXL655352 EHH655349:EHH655352 ERD655349:ERD655352 FAZ655349:FAZ655352 FKV655349:FKV655352 FUR655349:FUR655352 GEN655349:GEN655352 GOJ655349:GOJ655352 GYF655349:GYF655352 HIB655349:HIB655352 HRX655349:HRX655352 IBT655349:IBT655352 ILP655349:ILP655352 IVL655349:IVL655352 JFH655349:JFH655352 JPD655349:JPD655352 JYZ655349:JYZ655352 KIV655349:KIV655352 KSR655349:KSR655352 LCN655349:LCN655352 LMJ655349:LMJ655352 LWF655349:LWF655352 MGB655349:MGB655352 MPX655349:MPX655352 MZT655349:MZT655352 NJP655349:NJP655352 NTL655349:NTL655352 ODH655349:ODH655352 OND655349:OND655352 OWZ655349:OWZ655352 PGV655349:PGV655352 PQR655349:PQR655352 QAN655349:QAN655352 QKJ655349:QKJ655352 QUF655349:QUF655352 REB655349:REB655352 RNX655349:RNX655352 RXT655349:RXT655352 SHP655349:SHP655352 SRL655349:SRL655352 TBH655349:TBH655352 TLD655349:TLD655352 TUZ655349:TUZ655352 UEV655349:UEV655352 UOR655349:UOR655352 UYN655349:UYN655352 VIJ655349:VIJ655352 VSF655349:VSF655352 WCB655349:WCB655352 WLX655349:WLX655352 WVT655349:WVT655352 L720885:L720888 JH720885:JH720888 TD720885:TD720888 ACZ720885:ACZ720888 AMV720885:AMV720888 AWR720885:AWR720888 BGN720885:BGN720888 BQJ720885:BQJ720888 CAF720885:CAF720888 CKB720885:CKB720888 CTX720885:CTX720888 DDT720885:DDT720888 DNP720885:DNP720888 DXL720885:DXL720888 EHH720885:EHH720888 ERD720885:ERD720888 FAZ720885:FAZ720888 FKV720885:FKV720888 FUR720885:FUR720888 GEN720885:GEN720888 GOJ720885:GOJ720888 GYF720885:GYF720888 HIB720885:HIB720888 HRX720885:HRX720888 IBT720885:IBT720888 ILP720885:ILP720888 IVL720885:IVL720888 JFH720885:JFH720888 JPD720885:JPD720888 JYZ720885:JYZ720888 KIV720885:KIV720888 KSR720885:KSR720888 LCN720885:LCN720888 LMJ720885:LMJ720888 LWF720885:LWF720888 MGB720885:MGB720888 MPX720885:MPX720888 MZT720885:MZT720888 NJP720885:NJP720888 NTL720885:NTL720888 ODH720885:ODH720888 OND720885:OND720888 OWZ720885:OWZ720888 PGV720885:PGV720888 PQR720885:PQR720888 QAN720885:QAN720888 QKJ720885:QKJ720888 QUF720885:QUF720888 REB720885:REB720888 RNX720885:RNX720888 RXT720885:RXT720888 SHP720885:SHP720888 SRL720885:SRL720888 TBH720885:TBH720888 TLD720885:TLD720888 TUZ720885:TUZ720888 UEV720885:UEV720888 UOR720885:UOR720888 UYN720885:UYN720888 VIJ720885:VIJ720888 VSF720885:VSF720888 WCB720885:WCB720888 WLX720885:WLX720888 WVT720885:WVT720888 L786421:L786424 JH786421:JH786424 TD786421:TD786424 ACZ786421:ACZ786424 AMV786421:AMV786424 AWR786421:AWR786424 BGN786421:BGN786424 BQJ786421:BQJ786424 CAF786421:CAF786424 CKB786421:CKB786424 CTX786421:CTX786424 DDT786421:DDT786424 DNP786421:DNP786424 DXL786421:DXL786424 EHH786421:EHH786424 ERD786421:ERD786424 FAZ786421:FAZ786424 FKV786421:FKV786424 FUR786421:FUR786424 GEN786421:GEN786424 GOJ786421:GOJ786424 GYF786421:GYF786424 HIB786421:HIB786424 HRX786421:HRX786424 IBT786421:IBT786424 ILP786421:ILP786424 IVL786421:IVL786424 JFH786421:JFH786424 JPD786421:JPD786424 JYZ786421:JYZ786424 KIV786421:KIV786424 KSR786421:KSR786424 LCN786421:LCN786424 LMJ786421:LMJ786424 LWF786421:LWF786424 MGB786421:MGB786424 MPX786421:MPX786424 MZT786421:MZT786424 NJP786421:NJP786424 NTL786421:NTL786424 ODH786421:ODH786424 OND786421:OND786424 OWZ786421:OWZ786424 PGV786421:PGV786424 PQR786421:PQR786424 QAN786421:QAN786424 QKJ786421:QKJ786424 QUF786421:QUF786424 REB786421:REB786424 RNX786421:RNX786424 RXT786421:RXT786424 SHP786421:SHP786424 SRL786421:SRL786424 TBH786421:TBH786424 TLD786421:TLD786424 TUZ786421:TUZ786424 UEV786421:UEV786424 UOR786421:UOR786424 UYN786421:UYN786424 VIJ786421:VIJ786424 VSF786421:VSF786424 WCB786421:WCB786424 WLX786421:WLX786424 WVT786421:WVT786424 L851957:L851960 JH851957:JH851960 TD851957:TD851960 ACZ851957:ACZ851960 AMV851957:AMV851960 AWR851957:AWR851960 BGN851957:BGN851960 BQJ851957:BQJ851960 CAF851957:CAF851960 CKB851957:CKB851960 CTX851957:CTX851960 DDT851957:DDT851960 DNP851957:DNP851960 DXL851957:DXL851960 EHH851957:EHH851960 ERD851957:ERD851960 FAZ851957:FAZ851960 FKV851957:FKV851960 FUR851957:FUR851960 GEN851957:GEN851960 GOJ851957:GOJ851960 GYF851957:GYF851960 HIB851957:HIB851960 HRX851957:HRX851960 IBT851957:IBT851960 ILP851957:ILP851960 IVL851957:IVL851960 JFH851957:JFH851960 JPD851957:JPD851960 JYZ851957:JYZ851960 KIV851957:KIV851960 KSR851957:KSR851960 LCN851957:LCN851960 LMJ851957:LMJ851960 LWF851957:LWF851960 MGB851957:MGB851960 MPX851957:MPX851960 MZT851957:MZT851960 NJP851957:NJP851960 NTL851957:NTL851960 ODH851957:ODH851960 OND851957:OND851960 OWZ851957:OWZ851960 PGV851957:PGV851960 PQR851957:PQR851960 QAN851957:QAN851960 QKJ851957:QKJ851960 QUF851957:QUF851960 REB851957:REB851960 RNX851957:RNX851960 RXT851957:RXT851960 SHP851957:SHP851960 SRL851957:SRL851960 TBH851957:TBH851960 TLD851957:TLD851960 TUZ851957:TUZ851960 UEV851957:UEV851960 UOR851957:UOR851960 UYN851957:UYN851960 VIJ851957:VIJ851960 VSF851957:VSF851960 WCB851957:WCB851960 WLX851957:WLX851960 WVT851957:WVT851960 L917493:L917496 JH917493:JH917496 TD917493:TD917496 ACZ917493:ACZ917496 AMV917493:AMV917496 AWR917493:AWR917496 BGN917493:BGN917496 BQJ917493:BQJ917496 CAF917493:CAF917496 CKB917493:CKB917496 CTX917493:CTX917496 DDT917493:DDT917496 DNP917493:DNP917496 DXL917493:DXL917496 EHH917493:EHH917496 ERD917493:ERD917496 FAZ917493:FAZ917496 FKV917493:FKV917496 FUR917493:FUR917496 GEN917493:GEN917496 GOJ917493:GOJ917496 GYF917493:GYF917496 HIB917493:HIB917496 HRX917493:HRX917496 IBT917493:IBT917496 ILP917493:ILP917496 IVL917493:IVL917496 JFH917493:JFH917496 JPD917493:JPD917496 JYZ917493:JYZ917496 KIV917493:KIV917496 KSR917493:KSR917496 LCN917493:LCN917496 LMJ917493:LMJ917496 LWF917493:LWF917496 MGB917493:MGB917496 MPX917493:MPX917496 MZT917493:MZT917496 NJP917493:NJP917496 NTL917493:NTL917496 ODH917493:ODH917496 OND917493:OND917496 OWZ917493:OWZ917496 PGV917493:PGV917496 PQR917493:PQR917496 QAN917493:QAN917496 QKJ917493:QKJ917496 QUF917493:QUF917496 REB917493:REB917496 RNX917493:RNX917496 RXT917493:RXT917496 SHP917493:SHP917496 SRL917493:SRL917496 TBH917493:TBH917496 TLD917493:TLD917496 TUZ917493:TUZ917496 UEV917493:UEV917496 UOR917493:UOR917496 UYN917493:UYN917496 VIJ917493:VIJ917496 VSF917493:VSF917496 WCB917493:WCB917496 WLX917493:WLX917496 WVT917493:WVT917496 L983029:L983032 JH983029:JH983032 TD983029:TD983032 ACZ983029:ACZ983032 AMV983029:AMV983032 AWR983029:AWR983032 BGN983029:BGN983032 BQJ983029:BQJ983032 CAF983029:CAF983032 CKB983029:CKB983032 CTX983029:CTX983032 DDT983029:DDT983032 DNP983029:DNP983032 DXL983029:DXL983032 EHH983029:EHH983032 ERD983029:ERD983032 FAZ983029:FAZ983032 FKV983029:FKV983032 FUR983029:FUR983032 GEN983029:GEN983032 GOJ983029:GOJ983032 GYF983029:GYF983032 HIB983029:HIB983032 HRX983029:HRX983032 IBT983029:IBT983032 ILP983029:ILP983032 IVL983029:IVL983032 JFH983029:JFH983032 JPD983029:JPD983032 JYZ983029:JYZ983032 KIV983029:KIV983032 KSR983029:KSR983032 LCN983029:LCN983032 LMJ983029:LMJ983032 LWF983029:LWF983032 MGB983029:MGB983032 MPX983029:MPX983032 MZT983029:MZT983032 NJP983029:NJP983032 NTL983029:NTL983032 ODH983029:ODH983032 OND983029:OND983032 OWZ983029:OWZ983032 PGV983029:PGV983032 PQR983029:PQR983032 QAN983029:QAN983032 QKJ983029:QKJ983032 QUF983029:QUF983032 REB983029:REB983032 RNX983029:RNX983032 RXT983029:RXT983032 SHP983029:SHP983032 SRL983029:SRL983032 TBH983029:TBH983032 TLD983029:TLD983032 TUZ983029:TUZ983032 UEV983029:UEV983032 UOR983029:UOR983032 UYN983029:UYN983032 VIJ983029:VIJ983032 VSF983029:VSF983032 WCB983029:WCB983032 WLX983029:WLX983032 WVT983029:WVT983032 L65560 JH65560 TD65560 ACZ65560 AMV65560 AWR65560 BGN65560 BQJ65560 CAF65560 CKB65560 CTX65560 DDT65560 DNP65560 DXL65560 EHH65560 ERD65560 FAZ65560 FKV65560 FUR65560 GEN65560 GOJ65560 GYF65560 HIB65560 HRX65560 IBT65560 ILP65560 IVL65560 JFH65560 JPD65560 JYZ65560 KIV65560 KSR65560 LCN65560 LMJ65560 LWF65560 MGB65560 MPX65560 MZT65560 NJP65560 NTL65560 ODH65560 OND65560 OWZ65560 PGV65560 PQR65560 QAN65560 QKJ65560 QUF65560 REB65560 RNX65560 RXT65560 SHP65560 SRL65560 TBH65560 TLD65560 TUZ65560 UEV65560 UOR65560 UYN65560 VIJ65560 VSF65560 WCB65560 WLX65560 WVT65560 L131096 JH131096 TD131096 ACZ131096 AMV131096 AWR131096 BGN131096 BQJ131096 CAF131096 CKB131096 CTX131096 DDT131096 DNP131096 DXL131096 EHH131096 ERD131096 FAZ131096 FKV131096 FUR131096 GEN131096 GOJ131096 GYF131096 HIB131096 HRX131096 IBT131096 ILP131096 IVL131096 JFH131096 JPD131096 JYZ131096 KIV131096 KSR131096 LCN131096 LMJ131096 LWF131096 MGB131096 MPX131096 MZT131096 NJP131096 NTL131096 ODH131096 OND131096 OWZ131096 PGV131096 PQR131096 QAN131096 QKJ131096 QUF131096 REB131096 RNX131096 RXT131096 SHP131096 SRL131096 TBH131096 TLD131096 TUZ131096 UEV131096 UOR131096 UYN131096 VIJ131096 VSF131096 WCB131096 WLX131096 WVT131096 L196632 JH196632 TD196632 ACZ196632 AMV196632 AWR196632 BGN196632 BQJ196632 CAF196632 CKB196632 CTX196632 DDT196632 DNP196632 DXL196632 EHH196632 ERD196632 FAZ196632 FKV196632 FUR196632 GEN196632 GOJ196632 GYF196632 HIB196632 HRX196632 IBT196632 ILP196632 IVL196632 JFH196632 JPD196632 JYZ196632 KIV196632 KSR196632 LCN196632 LMJ196632 LWF196632 MGB196632 MPX196632 MZT196632 NJP196632 NTL196632 ODH196632 OND196632 OWZ196632 PGV196632 PQR196632 QAN196632 QKJ196632 QUF196632 REB196632 RNX196632 RXT196632 SHP196632 SRL196632 TBH196632 TLD196632 TUZ196632 UEV196632 UOR196632 UYN196632 VIJ196632 VSF196632 WCB196632 WLX196632 WVT196632 L262168 JH262168 TD262168 ACZ262168 AMV262168 AWR262168 BGN262168 BQJ262168 CAF262168 CKB262168 CTX262168 DDT262168 DNP262168 DXL262168 EHH262168 ERD262168 FAZ262168 FKV262168 FUR262168 GEN262168 GOJ262168 GYF262168 HIB262168 HRX262168 IBT262168 ILP262168 IVL262168 JFH262168 JPD262168 JYZ262168 KIV262168 KSR262168 LCN262168 LMJ262168 LWF262168 MGB262168 MPX262168 MZT262168 NJP262168 NTL262168 ODH262168 OND262168 OWZ262168 PGV262168 PQR262168 QAN262168 QKJ262168 QUF262168 REB262168 RNX262168 RXT262168 SHP262168 SRL262168 TBH262168 TLD262168 TUZ262168 UEV262168 UOR262168 UYN262168 VIJ262168 VSF262168 WCB262168 WLX262168 WVT262168 L327704 JH327704 TD327704 ACZ327704 AMV327704 AWR327704 BGN327704 BQJ327704 CAF327704 CKB327704 CTX327704 DDT327704 DNP327704 DXL327704 EHH327704 ERD327704 FAZ327704 FKV327704 FUR327704 GEN327704 GOJ327704 GYF327704 HIB327704 HRX327704 IBT327704 ILP327704 IVL327704 JFH327704 JPD327704 JYZ327704 KIV327704 KSR327704 LCN327704 LMJ327704 LWF327704 MGB327704 MPX327704 MZT327704 NJP327704 NTL327704 ODH327704 OND327704 OWZ327704 PGV327704 PQR327704 QAN327704 QKJ327704 QUF327704 REB327704 RNX327704 RXT327704 SHP327704 SRL327704 TBH327704 TLD327704 TUZ327704 UEV327704 UOR327704 UYN327704 VIJ327704 VSF327704 WCB327704 WLX327704 WVT327704 L393240 JH393240 TD393240 ACZ393240 AMV393240 AWR393240 BGN393240 BQJ393240 CAF393240 CKB393240 CTX393240 DDT393240 DNP393240 DXL393240 EHH393240 ERD393240 FAZ393240 FKV393240 FUR393240 GEN393240 GOJ393240 GYF393240 HIB393240 HRX393240 IBT393240 ILP393240 IVL393240 JFH393240 JPD393240 JYZ393240 KIV393240 KSR393240 LCN393240 LMJ393240 LWF393240 MGB393240 MPX393240 MZT393240 NJP393240 NTL393240 ODH393240 OND393240 OWZ393240 PGV393240 PQR393240 QAN393240 QKJ393240 QUF393240 REB393240 RNX393240 RXT393240 SHP393240 SRL393240 TBH393240 TLD393240 TUZ393240 UEV393240 UOR393240 UYN393240 VIJ393240 VSF393240 WCB393240 WLX393240 WVT393240 L458776 JH458776 TD458776 ACZ458776 AMV458776 AWR458776 BGN458776 BQJ458776 CAF458776 CKB458776 CTX458776 DDT458776 DNP458776 DXL458776 EHH458776 ERD458776 FAZ458776 FKV458776 FUR458776 GEN458776 GOJ458776 GYF458776 HIB458776 HRX458776 IBT458776 ILP458776 IVL458776 JFH458776 JPD458776 JYZ458776 KIV458776 KSR458776 LCN458776 LMJ458776 LWF458776 MGB458776 MPX458776 MZT458776 NJP458776 NTL458776 ODH458776 OND458776 OWZ458776 PGV458776 PQR458776 QAN458776 QKJ458776 QUF458776 REB458776 RNX458776 RXT458776 SHP458776 SRL458776 TBH458776 TLD458776 TUZ458776 UEV458776 UOR458776 UYN458776 VIJ458776 VSF458776 WCB458776 WLX458776 WVT458776 L524312 JH524312 TD524312 ACZ524312 AMV524312 AWR524312 BGN524312 BQJ524312 CAF524312 CKB524312 CTX524312 DDT524312 DNP524312 DXL524312 EHH524312 ERD524312 FAZ524312 FKV524312 FUR524312 GEN524312 GOJ524312 GYF524312 HIB524312 HRX524312 IBT524312 ILP524312 IVL524312 JFH524312 JPD524312 JYZ524312 KIV524312 KSR524312 LCN524312 LMJ524312 LWF524312 MGB524312 MPX524312 MZT524312 NJP524312 NTL524312 ODH524312 OND524312 OWZ524312 PGV524312 PQR524312 QAN524312 QKJ524312 QUF524312 REB524312 RNX524312 RXT524312 SHP524312 SRL524312 TBH524312 TLD524312 TUZ524312 UEV524312 UOR524312 UYN524312 VIJ524312 VSF524312 WCB524312 WLX524312 WVT524312 L589848 JH589848 TD589848 ACZ589848 AMV589848 AWR589848 BGN589848 BQJ589848 CAF589848 CKB589848 CTX589848 DDT589848 DNP589848 DXL589848 EHH589848 ERD589848 FAZ589848 FKV589848 FUR589848 GEN589848 GOJ589848 GYF589848 HIB589848 HRX589848 IBT589848 ILP589848 IVL589848 JFH589848 JPD589848 JYZ589848 KIV589848 KSR589848 LCN589848 LMJ589848 LWF589848 MGB589848 MPX589848 MZT589848 NJP589848 NTL589848 ODH589848 OND589848 OWZ589848 PGV589848 PQR589848 QAN589848 QKJ589848 QUF589848 REB589848 RNX589848 RXT589848 SHP589848 SRL589848 TBH589848 TLD589848 TUZ589848 UEV589848 UOR589848 UYN589848 VIJ589848 VSF589848 WCB589848 WLX589848 WVT589848 L655384 JH655384 TD655384 ACZ655384 AMV655384 AWR655384 BGN655384 BQJ655384 CAF655384 CKB655384 CTX655384 DDT655384 DNP655384 DXL655384 EHH655384 ERD655384 FAZ655384 FKV655384 FUR655384 GEN655384 GOJ655384 GYF655384 HIB655384 HRX655384 IBT655384 ILP655384 IVL655384 JFH655384 JPD655384 JYZ655384 KIV655384 KSR655384 LCN655384 LMJ655384 LWF655384 MGB655384 MPX655384 MZT655384 NJP655384 NTL655384 ODH655384 OND655384 OWZ655384 PGV655384 PQR655384 QAN655384 QKJ655384 QUF655384 REB655384 RNX655384 RXT655384 SHP655384 SRL655384 TBH655384 TLD655384 TUZ655384 UEV655384 UOR655384 UYN655384 VIJ655384 VSF655384 WCB655384 WLX655384 WVT655384 L720920 JH720920 TD720920 ACZ720920 AMV720920 AWR720920 BGN720920 BQJ720920 CAF720920 CKB720920 CTX720920 DDT720920 DNP720920 DXL720920 EHH720920 ERD720920 FAZ720920 FKV720920 FUR720920 GEN720920 GOJ720920 GYF720920 HIB720920 HRX720920 IBT720920 ILP720920 IVL720920 JFH720920 JPD720920 JYZ720920 KIV720920 KSR720920 LCN720920 LMJ720920 LWF720920 MGB720920 MPX720920 MZT720920 NJP720920 NTL720920 ODH720920 OND720920 OWZ720920 PGV720920 PQR720920 QAN720920 QKJ720920 QUF720920 REB720920 RNX720920 RXT720920 SHP720920 SRL720920 TBH720920 TLD720920 TUZ720920 UEV720920 UOR720920 UYN720920 VIJ720920 VSF720920 WCB720920 WLX720920 WVT720920 L786456 JH786456 TD786456 ACZ786456 AMV786456 AWR786456 BGN786456 BQJ786456 CAF786456 CKB786456 CTX786456 DDT786456 DNP786456 DXL786456 EHH786456 ERD786456 FAZ786456 FKV786456 FUR786456 GEN786456 GOJ786456 GYF786456 HIB786456 HRX786456 IBT786456 ILP786456 IVL786456 JFH786456 JPD786456 JYZ786456 KIV786456 KSR786456 LCN786456 LMJ786456 LWF786456 MGB786456 MPX786456 MZT786456 NJP786456 NTL786456 ODH786456 OND786456 OWZ786456 PGV786456 PQR786456 QAN786456 QKJ786456 QUF786456 REB786456 RNX786456 RXT786456 SHP786456 SRL786456 TBH786456 TLD786456 TUZ786456 UEV786456 UOR786456 UYN786456 VIJ786456 VSF786456 WCB786456 WLX786456 WVT786456 L851992 JH851992 TD851992 ACZ851992 AMV851992 AWR851992 BGN851992 BQJ851992 CAF851992 CKB851992 CTX851992 DDT851992 DNP851992 DXL851992 EHH851992 ERD851992 FAZ851992 FKV851992 FUR851992 GEN851992 GOJ851992 GYF851992 HIB851992 HRX851992 IBT851992 ILP851992 IVL851992 JFH851992 JPD851992 JYZ851992 KIV851992 KSR851992 LCN851992 LMJ851992 LWF851992 MGB851992 MPX851992 MZT851992 NJP851992 NTL851992 ODH851992 OND851992 OWZ851992 PGV851992 PQR851992 QAN851992 QKJ851992 QUF851992 REB851992 RNX851992 RXT851992 SHP851992 SRL851992 TBH851992 TLD851992 TUZ851992 UEV851992 UOR851992 UYN851992 VIJ851992 VSF851992 WCB851992 WLX851992 WVT851992 L917528 JH917528 TD917528 ACZ917528 AMV917528 AWR917528 BGN917528 BQJ917528 CAF917528 CKB917528 CTX917528 DDT917528 DNP917528 DXL917528 EHH917528 ERD917528 FAZ917528 FKV917528 FUR917528 GEN917528 GOJ917528 GYF917528 HIB917528 HRX917528 IBT917528 ILP917528 IVL917528 JFH917528 JPD917528 JYZ917528 KIV917528 KSR917528 LCN917528 LMJ917528 LWF917528 MGB917528 MPX917528 MZT917528 NJP917528 NTL917528 ODH917528 OND917528 OWZ917528 PGV917528 PQR917528 QAN917528 QKJ917528 QUF917528 REB917528 RNX917528 RXT917528 SHP917528 SRL917528 TBH917528 TLD917528 TUZ917528 UEV917528 UOR917528 UYN917528 VIJ917528 VSF917528 WCB917528 WLX917528 WVT917528 L983064 JH983064 TD983064 ACZ983064 AMV983064 AWR983064 BGN983064 BQJ983064 CAF983064 CKB983064 CTX983064 DDT983064 DNP983064 DXL983064 EHH983064 ERD983064 FAZ983064 FKV983064 FUR983064 GEN983064 GOJ983064 GYF983064 HIB983064 HRX983064 IBT983064 ILP983064 IVL983064 JFH983064 JPD983064 JYZ983064 KIV983064 KSR983064 LCN983064 LMJ983064 LWF983064 MGB983064 MPX983064 MZT983064 NJP983064 NTL983064 ODH983064 OND983064 OWZ983064 PGV983064 PQR983064 QAN983064 QKJ983064 QUF983064 REB983064 RNX983064 RXT983064 SHP983064 SRL983064 TBH983064 TLD983064 TUZ983064 UEV983064 UOR983064 UYN983064 VIJ983064 VSF983064 WCB983064 WLX983064 WVT983064 Q65461 JM65461 TI65461 ADE65461 ANA65461 AWW65461 BGS65461 BQO65461 CAK65461 CKG65461 CUC65461 DDY65461 DNU65461 DXQ65461 EHM65461 ERI65461 FBE65461 FLA65461 FUW65461 GES65461 GOO65461 GYK65461 HIG65461 HSC65461 IBY65461 ILU65461 IVQ65461 JFM65461 JPI65461 JZE65461 KJA65461 KSW65461 LCS65461 LMO65461 LWK65461 MGG65461 MQC65461 MZY65461 NJU65461 NTQ65461 ODM65461 ONI65461 OXE65461 PHA65461 PQW65461 QAS65461 QKO65461 QUK65461 REG65461 ROC65461 RXY65461 SHU65461 SRQ65461 TBM65461 TLI65461 TVE65461 UFA65461 UOW65461 UYS65461 VIO65461 VSK65461 WCG65461 WMC65461 WVY65461 Q130997 JM130997 TI130997 ADE130997 ANA130997 AWW130997 BGS130997 BQO130997 CAK130997 CKG130997 CUC130997 DDY130997 DNU130997 DXQ130997 EHM130997 ERI130997 FBE130997 FLA130997 FUW130997 GES130997 GOO130997 GYK130997 HIG130997 HSC130997 IBY130997 ILU130997 IVQ130997 JFM130997 JPI130997 JZE130997 KJA130997 KSW130997 LCS130997 LMO130997 LWK130997 MGG130997 MQC130997 MZY130997 NJU130997 NTQ130997 ODM130997 ONI130997 OXE130997 PHA130997 PQW130997 QAS130997 QKO130997 QUK130997 REG130997 ROC130997 RXY130997 SHU130997 SRQ130997 TBM130997 TLI130997 TVE130997 UFA130997 UOW130997 UYS130997 VIO130997 VSK130997 WCG130997 WMC130997 WVY130997 Q196533 JM196533 TI196533 ADE196533 ANA196533 AWW196533 BGS196533 BQO196533 CAK196533 CKG196533 CUC196533 DDY196533 DNU196533 DXQ196533 EHM196533 ERI196533 FBE196533 FLA196533 FUW196533 GES196533 GOO196533 GYK196533 HIG196533 HSC196533 IBY196533 ILU196533 IVQ196533 JFM196533 JPI196533 JZE196533 KJA196533 KSW196533 LCS196533 LMO196533 LWK196533 MGG196533 MQC196533 MZY196533 NJU196533 NTQ196533 ODM196533 ONI196533 OXE196533 PHA196533 PQW196533 QAS196533 QKO196533 QUK196533 REG196533 ROC196533 RXY196533 SHU196533 SRQ196533 TBM196533 TLI196533 TVE196533 UFA196533 UOW196533 UYS196533 VIO196533 VSK196533 WCG196533 WMC196533 WVY196533 Q262069 JM262069 TI262069 ADE262069 ANA262069 AWW262069 BGS262069 BQO262069 CAK262069 CKG262069 CUC262069 DDY262069 DNU262069 DXQ262069 EHM262069 ERI262069 FBE262069 FLA262069 FUW262069 GES262069 GOO262069 GYK262069 HIG262069 HSC262069 IBY262069 ILU262069 IVQ262069 JFM262069 JPI262069 JZE262069 KJA262069 KSW262069 LCS262069 LMO262069 LWK262069 MGG262069 MQC262069 MZY262069 NJU262069 NTQ262069 ODM262069 ONI262069 OXE262069 PHA262069 PQW262069 QAS262069 QKO262069 QUK262069 REG262069 ROC262069 RXY262069 SHU262069 SRQ262069 TBM262069 TLI262069 TVE262069 UFA262069 UOW262069 UYS262069 VIO262069 VSK262069 WCG262069 WMC262069 WVY262069 Q327605 JM327605 TI327605 ADE327605 ANA327605 AWW327605 BGS327605 BQO327605 CAK327605 CKG327605 CUC327605 DDY327605 DNU327605 DXQ327605 EHM327605 ERI327605 FBE327605 FLA327605 FUW327605 GES327605 GOO327605 GYK327605 HIG327605 HSC327605 IBY327605 ILU327605 IVQ327605 JFM327605 JPI327605 JZE327605 KJA327605 KSW327605 LCS327605 LMO327605 LWK327605 MGG327605 MQC327605 MZY327605 NJU327605 NTQ327605 ODM327605 ONI327605 OXE327605 PHA327605 PQW327605 QAS327605 QKO327605 QUK327605 REG327605 ROC327605 RXY327605 SHU327605 SRQ327605 TBM327605 TLI327605 TVE327605 UFA327605 UOW327605 UYS327605 VIO327605 VSK327605 WCG327605 WMC327605 WVY327605 Q393141 JM393141 TI393141 ADE393141 ANA393141 AWW393141 BGS393141 BQO393141 CAK393141 CKG393141 CUC393141 DDY393141 DNU393141 DXQ393141 EHM393141 ERI393141 FBE393141 FLA393141 FUW393141 GES393141 GOO393141 GYK393141 HIG393141 HSC393141 IBY393141 ILU393141 IVQ393141 JFM393141 JPI393141 JZE393141 KJA393141 KSW393141 LCS393141 LMO393141 LWK393141 MGG393141 MQC393141 MZY393141 NJU393141 NTQ393141 ODM393141 ONI393141 OXE393141 PHA393141 PQW393141 QAS393141 QKO393141 QUK393141 REG393141 ROC393141 RXY393141 SHU393141 SRQ393141 TBM393141 TLI393141 TVE393141 UFA393141 UOW393141 UYS393141 VIO393141 VSK393141 WCG393141 WMC393141 WVY393141 Q458677 JM458677 TI458677 ADE458677 ANA458677 AWW458677 BGS458677 BQO458677 CAK458677 CKG458677 CUC458677 DDY458677 DNU458677 DXQ458677 EHM458677 ERI458677 FBE458677 FLA458677 FUW458677 GES458677 GOO458677 GYK458677 HIG458677 HSC458677 IBY458677 ILU458677 IVQ458677 JFM458677 JPI458677 JZE458677 KJA458677 KSW458677 LCS458677 LMO458677 LWK458677 MGG458677 MQC458677 MZY458677 NJU458677 NTQ458677 ODM458677 ONI458677 OXE458677 PHA458677 PQW458677 QAS458677 QKO458677 QUK458677 REG458677 ROC458677 RXY458677 SHU458677 SRQ458677 TBM458677 TLI458677 TVE458677 UFA458677 UOW458677 UYS458677 VIO458677 VSK458677 WCG458677 WMC458677 WVY458677 Q524213 JM524213 TI524213 ADE524213 ANA524213 AWW524213 BGS524213 BQO524213 CAK524213 CKG524213 CUC524213 DDY524213 DNU524213 DXQ524213 EHM524213 ERI524213 FBE524213 FLA524213 FUW524213 GES524213 GOO524213 GYK524213 HIG524213 HSC524213 IBY524213 ILU524213 IVQ524213 JFM524213 JPI524213 JZE524213 KJA524213 KSW524213 LCS524213 LMO524213 LWK524213 MGG524213 MQC524213 MZY524213 NJU524213 NTQ524213 ODM524213 ONI524213 OXE524213 PHA524213 PQW524213 QAS524213 QKO524213 QUK524213 REG524213 ROC524213 RXY524213 SHU524213 SRQ524213 TBM524213 TLI524213 TVE524213 UFA524213 UOW524213 UYS524213 VIO524213 VSK524213 WCG524213 WMC524213 WVY524213 Q589749 JM589749 TI589749 ADE589749 ANA589749 AWW589749 BGS589749 BQO589749 CAK589749 CKG589749 CUC589749 DDY589749 DNU589749 DXQ589749 EHM589749 ERI589749 FBE589749 FLA589749 FUW589749 GES589749 GOO589749 GYK589749 HIG589749 HSC589749 IBY589749 ILU589749 IVQ589749 JFM589749 JPI589749 JZE589749 KJA589749 KSW589749 LCS589749 LMO589749 LWK589749 MGG589749 MQC589749 MZY589749 NJU589749 NTQ589749 ODM589749 ONI589749 OXE589749 PHA589749 PQW589749 QAS589749 QKO589749 QUK589749 REG589749 ROC589749 RXY589749 SHU589749 SRQ589749 TBM589749 TLI589749 TVE589749 UFA589749 UOW589749 UYS589749 VIO589749 VSK589749 WCG589749 WMC589749 WVY589749 Q655285 JM655285 TI655285 ADE655285 ANA655285 AWW655285 BGS655285 BQO655285 CAK655285 CKG655285 CUC655285 DDY655285 DNU655285 DXQ655285 EHM655285 ERI655285 FBE655285 FLA655285 FUW655285 GES655285 GOO655285 GYK655285 HIG655285 HSC655285 IBY655285 ILU655285 IVQ655285 JFM655285 JPI655285 JZE655285 KJA655285 KSW655285 LCS655285 LMO655285 LWK655285 MGG655285 MQC655285 MZY655285 NJU655285 NTQ655285 ODM655285 ONI655285 OXE655285 PHA655285 PQW655285 QAS655285 QKO655285 QUK655285 REG655285 ROC655285 RXY655285 SHU655285 SRQ655285 TBM655285 TLI655285 TVE655285 UFA655285 UOW655285 UYS655285 VIO655285 VSK655285 WCG655285 WMC655285 WVY655285 Q720821 JM720821 TI720821 ADE720821 ANA720821 AWW720821 BGS720821 BQO720821 CAK720821 CKG720821 CUC720821 DDY720821 DNU720821 DXQ720821 EHM720821 ERI720821 FBE720821 FLA720821 FUW720821 GES720821 GOO720821 GYK720821 HIG720821 HSC720821 IBY720821 ILU720821 IVQ720821 JFM720821 JPI720821 JZE720821 KJA720821 KSW720821 LCS720821 LMO720821 LWK720821 MGG720821 MQC720821 MZY720821 NJU720821 NTQ720821 ODM720821 ONI720821 OXE720821 PHA720821 PQW720821 QAS720821 QKO720821 QUK720821 REG720821 ROC720821 RXY720821 SHU720821 SRQ720821 TBM720821 TLI720821 TVE720821 UFA720821 UOW720821 UYS720821 VIO720821 VSK720821 WCG720821 WMC720821 WVY720821 Q786357 JM786357 TI786357 ADE786357 ANA786357 AWW786357 BGS786357 BQO786357 CAK786357 CKG786357 CUC786357 DDY786357 DNU786357 DXQ786357 EHM786357 ERI786357 FBE786357 FLA786357 FUW786357 GES786357 GOO786357 GYK786357 HIG786357 HSC786357 IBY786357 ILU786357 IVQ786357 JFM786357 JPI786357 JZE786357 KJA786357 KSW786357 LCS786357 LMO786357 LWK786357 MGG786357 MQC786357 MZY786357 NJU786357 NTQ786357 ODM786357 ONI786357 OXE786357 PHA786357 PQW786357 QAS786357 QKO786357 QUK786357 REG786357 ROC786357 RXY786357 SHU786357 SRQ786357 TBM786357 TLI786357 TVE786357 UFA786357 UOW786357 UYS786357 VIO786357 VSK786357 WCG786357 WMC786357 WVY786357 Q851893 JM851893 TI851893 ADE851893 ANA851893 AWW851893 BGS851893 BQO851893 CAK851893 CKG851893 CUC851893 DDY851893 DNU851893 DXQ851893 EHM851893 ERI851893 FBE851893 FLA851893 FUW851893 GES851893 GOO851893 GYK851893 HIG851893 HSC851893 IBY851893 ILU851893 IVQ851893 JFM851893 JPI851893 JZE851893 KJA851893 KSW851893 LCS851893 LMO851893 LWK851893 MGG851893 MQC851893 MZY851893 NJU851893 NTQ851893 ODM851893 ONI851893 OXE851893 PHA851893 PQW851893 QAS851893 QKO851893 QUK851893 REG851893 ROC851893 RXY851893 SHU851893 SRQ851893 TBM851893 TLI851893 TVE851893 UFA851893 UOW851893 UYS851893 VIO851893 VSK851893 WCG851893 WMC851893 WVY851893 Q917429 JM917429 TI917429 ADE917429 ANA917429 AWW917429 BGS917429 BQO917429 CAK917429 CKG917429 CUC917429 DDY917429 DNU917429 DXQ917429 EHM917429 ERI917429 FBE917429 FLA917429 FUW917429 GES917429 GOO917429 GYK917429 HIG917429 HSC917429 IBY917429 ILU917429 IVQ917429 JFM917429 JPI917429 JZE917429 KJA917429 KSW917429 LCS917429 LMO917429 LWK917429 MGG917429 MQC917429 MZY917429 NJU917429 NTQ917429 ODM917429 ONI917429 OXE917429 PHA917429 PQW917429 QAS917429 QKO917429 QUK917429 REG917429 ROC917429 RXY917429 SHU917429 SRQ917429 TBM917429 TLI917429 TVE917429 UFA917429 UOW917429 UYS917429 VIO917429 VSK917429 WCG917429 WMC917429 WVY917429 Q982965 JM982965 TI982965 ADE982965 ANA982965 AWW982965 BGS982965 BQO982965 CAK982965 CKG982965 CUC982965 DDY982965 DNU982965 DXQ982965 EHM982965 ERI982965 FBE982965 FLA982965 FUW982965 GES982965 GOO982965 GYK982965 HIG982965 HSC982965 IBY982965 ILU982965 IVQ982965 JFM982965 JPI982965 JZE982965 KJA982965 KSW982965 LCS982965 LMO982965 LWK982965 MGG982965 MQC982965 MZY982965 NJU982965 NTQ982965 ODM982965 ONI982965 OXE982965 PHA982965 PQW982965 QAS982965 QKO982965 QUK982965 REG982965 ROC982965 RXY982965 SHU982965 SRQ982965 TBM982965 TLI982965 TVE982965 UFA982965 UOW982965 UYS982965 VIO982965 VSK982965 WCG982965 WMC982965 WVY982965 D31:D34 IZ31:IZ34 SV31:SV34 ACR31:ACR34 AMN31:AMN34 AWJ31:AWJ34 BGF31:BGF34 BQB31:BQB34 BZX31:BZX34 CJT31:CJT34 CTP31:CTP34 DDL31:DDL34 DNH31:DNH34 DXD31:DXD34 EGZ31:EGZ34 EQV31:EQV34 FAR31:FAR34 FKN31:FKN34 FUJ31:FUJ34 GEF31:GEF34 GOB31:GOB34 GXX31:GXX34 HHT31:HHT34 HRP31:HRP34 IBL31:IBL34 ILH31:ILH34 IVD31:IVD34 JEZ31:JEZ34 JOV31:JOV34 JYR31:JYR34 KIN31:KIN34 KSJ31:KSJ34 LCF31:LCF34 LMB31:LMB34 LVX31:LVX34 MFT31:MFT34 MPP31:MPP34 MZL31:MZL34 NJH31:NJH34 NTD31:NTD34 OCZ31:OCZ34 OMV31:OMV34 OWR31:OWR34 PGN31:PGN34 PQJ31:PQJ34 QAF31:QAF34 QKB31:QKB34 QTX31:QTX34 RDT31:RDT34 RNP31:RNP34 RXL31:RXL34 SHH31:SHH34 SRD31:SRD34 TAZ31:TAZ34 TKV31:TKV34 TUR31:TUR34 UEN31:UEN34 UOJ31:UOJ34 UYF31:UYF34 VIB31:VIB34 VRX31:VRX34 WBT31:WBT34 WLP31:WLP34 WVL31:WVL34 D65456:D65459 IZ65456:IZ65459 SV65456:SV65459 ACR65456:ACR65459 AMN65456:AMN65459 AWJ65456:AWJ65459 BGF65456:BGF65459 BQB65456:BQB65459 BZX65456:BZX65459 CJT65456:CJT65459 CTP65456:CTP65459 DDL65456:DDL65459 DNH65456:DNH65459 DXD65456:DXD65459 EGZ65456:EGZ65459 EQV65456:EQV65459 FAR65456:FAR65459 FKN65456:FKN65459 FUJ65456:FUJ65459 GEF65456:GEF65459 GOB65456:GOB65459 GXX65456:GXX65459 HHT65456:HHT65459 HRP65456:HRP65459 IBL65456:IBL65459 ILH65456:ILH65459 IVD65456:IVD65459 JEZ65456:JEZ65459 JOV65456:JOV65459 JYR65456:JYR65459 KIN65456:KIN65459 KSJ65456:KSJ65459 LCF65456:LCF65459 LMB65456:LMB65459 LVX65456:LVX65459 MFT65456:MFT65459 MPP65456:MPP65459 MZL65456:MZL65459 NJH65456:NJH65459 NTD65456:NTD65459 OCZ65456:OCZ65459 OMV65456:OMV65459 OWR65456:OWR65459 PGN65456:PGN65459 PQJ65456:PQJ65459 QAF65456:QAF65459 QKB65456:QKB65459 QTX65456:QTX65459 RDT65456:RDT65459 RNP65456:RNP65459 RXL65456:RXL65459 SHH65456:SHH65459 SRD65456:SRD65459 TAZ65456:TAZ65459 TKV65456:TKV65459 TUR65456:TUR65459 UEN65456:UEN65459 UOJ65456:UOJ65459 UYF65456:UYF65459 VIB65456:VIB65459 VRX65456:VRX65459 WBT65456:WBT65459 WLP65456:WLP65459 WVL65456:WVL65459 D130992:D130995 IZ130992:IZ130995 SV130992:SV130995 ACR130992:ACR130995 AMN130992:AMN130995 AWJ130992:AWJ130995 BGF130992:BGF130995 BQB130992:BQB130995 BZX130992:BZX130995 CJT130992:CJT130995 CTP130992:CTP130995 DDL130992:DDL130995 DNH130992:DNH130995 DXD130992:DXD130995 EGZ130992:EGZ130995 EQV130992:EQV130995 FAR130992:FAR130995 FKN130992:FKN130995 FUJ130992:FUJ130995 GEF130992:GEF130995 GOB130992:GOB130995 GXX130992:GXX130995 HHT130992:HHT130995 HRP130992:HRP130995 IBL130992:IBL130995 ILH130992:ILH130995 IVD130992:IVD130995 JEZ130992:JEZ130995 JOV130992:JOV130995 JYR130992:JYR130995 KIN130992:KIN130995 KSJ130992:KSJ130995 LCF130992:LCF130995 LMB130992:LMB130995 LVX130992:LVX130995 MFT130992:MFT130995 MPP130992:MPP130995 MZL130992:MZL130995 NJH130992:NJH130995 NTD130992:NTD130995 OCZ130992:OCZ130995 OMV130992:OMV130995 OWR130992:OWR130995 PGN130992:PGN130995 PQJ130992:PQJ130995 QAF130992:QAF130995 QKB130992:QKB130995 QTX130992:QTX130995 RDT130992:RDT130995 RNP130992:RNP130995 RXL130992:RXL130995 SHH130992:SHH130995 SRD130992:SRD130995 TAZ130992:TAZ130995 TKV130992:TKV130995 TUR130992:TUR130995 UEN130992:UEN130995 UOJ130992:UOJ130995 UYF130992:UYF130995 VIB130992:VIB130995 VRX130992:VRX130995 WBT130992:WBT130995 WLP130992:WLP130995 WVL130992:WVL130995 D196528:D196531 IZ196528:IZ196531 SV196528:SV196531 ACR196528:ACR196531 AMN196528:AMN196531 AWJ196528:AWJ196531 BGF196528:BGF196531 BQB196528:BQB196531 BZX196528:BZX196531 CJT196528:CJT196531 CTP196528:CTP196531 DDL196528:DDL196531 DNH196528:DNH196531 DXD196528:DXD196531 EGZ196528:EGZ196531 EQV196528:EQV196531 FAR196528:FAR196531 FKN196528:FKN196531 FUJ196528:FUJ196531 GEF196528:GEF196531 GOB196528:GOB196531 GXX196528:GXX196531 HHT196528:HHT196531 HRP196528:HRP196531 IBL196528:IBL196531 ILH196528:ILH196531 IVD196528:IVD196531 JEZ196528:JEZ196531 JOV196528:JOV196531 JYR196528:JYR196531 KIN196528:KIN196531 KSJ196528:KSJ196531 LCF196528:LCF196531 LMB196528:LMB196531 LVX196528:LVX196531 MFT196528:MFT196531 MPP196528:MPP196531 MZL196528:MZL196531 NJH196528:NJH196531 NTD196528:NTD196531 OCZ196528:OCZ196531 OMV196528:OMV196531 OWR196528:OWR196531 PGN196528:PGN196531 PQJ196528:PQJ196531 QAF196528:QAF196531 QKB196528:QKB196531 QTX196528:QTX196531 RDT196528:RDT196531 RNP196528:RNP196531 RXL196528:RXL196531 SHH196528:SHH196531 SRD196528:SRD196531 TAZ196528:TAZ196531 TKV196528:TKV196531 TUR196528:TUR196531 UEN196528:UEN196531 UOJ196528:UOJ196531 UYF196528:UYF196531 VIB196528:VIB196531 VRX196528:VRX196531 WBT196528:WBT196531 WLP196528:WLP196531 WVL196528:WVL196531 D262064:D262067 IZ262064:IZ262067 SV262064:SV262067 ACR262064:ACR262067 AMN262064:AMN262067 AWJ262064:AWJ262067 BGF262064:BGF262067 BQB262064:BQB262067 BZX262064:BZX262067 CJT262064:CJT262067 CTP262064:CTP262067 DDL262064:DDL262067 DNH262064:DNH262067 DXD262064:DXD262067 EGZ262064:EGZ262067 EQV262064:EQV262067 FAR262064:FAR262067 FKN262064:FKN262067 FUJ262064:FUJ262067 GEF262064:GEF262067 GOB262064:GOB262067 GXX262064:GXX262067 HHT262064:HHT262067 HRP262064:HRP262067 IBL262064:IBL262067 ILH262064:ILH262067 IVD262064:IVD262067 JEZ262064:JEZ262067 JOV262064:JOV262067 JYR262064:JYR262067 KIN262064:KIN262067 KSJ262064:KSJ262067 LCF262064:LCF262067 LMB262064:LMB262067 LVX262064:LVX262067 MFT262064:MFT262067 MPP262064:MPP262067 MZL262064:MZL262067 NJH262064:NJH262067 NTD262064:NTD262067 OCZ262064:OCZ262067 OMV262064:OMV262067 OWR262064:OWR262067 PGN262064:PGN262067 PQJ262064:PQJ262067 QAF262064:QAF262067 QKB262064:QKB262067 QTX262064:QTX262067 RDT262064:RDT262067 RNP262064:RNP262067 RXL262064:RXL262067 SHH262064:SHH262067 SRD262064:SRD262067 TAZ262064:TAZ262067 TKV262064:TKV262067 TUR262064:TUR262067 UEN262064:UEN262067 UOJ262064:UOJ262067 UYF262064:UYF262067 VIB262064:VIB262067 VRX262064:VRX262067 WBT262064:WBT262067 WLP262064:WLP262067 WVL262064:WVL262067 D327600:D327603 IZ327600:IZ327603 SV327600:SV327603 ACR327600:ACR327603 AMN327600:AMN327603 AWJ327600:AWJ327603 BGF327600:BGF327603 BQB327600:BQB327603 BZX327600:BZX327603 CJT327600:CJT327603 CTP327600:CTP327603 DDL327600:DDL327603 DNH327600:DNH327603 DXD327600:DXD327603 EGZ327600:EGZ327603 EQV327600:EQV327603 FAR327600:FAR327603 FKN327600:FKN327603 FUJ327600:FUJ327603 GEF327600:GEF327603 GOB327600:GOB327603 GXX327600:GXX327603 HHT327600:HHT327603 HRP327600:HRP327603 IBL327600:IBL327603 ILH327600:ILH327603 IVD327600:IVD327603 JEZ327600:JEZ327603 JOV327600:JOV327603 JYR327600:JYR327603 KIN327600:KIN327603 KSJ327600:KSJ327603 LCF327600:LCF327603 LMB327600:LMB327603 LVX327600:LVX327603 MFT327600:MFT327603 MPP327600:MPP327603 MZL327600:MZL327603 NJH327600:NJH327603 NTD327600:NTD327603 OCZ327600:OCZ327603 OMV327600:OMV327603 OWR327600:OWR327603 PGN327600:PGN327603 PQJ327600:PQJ327603 QAF327600:QAF327603 QKB327600:QKB327603 QTX327600:QTX327603 RDT327600:RDT327603 RNP327600:RNP327603 RXL327600:RXL327603 SHH327600:SHH327603 SRD327600:SRD327603 TAZ327600:TAZ327603 TKV327600:TKV327603 TUR327600:TUR327603 UEN327600:UEN327603 UOJ327600:UOJ327603 UYF327600:UYF327603 VIB327600:VIB327603 VRX327600:VRX327603 WBT327600:WBT327603 WLP327600:WLP327603 WVL327600:WVL327603 D393136:D393139 IZ393136:IZ393139 SV393136:SV393139 ACR393136:ACR393139 AMN393136:AMN393139 AWJ393136:AWJ393139 BGF393136:BGF393139 BQB393136:BQB393139 BZX393136:BZX393139 CJT393136:CJT393139 CTP393136:CTP393139 DDL393136:DDL393139 DNH393136:DNH393139 DXD393136:DXD393139 EGZ393136:EGZ393139 EQV393136:EQV393139 FAR393136:FAR393139 FKN393136:FKN393139 FUJ393136:FUJ393139 GEF393136:GEF393139 GOB393136:GOB393139 GXX393136:GXX393139 HHT393136:HHT393139 HRP393136:HRP393139 IBL393136:IBL393139 ILH393136:ILH393139 IVD393136:IVD393139 JEZ393136:JEZ393139 JOV393136:JOV393139 JYR393136:JYR393139 KIN393136:KIN393139 KSJ393136:KSJ393139 LCF393136:LCF393139 LMB393136:LMB393139 LVX393136:LVX393139 MFT393136:MFT393139 MPP393136:MPP393139 MZL393136:MZL393139 NJH393136:NJH393139 NTD393136:NTD393139 OCZ393136:OCZ393139 OMV393136:OMV393139 OWR393136:OWR393139 PGN393136:PGN393139 PQJ393136:PQJ393139 QAF393136:QAF393139 QKB393136:QKB393139 QTX393136:QTX393139 RDT393136:RDT393139 RNP393136:RNP393139 RXL393136:RXL393139 SHH393136:SHH393139 SRD393136:SRD393139 TAZ393136:TAZ393139 TKV393136:TKV393139 TUR393136:TUR393139 UEN393136:UEN393139 UOJ393136:UOJ393139 UYF393136:UYF393139 VIB393136:VIB393139 VRX393136:VRX393139 WBT393136:WBT393139 WLP393136:WLP393139 WVL393136:WVL393139 D458672:D458675 IZ458672:IZ458675 SV458672:SV458675 ACR458672:ACR458675 AMN458672:AMN458675 AWJ458672:AWJ458675 BGF458672:BGF458675 BQB458672:BQB458675 BZX458672:BZX458675 CJT458672:CJT458675 CTP458672:CTP458675 DDL458672:DDL458675 DNH458672:DNH458675 DXD458672:DXD458675 EGZ458672:EGZ458675 EQV458672:EQV458675 FAR458672:FAR458675 FKN458672:FKN458675 FUJ458672:FUJ458675 GEF458672:GEF458675 GOB458672:GOB458675 GXX458672:GXX458675 HHT458672:HHT458675 HRP458672:HRP458675 IBL458672:IBL458675 ILH458672:ILH458675 IVD458672:IVD458675 JEZ458672:JEZ458675 JOV458672:JOV458675 JYR458672:JYR458675 KIN458672:KIN458675 KSJ458672:KSJ458675 LCF458672:LCF458675 LMB458672:LMB458675 LVX458672:LVX458675 MFT458672:MFT458675 MPP458672:MPP458675 MZL458672:MZL458675 NJH458672:NJH458675 NTD458672:NTD458675 OCZ458672:OCZ458675 OMV458672:OMV458675 OWR458672:OWR458675 PGN458672:PGN458675 PQJ458672:PQJ458675 QAF458672:QAF458675 QKB458672:QKB458675 QTX458672:QTX458675 RDT458672:RDT458675 RNP458672:RNP458675 RXL458672:RXL458675 SHH458672:SHH458675 SRD458672:SRD458675 TAZ458672:TAZ458675 TKV458672:TKV458675 TUR458672:TUR458675 UEN458672:UEN458675 UOJ458672:UOJ458675 UYF458672:UYF458675 VIB458672:VIB458675 VRX458672:VRX458675 WBT458672:WBT458675 WLP458672:WLP458675 WVL458672:WVL458675 D524208:D524211 IZ524208:IZ524211 SV524208:SV524211 ACR524208:ACR524211 AMN524208:AMN524211 AWJ524208:AWJ524211 BGF524208:BGF524211 BQB524208:BQB524211 BZX524208:BZX524211 CJT524208:CJT524211 CTP524208:CTP524211 DDL524208:DDL524211 DNH524208:DNH524211 DXD524208:DXD524211 EGZ524208:EGZ524211 EQV524208:EQV524211 FAR524208:FAR524211 FKN524208:FKN524211 FUJ524208:FUJ524211 GEF524208:GEF524211 GOB524208:GOB524211 GXX524208:GXX524211 HHT524208:HHT524211 HRP524208:HRP524211 IBL524208:IBL524211 ILH524208:ILH524211 IVD524208:IVD524211 JEZ524208:JEZ524211 JOV524208:JOV524211 JYR524208:JYR524211 KIN524208:KIN524211 KSJ524208:KSJ524211 LCF524208:LCF524211 LMB524208:LMB524211 LVX524208:LVX524211 MFT524208:MFT524211 MPP524208:MPP524211 MZL524208:MZL524211 NJH524208:NJH524211 NTD524208:NTD524211 OCZ524208:OCZ524211 OMV524208:OMV524211 OWR524208:OWR524211 PGN524208:PGN524211 PQJ524208:PQJ524211 QAF524208:QAF524211 QKB524208:QKB524211 QTX524208:QTX524211 RDT524208:RDT524211 RNP524208:RNP524211 RXL524208:RXL524211 SHH524208:SHH524211 SRD524208:SRD524211 TAZ524208:TAZ524211 TKV524208:TKV524211 TUR524208:TUR524211 UEN524208:UEN524211 UOJ524208:UOJ524211 UYF524208:UYF524211 VIB524208:VIB524211 VRX524208:VRX524211 WBT524208:WBT524211 WLP524208:WLP524211 WVL524208:WVL524211 D589744:D589747 IZ589744:IZ589747 SV589744:SV589747 ACR589744:ACR589747 AMN589744:AMN589747 AWJ589744:AWJ589747 BGF589744:BGF589747 BQB589744:BQB589747 BZX589744:BZX589747 CJT589744:CJT589747 CTP589744:CTP589747 DDL589744:DDL589747 DNH589744:DNH589747 DXD589744:DXD589747 EGZ589744:EGZ589747 EQV589744:EQV589747 FAR589744:FAR589747 FKN589744:FKN589747 FUJ589744:FUJ589747 GEF589744:GEF589747 GOB589744:GOB589747 GXX589744:GXX589747 HHT589744:HHT589747 HRP589744:HRP589747 IBL589744:IBL589747 ILH589744:ILH589747 IVD589744:IVD589747 JEZ589744:JEZ589747 JOV589744:JOV589747 JYR589744:JYR589747 KIN589744:KIN589747 KSJ589744:KSJ589747 LCF589744:LCF589747 LMB589744:LMB589747 LVX589744:LVX589747 MFT589744:MFT589747 MPP589744:MPP589747 MZL589744:MZL589747 NJH589744:NJH589747 NTD589744:NTD589747 OCZ589744:OCZ589747 OMV589744:OMV589747 OWR589744:OWR589747 PGN589744:PGN589747 PQJ589744:PQJ589747 QAF589744:QAF589747 QKB589744:QKB589747 QTX589744:QTX589747 RDT589744:RDT589747 RNP589744:RNP589747 RXL589744:RXL589747 SHH589744:SHH589747 SRD589744:SRD589747 TAZ589744:TAZ589747 TKV589744:TKV589747 TUR589744:TUR589747 UEN589744:UEN589747 UOJ589744:UOJ589747 UYF589744:UYF589747 VIB589744:VIB589747 VRX589744:VRX589747 WBT589744:WBT589747 WLP589744:WLP589747 WVL589744:WVL589747 D655280:D655283 IZ655280:IZ655283 SV655280:SV655283 ACR655280:ACR655283 AMN655280:AMN655283 AWJ655280:AWJ655283 BGF655280:BGF655283 BQB655280:BQB655283 BZX655280:BZX655283 CJT655280:CJT655283 CTP655280:CTP655283 DDL655280:DDL655283 DNH655280:DNH655283 DXD655280:DXD655283 EGZ655280:EGZ655283 EQV655280:EQV655283 FAR655280:FAR655283 FKN655280:FKN655283 FUJ655280:FUJ655283 GEF655280:GEF655283 GOB655280:GOB655283 GXX655280:GXX655283 HHT655280:HHT655283 HRP655280:HRP655283 IBL655280:IBL655283 ILH655280:ILH655283 IVD655280:IVD655283 JEZ655280:JEZ655283 JOV655280:JOV655283 JYR655280:JYR655283 KIN655280:KIN655283 KSJ655280:KSJ655283 LCF655280:LCF655283 LMB655280:LMB655283 LVX655280:LVX655283 MFT655280:MFT655283 MPP655280:MPP655283 MZL655280:MZL655283 NJH655280:NJH655283 NTD655280:NTD655283 OCZ655280:OCZ655283 OMV655280:OMV655283 OWR655280:OWR655283 PGN655280:PGN655283 PQJ655280:PQJ655283 QAF655280:QAF655283 QKB655280:QKB655283 QTX655280:QTX655283 RDT655280:RDT655283 RNP655280:RNP655283 RXL655280:RXL655283 SHH655280:SHH655283 SRD655280:SRD655283 TAZ655280:TAZ655283 TKV655280:TKV655283 TUR655280:TUR655283 UEN655280:UEN655283 UOJ655280:UOJ655283 UYF655280:UYF655283 VIB655280:VIB655283 VRX655280:VRX655283 WBT655280:WBT655283 WLP655280:WLP655283 WVL655280:WVL655283 D720816:D720819 IZ720816:IZ720819 SV720816:SV720819 ACR720816:ACR720819 AMN720816:AMN720819 AWJ720816:AWJ720819 BGF720816:BGF720819 BQB720816:BQB720819 BZX720816:BZX720819 CJT720816:CJT720819 CTP720816:CTP720819 DDL720816:DDL720819 DNH720816:DNH720819 DXD720816:DXD720819 EGZ720816:EGZ720819 EQV720816:EQV720819 FAR720816:FAR720819 FKN720816:FKN720819 FUJ720816:FUJ720819 GEF720816:GEF720819 GOB720816:GOB720819 GXX720816:GXX720819 HHT720816:HHT720819 HRP720816:HRP720819 IBL720816:IBL720819 ILH720816:ILH720819 IVD720816:IVD720819 JEZ720816:JEZ720819 JOV720816:JOV720819 JYR720816:JYR720819 KIN720816:KIN720819 KSJ720816:KSJ720819 LCF720816:LCF720819 LMB720816:LMB720819 LVX720816:LVX720819 MFT720816:MFT720819 MPP720816:MPP720819 MZL720816:MZL720819 NJH720816:NJH720819 NTD720816:NTD720819 OCZ720816:OCZ720819 OMV720816:OMV720819 OWR720816:OWR720819 PGN720816:PGN720819 PQJ720816:PQJ720819 QAF720816:QAF720819 QKB720816:QKB720819 QTX720816:QTX720819 RDT720816:RDT720819 RNP720816:RNP720819 RXL720816:RXL720819 SHH720816:SHH720819 SRD720816:SRD720819 TAZ720816:TAZ720819 TKV720816:TKV720819 TUR720816:TUR720819 UEN720816:UEN720819 UOJ720816:UOJ720819 UYF720816:UYF720819 VIB720816:VIB720819 VRX720816:VRX720819 WBT720816:WBT720819 WLP720816:WLP720819 WVL720816:WVL720819 D786352:D786355 IZ786352:IZ786355 SV786352:SV786355 ACR786352:ACR786355 AMN786352:AMN786355 AWJ786352:AWJ786355 BGF786352:BGF786355 BQB786352:BQB786355 BZX786352:BZX786355 CJT786352:CJT786355 CTP786352:CTP786355 DDL786352:DDL786355 DNH786352:DNH786355 DXD786352:DXD786355 EGZ786352:EGZ786355 EQV786352:EQV786355 FAR786352:FAR786355 FKN786352:FKN786355 FUJ786352:FUJ786355 GEF786352:GEF786355 GOB786352:GOB786355 GXX786352:GXX786355 HHT786352:HHT786355 HRP786352:HRP786355 IBL786352:IBL786355 ILH786352:ILH786355 IVD786352:IVD786355 JEZ786352:JEZ786355 JOV786352:JOV786355 JYR786352:JYR786355 KIN786352:KIN786355 KSJ786352:KSJ786355 LCF786352:LCF786355 LMB786352:LMB786355 LVX786352:LVX786355 MFT786352:MFT786355 MPP786352:MPP786355 MZL786352:MZL786355 NJH786352:NJH786355 NTD786352:NTD786355 OCZ786352:OCZ786355 OMV786352:OMV786355 OWR786352:OWR786355 PGN786352:PGN786355 PQJ786352:PQJ786355 QAF786352:QAF786355 QKB786352:QKB786355 QTX786352:QTX786355 RDT786352:RDT786355 RNP786352:RNP786355 RXL786352:RXL786355 SHH786352:SHH786355 SRD786352:SRD786355 TAZ786352:TAZ786355 TKV786352:TKV786355 TUR786352:TUR786355 UEN786352:UEN786355 UOJ786352:UOJ786355 UYF786352:UYF786355 VIB786352:VIB786355 VRX786352:VRX786355 WBT786352:WBT786355 WLP786352:WLP786355 WVL786352:WVL786355 D851888:D851891 IZ851888:IZ851891 SV851888:SV851891 ACR851888:ACR851891 AMN851888:AMN851891 AWJ851888:AWJ851891 BGF851888:BGF851891 BQB851888:BQB851891 BZX851888:BZX851891 CJT851888:CJT851891 CTP851888:CTP851891 DDL851888:DDL851891 DNH851888:DNH851891 DXD851888:DXD851891 EGZ851888:EGZ851891 EQV851888:EQV851891 FAR851888:FAR851891 FKN851888:FKN851891 FUJ851888:FUJ851891 GEF851888:GEF851891 GOB851888:GOB851891 GXX851888:GXX851891 HHT851888:HHT851891 HRP851888:HRP851891 IBL851888:IBL851891 ILH851888:ILH851891 IVD851888:IVD851891 JEZ851888:JEZ851891 JOV851888:JOV851891 JYR851888:JYR851891 KIN851888:KIN851891 KSJ851888:KSJ851891 LCF851888:LCF851891 LMB851888:LMB851891 LVX851888:LVX851891 MFT851888:MFT851891 MPP851888:MPP851891 MZL851888:MZL851891 NJH851888:NJH851891 NTD851888:NTD851891 OCZ851888:OCZ851891 OMV851888:OMV851891 OWR851888:OWR851891 PGN851888:PGN851891 PQJ851888:PQJ851891 QAF851888:QAF851891 QKB851888:QKB851891 QTX851888:QTX851891 RDT851888:RDT851891 RNP851888:RNP851891 RXL851888:RXL851891 SHH851888:SHH851891 SRD851888:SRD851891 TAZ851888:TAZ851891 TKV851888:TKV851891 TUR851888:TUR851891 UEN851888:UEN851891 UOJ851888:UOJ851891 UYF851888:UYF851891 VIB851888:VIB851891 VRX851888:VRX851891 WBT851888:WBT851891 WLP851888:WLP851891 WVL851888:WVL851891 D917424:D917427 IZ917424:IZ917427 SV917424:SV917427 ACR917424:ACR917427 AMN917424:AMN917427 AWJ917424:AWJ917427 BGF917424:BGF917427 BQB917424:BQB917427 BZX917424:BZX917427 CJT917424:CJT917427 CTP917424:CTP917427 DDL917424:DDL917427 DNH917424:DNH917427 DXD917424:DXD917427 EGZ917424:EGZ917427 EQV917424:EQV917427 FAR917424:FAR917427 FKN917424:FKN917427 FUJ917424:FUJ917427 GEF917424:GEF917427 GOB917424:GOB917427 GXX917424:GXX917427 HHT917424:HHT917427 HRP917424:HRP917427 IBL917424:IBL917427 ILH917424:ILH917427 IVD917424:IVD917427 JEZ917424:JEZ917427 JOV917424:JOV917427 JYR917424:JYR917427 KIN917424:KIN917427 KSJ917424:KSJ917427 LCF917424:LCF917427 LMB917424:LMB917427 LVX917424:LVX917427 MFT917424:MFT917427 MPP917424:MPP917427 MZL917424:MZL917427 NJH917424:NJH917427 NTD917424:NTD917427 OCZ917424:OCZ917427 OMV917424:OMV917427 OWR917424:OWR917427 PGN917424:PGN917427 PQJ917424:PQJ917427 QAF917424:QAF917427 QKB917424:QKB917427 QTX917424:QTX917427 RDT917424:RDT917427 RNP917424:RNP917427 RXL917424:RXL917427 SHH917424:SHH917427 SRD917424:SRD917427 TAZ917424:TAZ917427 TKV917424:TKV917427 TUR917424:TUR917427 UEN917424:UEN917427 UOJ917424:UOJ917427 UYF917424:UYF917427 VIB917424:VIB917427 VRX917424:VRX917427 WBT917424:WBT917427 WLP917424:WLP917427 WVL917424:WVL917427 D982960:D982963 IZ982960:IZ982963 SV982960:SV982963 ACR982960:ACR982963 AMN982960:AMN982963 AWJ982960:AWJ982963 BGF982960:BGF982963 BQB982960:BQB982963 BZX982960:BZX982963 CJT982960:CJT982963 CTP982960:CTP982963 DDL982960:DDL982963 DNH982960:DNH982963 DXD982960:DXD982963 EGZ982960:EGZ982963 EQV982960:EQV982963 FAR982960:FAR982963 FKN982960:FKN982963 FUJ982960:FUJ982963 GEF982960:GEF982963 GOB982960:GOB982963 GXX982960:GXX982963 HHT982960:HHT982963 HRP982960:HRP982963 IBL982960:IBL982963 ILH982960:ILH982963 IVD982960:IVD982963 JEZ982960:JEZ982963 JOV982960:JOV982963 JYR982960:JYR982963 KIN982960:KIN982963 KSJ982960:KSJ982963 LCF982960:LCF982963 LMB982960:LMB982963 LVX982960:LVX982963 MFT982960:MFT982963 MPP982960:MPP982963 MZL982960:MZL982963 NJH982960:NJH982963 NTD982960:NTD982963 OCZ982960:OCZ982963 OMV982960:OMV982963 OWR982960:OWR982963 PGN982960:PGN982963 PQJ982960:PQJ982963 QAF982960:QAF982963 QKB982960:QKB982963 QTX982960:QTX982963 RDT982960:RDT982963 RNP982960:RNP982963 RXL982960:RXL982963 SHH982960:SHH982963 SRD982960:SRD982963 TAZ982960:TAZ982963 TKV982960:TKV982963 TUR982960:TUR982963 UEN982960:UEN982963 UOJ982960:UOJ982963 UYF982960:UYF982963 VIB982960:VIB982963 VRX982960:VRX982963 WBT982960:WBT982963 WLP982960:WLP982963 WVL982960:WVL982963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O65451:O65452 JK65451:JK65452 TG65451:TG65452 ADC65451:ADC65452 AMY65451:AMY65452 AWU65451:AWU65452 BGQ65451:BGQ65452 BQM65451:BQM65452 CAI65451:CAI65452 CKE65451:CKE65452 CUA65451:CUA65452 DDW65451:DDW65452 DNS65451:DNS65452 DXO65451:DXO65452 EHK65451:EHK65452 ERG65451:ERG65452 FBC65451:FBC65452 FKY65451:FKY65452 FUU65451:FUU65452 GEQ65451:GEQ65452 GOM65451:GOM65452 GYI65451:GYI65452 HIE65451:HIE65452 HSA65451:HSA65452 IBW65451:IBW65452 ILS65451:ILS65452 IVO65451:IVO65452 JFK65451:JFK65452 JPG65451:JPG65452 JZC65451:JZC65452 KIY65451:KIY65452 KSU65451:KSU65452 LCQ65451:LCQ65452 LMM65451:LMM65452 LWI65451:LWI65452 MGE65451:MGE65452 MQA65451:MQA65452 MZW65451:MZW65452 NJS65451:NJS65452 NTO65451:NTO65452 ODK65451:ODK65452 ONG65451:ONG65452 OXC65451:OXC65452 PGY65451:PGY65452 PQU65451:PQU65452 QAQ65451:QAQ65452 QKM65451:QKM65452 QUI65451:QUI65452 REE65451:REE65452 ROA65451:ROA65452 RXW65451:RXW65452 SHS65451:SHS65452 SRO65451:SRO65452 TBK65451:TBK65452 TLG65451:TLG65452 TVC65451:TVC65452 UEY65451:UEY65452 UOU65451:UOU65452 UYQ65451:UYQ65452 VIM65451:VIM65452 VSI65451:VSI65452 WCE65451:WCE65452 WMA65451:WMA65452 WVW65451:WVW65452 O130987:O130988 JK130987:JK130988 TG130987:TG130988 ADC130987:ADC130988 AMY130987:AMY130988 AWU130987:AWU130988 BGQ130987:BGQ130988 BQM130987:BQM130988 CAI130987:CAI130988 CKE130987:CKE130988 CUA130987:CUA130988 DDW130987:DDW130988 DNS130987:DNS130988 DXO130987:DXO130988 EHK130987:EHK130988 ERG130987:ERG130988 FBC130987:FBC130988 FKY130987:FKY130988 FUU130987:FUU130988 GEQ130987:GEQ130988 GOM130987:GOM130988 GYI130987:GYI130988 HIE130987:HIE130988 HSA130987:HSA130988 IBW130987:IBW130988 ILS130987:ILS130988 IVO130987:IVO130988 JFK130987:JFK130988 JPG130987:JPG130988 JZC130987:JZC130988 KIY130987:KIY130988 KSU130987:KSU130988 LCQ130987:LCQ130988 LMM130987:LMM130988 LWI130987:LWI130988 MGE130987:MGE130988 MQA130987:MQA130988 MZW130987:MZW130988 NJS130987:NJS130988 NTO130987:NTO130988 ODK130987:ODK130988 ONG130987:ONG130988 OXC130987:OXC130988 PGY130987:PGY130988 PQU130987:PQU130988 QAQ130987:QAQ130988 QKM130987:QKM130988 QUI130987:QUI130988 REE130987:REE130988 ROA130987:ROA130988 RXW130987:RXW130988 SHS130987:SHS130988 SRO130987:SRO130988 TBK130987:TBK130988 TLG130987:TLG130988 TVC130987:TVC130988 UEY130987:UEY130988 UOU130987:UOU130988 UYQ130987:UYQ130988 VIM130987:VIM130988 VSI130987:VSI130988 WCE130987:WCE130988 WMA130987:WMA130988 WVW130987:WVW130988 O196523:O196524 JK196523:JK196524 TG196523:TG196524 ADC196523:ADC196524 AMY196523:AMY196524 AWU196523:AWU196524 BGQ196523:BGQ196524 BQM196523:BQM196524 CAI196523:CAI196524 CKE196523:CKE196524 CUA196523:CUA196524 DDW196523:DDW196524 DNS196523:DNS196524 DXO196523:DXO196524 EHK196523:EHK196524 ERG196523:ERG196524 FBC196523:FBC196524 FKY196523:FKY196524 FUU196523:FUU196524 GEQ196523:GEQ196524 GOM196523:GOM196524 GYI196523:GYI196524 HIE196523:HIE196524 HSA196523:HSA196524 IBW196523:IBW196524 ILS196523:ILS196524 IVO196523:IVO196524 JFK196523:JFK196524 JPG196523:JPG196524 JZC196523:JZC196524 KIY196523:KIY196524 KSU196523:KSU196524 LCQ196523:LCQ196524 LMM196523:LMM196524 LWI196523:LWI196524 MGE196523:MGE196524 MQA196523:MQA196524 MZW196523:MZW196524 NJS196523:NJS196524 NTO196523:NTO196524 ODK196523:ODK196524 ONG196523:ONG196524 OXC196523:OXC196524 PGY196523:PGY196524 PQU196523:PQU196524 QAQ196523:QAQ196524 QKM196523:QKM196524 QUI196523:QUI196524 REE196523:REE196524 ROA196523:ROA196524 RXW196523:RXW196524 SHS196523:SHS196524 SRO196523:SRO196524 TBK196523:TBK196524 TLG196523:TLG196524 TVC196523:TVC196524 UEY196523:UEY196524 UOU196523:UOU196524 UYQ196523:UYQ196524 VIM196523:VIM196524 VSI196523:VSI196524 WCE196523:WCE196524 WMA196523:WMA196524 WVW196523:WVW196524 O262059:O262060 JK262059:JK262060 TG262059:TG262060 ADC262059:ADC262060 AMY262059:AMY262060 AWU262059:AWU262060 BGQ262059:BGQ262060 BQM262059:BQM262060 CAI262059:CAI262060 CKE262059:CKE262060 CUA262059:CUA262060 DDW262059:DDW262060 DNS262059:DNS262060 DXO262059:DXO262060 EHK262059:EHK262060 ERG262059:ERG262060 FBC262059:FBC262060 FKY262059:FKY262060 FUU262059:FUU262060 GEQ262059:GEQ262060 GOM262059:GOM262060 GYI262059:GYI262060 HIE262059:HIE262060 HSA262059:HSA262060 IBW262059:IBW262060 ILS262059:ILS262060 IVO262059:IVO262060 JFK262059:JFK262060 JPG262059:JPG262060 JZC262059:JZC262060 KIY262059:KIY262060 KSU262059:KSU262060 LCQ262059:LCQ262060 LMM262059:LMM262060 LWI262059:LWI262060 MGE262059:MGE262060 MQA262059:MQA262060 MZW262059:MZW262060 NJS262059:NJS262060 NTO262059:NTO262060 ODK262059:ODK262060 ONG262059:ONG262060 OXC262059:OXC262060 PGY262059:PGY262060 PQU262059:PQU262060 QAQ262059:QAQ262060 QKM262059:QKM262060 QUI262059:QUI262060 REE262059:REE262060 ROA262059:ROA262060 RXW262059:RXW262060 SHS262059:SHS262060 SRO262059:SRO262060 TBK262059:TBK262060 TLG262059:TLG262060 TVC262059:TVC262060 UEY262059:UEY262060 UOU262059:UOU262060 UYQ262059:UYQ262060 VIM262059:VIM262060 VSI262059:VSI262060 WCE262059:WCE262060 WMA262059:WMA262060 WVW262059:WVW262060 O327595:O327596 JK327595:JK327596 TG327595:TG327596 ADC327595:ADC327596 AMY327595:AMY327596 AWU327595:AWU327596 BGQ327595:BGQ327596 BQM327595:BQM327596 CAI327595:CAI327596 CKE327595:CKE327596 CUA327595:CUA327596 DDW327595:DDW327596 DNS327595:DNS327596 DXO327595:DXO327596 EHK327595:EHK327596 ERG327595:ERG327596 FBC327595:FBC327596 FKY327595:FKY327596 FUU327595:FUU327596 GEQ327595:GEQ327596 GOM327595:GOM327596 GYI327595:GYI327596 HIE327595:HIE327596 HSA327595:HSA327596 IBW327595:IBW327596 ILS327595:ILS327596 IVO327595:IVO327596 JFK327595:JFK327596 JPG327595:JPG327596 JZC327595:JZC327596 KIY327595:KIY327596 KSU327595:KSU327596 LCQ327595:LCQ327596 LMM327595:LMM327596 LWI327595:LWI327596 MGE327595:MGE327596 MQA327595:MQA327596 MZW327595:MZW327596 NJS327595:NJS327596 NTO327595:NTO327596 ODK327595:ODK327596 ONG327595:ONG327596 OXC327595:OXC327596 PGY327595:PGY327596 PQU327595:PQU327596 QAQ327595:QAQ327596 QKM327595:QKM327596 QUI327595:QUI327596 REE327595:REE327596 ROA327595:ROA327596 RXW327595:RXW327596 SHS327595:SHS327596 SRO327595:SRO327596 TBK327595:TBK327596 TLG327595:TLG327596 TVC327595:TVC327596 UEY327595:UEY327596 UOU327595:UOU327596 UYQ327595:UYQ327596 VIM327595:VIM327596 VSI327595:VSI327596 WCE327595:WCE327596 WMA327595:WMA327596 WVW327595:WVW327596 O393131:O393132 JK393131:JK393132 TG393131:TG393132 ADC393131:ADC393132 AMY393131:AMY393132 AWU393131:AWU393132 BGQ393131:BGQ393132 BQM393131:BQM393132 CAI393131:CAI393132 CKE393131:CKE393132 CUA393131:CUA393132 DDW393131:DDW393132 DNS393131:DNS393132 DXO393131:DXO393132 EHK393131:EHK393132 ERG393131:ERG393132 FBC393131:FBC393132 FKY393131:FKY393132 FUU393131:FUU393132 GEQ393131:GEQ393132 GOM393131:GOM393132 GYI393131:GYI393132 HIE393131:HIE393132 HSA393131:HSA393132 IBW393131:IBW393132 ILS393131:ILS393132 IVO393131:IVO393132 JFK393131:JFK393132 JPG393131:JPG393132 JZC393131:JZC393132 KIY393131:KIY393132 KSU393131:KSU393132 LCQ393131:LCQ393132 LMM393131:LMM393132 LWI393131:LWI393132 MGE393131:MGE393132 MQA393131:MQA393132 MZW393131:MZW393132 NJS393131:NJS393132 NTO393131:NTO393132 ODK393131:ODK393132 ONG393131:ONG393132 OXC393131:OXC393132 PGY393131:PGY393132 PQU393131:PQU393132 QAQ393131:QAQ393132 QKM393131:QKM393132 QUI393131:QUI393132 REE393131:REE393132 ROA393131:ROA393132 RXW393131:RXW393132 SHS393131:SHS393132 SRO393131:SRO393132 TBK393131:TBK393132 TLG393131:TLG393132 TVC393131:TVC393132 UEY393131:UEY393132 UOU393131:UOU393132 UYQ393131:UYQ393132 VIM393131:VIM393132 VSI393131:VSI393132 WCE393131:WCE393132 WMA393131:WMA393132 WVW393131:WVW393132 O458667:O458668 JK458667:JK458668 TG458667:TG458668 ADC458667:ADC458668 AMY458667:AMY458668 AWU458667:AWU458668 BGQ458667:BGQ458668 BQM458667:BQM458668 CAI458667:CAI458668 CKE458667:CKE458668 CUA458667:CUA458668 DDW458667:DDW458668 DNS458667:DNS458668 DXO458667:DXO458668 EHK458667:EHK458668 ERG458667:ERG458668 FBC458667:FBC458668 FKY458667:FKY458668 FUU458667:FUU458668 GEQ458667:GEQ458668 GOM458667:GOM458668 GYI458667:GYI458668 HIE458667:HIE458668 HSA458667:HSA458668 IBW458667:IBW458668 ILS458667:ILS458668 IVO458667:IVO458668 JFK458667:JFK458668 JPG458667:JPG458668 JZC458667:JZC458668 KIY458667:KIY458668 KSU458667:KSU458668 LCQ458667:LCQ458668 LMM458667:LMM458668 LWI458667:LWI458668 MGE458667:MGE458668 MQA458667:MQA458668 MZW458667:MZW458668 NJS458667:NJS458668 NTO458667:NTO458668 ODK458667:ODK458668 ONG458667:ONG458668 OXC458667:OXC458668 PGY458667:PGY458668 PQU458667:PQU458668 QAQ458667:QAQ458668 QKM458667:QKM458668 QUI458667:QUI458668 REE458667:REE458668 ROA458667:ROA458668 RXW458667:RXW458668 SHS458667:SHS458668 SRO458667:SRO458668 TBK458667:TBK458668 TLG458667:TLG458668 TVC458667:TVC458668 UEY458667:UEY458668 UOU458667:UOU458668 UYQ458667:UYQ458668 VIM458667:VIM458668 VSI458667:VSI458668 WCE458667:WCE458668 WMA458667:WMA458668 WVW458667:WVW458668 O524203:O524204 JK524203:JK524204 TG524203:TG524204 ADC524203:ADC524204 AMY524203:AMY524204 AWU524203:AWU524204 BGQ524203:BGQ524204 BQM524203:BQM524204 CAI524203:CAI524204 CKE524203:CKE524204 CUA524203:CUA524204 DDW524203:DDW524204 DNS524203:DNS524204 DXO524203:DXO524204 EHK524203:EHK524204 ERG524203:ERG524204 FBC524203:FBC524204 FKY524203:FKY524204 FUU524203:FUU524204 GEQ524203:GEQ524204 GOM524203:GOM524204 GYI524203:GYI524204 HIE524203:HIE524204 HSA524203:HSA524204 IBW524203:IBW524204 ILS524203:ILS524204 IVO524203:IVO524204 JFK524203:JFK524204 JPG524203:JPG524204 JZC524203:JZC524204 KIY524203:KIY524204 KSU524203:KSU524204 LCQ524203:LCQ524204 LMM524203:LMM524204 LWI524203:LWI524204 MGE524203:MGE524204 MQA524203:MQA524204 MZW524203:MZW524204 NJS524203:NJS524204 NTO524203:NTO524204 ODK524203:ODK524204 ONG524203:ONG524204 OXC524203:OXC524204 PGY524203:PGY524204 PQU524203:PQU524204 QAQ524203:QAQ524204 QKM524203:QKM524204 QUI524203:QUI524204 REE524203:REE524204 ROA524203:ROA524204 RXW524203:RXW524204 SHS524203:SHS524204 SRO524203:SRO524204 TBK524203:TBK524204 TLG524203:TLG524204 TVC524203:TVC524204 UEY524203:UEY524204 UOU524203:UOU524204 UYQ524203:UYQ524204 VIM524203:VIM524204 VSI524203:VSI524204 WCE524203:WCE524204 WMA524203:WMA524204 WVW524203:WVW524204 O589739:O589740 JK589739:JK589740 TG589739:TG589740 ADC589739:ADC589740 AMY589739:AMY589740 AWU589739:AWU589740 BGQ589739:BGQ589740 BQM589739:BQM589740 CAI589739:CAI589740 CKE589739:CKE589740 CUA589739:CUA589740 DDW589739:DDW589740 DNS589739:DNS589740 DXO589739:DXO589740 EHK589739:EHK589740 ERG589739:ERG589740 FBC589739:FBC589740 FKY589739:FKY589740 FUU589739:FUU589740 GEQ589739:GEQ589740 GOM589739:GOM589740 GYI589739:GYI589740 HIE589739:HIE589740 HSA589739:HSA589740 IBW589739:IBW589740 ILS589739:ILS589740 IVO589739:IVO589740 JFK589739:JFK589740 JPG589739:JPG589740 JZC589739:JZC589740 KIY589739:KIY589740 KSU589739:KSU589740 LCQ589739:LCQ589740 LMM589739:LMM589740 LWI589739:LWI589740 MGE589739:MGE589740 MQA589739:MQA589740 MZW589739:MZW589740 NJS589739:NJS589740 NTO589739:NTO589740 ODK589739:ODK589740 ONG589739:ONG589740 OXC589739:OXC589740 PGY589739:PGY589740 PQU589739:PQU589740 QAQ589739:QAQ589740 QKM589739:QKM589740 QUI589739:QUI589740 REE589739:REE589740 ROA589739:ROA589740 RXW589739:RXW589740 SHS589739:SHS589740 SRO589739:SRO589740 TBK589739:TBK589740 TLG589739:TLG589740 TVC589739:TVC589740 UEY589739:UEY589740 UOU589739:UOU589740 UYQ589739:UYQ589740 VIM589739:VIM589740 VSI589739:VSI589740 WCE589739:WCE589740 WMA589739:WMA589740 WVW589739:WVW589740 O655275:O655276 JK655275:JK655276 TG655275:TG655276 ADC655275:ADC655276 AMY655275:AMY655276 AWU655275:AWU655276 BGQ655275:BGQ655276 BQM655275:BQM655276 CAI655275:CAI655276 CKE655275:CKE655276 CUA655275:CUA655276 DDW655275:DDW655276 DNS655275:DNS655276 DXO655275:DXO655276 EHK655275:EHK655276 ERG655275:ERG655276 FBC655275:FBC655276 FKY655275:FKY655276 FUU655275:FUU655276 GEQ655275:GEQ655276 GOM655275:GOM655276 GYI655275:GYI655276 HIE655275:HIE655276 HSA655275:HSA655276 IBW655275:IBW655276 ILS655275:ILS655276 IVO655275:IVO655276 JFK655275:JFK655276 JPG655275:JPG655276 JZC655275:JZC655276 KIY655275:KIY655276 KSU655275:KSU655276 LCQ655275:LCQ655276 LMM655275:LMM655276 LWI655275:LWI655276 MGE655275:MGE655276 MQA655275:MQA655276 MZW655275:MZW655276 NJS655275:NJS655276 NTO655275:NTO655276 ODK655275:ODK655276 ONG655275:ONG655276 OXC655275:OXC655276 PGY655275:PGY655276 PQU655275:PQU655276 QAQ655275:QAQ655276 QKM655275:QKM655276 QUI655275:QUI655276 REE655275:REE655276 ROA655275:ROA655276 RXW655275:RXW655276 SHS655275:SHS655276 SRO655275:SRO655276 TBK655275:TBK655276 TLG655275:TLG655276 TVC655275:TVC655276 UEY655275:UEY655276 UOU655275:UOU655276 UYQ655275:UYQ655276 VIM655275:VIM655276 VSI655275:VSI655276 WCE655275:WCE655276 WMA655275:WMA655276 WVW655275:WVW655276 O720811:O720812 JK720811:JK720812 TG720811:TG720812 ADC720811:ADC720812 AMY720811:AMY720812 AWU720811:AWU720812 BGQ720811:BGQ720812 BQM720811:BQM720812 CAI720811:CAI720812 CKE720811:CKE720812 CUA720811:CUA720812 DDW720811:DDW720812 DNS720811:DNS720812 DXO720811:DXO720812 EHK720811:EHK720812 ERG720811:ERG720812 FBC720811:FBC720812 FKY720811:FKY720812 FUU720811:FUU720812 GEQ720811:GEQ720812 GOM720811:GOM720812 GYI720811:GYI720812 HIE720811:HIE720812 HSA720811:HSA720812 IBW720811:IBW720812 ILS720811:ILS720812 IVO720811:IVO720812 JFK720811:JFK720812 JPG720811:JPG720812 JZC720811:JZC720812 KIY720811:KIY720812 KSU720811:KSU720812 LCQ720811:LCQ720812 LMM720811:LMM720812 LWI720811:LWI720812 MGE720811:MGE720812 MQA720811:MQA720812 MZW720811:MZW720812 NJS720811:NJS720812 NTO720811:NTO720812 ODK720811:ODK720812 ONG720811:ONG720812 OXC720811:OXC720812 PGY720811:PGY720812 PQU720811:PQU720812 QAQ720811:QAQ720812 QKM720811:QKM720812 QUI720811:QUI720812 REE720811:REE720812 ROA720811:ROA720812 RXW720811:RXW720812 SHS720811:SHS720812 SRO720811:SRO720812 TBK720811:TBK720812 TLG720811:TLG720812 TVC720811:TVC720812 UEY720811:UEY720812 UOU720811:UOU720812 UYQ720811:UYQ720812 VIM720811:VIM720812 VSI720811:VSI720812 WCE720811:WCE720812 WMA720811:WMA720812 WVW720811:WVW720812 O786347:O786348 JK786347:JK786348 TG786347:TG786348 ADC786347:ADC786348 AMY786347:AMY786348 AWU786347:AWU786348 BGQ786347:BGQ786348 BQM786347:BQM786348 CAI786347:CAI786348 CKE786347:CKE786348 CUA786347:CUA786348 DDW786347:DDW786348 DNS786347:DNS786348 DXO786347:DXO786348 EHK786347:EHK786348 ERG786347:ERG786348 FBC786347:FBC786348 FKY786347:FKY786348 FUU786347:FUU786348 GEQ786347:GEQ786348 GOM786347:GOM786348 GYI786347:GYI786348 HIE786347:HIE786348 HSA786347:HSA786348 IBW786347:IBW786348 ILS786347:ILS786348 IVO786347:IVO786348 JFK786347:JFK786348 JPG786347:JPG786348 JZC786347:JZC786348 KIY786347:KIY786348 KSU786347:KSU786348 LCQ786347:LCQ786348 LMM786347:LMM786348 LWI786347:LWI786348 MGE786347:MGE786348 MQA786347:MQA786348 MZW786347:MZW786348 NJS786347:NJS786348 NTO786347:NTO786348 ODK786347:ODK786348 ONG786347:ONG786348 OXC786347:OXC786348 PGY786347:PGY786348 PQU786347:PQU786348 QAQ786347:QAQ786348 QKM786347:QKM786348 QUI786347:QUI786348 REE786347:REE786348 ROA786347:ROA786348 RXW786347:RXW786348 SHS786347:SHS786348 SRO786347:SRO786348 TBK786347:TBK786348 TLG786347:TLG786348 TVC786347:TVC786348 UEY786347:UEY786348 UOU786347:UOU786348 UYQ786347:UYQ786348 VIM786347:VIM786348 VSI786347:VSI786348 WCE786347:WCE786348 WMA786347:WMA786348 WVW786347:WVW786348 O851883:O851884 JK851883:JK851884 TG851883:TG851884 ADC851883:ADC851884 AMY851883:AMY851884 AWU851883:AWU851884 BGQ851883:BGQ851884 BQM851883:BQM851884 CAI851883:CAI851884 CKE851883:CKE851884 CUA851883:CUA851884 DDW851883:DDW851884 DNS851883:DNS851884 DXO851883:DXO851884 EHK851883:EHK851884 ERG851883:ERG851884 FBC851883:FBC851884 FKY851883:FKY851884 FUU851883:FUU851884 GEQ851883:GEQ851884 GOM851883:GOM851884 GYI851883:GYI851884 HIE851883:HIE851884 HSA851883:HSA851884 IBW851883:IBW851884 ILS851883:ILS851884 IVO851883:IVO851884 JFK851883:JFK851884 JPG851883:JPG851884 JZC851883:JZC851884 KIY851883:KIY851884 KSU851883:KSU851884 LCQ851883:LCQ851884 LMM851883:LMM851884 LWI851883:LWI851884 MGE851883:MGE851884 MQA851883:MQA851884 MZW851883:MZW851884 NJS851883:NJS851884 NTO851883:NTO851884 ODK851883:ODK851884 ONG851883:ONG851884 OXC851883:OXC851884 PGY851883:PGY851884 PQU851883:PQU851884 QAQ851883:QAQ851884 QKM851883:QKM851884 QUI851883:QUI851884 REE851883:REE851884 ROA851883:ROA851884 RXW851883:RXW851884 SHS851883:SHS851884 SRO851883:SRO851884 TBK851883:TBK851884 TLG851883:TLG851884 TVC851883:TVC851884 UEY851883:UEY851884 UOU851883:UOU851884 UYQ851883:UYQ851884 VIM851883:VIM851884 VSI851883:VSI851884 WCE851883:WCE851884 WMA851883:WMA851884 WVW851883:WVW851884 O917419:O917420 JK917419:JK917420 TG917419:TG917420 ADC917419:ADC917420 AMY917419:AMY917420 AWU917419:AWU917420 BGQ917419:BGQ917420 BQM917419:BQM917420 CAI917419:CAI917420 CKE917419:CKE917420 CUA917419:CUA917420 DDW917419:DDW917420 DNS917419:DNS917420 DXO917419:DXO917420 EHK917419:EHK917420 ERG917419:ERG917420 FBC917419:FBC917420 FKY917419:FKY917420 FUU917419:FUU917420 GEQ917419:GEQ917420 GOM917419:GOM917420 GYI917419:GYI917420 HIE917419:HIE917420 HSA917419:HSA917420 IBW917419:IBW917420 ILS917419:ILS917420 IVO917419:IVO917420 JFK917419:JFK917420 JPG917419:JPG917420 JZC917419:JZC917420 KIY917419:KIY917420 KSU917419:KSU917420 LCQ917419:LCQ917420 LMM917419:LMM917420 LWI917419:LWI917420 MGE917419:MGE917420 MQA917419:MQA917420 MZW917419:MZW917420 NJS917419:NJS917420 NTO917419:NTO917420 ODK917419:ODK917420 ONG917419:ONG917420 OXC917419:OXC917420 PGY917419:PGY917420 PQU917419:PQU917420 QAQ917419:QAQ917420 QKM917419:QKM917420 QUI917419:QUI917420 REE917419:REE917420 ROA917419:ROA917420 RXW917419:RXW917420 SHS917419:SHS917420 SRO917419:SRO917420 TBK917419:TBK917420 TLG917419:TLG917420 TVC917419:TVC917420 UEY917419:UEY917420 UOU917419:UOU917420 UYQ917419:UYQ917420 VIM917419:VIM917420 VSI917419:VSI917420 WCE917419:WCE917420 WMA917419:WMA917420 WVW917419:WVW917420 O982955:O982956 JK982955:JK982956 TG982955:TG982956 ADC982955:ADC982956 AMY982955:AMY982956 AWU982955:AWU982956 BGQ982955:BGQ982956 BQM982955:BQM982956 CAI982955:CAI982956 CKE982955:CKE982956 CUA982955:CUA982956 DDW982955:DDW982956 DNS982955:DNS982956 DXO982955:DXO982956 EHK982955:EHK982956 ERG982955:ERG982956 FBC982955:FBC982956 FKY982955:FKY982956 FUU982955:FUU982956 GEQ982955:GEQ982956 GOM982955:GOM982956 GYI982955:GYI982956 HIE982955:HIE982956 HSA982955:HSA982956 IBW982955:IBW982956 ILS982955:ILS982956 IVO982955:IVO982956 JFK982955:JFK982956 JPG982955:JPG982956 JZC982955:JZC982956 KIY982955:KIY982956 KSU982955:KSU982956 LCQ982955:LCQ982956 LMM982955:LMM982956 LWI982955:LWI982956 MGE982955:MGE982956 MQA982955:MQA982956 MZW982955:MZW982956 NJS982955:NJS982956 NTO982955:NTO982956 ODK982955:ODK982956 ONG982955:ONG982956 OXC982955:OXC982956 PGY982955:PGY982956 PQU982955:PQU982956 QAQ982955:QAQ982956 QKM982955:QKM982956 QUI982955:QUI982956 REE982955:REE982956 ROA982955:ROA982956 RXW982955:RXW982956 SHS982955:SHS982956 SRO982955:SRO982956 TBK982955:TBK982956 TLG982955:TLG982956 TVC982955:TVC982956 UEY982955:UEY982956 UOU982955:UOU982956 UYQ982955:UYQ982956 VIM982955:VIM982956 VSI982955:VSI982956 WCE982955:WCE982956 WMA982955:WMA982956 WVW982955:WVW982956 O65474 JK65474 TG65474 ADC65474 AMY65474 AWU65474 BGQ65474 BQM65474 CAI65474 CKE65474 CUA65474 DDW65474 DNS65474 DXO65474 EHK65474 ERG65474 FBC65474 FKY65474 FUU65474 GEQ65474 GOM65474 GYI65474 HIE65474 HSA65474 IBW65474 ILS65474 IVO65474 JFK65474 JPG65474 JZC65474 KIY65474 KSU65474 LCQ65474 LMM65474 LWI65474 MGE65474 MQA65474 MZW65474 NJS65474 NTO65474 ODK65474 ONG65474 OXC65474 PGY65474 PQU65474 QAQ65474 QKM65474 QUI65474 REE65474 ROA65474 RXW65474 SHS65474 SRO65474 TBK65474 TLG65474 TVC65474 UEY65474 UOU65474 UYQ65474 VIM65474 VSI65474 WCE65474 WMA65474 WVW65474 O131010 JK131010 TG131010 ADC131010 AMY131010 AWU131010 BGQ131010 BQM131010 CAI131010 CKE131010 CUA131010 DDW131010 DNS131010 DXO131010 EHK131010 ERG131010 FBC131010 FKY131010 FUU131010 GEQ131010 GOM131010 GYI131010 HIE131010 HSA131010 IBW131010 ILS131010 IVO131010 JFK131010 JPG131010 JZC131010 KIY131010 KSU131010 LCQ131010 LMM131010 LWI131010 MGE131010 MQA131010 MZW131010 NJS131010 NTO131010 ODK131010 ONG131010 OXC131010 PGY131010 PQU131010 QAQ131010 QKM131010 QUI131010 REE131010 ROA131010 RXW131010 SHS131010 SRO131010 TBK131010 TLG131010 TVC131010 UEY131010 UOU131010 UYQ131010 VIM131010 VSI131010 WCE131010 WMA131010 WVW131010 O196546 JK196546 TG196546 ADC196546 AMY196546 AWU196546 BGQ196546 BQM196546 CAI196546 CKE196546 CUA196546 DDW196546 DNS196546 DXO196546 EHK196546 ERG196546 FBC196546 FKY196546 FUU196546 GEQ196546 GOM196546 GYI196546 HIE196546 HSA196546 IBW196546 ILS196546 IVO196546 JFK196546 JPG196546 JZC196546 KIY196546 KSU196546 LCQ196546 LMM196546 LWI196546 MGE196546 MQA196546 MZW196546 NJS196546 NTO196546 ODK196546 ONG196546 OXC196546 PGY196546 PQU196546 QAQ196546 QKM196546 QUI196546 REE196546 ROA196546 RXW196546 SHS196546 SRO196546 TBK196546 TLG196546 TVC196546 UEY196546 UOU196546 UYQ196546 VIM196546 VSI196546 WCE196546 WMA196546 WVW196546 O262082 JK262082 TG262082 ADC262082 AMY262082 AWU262082 BGQ262082 BQM262082 CAI262082 CKE262082 CUA262082 DDW262082 DNS262082 DXO262082 EHK262082 ERG262082 FBC262082 FKY262082 FUU262082 GEQ262082 GOM262082 GYI262082 HIE262082 HSA262082 IBW262082 ILS262082 IVO262082 JFK262082 JPG262082 JZC262082 KIY262082 KSU262082 LCQ262082 LMM262082 LWI262082 MGE262082 MQA262082 MZW262082 NJS262082 NTO262082 ODK262082 ONG262082 OXC262082 PGY262082 PQU262082 QAQ262082 QKM262082 QUI262082 REE262082 ROA262082 RXW262082 SHS262082 SRO262082 TBK262082 TLG262082 TVC262082 UEY262082 UOU262082 UYQ262082 VIM262082 VSI262082 WCE262082 WMA262082 WVW262082 O327618 JK327618 TG327618 ADC327618 AMY327618 AWU327618 BGQ327618 BQM327618 CAI327618 CKE327618 CUA327618 DDW327618 DNS327618 DXO327618 EHK327618 ERG327618 FBC327618 FKY327618 FUU327618 GEQ327618 GOM327618 GYI327618 HIE327618 HSA327618 IBW327618 ILS327618 IVO327618 JFK327618 JPG327618 JZC327618 KIY327618 KSU327618 LCQ327618 LMM327618 LWI327618 MGE327618 MQA327618 MZW327618 NJS327618 NTO327618 ODK327618 ONG327618 OXC327618 PGY327618 PQU327618 QAQ327618 QKM327618 QUI327618 REE327618 ROA327618 RXW327618 SHS327618 SRO327618 TBK327618 TLG327618 TVC327618 UEY327618 UOU327618 UYQ327618 VIM327618 VSI327618 WCE327618 WMA327618 WVW327618 O393154 JK393154 TG393154 ADC393154 AMY393154 AWU393154 BGQ393154 BQM393154 CAI393154 CKE393154 CUA393154 DDW393154 DNS393154 DXO393154 EHK393154 ERG393154 FBC393154 FKY393154 FUU393154 GEQ393154 GOM393154 GYI393154 HIE393154 HSA393154 IBW393154 ILS393154 IVO393154 JFK393154 JPG393154 JZC393154 KIY393154 KSU393154 LCQ393154 LMM393154 LWI393154 MGE393154 MQA393154 MZW393154 NJS393154 NTO393154 ODK393154 ONG393154 OXC393154 PGY393154 PQU393154 QAQ393154 QKM393154 QUI393154 REE393154 ROA393154 RXW393154 SHS393154 SRO393154 TBK393154 TLG393154 TVC393154 UEY393154 UOU393154 UYQ393154 VIM393154 VSI393154 WCE393154 WMA393154 WVW393154 O458690 JK458690 TG458690 ADC458690 AMY458690 AWU458690 BGQ458690 BQM458690 CAI458690 CKE458690 CUA458690 DDW458690 DNS458690 DXO458690 EHK458690 ERG458690 FBC458690 FKY458690 FUU458690 GEQ458690 GOM458690 GYI458690 HIE458690 HSA458690 IBW458690 ILS458690 IVO458690 JFK458690 JPG458690 JZC458690 KIY458690 KSU458690 LCQ458690 LMM458690 LWI458690 MGE458690 MQA458690 MZW458690 NJS458690 NTO458690 ODK458690 ONG458690 OXC458690 PGY458690 PQU458690 QAQ458690 QKM458690 QUI458690 REE458690 ROA458690 RXW458690 SHS458690 SRO458690 TBK458690 TLG458690 TVC458690 UEY458690 UOU458690 UYQ458690 VIM458690 VSI458690 WCE458690 WMA458690 WVW458690 O524226 JK524226 TG524226 ADC524226 AMY524226 AWU524226 BGQ524226 BQM524226 CAI524226 CKE524226 CUA524226 DDW524226 DNS524226 DXO524226 EHK524226 ERG524226 FBC524226 FKY524226 FUU524226 GEQ524226 GOM524226 GYI524226 HIE524226 HSA524226 IBW524226 ILS524226 IVO524226 JFK524226 JPG524226 JZC524226 KIY524226 KSU524226 LCQ524226 LMM524226 LWI524226 MGE524226 MQA524226 MZW524226 NJS524226 NTO524226 ODK524226 ONG524226 OXC524226 PGY524226 PQU524226 QAQ524226 QKM524226 QUI524226 REE524226 ROA524226 RXW524226 SHS524226 SRO524226 TBK524226 TLG524226 TVC524226 UEY524226 UOU524226 UYQ524226 VIM524226 VSI524226 WCE524226 WMA524226 WVW524226 O589762 JK589762 TG589762 ADC589762 AMY589762 AWU589762 BGQ589762 BQM589762 CAI589762 CKE589762 CUA589762 DDW589762 DNS589762 DXO589762 EHK589762 ERG589762 FBC589762 FKY589762 FUU589762 GEQ589762 GOM589762 GYI589762 HIE589762 HSA589762 IBW589762 ILS589762 IVO589762 JFK589762 JPG589762 JZC589762 KIY589762 KSU589762 LCQ589762 LMM589762 LWI589762 MGE589762 MQA589762 MZW589762 NJS589762 NTO589762 ODK589762 ONG589762 OXC589762 PGY589762 PQU589762 QAQ589762 QKM589762 QUI589762 REE589762 ROA589762 RXW589762 SHS589762 SRO589762 TBK589762 TLG589762 TVC589762 UEY589762 UOU589762 UYQ589762 VIM589762 VSI589762 WCE589762 WMA589762 WVW589762 O655298 JK655298 TG655298 ADC655298 AMY655298 AWU655298 BGQ655298 BQM655298 CAI655298 CKE655298 CUA655298 DDW655298 DNS655298 DXO655298 EHK655298 ERG655298 FBC655298 FKY655298 FUU655298 GEQ655298 GOM655298 GYI655298 HIE655298 HSA655298 IBW655298 ILS655298 IVO655298 JFK655298 JPG655298 JZC655298 KIY655298 KSU655298 LCQ655298 LMM655298 LWI655298 MGE655298 MQA655298 MZW655298 NJS655298 NTO655298 ODK655298 ONG655298 OXC655298 PGY655298 PQU655298 QAQ655298 QKM655298 QUI655298 REE655298 ROA655298 RXW655298 SHS655298 SRO655298 TBK655298 TLG655298 TVC655298 UEY655298 UOU655298 UYQ655298 VIM655298 VSI655298 WCE655298 WMA655298 WVW655298 O720834 JK720834 TG720834 ADC720834 AMY720834 AWU720834 BGQ720834 BQM720834 CAI720834 CKE720834 CUA720834 DDW720834 DNS720834 DXO720834 EHK720834 ERG720834 FBC720834 FKY720834 FUU720834 GEQ720834 GOM720834 GYI720834 HIE720834 HSA720834 IBW720834 ILS720834 IVO720834 JFK720834 JPG720834 JZC720834 KIY720834 KSU720834 LCQ720834 LMM720834 LWI720834 MGE720834 MQA720834 MZW720834 NJS720834 NTO720834 ODK720834 ONG720834 OXC720834 PGY720834 PQU720834 QAQ720834 QKM720834 QUI720834 REE720834 ROA720834 RXW720834 SHS720834 SRO720834 TBK720834 TLG720834 TVC720834 UEY720834 UOU720834 UYQ720834 VIM720834 VSI720834 WCE720834 WMA720834 WVW720834 O786370 JK786370 TG786370 ADC786370 AMY786370 AWU786370 BGQ786370 BQM786370 CAI786370 CKE786370 CUA786370 DDW786370 DNS786370 DXO786370 EHK786370 ERG786370 FBC786370 FKY786370 FUU786370 GEQ786370 GOM786370 GYI786370 HIE786370 HSA786370 IBW786370 ILS786370 IVO786370 JFK786370 JPG786370 JZC786370 KIY786370 KSU786370 LCQ786370 LMM786370 LWI786370 MGE786370 MQA786370 MZW786370 NJS786370 NTO786370 ODK786370 ONG786370 OXC786370 PGY786370 PQU786370 QAQ786370 QKM786370 QUI786370 REE786370 ROA786370 RXW786370 SHS786370 SRO786370 TBK786370 TLG786370 TVC786370 UEY786370 UOU786370 UYQ786370 VIM786370 VSI786370 WCE786370 WMA786370 WVW786370 O851906 JK851906 TG851906 ADC851906 AMY851906 AWU851906 BGQ851906 BQM851906 CAI851906 CKE851906 CUA851906 DDW851906 DNS851906 DXO851906 EHK851906 ERG851906 FBC851906 FKY851906 FUU851906 GEQ851906 GOM851906 GYI851906 HIE851906 HSA851906 IBW851906 ILS851906 IVO851906 JFK851906 JPG851906 JZC851906 KIY851906 KSU851906 LCQ851906 LMM851906 LWI851906 MGE851906 MQA851906 MZW851906 NJS851906 NTO851906 ODK851906 ONG851906 OXC851906 PGY851906 PQU851906 QAQ851906 QKM851906 QUI851906 REE851906 ROA851906 RXW851906 SHS851906 SRO851906 TBK851906 TLG851906 TVC851906 UEY851906 UOU851906 UYQ851906 VIM851906 VSI851906 WCE851906 WMA851906 WVW851906 O917442 JK917442 TG917442 ADC917442 AMY917442 AWU917442 BGQ917442 BQM917442 CAI917442 CKE917442 CUA917442 DDW917442 DNS917442 DXO917442 EHK917442 ERG917442 FBC917442 FKY917442 FUU917442 GEQ917442 GOM917442 GYI917442 HIE917442 HSA917442 IBW917442 ILS917442 IVO917442 JFK917442 JPG917442 JZC917442 KIY917442 KSU917442 LCQ917442 LMM917442 LWI917442 MGE917442 MQA917442 MZW917442 NJS917442 NTO917442 ODK917442 ONG917442 OXC917442 PGY917442 PQU917442 QAQ917442 QKM917442 QUI917442 REE917442 ROA917442 RXW917442 SHS917442 SRO917442 TBK917442 TLG917442 TVC917442 UEY917442 UOU917442 UYQ917442 VIM917442 VSI917442 WCE917442 WMA917442 WVW917442 O982978 JK982978 TG982978 ADC982978 AMY982978 AWU982978 BGQ982978 BQM982978 CAI982978 CKE982978 CUA982978 DDW982978 DNS982978 DXO982978 EHK982978 ERG982978 FBC982978 FKY982978 FUU982978 GEQ982978 GOM982978 GYI982978 HIE982978 HSA982978 IBW982978 ILS982978 IVO982978 JFK982978 JPG982978 JZC982978 KIY982978 KSU982978 LCQ982978 LMM982978 LWI982978 MGE982978 MQA982978 MZW982978 NJS982978 NTO982978 ODK982978 ONG982978 OXC982978 PGY982978 PQU982978 QAQ982978 QKM982978 QUI982978 REE982978 ROA982978 RXW982978 SHS982978 SRO982978 TBK982978 TLG982978 TVC982978 UEY982978 UOU982978 UYQ982978 VIM982978 VSI982978 WCE982978 WMA982978 WVW982978 O65488:O65489 JK65488:JK65489 TG65488:TG65489 ADC65488:ADC65489 AMY65488:AMY65489 AWU65488:AWU65489 BGQ65488:BGQ65489 BQM65488:BQM65489 CAI65488:CAI65489 CKE65488:CKE65489 CUA65488:CUA65489 DDW65488:DDW65489 DNS65488:DNS65489 DXO65488:DXO65489 EHK65488:EHK65489 ERG65488:ERG65489 FBC65488:FBC65489 FKY65488:FKY65489 FUU65488:FUU65489 GEQ65488:GEQ65489 GOM65488:GOM65489 GYI65488:GYI65489 HIE65488:HIE65489 HSA65488:HSA65489 IBW65488:IBW65489 ILS65488:ILS65489 IVO65488:IVO65489 JFK65488:JFK65489 JPG65488:JPG65489 JZC65488:JZC65489 KIY65488:KIY65489 KSU65488:KSU65489 LCQ65488:LCQ65489 LMM65488:LMM65489 LWI65488:LWI65489 MGE65488:MGE65489 MQA65488:MQA65489 MZW65488:MZW65489 NJS65488:NJS65489 NTO65488:NTO65489 ODK65488:ODK65489 ONG65488:ONG65489 OXC65488:OXC65489 PGY65488:PGY65489 PQU65488:PQU65489 QAQ65488:QAQ65489 QKM65488:QKM65489 QUI65488:QUI65489 REE65488:REE65489 ROA65488:ROA65489 RXW65488:RXW65489 SHS65488:SHS65489 SRO65488:SRO65489 TBK65488:TBK65489 TLG65488:TLG65489 TVC65488:TVC65489 UEY65488:UEY65489 UOU65488:UOU65489 UYQ65488:UYQ65489 VIM65488:VIM65489 VSI65488:VSI65489 WCE65488:WCE65489 WMA65488:WMA65489 WVW65488:WVW65489 O131024:O131025 JK131024:JK131025 TG131024:TG131025 ADC131024:ADC131025 AMY131024:AMY131025 AWU131024:AWU131025 BGQ131024:BGQ131025 BQM131024:BQM131025 CAI131024:CAI131025 CKE131024:CKE131025 CUA131024:CUA131025 DDW131024:DDW131025 DNS131024:DNS131025 DXO131024:DXO131025 EHK131024:EHK131025 ERG131024:ERG131025 FBC131024:FBC131025 FKY131024:FKY131025 FUU131024:FUU131025 GEQ131024:GEQ131025 GOM131024:GOM131025 GYI131024:GYI131025 HIE131024:HIE131025 HSA131024:HSA131025 IBW131024:IBW131025 ILS131024:ILS131025 IVO131024:IVO131025 JFK131024:JFK131025 JPG131024:JPG131025 JZC131024:JZC131025 KIY131024:KIY131025 KSU131024:KSU131025 LCQ131024:LCQ131025 LMM131024:LMM131025 LWI131024:LWI131025 MGE131024:MGE131025 MQA131024:MQA131025 MZW131024:MZW131025 NJS131024:NJS131025 NTO131024:NTO131025 ODK131024:ODK131025 ONG131024:ONG131025 OXC131024:OXC131025 PGY131024:PGY131025 PQU131024:PQU131025 QAQ131024:QAQ131025 QKM131024:QKM131025 QUI131024:QUI131025 REE131024:REE131025 ROA131024:ROA131025 RXW131024:RXW131025 SHS131024:SHS131025 SRO131024:SRO131025 TBK131024:TBK131025 TLG131024:TLG131025 TVC131024:TVC131025 UEY131024:UEY131025 UOU131024:UOU131025 UYQ131024:UYQ131025 VIM131024:VIM131025 VSI131024:VSI131025 WCE131024:WCE131025 WMA131024:WMA131025 WVW131024:WVW131025 O196560:O196561 JK196560:JK196561 TG196560:TG196561 ADC196560:ADC196561 AMY196560:AMY196561 AWU196560:AWU196561 BGQ196560:BGQ196561 BQM196560:BQM196561 CAI196560:CAI196561 CKE196560:CKE196561 CUA196560:CUA196561 DDW196560:DDW196561 DNS196560:DNS196561 DXO196560:DXO196561 EHK196560:EHK196561 ERG196560:ERG196561 FBC196560:FBC196561 FKY196560:FKY196561 FUU196560:FUU196561 GEQ196560:GEQ196561 GOM196560:GOM196561 GYI196560:GYI196561 HIE196560:HIE196561 HSA196560:HSA196561 IBW196560:IBW196561 ILS196560:ILS196561 IVO196560:IVO196561 JFK196560:JFK196561 JPG196560:JPG196561 JZC196560:JZC196561 KIY196560:KIY196561 KSU196560:KSU196561 LCQ196560:LCQ196561 LMM196560:LMM196561 LWI196560:LWI196561 MGE196560:MGE196561 MQA196560:MQA196561 MZW196560:MZW196561 NJS196560:NJS196561 NTO196560:NTO196561 ODK196560:ODK196561 ONG196560:ONG196561 OXC196560:OXC196561 PGY196560:PGY196561 PQU196560:PQU196561 QAQ196560:QAQ196561 QKM196560:QKM196561 QUI196560:QUI196561 REE196560:REE196561 ROA196560:ROA196561 RXW196560:RXW196561 SHS196560:SHS196561 SRO196560:SRO196561 TBK196560:TBK196561 TLG196560:TLG196561 TVC196560:TVC196561 UEY196560:UEY196561 UOU196560:UOU196561 UYQ196560:UYQ196561 VIM196560:VIM196561 VSI196560:VSI196561 WCE196560:WCE196561 WMA196560:WMA196561 WVW196560:WVW196561 O262096:O262097 JK262096:JK262097 TG262096:TG262097 ADC262096:ADC262097 AMY262096:AMY262097 AWU262096:AWU262097 BGQ262096:BGQ262097 BQM262096:BQM262097 CAI262096:CAI262097 CKE262096:CKE262097 CUA262096:CUA262097 DDW262096:DDW262097 DNS262096:DNS262097 DXO262096:DXO262097 EHK262096:EHK262097 ERG262096:ERG262097 FBC262096:FBC262097 FKY262096:FKY262097 FUU262096:FUU262097 GEQ262096:GEQ262097 GOM262096:GOM262097 GYI262096:GYI262097 HIE262096:HIE262097 HSA262096:HSA262097 IBW262096:IBW262097 ILS262096:ILS262097 IVO262096:IVO262097 JFK262096:JFK262097 JPG262096:JPG262097 JZC262096:JZC262097 KIY262096:KIY262097 KSU262096:KSU262097 LCQ262096:LCQ262097 LMM262096:LMM262097 LWI262096:LWI262097 MGE262096:MGE262097 MQA262096:MQA262097 MZW262096:MZW262097 NJS262096:NJS262097 NTO262096:NTO262097 ODK262096:ODK262097 ONG262096:ONG262097 OXC262096:OXC262097 PGY262096:PGY262097 PQU262096:PQU262097 QAQ262096:QAQ262097 QKM262096:QKM262097 QUI262096:QUI262097 REE262096:REE262097 ROA262096:ROA262097 RXW262096:RXW262097 SHS262096:SHS262097 SRO262096:SRO262097 TBK262096:TBK262097 TLG262096:TLG262097 TVC262096:TVC262097 UEY262096:UEY262097 UOU262096:UOU262097 UYQ262096:UYQ262097 VIM262096:VIM262097 VSI262096:VSI262097 WCE262096:WCE262097 WMA262096:WMA262097 WVW262096:WVW262097 O327632:O327633 JK327632:JK327633 TG327632:TG327633 ADC327632:ADC327633 AMY327632:AMY327633 AWU327632:AWU327633 BGQ327632:BGQ327633 BQM327632:BQM327633 CAI327632:CAI327633 CKE327632:CKE327633 CUA327632:CUA327633 DDW327632:DDW327633 DNS327632:DNS327633 DXO327632:DXO327633 EHK327632:EHK327633 ERG327632:ERG327633 FBC327632:FBC327633 FKY327632:FKY327633 FUU327632:FUU327633 GEQ327632:GEQ327633 GOM327632:GOM327633 GYI327632:GYI327633 HIE327632:HIE327633 HSA327632:HSA327633 IBW327632:IBW327633 ILS327632:ILS327633 IVO327632:IVO327633 JFK327632:JFK327633 JPG327632:JPG327633 JZC327632:JZC327633 KIY327632:KIY327633 KSU327632:KSU327633 LCQ327632:LCQ327633 LMM327632:LMM327633 LWI327632:LWI327633 MGE327632:MGE327633 MQA327632:MQA327633 MZW327632:MZW327633 NJS327632:NJS327633 NTO327632:NTO327633 ODK327632:ODK327633 ONG327632:ONG327633 OXC327632:OXC327633 PGY327632:PGY327633 PQU327632:PQU327633 QAQ327632:QAQ327633 QKM327632:QKM327633 QUI327632:QUI327633 REE327632:REE327633 ROA327632:ROA327633 RXW327632:RXW327633 SHS327632:SHS327633 SRO327632:SRO327633 TBK327632:TBK327633 TLG327632:TLG327633 TVC327632:TVC327633 UEY327632:UEY327633 UOU327632:UOU327633 UYQ327632:UYQ327633 VIM327632:VIM327633 VSI327632:VSI327633 WCE327632:WCE327633 WMA327632:WMA327633 WVW327632:WVW327633 O393168:O393169 JK393168:JK393169 TG393168:TG393169 ADC393168:ADC393169 AMY393168:AMY393169 AWU393168:AWU393169 BGQ393168:BGQ393169 BQM393168:BQM393169 CAI393168:CAI393169 CKE393168:CKE393169 CUA393168:CUA393169 DDW393168:DDW393169 DNS393168:DNS393169 DXO393168:DXO393169 EHK393168:EHK393169 ERG393168:ERG393169 FBC393168:FBC393169 FKY393168:FKY393169 FUU393168:FUU393169 GEQ393168:GEQ393169 GOM393168:GOM393169 GYI393168:GYI393169 HIE393168:HIE393169 HSA393168:HSA393169 IBW393168:IBW393169 ILS393168:ILS393169 IVO393168:IVO393169 JFK393168:JFK393169 JPG393168:JPG393169 JZC393168:JZC393169 KIY393168:KIY393169 KSU393168:KSU393169 LCQ393168:LCQ393169 LMM393168:LMM393169 LWI393168:LWI393169 MGE393168:MGE393169 MQA393168:MQA393169 MZW393168:MZW393169 NJS393168:NJS393169 NTO393168:NTO393169 ODK393168:ODK393169 ONG393168:ONG393169 OXC393168:OXC393169 PGY393168:PGY393169 PQU393168:PQU393169 QAQ393168:QAQ393169 QKM393168:QKM393169 QUI393168:QUI393169 REE393168:REE393169 ROA393168:ROA393169 RXW393168:RXW393169 SHS393168:SHS393169 SRO393168:SRO393169 TBK393168:TBK393169 TLG393168:TLG393169 TVC393168:TVC393169 UEY393168:UEY393169 UOU393168:UOU393169 UYQ393168:UYQ393169 VIM393168:VIM393169 VSI393168:VSI393169 WCE393168:WCE393169 WMA393168:WMA393169 WVW393168:WVW393169 O458704:O458705 JK458704:JK458705 TG458704:TG458705 ADC458704:ADC458705 AMY458704:AMY458705 AWU458704:AWU458705 BGQ458704:BGQ458705 BQM458704:BQM458705 CAI458704:CAI458705 CKE458704:CKE458705 CUA458704:CUA458705 DDW458704:DDW458705 DNS458704:DNS458705 DXO458704:DXO458705 EHK458704:EHK458705 ERG458704:ERG458705 FBC458704:FBC458705 FKY458704:FKY458705 FUU458704:FUU458705 GEQ458704:GEQ458705 GOM458704:GOM458705 GYI458704:GYI458705 HIE458704:HIE458705 HSA458704:HSA458705 IBW458704:IBW458705 ILS458704:ILS458705 IVO458704:IVO458705 JFK458704:JFK458705 JPG458704:JPG458705 JZC458704:JZC458705 KIY458704:KIY458705 KSU458704:KSU458705 LCQ458704:LCQ458705 LMM458704:LMM458705 LWI458704:LWI458705 MGE458704:MGE458705 MQA458704:MQA458705 MZW458704:MZW458705 NJS458704:NJS458705 NTO458704:NTO458705 ODK458704:ODK458705 ONG458704:ONG458705 OXC458704:OXC458705 PGY458704:PGY458705 PQU458704:PQU458705 QAQ458704:QAQ458705 QKM458704:QKM458705 QUI458704:QUI458705 REE458704:REE458705 ROA458704:ROA458705 RXW458704:RXW458705 SHS458704:SHS458705 SRO458704:SRO458705 TBK458704:TBK458705 TLG458704:TLG458705 TVC458704:TVC458705 UEY458704:UEY458705 UOU458704:UOU458705 UYQ458704:UYQ458705 VIM458704:VIM458705 VSI458704:VSI458705 WCE458704:WCE458705 WMA458704:WMA458705 WVW458704:WVW458705 O524240:O524241 JK524240:JK524241 TG524240:TG524241 ADC524240:ADC524241 AMY524240:AMY524241 AWU524240:AWU524241 BGQ524240:BGQ524241 BQM524240:BQM524241 CAI524240:CAI524241 CKE524240:CKE524241 CUA524240:CUA524241 DDW524240:DDW524241 DNS524240:DNS524241 DXO524240:DXO524241 EHK524240:EHK524241 ERG524240:ERG524241 FBC524240:FBC524241 FKY524240:FKY524241 FUU524240:FUU524241 GEQ524240:GEQ524241 GOM524240:GOM524241 GYI524240:GYI524241 HIE524240:HIE524241 HSA524240:HSA524241 IBW524240:IBW524241 ILS524240:ILS524241 IVO524240:IVO524241 JFK524240:JFK524241 JPG524240:JPG524241 JZC524240:JZC524241 KIY524240:KIY524241 KSU524240:KSU524241 LCQ524240:LCQ524241 LMM524240:LMM524241 LWI524240:LWI524241 MGE524240:MGE524241 MQA524240:MQA524241 MZW524240:MZW524241 NJS524240:NJS524241 NTO524240:NTO524241 ODK524240:ODK524241 ONG524240:ONG524241 OXC524240:OXC524241 PGY524240:PGY524241 PQU524240:PQU524241 QAQ524240:QAQ524241 QKM524240:QKM524241 QUI524240:QUI524241 REE524240:REE524241 ROA524240:ROA524241 RXW524240:RXW524241 SHS524240:SHS524241 SRO524240:SRO524241 TBK524240:TBK524241 TLG524240:TLG524241 TVC524240:TVC524241 UEY524240:UEY524241 UOU524240:UOU524241 UYQ524240:UYQ524241 VIM524240:VIM524241 VSI524240:VSI524241 WCE524240:WCE524241 WMA524240:WMA524241 WVW524240:WVW524241 O589776:O589777 JK589776:JK589777 TG589776:TG589777 ADC589776:ADC589777 AMY589776:AMY589777 AWU589776:AWU589777 BGQ589776:BGQ589777 BQM589776:BQM589777 CAI589776:CAI589777 CKE589776:CKE589777 CUA589776:CUA589777 DDW589776:DDW589777 DNS589776:DNS589777 DXO589776:DXO589777 EHK589776:EHK589777 ERG589776:ERG589777 FBC589776:FBC589777 FKY589776:FKY589777 FUU589776:FUU589777 GEQ589776:GEQ589777 GOM589776:GOM589777 GYI589776:GYI589777 HIE589776:HIE589777 HSA589776:HSA589777 IBW589776:IBW589777 ILS589776:ILS589777 IVO589776:IVO589777 JFK589776:JFK589777 JPG589776:JPG589777 JZC589776:JZC589777 KIY589776:KIY589777 KSU589776:KSU589777 LCQ589776:LCQ589777 LMM589776:LMM589777 LWI589776:LWI589777 MGE589776:MGE589777 MQA589776:MQA589777 MZW589776:MZW589777 NJS589776:NJS589777 NTO589776:NTO589777 ODK589776:ODK589777 ONG589776:ONG589777 OXC589776:OXC589777 PGY589776:PGY589777 PQU589776:PQU589777 QAQ589776:QAQ589777 QKM589776:QKM589777 QUI589776:QUI589777 REE589776:REE589777 ROA589776:ROA589777 RXW589776:RXW589777 SHS589776:SHS589777 SRO589776:SRO589777 TBK589776:TBK589777 TLG589776:TLG589777 TVC589776:TVC589777 UEY589776:UEY589777 UOU589776:UOU589777 UYQ589776:UYQ589777 VIM589776:VIM589777 VSI589776:VSI589777 WCE589776:WCE589777 WMA589776:WMA589777 WVW589776:WVW589777 O655312:O655313 JK655312:JK655313 TG655312:TG655313 ADC655312:ADC655313 AMY655312:AMY655313 AWU655312:AWU655313 BGQ655312:BGQ655313 BQM655312:BQM655313 CAI655312:CAI655313 CKE655312:CKE655313 CUA655312:CUA655313 DDW655312:DDW655313 DNS655312:DNS655313 DXO655312:DXO655313 EHK655312:EHK655313 ERG655312:ERG655313 FBC655312:FBC655313 FKY655312:FKY655313 FUU655312:FUU655313 GEQ655312:GEQ655313 GOM655312:GOM655313 GYI655312:GYI655313 HIE655312:HIE655313 HSA655312:HSA655313 IBW655312:IBW655313 ILS655312:ILS655313 IVO655312:IVO655313 JFK655312:JFK655313 JPG655312:JPG655313 JZC655312:JZC655313 KIY655312:KIY655313 KSU655312:KSU655313 LCQ655312:LCQ655313 LMM655312:LMM655313 LWI655312:LWI655313 MGE655312:MGE655313 MQA655312:MQA655313 MZW655312:MZW655313 NJS655312:NJS655313 NTO655312:NTO655313 ODK655312:ODK655313 ONG655312:ONG655313 OXC655312:OXC655313 PGY655312:PGY655313 PQU655312:PQU655313 QAQ655312:QAQ655313 QKM655312:QKM655313 QUI655312:QUI655313 REE655312:REE655313 ROA655312:ROA655313 RXW655312:RXW655313 SHS655312:SHS655313 SRO655312:SRO655313 TBK655312:TBK655313 TLG655312:TLG655313 TVC655312:TVC655313 UEY655312:UEY655313 UOU655312:UOU655313 UYQ655312:UYQ655313 VIM655312:VIM655313 VSI655312:VSI655313 WCE655312:WCE655313 WMA655312:WMA655313 WVW655312:WVW655313 O720848:O720849 JK720848:JK720849 TG720848:TG720849 ADC720848:ADC720849 AMY720848:AMY720849 AWU720848:AWU720849 BGQ720848:BGQ720849 BQM720848:BQM720849 CAI720848:CAI720849 CKE720848:CKE720849 CUA720848:CUA720849 DDW720848:DDW720849 DNS720848:DNS720849 DXO720848:DXO720849 EHK720848:EHK720849 ERG720848:ERG720849 FBC720848:FBC720849 FKY720848:FKY720849 FUU720848:FUU720849 GEQ720848:GEQ720849 GOM720848:GOM720849 GYI720848:GYI720849 HIE720848:HIE720849 HSA720848:HSA720849 IBW720848:IBW720849 ILS720848:ILS720849 IVO720848:IVO720849 JFK720848:JFK720849 JPG720848:JPG720849 JZC720848:JZC720849 KIY720848:KIY720849 KSU720848:KSU720849 LCQ720848:LCQ720849 LMM720848:LMM720849 LWI720848:LWI720849 MGE720848:MGE720849 MQA720848:MQA720849 MZW720848:MZW720849 NJS720848:NJS720849 NTO720848:NTO720849 ODK720848:ODK720849 ONG720848:ONG720849 OXC720848:OXC720849 PGY720848:PGY720849 PQU720848:PQU720849 QAQ720848:QAQ720849 QKM720848:QKM720849 QUI720848:QUI720849 REE720848:REE720849 ROA720848:ROA720849 RXW720848:RXW720849 SHS720848:SHS720849 SRO720848:SRO720849 TBK720848:TBK720849 TLG720848:TLG720849 TVC720848:TVC720849 UEY720848:UEY720849 UOU720848:UOU720849 UYQ720848:UYQ720849 VIM720848:VIM720849 VSI720848:VSI720849 WCE720848:WCE720849 WMA720848:WMA720849 WVW720848:WVW720849 O786384:O786385 JK786384:JK786385 TG786384:TG786385 ADC786384:ADC786385 AMY786384:AMY786385 AWU786384:AWU786385 BGQ786384:BGQ786385 BQM786384:BQM786385 CAI786384:CAI786385 CKE786384:CKE786385 CUA786384:CUA786385 DDW786384:DDW786385 DNS786384:DNS786385 DXO786384:DXO786385 EHK786384:EHK786385 ERG786384:ERG786385 FBC786384:FBC786385 FKY786384:FKY786385 FUU786384:FUU786385 GEQ786384:GEQ786385 GOM786384:GOM786385 GYI786384:GYI786385 HIE786384:HIE786385 HSA786384:HSA786385 IBW786384:IBW786385 ILS786384:ILS786385 IVO786384:IVO786385 JFK786384:JFK786385 JPG786384:JPG786385 JZC786384:JZC786385 KIY786384:KIY786385 KSU786384:KSU786385 LCQ786384:LCQ786385 LMM786384:LMM786385 LWI786384:LWI786385 MGE786384:MGE786385 MQA786384:MQA786385 MZW786384:MZW786385 NJS786384:NJS786385 NTO786384:NTO786385 ODK786384:ODK786385 ONG786384:ONG786385 OXC786384:OXC786385 PGY786384:PGY786385 PQU786384:PQU786385 QAQ786384:QAQ786385 QKM786384:QKM786385 QUI786384:QUI786385 REE786384:REE786385 ROA786384:ROA786385 RXW786384:RXW786385 SHS786384:SHS786385 SRO786384:SRO786385 TBK786384:TBK786385 TLG786384:TLG786385 TVC786384:TVC786385 UEY786384:UEY786385 UOU786384:UOU786385 UYQ786384:UYQ786385 VIM786384:VIM786385 VSI786384:VSI786385 WCE786384:WCE786385 WMA786384:WMA786385 WVW786384:WVW786385 O851920:O851921 JK851920:JK851921 TG851920:TG851921 ADC851920:ADC851921 AMY851920:AMY851921 AWU851920:AWU851921 BGQ851920:BGQ851921 BQM851920:BQM851921 CAI851920:CAI851921 CKE851920:CKE851921 CUA851920:CUA851921 DDW851920:DDW851921 DNS851920:DNS851921 DXO851920:DXO851921 EHK851920:EHK851921 ERG851920:ERG851921 FBC851920:FBC851921 FKY851920:FKY851921 FUU851920:FUU851921 GEQ851920:GEQ851921 GOM851920:GOM851921 GYI851920:GYI851921 HIE851920:HIE851921 HSA851920:HSA851921 IBW851920:IBW851921 ILS851920:ILS851921 IVO851920:IVO851921 JFK851920:JFK851921 JPG851920:JPG851921 JZC851920:JZC851921 KIY851920:KIY851921 KSU851920:KSU851921 LCQ851920:LCQ851921 LMM851920:LMM851921 LWI851920:LWI851921 MGE851920:MGE851921 MQA851920:MQA851921 MZW851920:MZW851921 NJS851920:NJS851921 NTO851920:NTO851921 ODK851920:ODK851921 ONG851920:ONG851921 OXC851920:OXC851921 PGY851920:PGY851921 PQU851920:PQU851921 QAQ851920:QAQ851921 QKM851920:QKM851921 QUI851920:QUI851921 REE851920:REE851921 ROA851920:ROA851921 RXW851920:RXW851921 SHS851920:SHS851921 SRO851920:SRO851921 TBK851920:TBK851921 TLG851920:TLG851921 TVC851920:TVC851921 UEY851920:UEY851921 UOU851920:UOU851921 UYQ851920:UYQ851921 VIM851920:VIM851921 VSI851920:VSI851921 WCE851920:WCE851921 WMA851920:WMA851921 WVW851920:WVW851921 O917456:O917457 JK917456:JK917457 TG917456:TG917457 ADC917456:ADC917457 AMY917456:AMY917457 AWU917456:AWU917457 BGQ917456:BGQ917457 BQM917456:BQM917457 CAI917456:CAI917457 CKE917456:CKE917457 CUA917456:CUA917457 DDW917456:DDW917457 DNS917456:DNS917457 DXO917456:DXO917457 EHK917456:EHK917457 ERG917456:ERG917457 FBC917456:FBC917457 FKY917456:FKY917457 FUU917456:FUU917457 GEQ917456:GEQ917457 GOM917456:GOM917457 GYI917456:GYI917457 HIE917456:HIE917457 HSA917456:HSA917457 IBW917456:IBW917457 ILS917456:ILS917457 IVO917456:IVO917457 JFK917456:JFK917457 JPG917456:JPG917457 JZC917456:JZC917457 KIY917456:KIY917457 KSU917456:KSU917457 LCQ917456:LCQ917457 LMM917456:LMM917457 LWI917456:LWI917457 MGE917456:MGE917457 MQA917456:MQA917457 MZW917456:MZW917457 NJS917456:NJS917457 NTO917456:NTO917457 ODK917456:ODK917457 ONG917456:ONG917457 OXC917456:OXC917457 PGY917456:PGY917457 PQU917456:PQU917457 QAQ917456:QAQ917457 QKM917456:QKM917457 QUI917456:QUI917457 REE917456:REE917457 ROA917456:ROA917457 RXW917456:RXW917457 SHS917456:SHS917457 SRO917456:SRO917457 TBK917456:TBK917457 TLG917456:TLG917457 TVC917456:TVC917457 UEY917456:UEY917457 UOU917456:UOU917457 UYQ917456:UYQ917457 VIM917456:VIM917457 VSI917456:VSI917457 WCE917456:WCE917457 WMA917456:WMA917457 WVW917456:WVW917457 O982992:O982993 JK982992:JK982993 TG982992:TG982993 ADC982992:ADC982993 AMY982992:AMY982993 AWU982992:AWU982993 BGQ982992:BGQ982993 BQM982992:BQM982993 CAI982992:CAI982993 CKE982992:CKE982993 CUA982992:CUA982993 DDW982992:DDW982993 DNS982992:DNS982993 DXO982992:DXO982993 EHK982992:EHK982993 ERG982992:ERG982993 FBC982992:FBC982993 FKY982992:FKY982993 FUU982992:FUU982993 GEQ982992:GEQ982993 GOM982992:GOM982993 GYI982992:GYI982993 HIE982992:HIE982993 HSA982992:HSA982993 IBW982992:IBW982993 ILS982992:ILS982993 IVO982992:IVO982993 JFK982992:JFK982993 JPG982992:JPG982993 JZC982992:JZC982993 KIY982992:KIY982993 KSU982992:KSU982993 LCQ982992:LCQ982993 LMM982992:LMM982993 LWI982992:LWI982993 MGE982992:MGE982993 MQA982992:MQA982993 MZW982992:MZW982993 NJS982992:NJS982993 NTO982992:NTO982993 ODK982992:ODK982993 ONG982992:ONG982993 OXC982992:OXC982993 PGY982992:PGY982993 PQU982992:PQU982993 QAQ982992:QAQ982993 QKM982992:QKM982993 QUI982992:QUI982993 REE982992:REE982993 ROA982992:ROA982993 RXW982992:RXW982993 SHS982992:SHS982993 SRO982992:SRO982993 TBK982992:TBK982993 TLG982992:TLG982993 TVC982992:TVC982993 UEY982992:UEY982993 UOU982992:UOU982993 UYQ982992:UYQ982993 VIM982992:VIM982993 VSI982992:VSI982993 WCE982992:WCE982993 WMA982992:WMA982993 WVW982992:WVW982993 O65549:O65550 JK65549:JK65550 TG65549:TG65550 ADC65549:ADC65550 AMY65549:AMY65550 AWU65549:AWU65550 BGQ65549:BGQ65550 BQM65549:BQM65550 CAI65549:CAI65550 CKE65549:CKE65550 CUA65549:CUA65550 DDW65549:DDW65550 DNS65549:DNS65550 DXO65549:DXO65550 EHK65549:EHK65550 ERG65549:ERG65550 FBC65549:FBC65550 FKY65549:FKY65550 FUU65549:FUU65550 GEQ65549:GEQ65550 GOM65549:GOM65550 GYI65549:GYI65550 HIE65549:HIE65550 HSA65549:HSA65550 IBW65549:IBW65550 ILS65549:ILS65550 IVO65549:IVO65550 JFK65549:JFK65550 JPG65549:JPG65550 JZC65549:JZC65550 KIY65549:KIY65550 KSU65549:KSU65550 LCQ65549:LCQ65550 LMM65549:LMM65550 LWI65549:LWI65550 MGE65549:MGE65550 MQA65549:MQA65550 MZW65549:MZW65550 NJS65549:NJS65550 NTO65549:NTO65550 ODK65549:ODK65550 ONG65549:ONG65550 OXC65549:OXC65550 PGY65549:PGY65550 PQU65549:PQU65550 QAQ65549:QAQ65550 QKM65549:QKM65550 QUI65549:QUI65550 REE65549:REE65550 ROA65549:ROA65550 RXW65549:RXW65550 SHS65549:SHS65550 SRO65549:SRO65550 TBK65549:TBK65550 TLG65549:TLG65550 TVC65549:TVC65550 UEY65549:UEY65550 UOU65549:UOU65550 UYQ65549:UYQ65550 VIM65549:VIM65550 VSI65549:VSI65550 WCE65549:WCE65550 WMA65549:WMA65550 WVW65549:WVW65550 O131085:O131086 JK131085:JK131086 TG131085:TG131086 ADC131085:ADC131086 AMY131085:AMY131086 AWU131085:AWU131086 BGQ131085:BGQ131086 BQM131085:BQM131086 CAI131085:CAI131086 CKE131085:CKE131086 CUA131085:CUA131086 DDW131085:DDW131086 DNS131085:DNS131086 DXO131085:DXO131086 EHK131085:EHK131086 ERG131085:ERG131086 FBC131085:FBC131086 FKY131085:FKY131086 FUU131085:FUU131086 GEQ131085:GEQ131086 GOM131085:GOM131086 GYI131085:GYI131086 HIE131085:HIE131086 HSA131085:HSA131086 IBW131085:IBW131086 ILS131085:ILS131086 IVO131085:IVO131086 JFK131085:JFK131086 JPG131085:JPG131086 JZC131085:JZC131086 KIY131085:KIY131086 KSU131085:KSU131086 LCQ131085:LCQ131086 LMM131085:LMM131086 LWI131085:LWI131086 MGE131085:MGE131086 MQA131085:MQA131086 MZW131085:MZW131086 NJS131085:NJS131086 NTO131085:NTO131086 ODK131085:ODK131086 ONG131085:ONG131086 OXC131085:OXC131086 PGY131085:PGY131086 PQU131085:PQU131086 QAQ131085:QAQ131086 QKM131085:QKM131086 QUI131085:QUI131086 REE131085:REE131086 ROA131085:ROA131086 RXW131085:RXW131086 SHS131085:SHS131086 SRO131085:SRO131086 TBK131085:TBK131086 TLG131085:TLG131086 TVC131085:TVC131086 UEY131085:UEY131086 UOU131085:UOU131086 UYQ131085:UYQ131086 VIM131085:VIM131086 VSI131085:VSI131086 WCE131085:WCE131086 WMA131085:WMA131086 WVW131085:WVW131086 O196621:O196622 JK196621:JK196622 TG196621:TG196622 ADC196621:ADC196622 AMY196621:AMY196622 AWU196621:AWU196622 BGQ196621:BGQ196622 BQM196621:BQM196622 CAI196621:CAI196622 CKE196621:CKE196622 CUA196621:CUA196622 DDW196621:DDW196622 DNS196621:DNS196622 DXO196621:DXO196622 EHK196621:EHK196622 ERG196621:ERG196622 FBC196621:FBC196622 FKY196621:FKY196622 FUU196621:FUU196622 GEQ196621:GEQ196622 GOM196621:GOM196622 GYI196621:GYI196622 HIE196621:HIE196622 HSA196621:HSA196622 IBW196621:IBW196622 ILS196621:ILS196622 IVO196621:IVO196622 JFK196621:JFK196622 JPG196621:JPG196622 JZC196621:JZC196622 KIY196621:KIY196622 KSU196621:KSU196622 LCQ196621:LCQ196622 LMM196621:LMM196622 LWI196621:LWI196622 MGE196621:MGE196622 MQA196621:MQA196622 MZW196621:MZW196622 NJS196621:NJS196622 NTO196621:NTO196622 ODK196621:ODK196622 ONG196621:ONG196622 OXC196621:OXC196622 PGY196621:PGY196622 PQU196621:PQU196622 QAQ196621:QAQ196622 QKM196621:QKM196622 QUI196621:QUI196622 REE196621:REE196622 ROA196621:ROA196622 RXW196621:RXW196622 SHS196621:SHS196622 SRO196621:SRO196622 TBK196621:TBK196622 TLG196621:TLG196622 TVC196621:TVC196622 UEY196621:UEY196622 UOU196621:UOU196622 UYQ196621:UYQ196622 VIM196621:VIM196622 VSI196621:VSI196622 WCE196621:WCE196622 WMA196621:WMA196622 WVW196621:WVW196622 O262157:O262158 JK262157:JK262158 TG262157:TG262158 ADC262157:ADC262158 AMY262157:AMY262158 AWU262157:AWU262158 BGQ262157:BGQ262158 BQM262157:BQM262158 CAI262157:CAI262158 CKE262157:CKE262158 CUA262157:CUA262158 DDW262157:DDW262158 DNS262157:DNS262158 DXO262157:DXO262158 EHK262157:EHK262158 ERG262157:ERG262158 FBC262157:FBC262158 FKY262157:FKY262158 FUU262157:FUU262158 GEQ262157:GEQ262158 GOM262157:GOM262158 GYI262157:GYI262158 HIE262157:HIE262158 HSA262157:HSA262158 IBW262157:IBW262158 ILS262157:ILS262158 IVO262157:IVO262158 JFK262157:JFK262158 JPG262157:JPG262158 JZC262157:JZC262158 KIY262157:KIY262158 KSU262157:KSU262158 LCQ262157:LCQ262158 LMM262157:LMM262158 LWI262157:LWI262158 MGE262157:MGE262158 MQA262157:MQA262158 MZW262157:MZW262158 NJS262157:NJS262158 NTO262157:NTO262158 ODK262157:ODK262158 ONG262157:ONG262158 OXC262157:OXC262158 PGY262157:PGY262158 PQU262157:PQU262158 QAQ262157:QAQ262158 QKM262157:QKM262158 QUI262157:QUI262158 REE262157:REE262158 ROA262157:ROA262158 RXW262157:RXW262158 SHS262157:SHS262158 SRO262157:SRO262158 TBK262157:TBK262158 TLG262157:TLG262158 TVC262157:TVC262158 UEY262157:UEY262158 UOU262157:UOU262158 UYQ262157:UYQ262158 VIM262157:VIM262158 VSI262157:VSI262158 WCE262157:WCE262158 WMA262157:WMA262158 WVW262157:WVW262158 O327693:O327694 JK327693:JK327694 TG327693:TG327694 ADC327693:ADC327694 AMY327693:AMY327694 AWU327693:AWU327694 BGQ327693:BGQ327694 BQM327693:BQM327694 CAI327693:CAI327694 CKE327693:CKE327694 CUA327693:CUA327694 DDW327693:DDW327694 DNS327693:DNS327694 DXO327693:DXO327694 EHK327693:EHK327694 ERG327693:ERG327694 FBC327693:FBC327694 FKY327693:FKY327694 FUU327693:FUU327694 GEQ327693:GEQ327694 GOM327693:GOM327694 GYI327693:GYI327694 HIE327693:HIE327694 HSA327693:HSA327694 IBW327693:IBW327694 ILS327693:ILS327694 IVO327693:IVO327694 JFK327693:JFK327694 JPG327693:JPG327694 JZC327693:JZC327694 KIY327693:KIY327694 KSU327693:KSU327694 LCQ327693:LCQ327694 LMM327693:LMM327694 LWI327693:LWI327694 MGE327693:MGE327694 MQA327693:MQA327694 MZW327693:MZW327694 NJS327693:NJS327694 NTO327693:NTO327694 ODK327693:ODK327694 ONG327693:ONG327694 OXC327693:OXC327694 PGY327693:PGY327694 PQU327693:PQU327694 QAQ327693:QAQ327694 QKM327693:QKM327694 QUI327693:QUI327694 REE327693:REE327694 ROA327693:ROA327694 RXW327693:RXW327694 SHS327693:SHS327694 SRO327693:SRO327694 TBK327693:TBK327694 TLG327693:TLG327694 TVC327693:TVC327694 UEY327693:UEY327694 UOU327693:UOU327694 UYQ327693:UYQ327694 VIM327693:VIM327694 VSI327693:VSI327694 WCE327693:WCE327694 WMA327693:WMA327694 WVW327693:WVW327694 O393229:O393230 JK393229:JK393230 TG393229:TG393230 ADC393229:ADC393230 AMY393229:AMY393230 AWU393229:AWU393230 BGQ393229:BGQ393230 BQM393229:BQM393230 CAI393229:CAI393230 CKE393229:CKE393230 CUA393229:CUA393230 DDW393229:DDW393230 DNS393229:DNS393230 DXO393229:DXO393230 EHK393229:EHK393230 ERG393229:ERG393230 FBC393229:FBC393230 FKY393229:FKY393230 FUU393229:FUU393230 GEQ393229:GEQ393230 GOM393229:GOM393230 GYI393229:GYI393230 HIE393229:HIE393230 HSA393229:HSA393230 IBW393229:IBW393230 ILS393229:ILS393230 IVO393229:IVO393230 JFK393229:JFK393230 JPG393229:JPG393230 JZC393229:JZC393230 KIY393229:KIY393230 KSU393229:KSU393230 LCQ393229:LCQ393230 LMM393229:LMM393230 LWI393229:LWI393230 MGE393229:MGE393230 MQA393229:MQA393230 MZW393229:MZW393230 NJS393229:NJS393230 NTO393229:NTO393230 ODK393229:ODK393230 ONG393229:ONG393230 OXC393229:OXC393230 PGY393229:PGY393230 PQU393229:PQU393230 QAQ393229:QAQ393230 QKM393229:QKM393230 QUI393229:QUI393230 REE393229:REE393230 ROA393229:ROA393230 RXW393229:RXW393230 SHS393229:SHS393230 SRO393229:SRO393230 TBK393229:TBK393230 TLG393229:TLG393230 TVC393229:TVC393230 UEY393229:UEY393230 UOU393229:UOU393230 UYQ393229:UYQ393230 VIM393229:VIM393230 VSI393229:VSI393230 WCE393229:WCE393230 WMA393229:WMA393230 WVW393229:WVW393230 O458765:O458766 JK458765:JK458766 TG458765:TG458766 ADC458765:ADC458766 AMY458765:AMY458766 AWU458765:AWU458766 BGQ458765:BGQ458766 BQM458765:BQM458766 CAI458765:CAI458766 CKE458765:CKE458766 CUA458765:CUA458766 DDW458765:DDW458766 DNS458765:DNS458766 DXO458765:DXO458766 EHK458765:EHK458766 ERG458765:ERG458766 FBC458765:FBC458766 FKY458765:FKY458766 FUU458765:FUU458766 GEQ458765:GEQ458766 GOM458765:GOM458766 GYI458765:GYI458766 HIE458765:HIE458766 HSA458765:HSA458766 IBW458765:IBW458766 ILS458765:ILS458766 IVO458765:IVO458766 JFK458765:JFK458766 JPG458765:JPG458766 JZC458765:JZC458766 KIY458765:KIY458766 KSU458765:KSU458766 LCQ458765:LCQ458766 LMM458765:LMM458766 LWI458765:LWI458766 MGE458765:MGE458766 MQA458765:MQA458766 MZW458765:MZW458766 NJS458765:NJS458766 NTO458765:NTO458766 ODK458765:ODK458766 ONG458765:ONG458766 OXC458765:OXC458766 PGY458765:PGY458766 PQU458765:PQU458766 QAQ458765:QAQ458766 QKM458765:QKM458766 QUI458765:QUI458766 REE458765:REE458766 ROA458765:ROA458766 RXW458765:RXW458766 SHS458765:SHS458766 SRO458765:SRO458766 TBK458765:TBK458766 TLG458765:TLG458766 TVC458765:TVC458766 UEY458765:UEY458766 UOU458765:UOU458766 UYQ458765:UYQ458766 VIM458765:VIM458766 VSI458765:VSI458766 WCE458765:WCE458766 WMA458765:WMA458766 WVW458765:WVW458766 O524301:O524302 JK524301:JK524302 TG524301:TG524302 ADC524301:ADC524302 AMY524301:AMY524302 AWU524301:AWU524302 BGQ524301:BGQ524302 BQM524301:BQM524302 CAI524301:CAI524302 CKE524301:CKE524302 CUA524301:CUA524302 DDW524301:DDW524302 DNS524301:DNS524302 DXO524301:DXO524302 EHK524301:EHK524302 ERG524301:ERG524302 FBC524301:FBC524302 FKY524301:FKY524302 FUU524301:FUU524302 GEQ524301:GEQ524302 GOM524301:GOM524302 GYI524301:GYI524302 HIE524301:HIE524302 HSA524301:HSA524302 IBW524301:IBW524302 ILS524301:ILS524302 IVO524301:IVO524302 JFK524301:JFK524302 JPG524301:JPG524302 JZC524301:JZC524302 KIY524301:KIY524302 KSU524301:KSU524302 LCQ524301:LCQ524302 LMM524301:LMM524302 LWI524301:LWI524302 MGE524301:MGE524302 MQA524301:MQA524302 MZW524301:MZW524302 NJS524301:NJS524302 NTO524301:NTO524302 ODK524301:ODK524302 ONG524301:ONG524302 OXC524301:OXC524302 PGY524301:PGY524302 PQU524301:PQU524302 QAQ524301:QAQ524302 QKM524301:QKM524302 QUI524301:QUI524302 REE524301:REE524302 ROA524301:ROA524302 RXW524301:RXW524302 SHS524301:SHS524302 SRO524301:SRO524302 TBK524301:TBK524302 TLG524301:TLG524302 TVC524301:TVC524302 UEY524301:UEY524302 UOU524301:UOU524302 UYQ524301:UYQ524302 VIM524301:VIM524302 VSI524301:VSI524302 WCE524301:WCE524302 WMA524301:WMA524302 WVW524301:WVW524302 O589837:O589838 JK589837:JK589838 TG589837:TG589838 ADC589837:ADC589838 AMY589837:AMY589838 AWU589837:AWU589838 BGQ589837:BGQ589838 BQM589837:BQM589838 CAI589837:CAI589838 CKE589837:CKE589838 CUA589837:CUA589838 DDW589837:DDW589838 DNS589837:DNS589838 DXO589837:DXO589838 EHK589837:EHK589838 ERG589837:ERG589838 FBC589837:FBC589838 FKY589837:FKY589838 FUU589837:FUU589838 GEQ589837:GEQ589838 GOM589837:GOM589838 GYI589837:GYI589838 HIE589837:HIE589838 HSA589837:HSA589838 IBW589837:IBW589838 ILS589837:ILS589838 IVO589837:IVO589838 JFK589837:JFK589838 JPG589837:JPG589838 JZC589837:JZC589838 KIY589837:KIY589838 KSU589837:KSU589838 LCQ589837:LCQ589838 LMM589837:LMM589838 LWI589837:LWI589838 MGE589837:MGE589838 MQA589837:MQA589838 MZW589837:MZW589838 NJS589837:NJS589838 NTO589837:NTO589838 ODK589837:ODK589838 ONG589837:ONG589838 OXC589837:OXC589838 PGY589837:PGY589838 PQU589837:PQU589838 QAQ589837:QAQ589838 QKM589837:QKM589838 QUI589837:QUI589838 REE589837:REE589838 ROA589837:ROA589838 RXW589837:RXW589838 SHS589837:SHS589838 SRO589837:SRO589838 TBK589837:TBK589838 TLG589837:TLG589838 TVC589837:TVC589838 UEY589837:UEY589838 UOU589837:UOU589838 UYQ589837:UYQ589838 VIM589837:VIM589838 VSI589837:VSI589838 WCE589837:WCE589838 WMA589837:WMA589838 WVW589837:WVW589838 O655373:O655374 JK655373:JK655374 TG655373:TG655374 ADC655373:ADC655374 AMY655373:AMY655374 AWU655373:AWU655374 BGQ655373:BGQ655374 BQM655373:BQM655374 CAI655373:CAI655374 CKE655373:CKE655374 CUA655373:CUA655374 DDW655373:DDW655374 DNS655373:DNS655374 DXO655373:DXO655374 EHK655373:EHK655374 ERG655373:ERG655374 FBC655373:FBC655374 FKY655373:FKY655374 FUU655373:FUU655374 GEQ655373:GEQ655374 GOM655373:GOM655374 GYI655373:GYI655374 HIE655373:HIE655374 HSA655373:HSA655374 IBW655373:IBW655374 ILS655373:ILS655374 IVO655373:IVO655374 JFK655373:JFK655374 JPG655373:JPG655374 JZC655373:JZC655374 KIY655373:KIY655374 KSU655373:KSU655374 LCQ655373:LCQ655374 LMM655373:LMM655374 LWI655373:LWI655374 MGE655373:MGE655374 MQA655373:MQA655374 MZW655373:MZW655374 NJS655373:NJS655374 NTO655373:NTO655374 ODK655373:ODK655374 ONG655373:ONG655374 OXC655373:OXC655374 PGY655373:PGY655374 PQU655373:PQU655374 QAQ655373:QAQ655374 QKM655373:QKM655374 QUI655373:QUI655374 REE655373:REE655374 ROA655373:ROA655374 RXW655373:RXW655374 SHS655373:SHS655374 SRO655373:SRO655374 TBK655373:TBK655374 TLG655373:TLG655374 TVC655373:TVC655374 UEY655373:UEY655374 UOU655373:UOU655374 UYQ655373:UYQ655374 VIM655373:VIM655374 VSI655373:VSI655374 WCE655373:WCE655374 WMA655373:WMA655374 WVW655373:WVW655374 O720909:O720910 JK720909:JK720910 TG720909:TG720910 ADC720909:ADC720910 AMY720909:AMY720910 AWU720909:AWU720910 BGQ720909:BGQ720910 BQM720909:BQM720910 CAI720909:CAI720910 CKE720909:CKE720910 CUA720909:CUA720910 DDW720909:DDW720910 DNS720909:DNS720910 DXO720909:DXO720910 EHK720909:EHK720910 ERG720909:ERG720910 FBC720909:FBC720910 FKY720909:FKY720910 FUU720909:FUU720910 GEQ720909:GEQ720910 GOM720909:GOM720910 GYI720909:GYI720910 HIE720909:HIE720910 HSA720909:HSA720910 IBW720909:IBW720910 ILS720909:ILS720910 IVO720909:IVO720910 JFK720909:JFK720910 JPG720909:JPG720910 JZC720909:JZC720910 KIY720909:KIY720910 KSU720909:KSU720910 LCQ720909:LCQ720910 LMM720909:LMM720910 LWI720909:LWI720910 MGE720909:MGE720910 MQA720909:MQA720910 MZW720909:MZW720910 NJS720909:NJS720910 NTO720909:NTO720910 ODK720909:ODK720910 ONG720909:ONG720910 OXC720909:OXC720910 PGY720909:PGY720910 PQU720909:PQU720910 QAQ720909:QAQ720910 QKM720909:QKM720910 QUI720909:QUI720910 REE720909:REE720910 ROA720909:ROA720910 RXW720909:RXW720910 SHS720909:SHS720910 SRO720909:SRO720910 TBK720909:TBK720910 TLG720909:TLG720910 TVC720909:TVC720910 UEY720909:UEY720910 UOU720909:UOU720910 UYQ720909:UYQ720910 VIM720909:VIM720910 VSI720909:VSI720910 WCE720909:WCE720910 WMA720909:WMA720910 WVW720909:WVW720910 O786445:O786446 JK786445:JK786446 TG786445:TG786446 ADC786445:ADC786446 AMY786445:AMY786446 AWU786445:AWU786446 BGQ786445:BGQ786446 BQM786445:BQM786446 CAI786445:CAI786446 CKE786445:CKE786446 CUA786445:CUA786446 DDW786445:DDW786446 DNS786445:DNS786446 DXO786445:DXO786446 EHK786445:EHK786446 ERG786445:ERG786446 FBC786445:FBC786446 FKY786445:FKY786446 FUU786445:FUU786446 GEQ786445:GEQ786446 GOM786445:GOM786446 GYI786445:GYI786446 HIE786445:HIE786446 HSA786445:HSA786446 IBW786445:IBW786446 ILS786445:ILS786446 IVO786445:IVO786446 JFK786445:JFK786446 JPG786445:JPG786446 JZC786445:JZC786446 KIY786445:KIY786446 KSU786445:KSU786446 LCQ786445:LCQ786446 LMM786445:LMM786446 LWI786445:LWI786446 MGE786445:MGE786446 MQA786445:MQA786446 MZW786445:MZW786446 NJS786445:NJS786446 NTO786445:NTO786446 ODK786445:ODK786446 ONG786445:ONG786446 OXC786445:OXC786446 PGY786445:PGY786446 PQU786445:PQU786446 QAQ786445:QAQ786446 QKM786445:QKM786446 QUI786445:QUI786446 REE786445:REE786446 ROA786445:ROA786446 RXW786445:RXW786446 SHS786445:SHS786446 SRO786445:SRO786446 TBK786445:TBK786446 TLG786445:TLG786446 TVC786445:TVC786446 UEY786445:UEY786446 UOU786445:UOU786446 UYQ786445:UYQ786446 VIM786445:VIM786446 VSI786445:VSI786446 WCE786445:WCE786446 WMA786445:WMA786446 WVW786445:WVW786446 O851981:O851982 JK851981:JK851982 TG851981:TG851982 ADC851981:ADC851982 AMY851981:AMY851982 AWU851981:AWU851982 BGQ851981:BGQ851982 BQM851981:BQM851982 CAI851981:CAI851982 CKE851981:CKE851982 CUA851981:CUA851982 DDW851981:DDW851982 DNS851981:DNS851982 DXO851981:DXO851982 EHK851981:EHK851982 ERG851981:ERG851982 FBC851981:FBC851982 FKY851981:FKY851982 FUU851981:FUU851982 GEQ851981:GEQ851982 GOM851981:GOM851982 GYI851981:GYI851982 HIE851981:HIE851982 HSA851981:HSA851982 IBW851981:IBW851982 ILS851981:ILS851982 IVO851981:IVO851982 JFK851981:JFK851982 JPG851981:JPG851982 JZC851981:JZC851982 KIY851981:KIY851982 KSU851981:KSU851982 LCQ851981:LCQ851982 LMM851981:LMM851982 LWI851981:LWI851982 MGE851981:MGE851982 MQA851981:MQA851982 MZW851981:MZW851982 NJS851981:NJS851982 NTO851981:NTO851982 ODK851981:ODK851982 ONG851981:ONG851982 OXC851981:OXC851982 PGY851981:PGY851982 PQU851981:PQU851982 QAQ851981:QAQ851982 QKM851981:QKM851982 QUI851981:QUI851982 REE851981:REE851982 ROA851981:ROA851982 RXW851981:RXW851982 SHS851981:SHS851982 SRO851981:SRO851982 TBK851981:TBK851982 TLG851981:TLG851982 TVC851981:TVC851982 UEY851981:UEY851982 UOU851981:UOU851982 UYQ851981:UYQ851982 VIM851981:VIM851982 VSI851981:VSI851982 WCE851981:WCE851982 WMA851981:WMA851982 WVW851981:WVW851982 O917517:O917518 JK917517:JK917518 TG917517:TG917518 ADC917517:ADC917518 AMY917517:AMY917518 AWU917517:AWU917518 BGQ917517:BGQ917518 BQM917517:BQM917518 CAI917517:CAI917518 CKE917517:CKE917518 CUA917517:CUA917518 DDW917517:DDW917518 DNS917517:DNS917518 DXO917517:DXO917518 EHK917517:EHK917518 ERG917517:ERG917518 FBC917517:FBC917518 FKY917517:FKY917518 FUU917517:FUU917518 GEQ917517:GEQ917518 GOM917517:GOM917518 GYI917517:GYI917518 HIE917517:HIE917518 HSA917517:HSA917518 IBW917517:IBW917518 ILS917517:ILS917518 IVO917517:IVO917518 JFK917517:JFK917518 JPG917517:JPG917518 JZC917517:JZC917518 KIY917517:KIY917518 KSU917517:KSU917518 LCQ917517:LCQ917518 LMM917517:LMM917518 LWI917517:LWI917518 MGE917517:MGE917518 MQA917517:MQA917518 MZW917517:MZW917518 NJS917517:NJS917518 NTO917517:NTO917518 ODK917517:ODK917518 ONG917517:ONG917518 OXC917517:OXC917518 PGY917517:PGY917518 PQU917517:PQU917518 QAQ917517:QAQ917518 QKM917517:QKM917518 QUI917517:QUI917518 REE917517:REE917518 ROA917517:ROA917518 RXW917517:RXW917518 SHS917517:SHS917518 SRO917517:SRO917518 TBK917517:TBK917518 TLG917517:TLG917518 TVC917517:TVC917518 UEY917517:UEY917518 UOU917517:UOU917518 UYQ917517:UYQ917518 VIM917517:VIM917518 VSI917517:VSI917518 WCE917517:WCE917518 WMA917517:WMA917518 WVW917517:WVW917518 O983053:O983054 JK983053:JK983054 TG983053:TG983054 ADC983053:ADC983054 AMY983053:AMY983054 AWU983053:AWU983054 BGQ983053:BGQ983054 BQM983053:BQM983054 CAI983053:CAI983054 CKE983053:CKE983054 CUA983053:CUA983054 DDW983053:DDW983054 DNS983053:DNS983054 DXO983053:DXO983054 EHK983053:EHK983054 ERG983053:ERG983054 FBC983053:FBC983054 FKY983053:FKY983054 FUU983053:FUU983054 GEQ983053:GEQ983054 GOM983053:GOM983054 GYI983053:GYI983054 HIE983053:HIE983054 HSA983053:HSA983054 IBW983053:IBW983054 ILS983053:ILS983054 IVO983053:IVO983054 JFK983053:JFK983054 JPG983053:JPG983054 JZC983053:JZC983054 KIY983053:KIY983054 KSU983053:KSU983054 LCQ983053:LCQ983054 LMM983053:LMM983054 LWI983053:LWI983054 MGE983053:MGE983054 MQA983053:MQA983054 MZW983053:MZW983054 NJS983053:NJS983054 NTO983053:NTO983054 ODK983053:ODK983054 ONG983053:ONG983054 OXC983053:OXC983054 PGY983053:PGY983054 PQU983053:PQU983054 QAQ983053:QAQ983054 QKM983053:QKM983054 QUI983053:QUI983054 REE983053:REE983054 ROA983053:ROA983054 RXW983053:RXW983054 SHS983053:SHS983054 SRO983053:SRO983054 TBK983053:TBK983054 TLG983053:TLG983054 TVC983053:TVC983054 UEY983053:UEY983054 UOU983053:UOU983054 UYQ983053:UYQ983054 VIM983053:VIM983054 VSI983053:VSI983054 WCE983053:WCE983054 WMA983053:WMA983054 WVW983053:WVW983054 Q65484 JM65484 TI65484 ADE65484 ANA65484 AWW65484 BGS65484 BQO65484 CAK65484 CKG65484 CUC65484 DDY65484 DNU65484 DXQ65484 EHM65484 ERI65484 FBE65484 FLA65484 FUW65484 GES65484 GOO65484 GYK65484 HIG65484 HSC65484 IBY65484 ILU65484 IVQ65484 JFM65484 JPI65484 JZE65484 KJA65484 KSW65484 LCS65484 LMO65484 LWK65484 MGG65484 MQC65484 MZY65484 NJU65484 NTQ65484 ODM65484 ONI65484 OXE65484 PHA65484 PQW65484 QAS65484 QKO65484 QUK65484 REG65484 ROC65484 RXY65484 SHU65484 SRQ65484 TBM65484 TLI65484 TVE65484 UFA65484 UOW65484 UYS65484 VIO65484 VSK65484 WCG65484 WMC65484 WVY65484 Q131020 JM131020 TI131020 ADE131020 ANA131020 AWW131020 BGS131020 BQO131020 CAK131020 CKG131020 CUC131020 DDY131020 DNU131020 DXQ131020 EHM131020 ERI131020 FBE131020 FLA131020 FUW131020 GES131020 GOO131020 GYK131020 HIG131020 HSC131020 IBY131020 ILU131020 IVQ131020 JFM131020 JPI131020 JZE131020 KJA131020 KSW131020 LCS131020 LMO131020 LWK131020 MGG131020 MQC131020 MZY131020 NJU131020 NTQ131020 ODM131020 ONI131020 OXE131020 PHA131020 PQW131020 QAS131020 QKO131020 QUK131020 REG131020 ROC131020 RXY131020 SHU131020 SRQ131020 TBM131020 TLI131020 TVE131020 UFA131020 UOW131020 UYS131020 VIO131020 VSK131020 WCG131020 WMC131020 WVY131020 Q196556 JM196556 TI196556 ADE196556 ANA196556 AWW196556 BGS196556 BQO196556 CAK196556 CKG196556 CUC196556 DDY196556 DNU196556 DXQ196556 EHM196556 ERI196556 FBE196556 FLA196556 FUW196556 GES196556 GOO196556 GYK196556 HIG196556 HSC196556 IBY196556 ILU196556 IVQ196556 JFM196556 JPI196556 JZE196556 KJA196556 KSW196556 LCS196556 LMO196556 LWK196556 MGG196556 MQC196556 MZY196556 NJU196556 NTQ196556 ODM196556 ONI196556 OXE196556 PHA196556 PQW196556 QAS196556 QKO196556 QUK196556 REG196556 ROC196556 RXY196556 SHU196556 SRQ196556 TBM196556 TLI196556 TVE196556 UFA196556 UOW196556 UYS196556 VIO196556 VSK196556 WCG196556 WMC196556 WVY196556 Q262092 JM262092 TI262092 ADE262092 ANA262092 AWW262092 BGS262092 BQO262092 CAK262092 CKG262092 CUC262092 DDY262092 DNU262092 DXQ262092 EHM262092 ERI262092 FBE262092 FLA262092 FUW262092 GES262092 GOO262092 GYK262092 HIG262092 HSC262092 IBY262092 ILU262092 IVQ262092 JFM262092 JPI262092 JZE262092 KJA262092 KSW262092 LCS262092 LMO262092 LWK262092 MGG262092 MQC262092 MZY262092 NJU262092 NTQ262092 ODM262092 ONI262092 OXE262092 PHA262092 PQW262092 QAS262092 QKO262092 QUK262092 REG262092 ROC262092 RXY262092 SHU262092 SRQ262092 TBM262092 TLI262092 TVE262092 UFA262092 UOW262092 UYS262092 VIO262092 VSK262092 WCG262092 WMC262092 WVY262092 Q327628 JM327628 TI327628 ADE327628 ANA327628 AWW327628 BGS327628 BQO327628 CAK327628 CKG327628 CUC327628 DDY327628 DNU327628 DXQ327628 EHM327628 ERI327628 FBE327628 FLA327628 FUW327628 GES327628 GOO327628 GYK327628 HIG327628 HSC327628 IBY327628 ILU327628 IVQ327628 JFM327628 JPI327628 JZE327628 KJA327628 KSW327628 LCS327628 LMO327628 LWK327628 MGG327628 MQC327628 MZY327628 NJU327628 NTQ327628 ODM327628 ONI327628 OXE327628 PHA327628 PQW327628 QAS327628 QKO327628 QUK327628 REG327628 ROC327628 RXY327628 SHU327628 SRQ327628 TBM327628 TLI327628 TVE327628 UFA327628 UOW327628 UYS327628 VIO327628 VSK327628 WCG327628 WMC327628 WVY327628 Q393164 JM393164 TI393164 ADE393164 ANA393164 AWW393164 BGS393164 BQO393164 CAK393164 CKG393164 CUC393164 DDY393164 DNU393164 DXQ393164 EHM393164 ERI393164 FBE393164 FLA393164 FUW393164 GES393164 GOO393164 GYK393164 HIG393164 HSC393164 IBY393164 ILU393164 IVQ393164 JFM393164 JPI393164 JZE393164 KJA393164 KSW393164 LCS393164 LMO393164 LWK393164 MGG393164 MQC393164 MZY393164 NJU393164 NTQ393164 ODM393164 ONI393164 OXE393164 PHA393164 PQW393164 QAS393164 QKO393164 QUK393164 REG393164 ROC393164 RXY393164 SHU393164 SRQ393164 TBM393164 TLI393164 TVE393164 UFA393164 UOW393164 UYS393164 VIO393164 VSK393164 WCG393164 WMC393164 WVY393164 Q458700 JM458700 TI458700 ADE458700 ANA458700 AWW458700 BGS458700 BQO458700 CAK458700 CKG458700 CUC458700 DDY458700 DNU458700 DXQ458700 EHM458700 ERI458700 FBE458700 FLA458700 FUW458700 GES458700 GOO458700 GYK458700 HIG458700 HSC458700 IBY458700 ILU458700 IVQ458700 JFM458700 JPI458700 JZE458700 KJA458700 KSW458700 LCS458700 LMO458700 LWK458700 MGG458700 MQC458700 MZY458700 NJU458700 NTQ458700 ODM458700 ONI458700 OXE458700 PHA458700 PQW458700 QAS458700 QKO458700 QUK458700 REG458700 ROC458700 RXY458700 SHU458700 SRQ458700 TBM458700 TLI458700 TVE458700 UFA458700 UOW458700 UYS458700 VIO458700 VSK458700 WCG458700 WMC458700 WVY458700 Q524236 JM524236 TI524236 ADE524236 ANA524236 AWW524236 BGS524236 BQO524236 CAK524236 CKG524236 CUC524236 DDY524236 DNU524236 DXQ524236 EHM524236 ERI524236 FBE524236 FLA524236 FUW524236 GES524236 GOO524236 GYK524236 HIG524236 HSC524236 IBY524236 ILU524236 IVQ524236 JFM524236 JPI524236 JZE524236 KJA524236 KSW524236 LCS524236 LMO524236 LWK524236 MGG524236 MQC524236 MZY524236 NJU524236 NTQ524236 ODM524236 ONI524236 OXE524236 PHA524236 PQW524236 QAS524236 QKO524236 QUK524236 REG524236 ROC524236 RXY524236 SHU524236 SRQ524236 TBM524236 TLI524236 TVE524236 UFA524236 UOW524236 UYS524236 VIO524236 VSK524236 WCG524236 WMC524236 WVY524236 Q589772 JM589772 TI589772 ADE589772 ANA589772 AWW589772 BGS589772 BQO589772 CAK589772 CKG589772 CUC589772 DDY589772 DNU589772 DXQ589772 EHM589772 ERI589772 FBE589772 FLA589772 FUW589772 GES589772 GOO589772 GYK589772 HIG589772 HSC589772 IBY589772 ILU589772 IVQ589772 JFM589772 JPI589772 JZE589772 KJA589772 KSW589772 LCS589772 LMO589772 LWK589772 MGG589772 MQC589772 MZY589772 NJU589772 NTQ589772 ODM589772 ONI589772 OXE589772 PHA589772 PQW589772 QAS589772 QKO589772 QUK589772 REG589772 ROC589772 RXY589772 SHU589772 SRQ589772 TBM589772 TLI589772 TVE589772 UFA589772 UOW589772 UYS589772 VIO589772 VSK589772 WCG589772 WMC589772 WVY589772 Q655308 JM655308 TI655308 ADE655308 ANA655308 AWW655308 BGS655308 BQO655308 CAK655308 CKG655308 CUC655308 DDY655308 DNU655308 DXQ655308 EHM655308 ERI655308 FBE655308 FLA655308 FUW655308 GES655308 GOO655308 GYK655308 HIG655308 HSC655308 IBY655308 ILU655308 IVQ655308 JFM655308 JPI655308 JZE655308 KJA655308 KSW655308 LCS655308 LMO655308 LWK655308 MGG655308 MQC655308 MZY655308 NJU655308 NTQ655308 ODM655308 ONI655308 OXE655308 PHA655308 PQW655308 QAS655308 QKO655308 QUK655308 REG655308 ROC655308 RXY655308 SHU655308 SRQ655308 TBM655308 TLI655308 TVE655308 UFA655308 UOW655308 UYS655308 VIO655308 VSK655308 WCG655308 WMC655308 WVY655308 Q720844 JM720844 TI720844 ADE720844 ANA720844 AWW720844 BGS720844 BQO720844 CAK720844 CKG720844 CUC720844 DDY720844 DNU720844 DXQ720844 EHM720844 ERI720844 FBE720844 FLA720844 FUW720844 GES720844 GOO720844 GYK720844 HIG720844 HSC720844 IBY720844 ILU720844 IVQ720844 JFM720844 JPI720844 JZE720844 KJA720844 KSW720844 LCS720844 LMO720844 LWK720844 MGG720844 MQC720844 MZY720844 NJU720844 NTQ720844 ODM720844 ONI720844 OXE720844 PHA720844 PQW720844 QAS720844 QKO720844 QUK720844 REG720844 ROC720844 RXY720844 SHU720844 SRQ720844 TBM720844 TLI720844 TVE720844 UFA720844 UOW720844 UYS720844 VIO720844 VSK720844 WCG720844 WMC720844 WVY720844 Q786380 JM786380 TI786380 ADE786380 ANA786380 AWW786380 BGS786380 BQO786380 CAK786380 CKG786380 CUC786380 DDY786380 DNU786380 DXQ786380 EHM786380 ERI786380 FBE786380 FLA786380 FUW786380 GES786380 GOO786380 GYK786380 HIG786380 HSC786380 IBY786380 ILU786380 IVQ786380 JFM786380 JPI786380 JZE786380 KJA786380 KSW786380 LCS786380 LMO786380 LWK786380 MGG786380 MQC786380 MZY786380 NJU786380 NTQ786380 ODM786380 ONI786380 OXE786380 PHA786380 PQW786380 QAS786380 QKO786380 QUK786380 REG786380 ROC786380 RXY786380 SHU786380 SRQ786380 TBM786380 TLI786380 TVE786380 UFA786380 UOW786380 UYS786380 VIO786380 VSK786380 WCG786380 WMC786380 WVY786380 Q851916 JM851916 TI851916 ADE851916 ANA851916 AWW851916 BGS851916 BQO851916 CAK851916 CKG851916 CUC851916 DDY851916 DNU851916 DXQ851916 EHM851916 ERI851916 FBE851916 FLA851916 FUW851916 GES851916 GOO851916 GYK851916 HIG851916 HSC851916 IBY851916 ILU851916 IVQ851916 JFM851916 JPI851916 JZE851916 KJA851916 KSW851916 LCS851916 LMO851916 LWK851916 MGG851916 MQC851916 MZY851916 NJU851916 NTQ851916 ODM851916 ONI851916 OXE851916 PHA851916 PQW851916 QAS851916 QKO851916 QUK851916 REG851916 ROC851916 RXY851916 SHU851916 SRQ851916 TBM851916 TLI851916 TVE851916 UFA851916 UOW851916 UYS851916 VIO851916 VSK851916 WCG851916 WMC851916 WVY851916 Q917452 JM917452 TI917452 ADE917452 ANA917452 AWW917452 BGS917452 BQO917452 CAK917452 CKG917452 CUC917452 DDY917452 DNU917452 DXQ917452 EHM917452 ERI917452 FBE917452 FLA917452 FUW917452 GES917452 GOO917452 GYK917452 HIG917452 HSC917452 IBY917452 ILU917452 IVQ917452 JFM917452 JPI917452 JZE917452 KJA917452 KSW917452 LCS917452 LMO917452 LWK917452 MGG917452 MQC917452 MZY917452 NJU917452 NTQ917452 ODM917452 ONI917452 OXE917452 PHA917452 PQW917452 QAS917452 QKO917452 QUK917452 REG917452 ROC917452 RXY917452 SHU917452 SRQ917452 TBM917452 TLI917452 TVE917452 UFA917452 UOW917452 UYS917452 VIO917452 VSK917452 WCG917452 WMC917452 WVY917452 Q982988 JM982988 TI982988 ADE982988 ANA982988 AWW982988 BGS982988 BQO982988 CAK982988 CKG982988 CUC982988 DDY982988 DNU982988 DXQ982988 EHM982988 ERI982988 FBE982988 FLA982988 FUW982988 GES982988 GOO982988 GYK982988 HIG982988 HSC982988 IBY982988 ILU982988 IVQ982988 JFM982988 JPI982988 JZE982988 KJA982988 KSW982988 LCS982988 LMO982988 LWK982988 MGG982988 MQC982988 MZY982988 NJU982988 NTQ982988 ODM982988 ONI982988 OXE982988 PHA982988 PQW982988 QAS982988 QKO982988 QUK982988 REG982988 ROC982988 RXY982988 SHU982988 SRQ982988 TBM982988 TLI982988 TVE982988 UFA982988 UOW982988 UYS982988 VIO982988 VSK982988 WCG982988 WMC982988 WVY982988 O65497:O65499 JK65497:JK65499 TG65497:TG65499 ADC65497:ADC65499 AMY65497:AMY65499 AWU65497:AWU65499 BGQ65497:BGQ65499 BQM65497:BQM65499 CAI65497:CAI65499 CKE65497:CKE65499 CUA65497:CUA65499 DDW65497:DDW65499 DNS65497:DNS65499 DXO65497:DXO65499 EHK65497:EHK65499 ERG65497:ERG65499 FBC65497:FBC65499 FKY65497:FKY65499 FUU65497:FUU65499 GEQ65497:GEQ65499 GOM65497:GOM65499 GYI65497:GYI65499 HIE65497:HIE65499 HSA65497:HSA65499 IBW65497:IBW65499 ILS65497:ILS65499 IVO65497:IVO65499 JFK65497:JFK65499 JPG65497:JPG65499 JZC65497:JZC65499 KIY65497:KIY65499 KSU65497:KSU65499 LCQ65497:LCQ65499 LMM65497:LMM65499 LWI65497:LWI65499 MGE65497:MGE65499 MQA65497:MQA65499 MZW65497:MZW65499 NJS65497:NJS65499 NTO65497:NTO65499 ODK65497:ODK65499 ONG65497:ONG65499 OXC65497:OXC65499 PGY65497:PGY65499 PQU65497:PQU65499 QAQ65497:QAQ65499 QKM65497:QKM65499 QUI65497:QUI65499 REE65497:REE65499 ROA65497:ROA65499 RXW65497:RXW65499 SHS65497:SHS65499 SRO65497:SRO65499 TBK65497:TBK65499 TLG65497:TLG65499 TVC65497:TVC65499 UEY65497:UEY65499 UOU65497:UOU65499 UYQ65497:UYQ65499 VIM65497:VIM65499 VSI65497:VSI65499 WCE65497:WCE65499 WMA65497:WMA65499 WVW65497:WVW65499 O131033:O131035 JK131033:JK131035 TG131033:TG131035 ADC131033:ADC131035 AMY131033:AMY131035 AWU131033:AWU131035 BGQ131033:BGQ131035 BQM131033:BQM131035 CAI131033:CAI131035 CKE131033:CKE131035 CUA131033:CUA131035 DDW131033:DDW131035 DNS131033:DNS131035 DXO131033:DXO131035 EHK131033:EHK131035 ERG131033:ERG131035 FBC131033:FBC131035 FKY131033:FKY131035 FUU131033:FUU131035 GEQ131033:GEQ131035 GOM131033:GOM131035 GYI131033:GYI131035 HIE131033:HIE131035 HSA131033:HSA131035 IBW131033:IBW131035 ILS131033:ILS131035 IVO131033:IVO131035 JFK131033:JFK131035 JPG131033:JPG131035 JZC131033:JZC131035 KIY131033:KIY131035 KSU131033:KSU131035 LCQ131033:LCQ131035 LMM131033:LMM131035 LWI131033:LWI131035 MGE131033:MGE131035 MQA131033:MQA131035 MZW131033:MZW131035 NJS131033:NJS131035 NTO131033:NTO131035 ODK131033:ODK131035 ONG131033:ONG131035 OXC131033:OXC131035 PGY131033:PGY131035 PQU131033:PQU131035 QAQ131033:QAQ131035 QKM131033:QKM131035 QUI131033:QUI131035 REE131033:REE131035 ROA131033:ROA131035 RXW131033:RXW131035 SHS131033:SHS131035 SRO131033:SRO131035 TBK131033:TBK131035 TLG131033:TLG131035 TVC131033:TVC131035 UEY131033:UEY131035 UOU131033:UOU131035 UYQ131033:UYQ131035 VIM131033:VIM131035 VSI131033:VSI131035 WCE131033:WCE131035 WMA131033:WMA131035 WVW131033:WVW131035 O196569:O196571 JK196569:JK196571 TG196569:TG196571 ADC196569:ADC196571 AMY196569:AMY196571 AWU196569:AWU196571 BGQ196569:BGQ196571 BQM196569:BQM196571 CAI196569:CAI196571 CKE196569:CKE196571 CUA196569:CUA196571 DDW196569:DDW196571 DNS196569:DNS196571 DXO196569:DXO196571 EHK196569:EHK196571 ERG196569:ERG196571 FBC196569:FBC196571 FKY196569:FKY196571 FUU196569:FUU196571 GEQ196569:GEQ196571 GOM196569:GOM196571 GYI196569:GYI196571 HIE196569:HIE196571 HSA196569:HSA196571 IBW196569:IBW196571 ILS196569:ILS196571 IVO196569:IVO196571 JFK196569:JFK196571 JPG196569:JPG196571 JZC196569:JZC196571 KIY196569:KIY196571 KSU196569:KSU196571 LCQ196569:LCQ196571 LMM196569:LMM196571 LWI196569:LWI196571 MGE196569:MGE196571 MQA196569:MQA196571 MZW196569:MZW196571 NJS196569:NJS196571 NTO196569:NTO196571 ODK196569:ODK196571 ONG196569:ONG196571 OXC196569:OXC196571 PGY196569:PGY196571 PQU196569:PQU196571 QAQ196569:QAQ196571 QKM196569:QKM196571 QUI196569:QUI196571 REE196569:REE196571 ROA196569:ROA196571 RXW196569:RXW196571 SHS196569:SHS196571 SRO196569:SRO196571 TBK196569:TBK196571 TLG196569:TLG196571 TVC196569:TVC196571 UEY196569:UEY196571 UOU196569:UOU196571 UYQ196569:UYQ196571 VIM196569:VIM196571 VSI196569:VSI196571 WCE196569:WCE196571 WMA196569:WMA196571 WVW196569:WVW196571 O262105:O262107 JK262105:JK262107 TG262105:TG262107 ADC262105:ADC262107 AMY262105:AMY262107 AWU262105:AWU262107 BGQ262105:BGQ262107 BQM262105:BQM262107 CAI262105:CAI262107 CKE262105:CKE262107 CUA262105:CUA262107 DDW262105:DDW262107 DNS262105:DNS262107 DXO262105:DXO262107 EHK262105:EHK262107 ERG262105:ERG262107 FBC262105:FBC262107 FKY262105:FKY262107 FUU262105:FUU262107 GEQ262105:GEQ262107 GOM262105:GOM262107 GYI262105:GYI262107 HIE262105:HIE262107 HSA262105:HSA262107 IBW262105:IBW262107 ILS262105:ILS262107 IVO262105:IVO262107 JFK262105:JFK262107 JPG262105:JPG262107 JZC262105:JZC262107 KIY262105:KIY262107 KSU262105:KSU262107 LCQ262105:LCQ262107 LMM262105:LMM262107 LWI262105:LWI262107 MGE262105:MGE262107 MQA262105:MQA262107 MZW262105:MZW262107 NJS262105:NJS262107 NTO262105:NTO262107 ODK262105:ODK262107 ONG262105:ONG262107 OXC262105:OXC262107 PGY262105:PGY262107 PQU262105:PQU262107 QAQ262105:QAQ262107 QKM262105:QKM262107 QUI262105:QUI262107 REE262105:REE262107 ROA262105:ROA262107 RXW262105:RXW262107 SHS262105:SHS262107 SRO262105:SRO262107 TBK262105:TBK262107 TLG262105:TLG262107 TVC262105:TVC262107 UEY262105:UEY262107 UOU262105:UOU262107 UYQ262105:UYQ262107 VIM262105:VIM262107 VSI262105:VSI262107 WCE262105:WCE262107 WMA262105:WMA262107 WVW262105:WVW262107 O327641:O327643 JK327641:JK327643 TG327641:TG327643 ADC327641:ADC327643 AMY327641:AMY327643 AWU327641:AWU327643 BGQ327641:BGQ327643 BQM327641:BQM327643 CAI327641:CAI327643 CKE327641:CKE327643 CUA327641:CUA327643 DDW327641:DDW327643 DNS327641:DNS327643 DXO327641:DXO327643 EHK327641:EHK327643 ERG327641:ERG327643 FBC327641:FBC327643 FKY327641:FKY327643 FUU327641:FUU327643 GEQ327641:GEQ327643 GOM327641:GOM327643 GYI327641:GYI327643 HIE327641:HIE327643 HSA327641:HSA327643 IBW327641:IBW327643 ILS327641:ILS327643 IVO327641:IVO327643 JFK327641:JFK327643 JPG327641:JPG327643 JZC327641:JZC327643 KIY327641:KIY327643 KSU327641:KSU327643 LCQ327641:LCQ327643 LMM327641:LMM327643 LWI327641:LWI327643 MGE327641:MGE327643 MQA327641:MQA327643 MZW327641:MZW327643 NJS327641:NJS327643 NTO327641:NTO327643 ODK327641:ODK327643 ONG327641:ONG327643 OXC327641:OXC327643 PGY327641:PGY327643 PQU327641:PQU327643 QAQ327641:QAQ327643 QKM327641:QKM327643 QUI327641:QUI327643 REE327641:REE327643 ROA327641:ROA327643 RXW327641:RXW327643 SHS327641:SHS327643 SRO327641:SRO327643 TBK327641:TBK327643 TLG327641:TLG327643 TVC327641:TVC327643 UEY327641:UEY327643 UOU327641:UOU327643 UYQ327641:UYQ327643 VIM327641:VIM327643 VSI327641:VSI327643 WCE327641:WCE327643 WMA327641:WMA327643 WVW327641:WVW327643 O393177:O393179 JK393177:JK393179 TG393177:TG393179 ADC393177:ADC393179 AMY393177:AMY393179 AWU393177:AWU393179 BGQ393177:BGQ393179 BQM393177:BQM393179 CAI393177:CAI393179 CKE393177:CKE393179 CUA393177:CUA393179 DDW393177:DDW393179 DNS393177:DNS393179 DXO393177:DXO393179 EHK393177:EHK393179 ERG393177:ERG393179 FBC393177:FBC393179 FKY393177:FKY393179 FUU393177:FUU393179 GEQ393177:GEQ393179 GOM393177:GOM393179 GYI393177:GYI393179 HIE393177:HIE393179 HSA393177:HSA393179 IBW393177:IBW393179 ILS393177:ILS393179 IVO393177:IVO393179 JFK393177:JFK393179 JPG393177:JPG393179 JZC393177:JZC393179 KIY393177:KIY393179 KSU393177:KSU393179 LCQ393177:LCQ393179 LMM393177:LMM393179 LWI393177:LWI393179 MGE393177:MGE393179 MQA393177:MQA393179 MZW393177:MZW393179 NJS393177:NJS393179 NTO393177:NTO393179 ODK393177:ODK393179 ONG393177:ONG393179 OXC393177:OXC393179 PGY393177:PGY393179 PQU393177:PQU393179 QAQ393177:QAQ393179 QKM393177:QKM393179 QUI393177:QUI393179 REE393177:REE393179 ROA393177:ROA393179 RXW393177:RXW393179 SHS393177:SHS393179 SRO393177:SRO393179 TBK393177:TBK393179 TLG393177:TLG393179 TVC393177:TVC393179 UEY393177:UEY393179 UOU393177:UOU393179 UYQ393177:UYQ393179 VIM393177:VIM393179 VSI393177:VSI393179 WCE393177:WCE393179 WMA393177:WMA393179 WVW393177:WVW393179 O458713:O458715 JK458713:JK458715 TG458713:TG458715 ADC458713:ADC458715 AMY458713:AMY458715 AWU458713:AWU458715 BGQ458713:BGQ458715 BQM458713:BQM458715 CAI458713:CAI458715 CKE458713:CKE458715 CUA458713:CUA458715 DDW458713:DDW458715 DNS458713:DNS458715 DXO458713:DXO458715 EHK458713:EHK458715 ERG458713:ERG458715 FBC458713:FBC458715 FKY458713:FKY458715 FUU458713:FUU458715 GEQ458713:GEQ458715 GOM458713:GOM458715 GYI458713:GYI458715 HIE458713:HIE458715 HSA458713:HSA458715 IBW458713:IBW458715 ILS458713:ILS458715 IVO458713:IVO458715 JFK458713:JFK458715 JPG458713:JPG458715 JZC458713:JZC458715 KIY458713:KIY458715 KSU458713:KSU458715 LCQ458713:LCQ458715 LMM458713:LMM458715 LWI458713:LWI458715 MGE458713:MGE458715 MQA458713:MQA458715 MZW458713:MZW458715 NJS458713:NJS458715 NTO458713:NTO458715 ODK458713:ODK458715 ONG458713:ONG458715 OXC458713:OXC458715 PGY458713:PGY458715 PQU458713:PQU458715 QAQ458713:QAQ458715 QKM458713:QKM458715 QUI458713:QUI458715 REE458713:REE458715 ROA458713:ROA458715 RXW458713:RXW458715 SHS458713:SHS458715 SRO458713:SRO458715 TBK458713:TBK458715 TLG458713:TLG458715 TVC458713:TVC458715 UEY458713:UEY458715 UOU458713:UOU458715 UYQ458713:UYQ458715 VIM458713:VIM458715 VSI458713:VSI458715 WCE458713:WCE458715 WMA458713:WMA458715 WVW458713:WVW458715 O524249:O524251 JK524249:JK524251 TG524249:TG524251 ADC524249:ADC524251 AMY524249:AMY524251 AWU524249:AWU524251 BGQ524249:BGQ524251 BQM524249:BQM524251 CAI524249:CAI524251 CKE524249:CKE524251 CUA524249:CUA524251 DDW524249:DDW524251 DNS524249:DNS524251 DXO524249:DXO524251 EHK524249:EHK524251 ERG524249:ERG524251 FBC524249:FBC524251 FKY524249:FKY524251 FUU524249:FUU524251 GEQ524249:GEQ524251 GOM524249:GOM524251 GYI524249:GYI524251 HIE524249:HIE524251 HSA524249:HSA524251 IBW524249:IBW524251 ILS524249:ILS524251 IVO524249:IVO524251 JFK524249:JFK524251 JPG524249:JPG524251 JZC524249:JZC524251 KIY524249:KIY524251 KSU524249:KSU524251 LCQ524249:LCQ524251 LMM524249:LMM524251 LWI524249:LWI524251 MGE524249:MGE524251 MQA524249:MQA524251 MZW524249:MZW524251 NJS524249:NJS524251 NTO524249:NTO524251 ODK524249:ODK524251 ONG524249:ONG524251 OXC524249:OXC524251 PGY524249:PGY524251 PQU524249:PQU524251 QAQ524249:QAQ524251 QKM524249:QKM524251 QUI524249:QUI524251 REE524249:REE524251 ROA524249:ROA524251 RXW524249:RXW524251 SHS524249:SHS524251 SRO524249:SRO524251 TBK524249:TBK524251 TLG524249:TLG524251 TVC524249:TVC524251 UEY524249:UEY524251 UOU524249:UOU524251 UYQ524249:UYQ524251 VIM524249:VIM524251 VSI524249:VSI524251 WCE524249:WCE524251 WMA524249:WMA524251 WVW524249:WVW524251 O589785:O589787 JK589785:JK589787 TG589785:TG589787 ADC589785:ADC589787 AMY589785:AMY589787 AWU589785:AWU589787 BGQ589785:BGQ589787 BQM589785:BQM589787 CAI589785:CAI589787 CKE589785:CKE589787 CUA589785:CUA589787 DDW589785:DDW589787 DNS589785:DNS589787 DXO589785:DXO589787 EHK589785:EHK589787 ERG589785:ERG589787 FBC589785:FBC589787 FKY589785:FKY589787 FUU589785:FUU589787 GEQ589785:GEQ589787 GOM589785:GOM589787 GYI589785:GYI589787 HIE589785:HIE589787 HSA589785:HSA589787 IBW589785:IBW589787 ILS589785:ILS589787 IVO589785:IVO589787 JFK589785:JFK589787 JPG589785:JPG589787 JZC589785:JZC589787 KIY589785:KIY589787 KSU589785:KSU589787 LCQ589785:LCQ589787 LMM589785:LMM589787 LWI589785:LWI589787 MGE589785:MGE589787 MQA589785:MQA589787 MZW589785:MZW589787 NJS589785:NJS589787 NTO589785:NTO589787 ODK589785:ODK589787 ONG589785:ONG589787 OXC589785:OXC589787 PGY589785:PGY589787 PQU589785:PQU589787 QAQ589785:QAQ589787 QKM589785:QKM589787 QUI589785:QUI589787 REE589785:REE589787 ROA589785:ROA589787 RXW589785:RXW589787 SHS589785:SHS589787 SRO589785:SRO589787 TBK589785:TBK589787 TLG589785:TLG589787 TVC589785:TVC589787 UEY589785:UEY589787 UOU589785:UOU589787 UYQ589785:UYQ589787 VIM589785:VIM589787 VSI589785:VSI589787 WCE589785:WCE589787 WMA589785:WMA589787 WVW589785:WVW589787 O655321:O655323 JK655321:JK655323 TG655321:TG655323 ADC655321:ADC655323 AMY655321:AMY655323 AWU655321:AWU655323 BGQ655321:BGQ655323 BQM655321:BQM655323 CAI655321:CAI655323 CKE655321:CKE655323 CUA655321:CUA655323 DDW655321:DDW655323 DNS655321:DNS655323 DXO655321:DXO655323 EHK655321:EHK655323 ERG655321:ERG655323 FBC655321:FBC655323 FKY655321:FKY655323 FUU655321:FUU655323 GEQ655321:GEQ655323 GOM655321:GOM655323 GYI655321:GYI655323 HIE655321:HIE655323 HSA655321:HSA655323 IBW655321:IBW655323 ILS655321:ILS655323 IVO655321:IVO655323 JFK655321:JFK655323 JPG655321:JPG655323 JZC655321:JZC655323 KIY655321:KIY655323 KSU655321:KSU655323 LCQ655321:LCQ655323 LMM655321:LMM655323 LWI655321:LWI655323 MGE655321:MGE655323 MQA655321:MQA655323 MZW655321:MZW655323 NJS655321:NJS655323 NTO655321:NTO655323 ODK655321:ODK655323 ONG655321:ONG655323 OXC655321:OXC655323 PGY655321:PGY655323 PQU655321:PQU655323 QAQ655321:QAQ655323 QKM655321:QKM655323 QUI655321:QUI655323 REE655321:REE655323 ROA655321:ROA655323 RXW655321:RXW655323 SHS655321:SHS655323 SRO655321:SRO655323 TBK655321:TBK655323 TLG655321:TLG655323 TVC655321:TVC655323 UEY655321:UEY655323 UOU655321:UOU655323 UYQ655321:UYQ655323 VIM655321:VIM655323 VSI655321:VSI655323 WCE655321:WCE655323 WMA655321:WMA655323 WVW655321:WVW655323 O720857:O720859 JK720857:JK720859 TG720857:TG720859 ADC720857:ADC720859 AMY720857:AMY720859 AWU720857:AWU720859 BGQ720857:BGQ720859 BQM720857:BQM720859 CAI720857:CAI720859 CKE720857:CKE720859 CUA720857:CUA720859 DDW720857:DDW720859 DNS720857:DNS720859 DXO720857:DXO720859 EHK720857:EHK720859 ERG720857:ERG720859 FBC720857:FBC720859 FKY720857:FKY720859 FUU720857:FUU720859 GEQ720857:GEQ720859 GOM720857:GOM720859 GYI720857:GYI720859 HIE720857:HIE720859 HSA720857:HSA720859 IBW720857:IBW720859 ILS720857:ILS720859 IVO720857:IVO720859 JFK720857:JFK720859 JPG720857:JPG720859 JZC720857:JZC720859 KIY720857:KIY720859 KSU720857:KSU720859 LCQ720857:LCQ720859 LMM720857:LMM720859 LWI720857:LWI720859 MGE720857:MGE720859 MQA720857:MQA720859 MZW720857:MZW720859 NJS720857:NJS720859 NTO720857:NTO720859 ODK720857:ODK720859 ONG720857:ONG720859 OXC720857:OXC720859 PGY720857:PGY720859 PQU720857:PQU720859 QAQ720857:QAQ720859 QKM720857:QKM720859 QUI720857:QUI720859 REE720857:REE720859 ROA720857:ROA720859 RXW720857:RXW720859 SHS720857:SHS720859 SRO720857:SRO720859 TBK720857:TBK720859 TLG720857:TLG720859 TVC720857:TVC720859 UEY720857:UEY720859 UOU720857:UOU720859 UYQ720857:UYQ720859 VIM720857:VIM720859 VSI720857:VSI720859 WCE720857:WCE720859 WMA720857:WMA720859 WVW720857:WVW720859 O786393:O786395 JK786393:JK786395 TG786393:TG786395 ADC786393:ADC786395 AMY786393:AMY786395 AWU786393:AWU786395 BGQ786393:BGQ786395 BQM786393:BQM786395 CAI786393:CAI786395 CKE786393:CKE786395 CUA786393:CUA786395 DDW786393:DDW786395 DNS786393:DNS786395 DXO786393:DXO786395 EHK786393:EHK786395 ERG786393:ERG786395 FBC786393:FBC786395 FKY786393:FKY786395 FUU786393:FUU786395 GEQ786393:GEQ786395 GOM786393:GOM786395 GYI786393:GYI786395 HIE786393:HIE786395 HSA786393:HSA786395 IBW786393:IBW786395 ILS786393:ILS786395 IVO786393:IVO786395 JFK786393:JFK786395 JPG786393:JPG786395 JZC786393:JZC786395 KIY786393:KIY786395 KSU786393:KSU786395 LCQ786393:LCQ786395 LMM786393:LMM786395 LWI786393:LWI786395 MGE786393:MGE786395 MQA786393:MQA786395 MZW786393:MZW786395 NJS786393:NJS786395 NTO786393:NTO786395 ODK786393:ODK786395 ONG786393:ONG786395 OXC786393:OXC786395 PGY786393:PGY786395 PQU786393:PQU786395 QAQ786393:QAQ786395 QKM786393:QKM786395 QUI786393:QUI786395 REE786393:REE786395 ROA786393:ROA786395 RXW786393:RXW786395 SHS786393:SHS786395 SRO786393:SRO786395 TBK786393:TBK786395 TLG786393:TLG786395 TVC786393:TVC786395 UEY786393:UEY786395 UOU786393:UOU786395 UYQ786393:UYQ786395 VIM786393:VIM786395 VSI786393:VSI786395 WCE786393:WCE786395 WMA786393:WMA786395 WVW786393:WVW786395 O851929:O851931 JK851929:JK851931 TG851929:TG851931 ADC851929:ADC851931 AMY851929:AMY851931 AWU851929:AWU851931 BGQ851929:BGQ851931 BQM851929:BQM851931 CAI851929:CAI851931 CKE851929:CKE851931 CUA851929:CUA851931 DDW851929:DDW851931 DNS851929:DNS851931 DXO851929:DXO851931 EHK851929:EHK851931 ERG851929:ERG851931 FBC851929:FBC851931 FKY851929:FKY851931 FUU851929:FUU851931 GEQ851929:GEQ851931 GOM851929:GOM851931 GYI851929:GYI851931 HIE851929:HIE851931 HSA851929:HSA851931 IBW851929:IBW851931 ILS851929:ILS851931 IVO851929:IVO851931 JFK851929:JFK851931 JPG851929:JPG851931 JZC851929:JZC851931 KIY851929:KIY851931 KSU851929:KSU851931 LCQ851929:LCQ851931 LMM851929:LMM851931 LWI851929:LWI851931 MGE851929:MGE851931 MQA851929:MQA851931 MZW851929:MZW851931 NJS851929:NJS851931 NTO851929:NTO851931 ODK851929:ODK851931 ONG851929:ONG851931 OXC851929:OXC851931 PGY851929:PGY851931 PQU851929:PQU851931 QAQ851929:QAQ851931 QKM851929:QKM851931 QUI851929:QUI851931 REE851929:REE851931 ROA851929:ROA851931 RXW851929:RXW851931 SHS851929:SHS851931 SRO851929:SRO851931 TBK851929:TBK851931 TLG851929:TLG851931 TVC851929:TVC851931 UEY851929:UEY851931 UOU851929:UOU851931 UYQ851929:UYQ851931 VIM851929:VIM851931 VSI851929:VSI851931 WCE851929:WCE851931 WMA851929:WMA851931 WVW851929:WVW851931 O917465:O917467 JK917465:JK917467 TG917465:TG917467 ADC917465:ADC917467 AMY917465:AMY917467 AWU917465:AWU917467 BGQ917465:BGQ917467 BQM917465:BQM917467 CAI917465:CAI917467 CKE917465:CKE917467 CUA917465:CUA917467 DDW917465:DDW917467 DNS917465:DNS917467 DXO917465:DXO917467 EHK917465:EHK917467 ERG917465:ERG917467 FBC917465:FBC917467 FKY917465:FKY917467 FUU917465:FUU917467 GEQ917465:GEQ917467 GOM917465:GOM917467 GYI917465:GYI917467 HIE917465:HIE917467 HSA917465:HSA917467 IBW917465:IBW917467 ILS917465:ILS917467 IVO917465:IVO917467 JFK917465:JFK917467 JPG917465:JPG917467 JZC917465:JZC917467 KIY917465:KIY917467 KSU917465:KSU917467 LCQ917465:LCQ917467 LMM917465:LMM917467 LWI917465:LWI917467 MGE917465:MGE917467 MQA917465:MQA917467 MZW917465:MZW917467 NJS917465:NJS917467 NTO917465:NTO917467 ODK917465:ODK917467 ONG917465:ONG917467 OXC917465:OXC917467 PGY917465:PGY917467 PQU917465:PQU917467 QAQ917465:QAQ917467 QKM917465:QKM917467 QUI917465:QUI917467 REE917465:REE917467 ROA917465:ROA917467 RXW917465:RXW917467 SHS917465:SHS917467 SRO917465:SRO917467 TBK917465:TBK917467 TLG917465:TLG917467 TVC917465:TVC917467 UEY917465:UEY917467 UOU917465:UOU917467 UYQ917465:UYQ917467 VIM917465:VIM917467 VSI917465:VSI917467 WCE917465:WCE917467 WMA917465:WMA917467 WVW917465:WVW917467 O983001:O983003 JK983001:JK983003 TG983001:TG983003 ADC983001:ADC983003 AMY983001:AMY983003 AWU983001:AWU983003 BGQ983001:BGQ983003 BQM983001:BQM983003 CAI983001:CAI983003 CKE983001:CKE983003 CUA983001:CUA983003 DDW983001:DDW983003 DNS983001:DNS983003 DXO983001:DXO983003 EHK983001:EHK983003 ERG983001:ERG983003 FBC983001:FBC983003 FKY983001:FKY983003 FUU983001:FUU983003 GEQ983001:GEQ983003 GOM983001:GOM983003 GYI983001:GYI983003 HIE983001:HIE983003 HSA983001:HSA983003 IBW983001:IBW983003 ILS983001:ILS983003 IVO983001:IVO983003 JFK983001:JFK983003 JPG983001:JPG983003 JZC983001:JZC983003 KIY983001:KIY983003 KSU983001:KSU983003 LCQ983001:LCQ983003 LMM983001:LMM983003 LWI983001:LWI983003 MGE983001:MGE983003 MQA983001:MQA983003 MZW983001:MZW983003 NJS983001:NJS983003 NTO983001:NTO983003 ODK983001:ODK983003 ONG983001:ONG983003 OXC983001:OXC983003 PGY983001:PGY983003 PQU983001:PQU983003 QAQ983001:QAQ983003 QKM983001:QKM983003 QUI983001:QUI983003 REE983001:REE983003 ROA983001:ROA983003 RXW983001:RXW983003 SHS983001:SHS983003 SRO983001:SRO983003 TBK983001:TBK983003 TLG983001:TLG983003 TVC983001:TVC983003 UEY983001:UEY983003 UOU983001:UOU983003 UYQ983001:UYQ983003 VIM983001:VIM983003 VSI983001:VSI983003 WCE983001:WCE983003 WMA983001:WMA983003 WVW983001:WVW983003 O65476 JK65476 TG65476 ADC65476 AMY65476 AWU65476 BGQ65476 BQM65476 CAI65476 CKE65476 CUA65476 DDW65476 DNS65476 DXO65476 EHK65476 ERG65476 FBC65476 FKY65476 FUU65476 GEQ65476 GOM65476 GYI65476 HIE65476 HSA65476 IBW65476 ILS65476 IVO65476 JFK65476 JPG65476 JZC65476 KIY65476 KSU65476 LCQ65476 LMM65476 LWI65476 MGE65476 MQA65476 MZW65476 NJS65476 NTO65476 ODK65476 ONG65476 OXC65476 PGY65476 PQU65476 QAQ65476 QKM65476 QUI65476 REE65476 ROA65476 RXW65476 SHS65476 SRO65476 TBK65476 TLG65476 TVC65476 UEY65476 UOU65476 UYQ65476 VIM65476 VSI65476 WCE65476 WMA65476 WVW65476 O131012 JK131012 TG131012 ADC131012 AMY131012 AWU131012 BGQ131012 BQM131012 CAI131012 CKE131012 CUA131012 DDW131012 DNS131012 DXO131012 EHK131012 ERG131012 FBC131012 FKY131012 FUU131012 GEQ131012 GOM131012 GYI131012 HIE131012 HSA131012 IBW131012 ILS131012 IVO131012 JFK131012 JPG131012 JZC131012 KIY131012 KSU131012 LCQ131012 LMM131012 LWI131012 MGE131012 MQA131012 MZW131012 NJS131012 NTO131012 ODK131012 ONG131012 OXC131012 PGY131012 PQU131012 QAQ131012 QKM131012 QUI131012 REE131012 ROA131012 RXW131012 SHS131012 SRO131012 TBK131012 TLG131012 TVC131012 UEY131012 UOU131012 UYQ131012 VIM131012 VSI131012 WCE131012 WMA131012 WVW131012 O196548 JK196548 TG196548 ADC196548 AMY196548 AWU196548 BGQ196548 BQM196548 CAI196548 CKE196548 CUA196548 DDW196548 DNS196548 DXO196548 EHK196548 ERG196548 FBC196548 FKY196548 FUU196548 GEQ196548 GOM196548 GYI196548 HIE196548 HSA196548 IBW196548 ILS196548 IVO196548 JFK196548 JPG196548 JZC196548 KIY196548 KSU196548 LCQ196548 LMM196548 LWI196548 MGE196548 MQA196548 MZW196548 NJS196548 NTO196548 ODK196548 ONG196548 OXC196548 PGY196548 PQU196548 QAQ196548 QKM196548 QUI196548 REE196548 ROA196548 RXW196548 SHS196548 SRO196548 TBK196548 TLG196548 TVC196548 UEY196548 UOU196548 UYQ196548 VIM196548 VSI196548 WCE196548 WMA196548 WVW196548 O262084 JK262084 TG262084 ADC262084 AMY262084 AWU262084 BGQ262084 BQM262084 CAI262084 CKE262084 CUA262084 DDW262084 DNS262084 DXO262084 EHK262084 ERG262084 FBC262084 FKY262084 FUU262084 GEQ262084 GOM262084 GYI262084 HIE262084 HSA262084 IBW262084 ILS262084 IVO262084 JFK262084 JPG262084 JZC262084 KIY262084 KSU262084 LCQ262084 LMM262084 LWI262084 MGE262084 MQA262084 MZW262084 NJS262084 NTO262084 ODK262084 ONG262084 OXC262084 PGY262084 PQU262084 QAQ262084 QKM262084 QUI262084 REE262084 ROA262084 RXW262084 SHS262084 SRO262084 TBK262084 TLG262084 TVC262084 UEY262084 UOU262084 UYQ262084 VIM262084 VSI262084 WCE262084 WMA262084 WVW262084 O327620 JK327620 TG327620 ADC327620 AMY327620 AWU327620 BGQ327620 BQM327620 CAI327620 CKE327620 CUA327620 DDW327620 DNS327620 DXO327620 EHK327620 ERG327620 FBC327620 FKY327620 FUU327620 GEQ327620 GOM327620 GYI327620 HIE327620 HSA327620 IBW327620 ILS327620 IVO327620 JFK327620 JPG327620 JZC327620 KIY327620 KSU327620 LCQ327620 LMM327620 LWI327620 MGE327620 MQA327620 MZW327620 NJS327620 NTO327620 ODK327620 ONG327620 OXC327620 PGY327620 PQU327620 QAQ327620 QKM327620 QUI327620 REE327620 ROA327620 RXW327620 SHS327620 SRO327620 TBK327620 TLG327620 TVC327620 UEY327620 UOU327620 UYQ327620 VIM327620 VSI327620 WCE327620 WMA327620 WVW327620 O393156 JK393156 TG393156 ADC393156 AMY393156 AWU393156 BGQ393156 BQM393156 CAI393156 CKE393156 CUA393156 DDW393156 DNS393156 DXO393156 EHK393156 ERG393156 FBC393156 FKY393156 FUU393156 GEQ393156 GOM393156 GYI393156 HIE393156 HSA393156 IBW393156 ILS393156 IVO393156 JFK393156 JPG393156 JZC393156 KIY393156 KSU393156 LCQ393156 LMM393156 LWI393156 MGE393156 MQA393156 MZW393156 NJS393156 NTO393156 ODK393156 ONG393156 OXC393156 PGY393156 PQU393156 QAQ393156 QKM393156 QUI393156 REE393156 ROA393156 RXW393156 SHS393156 SRO393156 TBK393156 TLG393156 TVC393156 UEY393156 UOU393156 UYQ393156 VIM393156 VSI393156 WCE393156 WMA393156 WVW393156 O458692 JK458692 TG458692 ADC458692 AMY458692 AWU458692 BGQ458692 BQM458692 CAI458692 CKE458692 CUA458692 DDW458692 DNS458692 DXO458692 EHK458692 ERG458692 FBC458692 FKY458692 FUU458692 GEQ458692 GOM458692 GYI458692 HIE458692 HSA458692 IBW458692 ILS458692 IVO458692 JFK458692 JPG458692 JZC458692 KIY458692 KSU458692 LCQ458692 LMM458692 LWI458692 MGE458692 MQA458692 MZW458692 NJS458692 NTO458692 ODK458692 ONG458692 OXC458692 PGY458692 PQU458692 QAQ458692 QKM458692 QUI458692 REE458692 ROA458692 RXW458692 SHS458692 SRO458692 TBK458692 TLG458692 TVC458692 UEY458692 UOU458692 UYQ458692 VIM458692 VSI458692 WCE458692 WMA458692 WVW458692 O524228 JK524228 TG524228 ADC524228 AMY524228 AWU524228 BGQ524228 BQM524228 CAI524228 CKE524228 CUA524228 DDW524228 DNS524228 DXO524228 EHK524228 ERG524228 FBC524228 FKY524228 FUU524228 GEQ524228 GOM524228 GYI524228 HIE524228 HSA524228 IBW524228 ILS524228 IVO524228 JFK524228 JPG524228 JZC524228 KIY524228 KSU524228 LCQ524228 LMM524228 LWI524228 MGE524228 MQA524228 MZW524228 NJS524228 NTO524228 ODK524228 ONG524228 OXC524228 PGY524228 PQU524228 QAQ524228 QKM524228 QUI524228 REE524228 ROA524228 RXW524228 SHS524228 SRO524228 TBK524228 TLG524228 TVC524228 UEY524228 UOU524228 UYQ524228 VIM524228 VSI524228 WCE524228 WMA524228 WVW524228 O589764 JK589764 TG589764 ADC589764 AMY589764 AWU589764 BGQ589764 BQM589764 CAI589764 CKE589764 CUA589764 DDW589764 DNS589764 DXO589764 EHK589764 ERG589764 FBC589764 FKY589764 FUU589764 GEQ589764 GOM589764 GYI589764 HIE589764 HSA589764 IBW589764 ILS589764 IVO589764 JFK589764 JPG589764 JZC589764 KIY589764 KSU589764 LCQ589764 LMM589764 LWI589764 MGE589764 MQA589764 MZW589764 NJS589764 NTO589764 ODK589764 ONG589764 OXC589764 PGY589764 PQU589764 QAQ589764 QKM589764 QUI589764 REE589764 ROA589764 RXW589764 SHS589764 SRO589764 TBK589764 TLG589764 TVC589764 UEY589764 UOU589764 UYQ589764 VIM589764 VSI589764 WCE589764 WMA589764 WVW589764 O655300 JK655300 TG655300 ADC655300 AMY655300 AWU655300 BGQ655300 BQM655300 CAI655300 CKE655300 CUA655300 DDW655300 DNS655300 DXO655300 EHK655300 ERG655300 FBC655300 FKY655300 FUU655300 GEQ655300 GOM655300 GYI655300 HIE655300 HSA655300 IBW655300 ILS655300 IVO655300 JFK655300 JPG655300 JZC655300 KIY655300 KSU655300 LCQ655300 LMM655300 LWI655300 MGE655300 MQA655300 MZW655300 NJS655300 NTO655300 ODK655300 ONG655300 OXC655300 PGY655300 PQU655300 QAQ655300 QKM655300 QUI655300 REE655300 ROA655300 RXW655300 SHS655300 SRO655300 TBK655300 TLG655300 TVC655300 UEY655300 UOU655300 UYQ655300 VIM655300 VSI655300 WCE655300 WMA655300 WVW655300 O720836 JK720836 TG720836 ADC720836 AMY720836 AWU720836 BGQ720836 BQM720836 CAI720836 CKE720836 CUA720836 DDW720836 DNS720836 DXO720836 EHK720836 ERG720836 FBC720836 FKY720836 FUU720836 GEQ720836 GOM720836 GYI720836 HIE720836 HSA720836 IBW720836 ILS720836 IVO720836 JFK720836 JPG720836 JZC720836 KIY720836 KSU720836 LCQ720836 LMM720836 LWI720836 MGE720836 MQA720836 MZW720836 NJS720836 NTO720836 ODK720836 ONG720836 OXC720836 PGY720836 PQU720836 QAQ720836 QKM720836 QUI720836 REE720836 ROA720836 RXW720836 SHS720836 SRO720836 TBK720836 TLG720836 TVC720836 UEY720836 UOU720836 UYQ720836 VIM720836 VSI720836 WCE720836 WMA720836 WVW720836 O786372 JK786372 TG786372 ADC786372 AMY786372 AWU786372 BGQ786372 BQM786372 CAI786372 CKE786372 CUA786372 DDW786372 DNS786372 DXO786372 EHK786372 ERG786372 FBC786372 FKY786372 FUU786372 GEQ786372 GOM786372 GYI786372 HIE786372 HSA786372 IBW786372 ILS786372 IVO786372 JFK786372 JPG786372 JZC786372 KIY786372 KSU786372 LCQ786372 LMM786372 LWI786372 MGE786372 MQA786372 MZW786372 NJS786372 NTO786372 ODK786372 ONG786372 OXC786372 PGY786372 PQU786372 QAQ786372 QKM786372 QUI786372 REE786372 ROA786372 RXW786372 SHS786372 SRO786372 TBK786372 TLG786372 TVC786372 UEY786372 UOU786372 UYQ786372 VIM786372 VSI786372 WCE786372 WMA786372 WVW786372 O851908 JK851908 TG851908 ADC851908 AMY851908 AWU851908 BGQ851908 BQM851908 CAI851908 CKE851908 CUA851908 DDW851908 DNS851908 DXO851908 EHK851908 ERG851908 FBC851908 FKY851908 FUU851908 GEQ851908 GOM851908 GYI851908 HIE851908 HSA851908 IBW851908 ILS851908 IVO851908 JFK851908 JPG851908 JZC851908 KIY851908 KSU851908 LCQ851908 LMM851908 LWI851908 MGE851908 MQA851908 MZW851908 NJS851908 NTO851908 ODK851908 ONG851908 OXC851908 PGY851908 PQU851908 QAQ851908 QKM851908 QUI851908 REE851908 ROA851908 RXW851908 SHS851908 SRO851908 TBK851908 TLG851908 TVC851908 UEY851908 UOU851908 UYQ851908 VIM851908 VSI851908 WCE851908 WMA851908 WVW851908 O917444 JK917444 TG917444 ADC917444 AMY917444 AWU917444 BGQ917444 BQM917444 CAI917444 CKE917444 CUA917444 DDW917444 DNS917444 DXO917444 EHK917444 ERG917444 FBC917444 FKY917444 FUU917444 GEQ917444 GOM917444 GYI917444 HIE917444 HSA917444 IBW917444 ILS917444 IVO917444 JFK917444 JPG917444 JZC917444 KIY917444 KSU917444 LCQ917444 LMM917444 LWI917444 MGE917444 MQA917444 MZW917444 NJS917444 NTO917444 ODK917444 ONG917444 OXC917444 PGY917444 PQU917444 QAQ917444 QKM917444 QUI917444 REE917444 ROA917444 RXW917444 SHS917444 SRO917444 TBK917444 TLG917444 TVC917444 UEY917444 UOU917444 UYQ917444 VIM917444 VSI917444 WCE917444 WMA917444 WVW917444 O982980 JK982980 TG982980 ADC982980 AMY982980 AWU982980 BGQ982980 BQM982980 CAI982980 CKE982980 CUA982980 DDW982980 DNS982980 DXO982980 EHK982980 ERG982980 FBC982980 FKY982980 FUU982980 GEQ982980 GOM982980 GYI982980 HIE982980 HSA982980 IBW982980 ILS982980 IVO982980 JFK982980 JPG982980 JZC982980 KIY982980 KSU982980 LCQ982980 LMM982980 LWI982980 MGE982980 MQA982980 MZW982980 NJS982980 NTO982980 ODK982980 ONG982980 OXC982980 PGY982980 PQU982980 QAQ982980 QKM982980 QUI982980 REE982980 ROA982980 RXW982980 SHS982980 SRO982980 TBK982980 TLG982980 TVC982980 UEY982980 UOU982980 UYQ982980 VIM982980 VSI982980 WCE982980 WMA982980 WVW982980 O65533 JK65533 TG65533 ADC65533 AMY65533 AWU65533 BGQ65533 BQM65533 CAI65533 CKE65533 CUA65533 DDW65533 DNS65533 DXO65533 EHK65533 ERG65533 FBC65533 FKY65533 FUU65533 GEQ65533 GOM65533 GYI65533 HIE65533 HSA65533 IBW65533 ILS65533 IVO65533 JFK65533 JPG65533 JZC65533 KIY65533 KSU65533 LCQ65533 LMM65533 LWI65533 MGE65533 MQA65533 MZW65533 NJS65533 NTO65533 ODK65533 ONG65533 OXC65533 PGY65533 PQU65533 QAQ65533 QKM65533 QUI65533 REE65533 ROA65533 RXW65533 SHS65533 SRO65533 TBK65533 TLG65533 TVC65533 UEY65533 UOU65533 UYQ65533 VIM65533 VSI65533 WCE65533 WMA65533 WVW65533 O131069 JK131069 TG131069 ADC131069 AMY131069 AWU131069 BGQ131069 BQM131069 CAI131069 CKE131069 CUA131069 DDW131069 DNS131069 DXO131069 EHK131069 ERG131069 FBC131069 FKY131069 FUU131069 GEQ131069 GOM131069 GYI131069 HIE131069 HSA131069 IBW131069 ILS131069 IVO131069 JFK131069 JPG131069 JZC131069 KIY131069 KSU131069 LCQ131069 LMM131069 LWI131069 MGE131069 MQA131069 MZW131069 NJS131069 NTO131069 ODK131069 ONG131069 OXC131069 PGY131069 PQU131069 QAQ131069 QKM131069 QUI131069 REE131069 ROA131069 RXW131069 SHS131069 SRO131069 TBK131069 TLG131069 TVC131069 UEY131069 UOU131069 UYQ131069 VIM131069 VSI131069 WCE131069 WMA131069 WVW131069 O196605 JK196605 TG196605 ADC196605 AMY196605 AWU196605 BGQ196605 BQM196605 CAI196605 CKE196605 CUA196605 DDW196605 DNS196605 DXO196605 EHK196605 ERG196605 FBC196605 FKY196605 FUU196605 GEQ196605 GOM196605 GYI196605 HIE196605 HSA196605 IBW196605 ILS196605 IVO196605 JFK196605 JPG196605 JZC196605 KIY196605 KSU196605 LCQ196605 LMM196605 LWI196605 MGE196605 MQA196605 MZW196605 NJS196605 NTO196605 ODK196605 ONG196605 OXC196605 PGY196605 PQU196605 QAQ196605 QKM196605 QUI196605 REE196605 ROA196605 RXW196605 SHS196605 SRO196605 TBK196605 TLG196605 TVC196605 UEY196605 UOU196605 UYQ196605 VIM196605 VSI196605 WCE196605 WMA196605 WVW196605 O262141 JK262141 TG262141 ADC262141 AMY262141 AWU262141 BGQ262141 BQM262141 CAI262141 CKE262141 CUA262141 DDW262141 DNS262141 DXO262141 EHK262141 ERG262141 FBC262141 FKY262141 FUU262141 GEQ262141 GOM262141 GYI262141 HIE262141 HSA262141 IBW262141 ILS262141 IVO262141 JFK262141 JPG262141 JZC262141 KIY262141 KSU262141 LCQ262141 LMM262141 LWI262141 MGE262141 MQA262141 MZW262141 NJS262141 NTO262141 ODK262141 ONG262141 OXC262141 PGY262141 PQU262141 QAQ262141 QKM262141 QUI262141 REE262141 ROA262141 RXW262141 SHS262141 SRO262141 TBK262141 TLG262141 TVC262141 UEY262141 UOU262141 UYQ262141 VIM262141 VSI262141 WCE262141 WMA262141 WVW262141 O327677 JK327677 TG327677 ADC327677 AMY327677 AWU327677 BGQ327677 BQM327677 CAI327677 CKE327677 CUA327677 DDW327677 DNS327677 DXO327677 EHK327677 ERG327677 FBC327677 FKY327677 FUU327677 GEQ327677 GOM327677 GYI327677 HIE327677 HSA327677 IBW327677 ILS327677 IVO327677 JFK327677 JPG327677 JZC327677 KIY327677 KSU327677 LCQ327677 LMM327677 LWI327677 MGE327677 MQA327677 MZW327677 NJS327677 NTO327677 ODK327677 ONG327677 OXC327677 PGY327677 PQU327677 QAQ327677 QKM327677 QUI327677 REE327677 ROA327677 RXW327677 SHS327677 SRO327677 TBK327677 TLG327677 TVC327677 UEY327677 UOU327677 UYQ327677 VIM327677 VSI327677 WCE327677 WMA327677 WVW327677 O393213 JK393213 TG393213 ADC393213 AMY393213 AWU393213 BGQ393213 BQM393213 CAI393213 CKE393213 CUA393213 DDW393213 DNS393213 DXO393213 EHK393213 ERG393213 FBC393213 FKY393213 FUU393213 GEQ393213 GOM393213 GYI393213 HIE393213 HSA393213 IBW393213 ILS393213 IVO393213 JFK393213 JPG393213 JZC393213 KIY393213 KSU393213 LCQ393213 LMM393213 LWI393213 MGE393213 MQA393213 MZW393213 NJS393213 NTO393213 ODK393213 ONG393213 OXC393213 PGY393213 PQU393213 QAQ393213 QKM393213 QUI393213 REE393213 ROA393213 RXW393213 SHS393213 SRO393213 TBK393213 TLG393213 TVC393213 UEY393213 UOU393213 UYQ393213 VIM393213 VSI393213 WCE393213 WMA393213 WVW393213 O458749 JK458749 TG458749 ADC458749 AMY458749 AWU458749 BGQ458749 BQM458749 CAI458749 CKE458749 CUA458749 DDW458749 DNS458749 DXO458749 EHK458749 ERG458749 FBC458749 FKY458749 FUU458749 GEQ458749 GOM458749 GYI458749 HIE458749 HSA458749 IBW458749 ILS458749 IVO458749 JFK458749 JPG458749 JZC458749 KIY458749 KSU458749 LCQ458749 LMM458749 LWI458749 MGE458749 MQA458749 MZW458749 NJS458749 NTO458749 ODK458749 ONG458749 OXC458749 PGY458749 PQU458749 QAQ458749 QKM458749 QUI458749 REE458749 ROA458749 RXW458749 SHS458749 SRO458749 TBK458749 TLG458749 TVC458749 UEY458749 UOU458749 UYQ458749 VIM458749 VSI458749 WCE458749 WMA458749 WVW458749 O524285 JK524285 TG524285 ADC524285 AMY524285 AWU524285 BGQ524285 BQM524285 CAI524285 CKE524285 CUA524285 DDW524285 DNS524285 DXO524285 EHK524285 ERG524285 FBC524285 FKY524285 FUU524285 GEQ524285 GOM524285 GYI524285 HIE524285 HSA524285 IBW524285 ILS524285 IVO524285 JFK524285 JPG524285 JZC524285 KIY524285 KSU524285 LCQ524285 LMM524285 LWI524285 MGE524285 MQA524285 MZW524285 NJS524285 NTO524285 ODK524285 ONG524285 OXC524285 PGY524285 PQU524285 QAQ524285 QKM524285 QUI524285 REE524285 ROA524285 RXW524285 SHS524285 SRO524285 TBK524285 TLG524285 TVC524285 UEY524285 UOU524285 UYQ524285 VIM524285 VSI524285 WCE524285 WMA524285 WVW524285 O589821 JK589821 TG589821 ADC589821 AMY589821 AWU589821 BGQ589821 BQM589821 CAI589821 CKE589821 CUA589821 DDW589821 DNS589821 DXO589821 EHK589821 ERG589821 FBC589821 FKY589821 FUU589821 GEQ589821 GOM589821 GYI589821 HIE589821 HSA589821 IBW589821 ILS589821 IVO589821 JFK589821 JPG589821 JZC589821 KIY589821 KSU589821 LCQ589821 LMM589821 LWI589821 MGE589821 MQA589821 MZW589821 NJS589821 NTO589821 ODK589821 ONG589821 OXC589821 PGY589821 PQU589821 QAQ589821 QKM589821 QUI589821 REE589821 ROA589821 RXW589821 SHS589821 SRO589821 TBK589821 TLG589821 TVC589821 UEY589821 UOU589821 UYQ589821 VIM589821 VSI589821 WCE589821 WMA589821 WVW589821 O655357 JK655357 TG655357 ADC655357 AMY655357 AWU655357 BGQ655357 BQM655357 CAI655357 CKE655357 CUA655357 DDW655357 DNS655357 DXO655357 EHK655357 ERG655357 FBC655357 FKY655357 FUU655357 GEQ655357 GOM655357 GYI655357 HIE655357 HSA655357 IBW655357 ILS655357 IVO655357 JFK655357 JPG655357 JZC655357 KIY655357 KSU655357 LCQ655357 LMM655357 LWI655357 MGE655357 MQA655357 MZW655357 NJS655357 NTO655357 ODK655357 ONG655357 OXC655357 PGY655357 PQU655357 QAQ655357 QKM655357 QUI655357 REE655357 ROA655357 RXW655357 SHS655357 SRO655357 TBK655357 TLG655357 TVC655357 UEY655357 UOU655357 UYQ655357 VIM655357 VSI655357 WCE655357 WMA655357 WVW655357 O720893 JK720893 TG720893 ADC720893 AMY720893 AWU720893 BGQ720893 BQM720893 CAI720893 CKE720893 CUA720893 DDW720893 DNS720893 DXO720893 EHK720893 ERG720893 FBC720893 FKY720893 FUU720893 GEQ720893 GOM720893 GYI720893 HIE720893 HSA720893 IBW720893 ILS720893 IVO720893 JFK720893 JPG720893 JZC720893 KIY720893 KSU720893 LCQ720893 LMM720893 LWI720893 MGE720893 MQA720893 MZW720893 NJS720893 NTO720893 ODK720893 ONG720893 OXC720893 PGY720893 PQU720893 QAQ720893 QKM720893 QUI720893 REE720893 ROA720893 RXW720893 SHS720893 SRO720893 TBK720893 TLG720893 TVC720893 UEY720893 UOU720893 UYQ720893 VIM720893 VSI720893 WCE720893 WMA720893 WVW720893 O786429 JK786429 TG786429 ADC786429 AMY786429 AWU786429 BGQ786429 BQM786429 CAI786429 CKE786429 CUA786429 DDW786429 DNS786429 DXO786429 EHK786429 ERG786429 FBC786429 FKY786429 FUU786429 GEQ786429 GOM786429 GYI786429 HIE786429 HSA786429 IBW786429 ILS786429 IVO786429 JFK786429 JPG786429 JZC786429 KIY786429 KSU786429 LCQ786429 LMM786429 LWI786429 MGE786429 MQA786429 MZW786429 NJS786429 NTO786429 ODK786429 ONG786429 OXC786429 PGY786429 PQU786429 QAQ786429 QKM786429 QUI786429 REE786429 ROA786429 RXW786429 SHS786429 SRO786429 TBK786429 TLG786429 TVC786429 UEY786429 UOU786429 UYQ786429 VIM786429 VSI786429 WCE786429 WMA786429 WVW786429 O851965 JK851965 TG851965 ADC851965 AMY851965 AWU851965 BGQ851965 BQM851965 CAI851965 CKE851965 CUA851965 DDW851965 DNS851965 DXO851965 EHK851965 ERG851965 FBC851965 FKY851965 FUU851965 GEQ851965 GOM851965 GYI851965 HIE851965 HSA851965 IBW851965 ILS851965 IVO851965 JFK851965 JPG851965 JZC851965 KIY851965 KSU851965 LCQ851965 LMM851965 LWI851965 MGE851965 MQA851965 MZW851965 NJS851965 NTO851965 ODK851965 ONG851965 OXC851965 PGY851965 PQU851965 QAQ851965 QKM851965 QUI851965 REE851965 ROA851965 RXW851965 SHS851965 SRO851965 TBK851965 TLG851965 TVC851965 UEY851965 UOU851965 UYQ851965 VIM851965 VSI851965 WCE851965 WMA851965 WVW851965 O917501 JK917501 TG917501 ADC917501 AMY917501 AWU917501 BGQ917501 BQM917501 CAI917501 CKE917501 CUA917501 DDW917501 DNS917501 DXO917501 EHK917501 ERG917501 FBC917501 FKY917501 FUU917501 GEQ917501 GOM917501 GYI917501 HIE917501 HSA917501 IBW917501 ILS917501 IVO917501 JFK917501 JPG917501 JZC917501 KIY917501 KSU917501 LCQ917501 LMM917501 LWI917501 MGE917501 MQA917501 MZW917501 NJS917501 NTO917501 ODK917501 ONG917501 OXC917501 PGY917501 PQU917501 QAQ917501 QKM917501 QUI917501 REE917501 ROA917501 RXW917501 SHS917501 SRO917501 TBK917501 TLG917501 TVC917501 UEY917501 UOU917501 UYQ917501 VIM917501 VSI917501 WCE917501 WMA917501 WVW917501 O983037 JK983037 TG983037 ADC983037 AMY983037 AWU983037 BGQ983037 BQM983037 CAI983037 CKE983037 CUA983037 DDW983037 DNS983037 DXO983037 EHK983037 ERG983037 FBC983037 FKY983037 FUU983037 GEQ983037 GOM983037 GYI983037 HIE983037 HSA983037 IBW983037 ILS983037 IVO983037 JFK983037 JPG983037 JZC983037 KIY983037 KSU983037 LCQ983037 LMM983037 LWI983037 MGE983037 MQA983037 MZW983037 NJS983037 NTO983037 ODK983037 ONG983037 OXC983037 PGY983037 PQU983037 QAQ983037 QKM983037 QUI983037 REE983037 ROA983037 RXW983037 SHS983037 SRO983037 TBK983037 TLG983037 TVC983037 UEY983037 UOU983037 UYQ983037 VIM983037 VSI983037 WCE983037 WMA983037 WVW983037 P65477 JL65477 TH65477 ADD65477 AMZ65477 AWV65477 BGR65477 BQN65477 CAJ65477 CKF65477 CUB65477 DDX65477 DNT65477 DXP65477 EHL65477 ERH65477 FBD65477 FKZ65477 FUV65477 GER65477 GON65477 GYJ65477 HIF65477 HSB65477 IBX65477 ILT65477 IVP65477 JFL65477 JPH65477 JZD65477 KIZ65477 KSV65477 LCR65477 LMN65477 LWJ65477 MGF65477 MQB65477 MZX65477 NJT65477 NTP65477 ODL65477 ONH65477 OXD65477 PGZ65477 PQV65477 QAR65477 QKN65477 QUJ65477 REF65477 ROB65477 RXX65477 SHT65477 SRP65477 TBL65477 TLH65477 TVD65477 UEZ65477 UOV65477 UYR65477 VIN65477 VSJ65477 WCF65477 WMB65477 WVX65477 P131013 JL131013 TH131013 ADD131013 AMZ131013 AWV131013 BGR131013 BQN131013 CAJ131013 CKF131013 CUB131013 DDX131013 DNT131013 DXP131013 EHL131013 ERH131013 FBD131013 FKZ131013 FUV131013 GER131013 GON131013 GYJ131013 HIF131013 HSB131013 IBX131013 ILT131013 IVP131013 JFL131013 JPH131013 JZD131013 KIZ131013 KSV131013 LCR131013 LMN131013 LWJ131013 MGF131013 MQB131013 MZX131013 NJT131013 NTP131013 ODL131013 ONH131013 OXD131013 PGZ131013 PQV131013 QAR131013 QKN131013 QUJ131013 REF131013 ROB131013 RXX131013 SHT131013 SRP131013 TBL131013 TLH131013 TVD131013 UEZ131013 UOV131013 UYR131013 VIN131013 VSJ131013 WCF131013 WMB131013 WVX131013 P196549 JL196549 TH196549 ADD196549 AMZ196549 AWV196549 BGR196549 BQN196549 CAJ196549 CKF196549 CUB196549 DDX196549 DNT196549 DXP196549 EHL196549 ERH196549 FBD196549 FKZ196549 FUV196549 GER196549 GON196549 GYJ196549 HIF196549 HSB196549 IBX196549 ILT196549 IVP196549 JFL196549 JPH196549 JZD196549 KIZ196549 KSV196549 LCR196549 LMN196549 LWJ196549 MGF196549 MQB196549 MZX196549 NJT196549 NTP196549 ODL196549 ONH196549 OXD196549 PGZ196549 PQV196549 QAR196549 QKN196549 QUJ196549 REF196549 ROB196549 RXX196549 SHT196549 SRP196549 TBL196549 TLH196549 TVD196549 UEZ196549 UOV196549 UYR196549 VIN196549 VSJ196549 WCF196549 WMB196549 WVX196549 P262085 JL262085 TH262085 ADD262085 AMZ262085 AWV262085 BGR262085 BQN262085 CAJ262085 CKF262085 CUB262085 DDX262085 DNT262085 DXP262085 EHL262085 ERH262085 FBD262085 FKZ262085 FUV262085 GER262085 GON262085 GYJ262085 HIF262085 HSB262085 IBX262085 ILT262085 IVP262085 JFL262085 JPH262085 JZD262085 KIZ262085 KSV262085 LCR262085 LMN262085 LWJ262085 MGF262085 MQB262085 MZX262085 NJT262085 NTP262085 ODL262085 ONH262085 OXD262085 PGZ262085 PQV262085 QAR262085 QKN262085 QUJ262085 REF262085 ROB262085 RXX262085 SHT262085 SRP262085 TBL262085 TLH262085 TVD262085 UEZ262085 UOV262085 UYR262085 VIN262085 VSJ262085 WCF262085 WMB262085 WVX262085 P327621 JL327621 TH327621 ADD327621 AMZ327621 AWV327621 BGR327621 BQN327621 CAJ327621 CKF327621 CUB327621 DDX327621 DNT327621 DXP327621 EHL327621 ERH327621 FBD327621 FKZ327621 FUV327621 GER327621 GON327621 GYJ327621 HIF327621 HSB327621 IBX327621 ILT327621 IVP327621 JFL327621 JPH327621 JZD327621 KIZ327621 KSV327621 LCR327621 LMN327621 LWJ327621 MGF327621 MQB327621 MZX327621 NJT327621 NTP327621 ODL327621 ONH327621 OXD327621 PGZ327621 PQV327621 QAR327621 QKN327621 QUJ327621 REF327621 ROB327621 RXX327621 SHT327621 SRP327621 TBL327621 TLH327621 TVD327621 UEZ327621 UOV327621 UYR327621 VIN327621 VSJ327621 WCF327621 WMB327621 WVX327621 P393157 JL393157 TH393157 ADD393157 AMZ393157 AWV393157 BGR393157 BQN393157 CAJ393157 CKF393157 CUB393157 DDX393157 DNT393157 DXP393157 EHL393157 ERH393157 FBD393157 FKZ393157 FUV393157 GER393157 GON393157 GYJ393157 HIF393157 HSB393157 IBX393157 ILT393157 IVP393157 JFL393157 JPH393157 JZD393157 KIZ393157 KSV393157 LCR393157 LMN393157 LWJ393157 MGF393157 MQB393157 MZX393157 NJT393157 NTP393157 ODL393157 ONH393157 OXD393157 PGZ393157 PQV393157 QAR393157 QKN393157 QUJ393157 REF393157 ROB393157 RXX393157 SHT393157 SRP393157 TBL393157 TLH393157 TVD393157 UEZ393157 UOV393157 UYR393157 VIN393157 VSJ393157 WCF393157 WMB393157 WVX393157 P458693 JL458693 TH458693 ADD458693 AMZ458693 AWV458693 BGR458693 BQN458693 CAJ458693 CKF458693 CUB458693 DDX458693 DNT458693 DXP458693 EHL458693 ERH458693 FBD458693 FKZ458693 FUV458693 GER458693 GON458693 GYJ458693 HIF458693 HSB458693 IBX458693 ILT458693 IVP458693 JFL458693 JPH458693 JZD458693 KIZ458693 KSV458693 LCR458693 LMN458693 LWJ458693 MGF458693 MQB458693 MZX458693 NJT458693 NTP458693 ODL458693 ONH458693 OXD458693 PGZ458693 PQV458693 QAR458693 QKN458693 QUJ458693 REF458693 ROB458693 RXX458693 SHT458693 SRP458693 TBL458693 TLH458693 TVD458693 UEZ458693 UOV458693 UYR458693 VIN458693 VSJ458693 WCF458693 WMB458693 WVX458693 P524229 JL524229 TH524229 ADD524229 AMZ524229 AWV524229 BGR524229 BQN524229 CAJ524229 CKF524229 CUB524229 DDX524229 DNT524229 DXP524229 EHL524229 ERH524229 FBD524229 FKZ524229 FUV524229 GER524229 GON524229 GYJ524229 HIF524229 HSB524229 IBX524229 ILT524229 IVP524229 JFL524229 JPH524229 JZD524229 KIZ524229 KSV524229 LCR524229 LMN524229 LWJ524229 MGF524229 MQB524229 MZX524229 NJT524229 NTP524229 ODL524229 ONH524229 OXD524229 PGZ524229 PQV524229 QAR524229 QKN524229 QUJ524229 REF524229 ROB524229 RXX524229 SHT524229 SRP524229 TBL524229 TLH524229 TVD524229 UEZ524229 UOV524229 UYR524229 VIN524229 VSJ524229 WCF524229 WMB524229 WVX524229 P589765 JL589765 TH589765 ADD589765 AMZ589765 AWV589765 BGR589765 BQN589765 CAJ589765 CKF589765 CUB589765 DDX589765 DNT589765 DXP589765 EHL589765 ERH589765 FBD589765 FKZ589765 FUV589765 GER589765 GON589765 GYJ589765 HIF589765 HSB589765 IBX589765 ILT589765 IVP589765 JFL589765 JPH589765 JZD589765 KIZ589765 KSV589765 LCR589765 LMN589765 LWJ589765 MGF589765 MQB589765 MZX589765 NJT589765 NTP589765 ODL589765 ONH589765 OXD589765 PGZ589765 PQV589765 QAR589765 QKN589765 QUJ589765 REF589765 ROB589765 RXX589765 SHT589765 SRP589765 TBL589765 TLH589765 TVD589765 UEZ589765 UOV589765 UYR589765 VIN589765 VSJ589765 WCF589765 WMB589765 WVX589765 P655301 JL655301 TH655301 ADD655301 AMZ655301 AWV655301 BGR655301 BQN655301 CAJ655301 CKF655301 CUB655301 DDX655301 DNT655301 DXP655301 EHL655301 ERH655301 FBD655301 FKZ655301 FUV655301 GER655301 GON655301 GYJ655301 HIF655301 HSB655301 IBX655301 ILT655301 IVP655301 JFL655301 JPH655301 JZD655301 KIZ655301 KSV655301 LCR655301 LMN655301 LWJ655301 MGF655301 MQB655301 MZX655301 NJT655301 NTP655301 ODL655301 ONH655301 OXD655301 PGZ655301 PQV655301 QAR655301 QKN655301 QUJ655301 REF655301 ROB655301 RXX655301 SHT655301 SRP655301 TBL655301 TLH655301 TVD655301 UEZ655301 UOV655301 UYR655301 VIN655301 VSJ655301 WCF655301 WMB655301 WVX655301 P720837 JL720837 TH720837 ADD720837 AMZ720837 AWV720837 BGR720837 BQN720837 CAJ720837 CKF720837 CUB720837 DDX720837 DNT720837 DXP720837 EHL720837 ERH720837 FBD720837 FKZ720837 FUV720837 GER720837 GON720837 GYJ720837 HIF720837 HSB720837 IBX720837 ILT720837 IVP720837 JFL720837 JPH720837 JZD720837 KIZ720837 KSV720837 LCR720837 LMN720837 LWJ720837 MGF720837 MQB720837 MZX720837 NJT720837 NTP720837 ODL720837 ONH720837 OXD720837 PGZ720837 PQV720837 QAR720837 QKN720837 QUJ720837 REF720837 ROB720837 RXX720837 SHT720837 SRP720837 TBL720837 TLH720837 TVD720837 UEZ720837 UOV720837 UYR720837 VIN720837 VSJ720837 WCF720837 WMB720837 WVX720837 P786373 JL786373 TH786373 ADD786373 AMZ786373 AWV786373 BGR786373 BQN786373 CAJ786373 CKF786373 CUB786373 DDX786373 DNT786373 DXP786373 EHL786373 ERH786373 FBD786373 FKZ786373 FUV786373 GER786373 GON786373 GYJ786373 HIF786373 HSB786373 IBX786373 ILT786373 IVP786373 JFL786373 JPH786373 JZD786373 KIZ786373 KSV786373 LCR786373 LMN786373 LWJ786373 MGF786373 MQB786373 MZX786373 NJT786373 NTP786373 ODL786373 ONH786373 OXD786373 PGZ786373 PQV786373 QAR786373 QKN786373 QUJ786373 REF786373 ROB786373 RXX786373 SHT786373 SRP786373 TBL786373 TLH786373 TVD786373 UEZ786373 UOV786373 UYR786373 VIN786373 VSJ786373 WCF786373 WMB786373 WVX786373 P851909 JL851909 TH851909 ADD851909 AMZ851909 AWV851909 BGR851909 BQN851909 CAJ851909 CKF851909 CUB851909 DDX851909 DNT851909 DXP851909 EHL851909 ERH851909 FBD851909 FKZ851909 FUV851909 GER851909 GON851909 GYJ851909 HIF851909 HSB851909 IBX851909 ILT851909 IVP851909 JFL851909 JPH851909 JZD851909 KIZ851909 KSV851909 LCR851909 LMN851909 LWJ851909 MGF851909 MQB851909 MZX851909 NJT851909 NTP851909 ODL851909 ONH851909 OXD851909 PGZ851909 PQV851909 QAR851909 QKN851909 QUJ851909 REF851909 ROB851909 RXX851909 SHT851909 SRP851909 TBL851909 TLH851909 TVD851909 UEZ851909 UOV851909 UYR851909 VIN851909 VSJ851909 WCF851909 WMB851909 WVX851909 P917445 JL917445 TH917445 ADD917445 AMZ917445 AWV917445 BGR917445 BQN917445 CAJ917445 CKF917445 CUB917445 DDX917445 DNT917445 DXP917445 EHL917445 ERH917445 FBD917445 FKZ917445 FUV917445 GER917445 GON917445 GYJ917445 HIF917445 HSB917445 IBX917445 ILT917445 IVP917445 JFL917445 JPH917445 JZD917445 KIZ917445 KSV917445 LCR917445 LMN917445 LWJ917445 MGF917445 MQB917445 MZX917445 NJT917445 NTP917445 ODL917445 ONH917445 OXD917445 PGZ917445 PQV917445 QAR917445 QKN917445 QUJ917445 REF917445 ROB917445 RXX917445 SHT917445 SRP917445 TBL917445 TLH917445 TVD917445 UEZ917445 UOV917445 UYR917445 VIN917445 VSJ917445 WCF917445 WMB917445 WVX917445 P982981 JL982981 TH982981 ADD982981 AMZ982981 AWV982981 BGR982981 BQN982981 CAJ982981 CKF982981 CUB982981 DDX982981 DNT982981 DXP982981 EHL982981 ERH982981 FBD982981 FKZ982981 FUV982981 GER982981 GON982981 GYJ982981 HIF982981 HSB982981 IBX982981 ILT982981 IVP982981 JFL982981 JPH982981 JZD982981 KIZ982981 KSV982981 LCR982981 LMN982981 LWJ982981 MGF982981 MQB982981 MZX982981 NJT982981 NTP982981 ODL982981 ONH982981 OXD982981 PGZ982981 PQV982981 QAR982981 QKN982981 QUJ982981 REF982981 ROB982981 RXX982981 SHT982981 SRP982981 TBL982981 TLH982981 TVD982981 UEZ982981 UOV982981 UYR982981 VIN982981 VSJ982981 WCF982981 WMB982981 WVX982981 O65505 JK65505 TG65505 ADC65505 AMY65505 AWU65505 BGQ65505 BQM65505 CAI65505 CKE65505 CUA65505 DDW65505 DNS65505 DXO65505 EHK65505 ERG65505 FBC65505 FKY65505 FUU65505 GEQ65505 GOM65505 GYI65505 HIE65505 HSA65505 IBW65505 ILS65505 IVO65505 JFK65505 JPG65505 JZC65505 KIY65505 KSU65505 LCQ65505 LMM65505 LWI65505 MGE65505 MQA65505 MZW65505 NJS65505 NTO65505 ODK65505 ONG65505 OXC65505 PGY65505 PQU65505 QAQ65505 QKM65505 QUI65505 REE65505 ROA65505 RXW65505 SHS65505 SRO65505 TBK65505 TLG65505 TVC65505 UEY65505 UOU65505 UYQ65505 VIM65505 VSI65505 WCE65505 WMA65505 WVW65505 O131041 JK131041 TG131041 ADC131041 AMY131041 AWU131041 BGQ131041 BQM131041 CAI131041 CKE131041 CUA131041 DDW131041 DNS131041 DXO131041 EHK131041 ERG131041 FBC131041 FKY131041 FUU131041 GEQ131041 GOM131041 GYI131041 HIE131041 HSA131041 IBW131041 ILS131041 IVO131041 JFK131041 JPG131041 JZC131041 KIY131041 KSU131041 LCQ131041 LMM131041 LWI131041 MGE131041 MQA131041 MZW131041 NJS131041 NTO131041 ODK131041 ONG131041 OXC131041 PGY131041 PQU131041 QAQ131041 QKM131041 QUI131041 REE131041 ROA131041 RXW131041 SHS131041 SRO131041 TBK131041 TLG131041 TVC131041 UEY131041 UOU131041 UYQ131041 VIM131041 VSI131041 WCE131041 WMA131041 WVW131041 O196577 JK196577 TG196577 ADC196577 AMY196577 AWU196577 BGQ196577 BQM196577 CAI196577 CKE196577 CUA196577 DDW196577 DNS196577 DXO196577 EHK196577 ERG196577 FBC196577 FKY196577 FUU196577 GEQ196577 GOM196577 GYI196577 HIE196577 HSA196577 IBW196577 ILS196577 IVO196577 JFK196577 JPG196577 JZC196577 KIY196577 KSU196577 LCQ196577 LMM196577 LWI196577 MGE196577 MQA196577 MZW196577 NJS196577 NTO196577 ODK196577 ONG196577 OXC196577 PGY196577 PQU196577 QAQ196577 QKM196577 QUI196577 REE196577 ROA196577 RXW196577 SHS196577 SRO196577 TBK196577 TLG196577 TVC196577 UEY196577 UOU196577 UYQ196577 VIM196577 VSI196577 WCE196577 WMA196577 WVW196577 O262113 JK262113 TG262113 ADC262113 AMY262113 AWU262113 BGQ262113 BQM262113 CAI262113 CKE262113 CUA262113 DDW262113 DNS262113 DXO262113 EHK262113 ERG262113 FBC262113 FKY262113 FUU262113 GEQ262113 GOM262113 GYI262113 HIE262113 HSA262113 IBW262113 ILS262113 IVO262113 JFK262113 JPG262113 JZC262113 KIY262113 KSU262113 LCQ262113 LMM262113 LWI262113 MGE262113 MQA262113 MZW262113 NJS262113 NTO262113 ODK262113 ONG262113 OXC262113 PGY262113 PQU262113 QAQ262113 QKM262113 QUI262113 REE262113 ROA262113 RXW262113 SHS262113 SRO262113 TBK262113 TLG262113 TVC262113 UEY262113 UOU262113 UYQ262113 VIM262113 VSI262113 WCE262113 WMA262113 WVW262113 O327649 JK327649 TG327649 ADC327649 AMY327649 AWU327649 BGQ327649 BQM327649 CAI327649 CKE327649 CUA327649 DDW327649 DNS327649 DXO327649 EHK327649 ERG327649 FBC327649 FKY327649 FUU327649 GEQ327649 GOM327649 GYI327649 HIE327649 HSA327649 IBW327649 ILS327649 IVO327649 JFK327649 JPG327649 JZC327649 KIY327649 KSU327649 LCQ327649 LMM327649 LWI327649 MGE327649 MQA327649 MZW327649 NJS327649 NTO327649 ODK327649 ONG327649 OXC327649 PGY327649 PQU327649 QAQ327649 QKM327649 QUI327649 REE327649 ROA327649 RXW327649 SHS327649 SRO327649 TBK327649 TLG327649 TVC327649 UEY327649 UOU327649 UYQ327649 VIM327649 VSI327649 WCE327649 WMA327649 WVW327649 O393185 JK393185 TG393185 ADC393185 AMY393185 AWU393185 BGQ393185 BQM393185 CAI393185 CKE393185 CUA393185 DDW393185 DNS393185 DXO393185 EHK393185 ERG393185 FBC393185 FKY393185 FUU393185 GEQ393185 GOM393185 GYI393185 HIE393185 HSA393185 IBW393185 ILS393185 IVO393185 JFK393185 JPG393185 JZC393185 KIY393185 KSU393185 LCQ393185 LMM393185 LWI393185 MGE393185 MQA393185 MZW393185 NJS393185 NTO393185 ODK393185 ONG393185 OXC393185 PGY393185 PQU393185 QAQ393185 QKM393185 QUI393185 REE393185 ROA393185 RXW393185 SHS393185 SRO393185 TBK393185 TLG393185 TVC393185 UEY393185 UOU393185 UYQ393185 VIM393185 VSI393185 WCE393185 WMA393185 WVW393185 O458721 JK458721 TG458721 ADC458721 AMY458721 AWU458721 BGQ458721 BQM458721 CAI458721 CKE458721 CUA458721 DDW458721 DNS458721 DXO458721 EHK458721 ERG458721 FBC458721 FKY458721 FUU458721 GEQ458721 GOM458721 GYI458721 HIE458721 HSA458721 IBW458721 ILS458721 IVO458721 JFK458721 JPG458721 JZC458721 KIY458721 KSU458721 LCQ458721 LMM458721 LWI458721 MGE458721 MQA458721 MZW458721 NJS458721 NTO458721 ODK458721 ONG458721 OXC458721 PGY458721 PQU458721 QAQ458721 QKM458721 QUI458721 REE458721 ROA458721 RXW458721 SHS458721 SRO458721 TBK458721 TLG458721 TVC458721 UEY458721 UOU458721 UYQ458721 VIM458721 VSI458721 WCE458721 WMA458721 WVW458721 O524257 JK524257 TG524257 ADC524257 AMY524257 AWU524257 BGQ524257 BQM524257 CAI524257 CKE524257 CUA524257 DDW524257 DNS524257 DXO524257 EHK524257 ERG524257 FBC524257 FKY524257 FUU524257 GEQ524257 GOM524257 GYI524257 HIE524257 HSA524257 IBW524257 ILS524257 IVO524257 JFK524257 JPG524257 JZC524257 KIY524257 KSU524257 LCQ524257 LMM524257 LWI524257 MGE524257 MQA524257 MZW524257 NJS524257 NTO524257 ODK524257 ONG524257 OXC524257 PGY524257 PQU524257 QAQ524257 QKM524257 QUI524257 REE524257 ROA524257 RXW524257 SHS524257 SRO524257 TBK524257 TLG524257 TVC524257 UEY524257 UOU524257 UYQ524257 VIM524257 VSI524257 WCE524257 WMA524257 WVW524257 O589793 JK589793 TG589793 ADC589793 AMY589793 AWU589793 BGQ589793 BQM589793 CAI589793 CKE589793 CUA589793 DDW589793 DNS589793 DXO589793 EHK589793 ERG589793 FBC589793 FKY589793 FUU589793 GEQ589793 GOM589793 GYI589793 HIE589793 HSA589793 IBW589793 ILS589793 IVO589793 JFK589793 JPG589793 JZC589793 KIY589793 KSU589793 LCQ589793 LMM589793 LWI589793 MGE589793 MQA589793 MZW589793 NJS589793 NTO589793 ODK589793 ONG589793 OXC589793 PGY589793 PQU589793 QAQ589793 QKM589793 QUI589793 REE589793 ROA589793 RXW589793 SHS589793 SRO589793 TBK589793 TLG589793 TVC589793 UEY589793 UOU589793 UYQ589793 VIM589793 VSI589793 WCE589793 WMA589793 WVW589793 O655329 JK655329 TG655329 ADC655329 AMY655329 AWU655329 BGQ655329 BQM655329 CAI655329 CKE655329 CUA655329 DDW655329 DNS655329 DXO655329 EHK655329 ERG655329 FBC655329 FKY655329 FUU655329 GEQ655329 GOM655329 GYI655329 HIE655329 HSA655329 IBW655329 ILS655329 IVO655329 JFK655329 JPG655329 JZC655329 KIY655329 KSU655329 LCQ655329 LMM655329 LWI655329 MGE655329 MQA655329 MZW655329 NJS655329 NTO655329 ODK655329 ONG655329 OXC655329 PGY655329 PQU655329 QAQ655329 QKM655329 QUI655329 REE655329 ROA655329 RXW655329 SHS655329 SRO655329 TBK655329 TLG655329 TVC655329 UEY655329 UOU655329 UYQ655329 VIM655329 VSI655329 WCE655329 WMA655329 WVW655329 O720865 JK720865 TG720865 ADC720865 AMY720865 AWU720865 BGQ720865 BQM720865 CAI720865 CKE720865 CUA720865 DDW720865 DNS720865 DXO720865 EHK720865 ERG720865 FBC720865 FKY720865 FUU720865 GEQ720865 GOM720865 GYI720865 HIE720865 HSA720865 IBW720865 ILS720865 IVO720865 JFK720865 JPG720865 JZC720865 KIY720865 KSU720865 LCQ720865 LMM720865 LWI720865 MGE720865 MQA720865 MZW720865 NJS720865 NTO720865 ODK720865 ONG720865 OXC720865 PGY720865 PQU720865 QAQ720865 QKM720865 QUI720865 REE720865 ROA720865 RXW720865 SHS720865 SRO720865 TBK720865 TLG720865 TVC720865 UEY720865 UOU720865 UYQ720865 VIM720865 VSI720865 WCE720865 WMA720865 WVW720865 O786401 JK786401 TG786401 ADC786401 AMY786401 AWU786401 BGQ786401 BQM786401 CAI786401 CKE786401 CUA786401 DDW786401 DNS786401 DXO786401 EHK786401 ERG786401 FBC786401 FKY786401 FUU786401 GEQ786401 GOM786401 GYI786401 HIE786401 HSA786401 IBW786401 ILS786401 IVO786401 JFK786401 JPG786401 JZC786401 KIY786401 KSU786401 LCQ786401 LMM786401 LWI786401 MGE786401 MQA786401 MZW786401 NJS786401 NTO786401 ODK786401 ONG786401 OXC786401 PGY786401 PQU786401 QAQ786401 QKM786401 QUI786401 REE786401 ROA786401 RXW786401 SHS786401 SRO786401 TBK786401 TLG786401 TVC786401 UEY786401 UOU786401 UYQ786401 VIM786401 VSI786401 WCE786401 WMA786401 WVW786401 O851937 JK851937 TG851937 ADC851937 AMY851937 AWU851937 BGQ851937 BQM851937 CAI851937 CKE851937 CUA851937 DDW851937 DNS851937 DXO851937 EHK851937 ERG851937 FBC851937 FKY851937 FUU851937 GEQ851937 GOM851937 GYI851937 HIE851937 HSA851937 IBW851937 ILS851937 IVO851937 JFK851937 JPG851937 JZC851937 KIY851937 KSU851937 LCQ851937 LMM851937 LWI851937 MGE851937 MQA851937 MZW851937 NJS851937 NTO851937 ODK851937 ONG851937 OXC851937 PGY851937 PQU851937 QAQ851937 QKM851937 QUI851937 REE851937 ROA851937 RXW851937 SHS851937 SRO851937 TBK851937 TLG851937 TVC851937 UEY851937 UOU851937 UYQ851937 VIM851937 VSI851937 WCE851937 WMA851937 WVW851937 O917473 JK917473 TG917473 ADC917473 AMY917473 AWU917473 BGQ917473 BQM917473 CAI917473 CKE917473 CUA917473 DDW917473 DNS917473 DXO917473 EHK917473 ERG917473 FBC917473 FKY917473 FUU917473 GEQ917473 GOM917473 GYI917473 HIE917473 HSA917473 IBW917473 ILS917473 IVO917473 JFK917473 JPG917473 JZC917473 KIY917473 KSU917473 LCQ917473 LMM917473 LWI917473 MGE917473 MQA917473 MZW917473 NJS917473 NTO917473 ODK917473 ONG917473 OXC917473 PGY917473 PQU917473 QAQ917473 QKM917473 QUI917473 REE917473 ROA917473 RXW917473 SHS917473 SRO917473 TBK917473 TLG917473 TVC917473 UEY917473 UOU917473 UYQ917473 VIM917473 VSI917473 WCE917473 WMA917473 WVW917473 O983009 JK983009 TG983009 ADC983009 AMY983009 AWU983009 BGQ983009 BQM983009 CAI983009 CKE983009 CUA983009 DDW983009 DNS983009 DXO983009 EHK983009 ERG983009 FBC983009 FKY983009 FUU983009 GEQ983009 GOM983009 GYI983009 HIE983009 HSA983009 IBW983009 ILS983009 IVO983009 JFK983009 JPG983009 JZC983009 KIY983009 KSU983009 LCQ983009 LMM983009 LWI983009 MGE983009 MQA983009 MZW983009 NJS983009 NTO983009 ODK983009 ONG983009 OXC983009 PGY983009 PQU983009 QAQ983009 QKM983009 QUI983009 REE983009 ROA983009 RXW983009 SHS983009 SRO983009 TBK983009 TLG983009 TVC983009 UEY983009 UOU983009 UYQ983009 VIM983009 VSI983009 WCE983009 WMA983009 WVW983009 R65505 JN65505 TJ65505 ADF65505 ANB65505 AWX65505 BGT65505 BQP65505 CAL65505 CKH65505 CUD65505 DDZ65505 DNV65505 DXR65505 EHN65505 ERJ65505 FBF65505 FLB65505 FUX65505 GET65505 GOP65505 GYL65505 HIH65505 HSD65505 IBZ65505 ILV65505 IVR65505 JFN65505 JPJ65505 JZF65505 KJB65505 KSX65505 LCT65505 LMP65505 LWL65505 MGH65505 MQD65505 MZZ65505 NJV65505 NTR65505 ODN65505 ONJ65505 OXF65505 PHB65505 PQX65505 QAT65505 QKP65505 QUL65505 REH65505 ROD65505 RXZ65505 SHV65505 SRR65505 TBN65505 TLJ65505 TVF65505 UFB65505 UOX65505 UYT65505 VIP65505 VSL65505 WCH65505 WMD65505 WVZ65505 R131041 JN131041 TJ131041 ADF131041 ANB131041 AWX131041 BGT131041 BQP131041 CAL131041 CKH131041 CUD131041 DDZ131041 DNV131041 DXR131041 EHN131041 ERJ131041 FBF131041 FLB131041 FUX131041 GET131041 GOP131041 GYL131041 HIH131041 HSD131041 IBZ131041 ILV131041 IVR131041 JFN131041 JPJ131041 JZF131041 KJB131041 KSX131041 LCT131041 LMP131041 LWL131041 MGH131041 MQD131041 MZZ131041 NJV131041 NTR131041 ODN131041 ONJ131041 OXF131041 PHB131041 PQX131041 QAT131041 QKP131041 QUL131041 REH131041 ROD131041 RXZ131041 SHV131041 SRR131041 TBN131041 TLJ131041 TVF131041 UFB131041 UOX131041 UYT131041 VIP131041 VSL131041 WCH131041 WMD131041 WVZ131041 R196577 JN196577 TJ196577 ADF196577 ANB196577 AWX196577 BGT196577 BQP196577 CAL196577 CKH196577 CUD196577 DDZ196577 DNV196577 DXR196577 EHN196577 ERJ196577 FBF196577 FLB196577 FUX196577 GET196577 GOP196577 GYL196577 HIH196577 HSD196577 IBZ196577 ILV196577 IVR196577 JFN196577 JPJ196577 JZF196577 KJB196577 KSX196577 LCT196577 LMP196577 LWL196577 MGH196577 MQD196577 MZZ196577 NJV196577 NTR196577 ODN196577 ONJ196577 OXF196577 PHB196577 PQX196577 QAT196577 QKP196577 QUL196577 REH196577 ROD196577 RXZ196577 SHV196577 SRR196577 TBN196577 TLJ196577 TVF196577 UFB196577 UOX196577 UYT196577 VIP196577 VSL196577 WCH196577 WMD196577 WVZ196577 R262113 JN262113 TJ262113 ADF262113 ANB262113 AWX262113 BGT262113 BQP262113 CAL262113 CKH262113 CUD262113 DDZ262113 DNV262113 DXR262113 EHN262113 ERJ262113 FBF262113 FLB262113 FUX262113 GET262113 GOP262113 GYL262113 HIH262113 HSD262113 IBZ262113 ILV262113 IVR262113 JFN262113 JPJ262113 JZF262113 KJB262113 KSX262113 LCT262113 LMP262113 LWL262113 MGH262113 MQD262113 MZZ262113 NJV262113 NTR262113 ODN262113 ONJ262113 OXF262113 PHB262113 PQX262113 QAT262113 QKP262113 QUL262113 REH262113 ROD262113 RXZ262113 SHV262113 SRR262113 TBN262113 TLJ262113 TVF262113 UFB262113 UOX262113 UYT262113 VIP262113 VSL262113 WCH262113 WMD262113 WVZ262113 R327649 JN327649 TJ327649 ADF327649 ANB327649 AWX327649 BGT327649 BQP327649 CAL327649 CKH327649 CUD327649 DDZ327649 DNV327649 DXR327649 EHN327649 ERJ327649 FBF327649 FLB327649 FUX327649 GET327649 GOP327649 GYL327649 HIH327649 HSD327649 IBZ327649 ILV327649 IVR327649 JFN327649 JPJ327649 JZF327649 KJB327649 KSX327649 LCT327649 LMP327649 LWL327649 MGH327649 MQD327649 MZZ327649 NJV327649 NTR327649 ODN327649 ONJ327649 OXF327649 PHB327649 PQX327649 QAT327649 QKP327649 QUL327649 REH327649 ROD327649 RXZ327649 SHV327649 SRR327649 TBN327649 TLJ327649 TVF327649 UFB327649 UOX327649 UYT327649 VIP327649 VSL327649 WCH327649 WMD327649 WVZ327649 R393185 JN393185 TJ393185 ADF393185 ANB393185 AWX393185 BGT393185 BQP393185 CAL393185 CKH393185 CUD393185 DDZ393185 DNV393185 DXR393185 EHN393185 ERJ393185 FBF393185 FLB393185 FUX393185 GET393185 GOP393185 GYL393185 HIH393185 HSD393185 IBZ393185 ILV393185 IVR393185 JFN393185 JPJ393185 JZF393185 KJB393185 KSX393185 LCT393185 LMP393185 LWL393185 MGH393185 MQD393185 MZZ393185 NJV393185 NTR393185 ODN393185 ONJ393185 OXF393185 PHB393185 PQX393185 QAT393185 QKP393185 QUL393185 REH393185 ROD393185 RXZ393185 SHV393185 SRR393185 TBN393185 TLJ393185 TVF393185 UFB393185 UOX393185 UYT393185 VIP393185 VSL393185 WCH393185 WMD393185 WVZ393185 R458721 JN458721 TJ458721 ADF458721 ANB458721 AWX458721 BGT458721 BQP458721 CAL458721 CKH458721 CUD458721 DDZ458721 DNV458721 DXR458721 EHN458721 ERJ458721 FBF458721 FLB458721 FUX458721 GET458721 GOP458721 GYL458721 HIH458721 HSD458721 IBZ458721 ILV458721 IVR458721 JFN458721 JPJ458721 JZF458721 KJB458721 KSX458721 LCT458721 LMP458721 LWL458721 MGH458721 MQD458721 MZZ458721 NJV458721 NTR458721 ODN458721 ONJ458721 OXF458721 PHB458721 PQX458721 QAT458721 QKP458721 QUL458721 REH458721 ROD458721 RXZ458721 SHV458721 SRR458721 TBN458721 TLJ458721 TVF458721 UFB458721 UOX458721 UYT458721 VIP458721 VSL458721 WCH458721 WMD458721 WVZ458721 R524257 JN524257 TJ524257 ADF524257 ANB524257 AWX524257 BGT524257 BQP524257 CAL524257 CKH524257 CUD524257 DDZ524257 DNV524257 DXR524257 EHN524257 ERJ524257 FBF524257 FLB524257 FUX524257 GET524257 GOP524257 GYL524257 HIH524257 HSD524257 IBZ524257 ILV524257 IVR524257 JFN524257 JPJ524257 JZF524257 KJB524257 KSX524257 LCT524257 LMP524257 LWL524257 MGH524257 MQD524257 MZZ524257 NJV524257 NTR524257 ODN524257 ONJ524257 OXF524257 PHB524257 PQX524257 QAT524257 QKP524257 QUL524257 REH524257 ROD524257 RXZ524257 SHV524257 SRR524257 TBN524257 TLJ524257 TVF524257 UFB524257 UOX524257 UYT524257 VIP524257 VSL524257 WCH524257 WMD524257 WVZ524257 R589793 JN589793 TJ589793 ADF589793 ANB589793 AWX589793 BGT589793 BQP589793 CAL589793 CKH589793 CUD589793 DDZ589793 DNV589793 DXR589793 EHN589793 ERJ589793 FBF589793 FLB589793 FUX589793 GET589793 GOP589793 GYL589793 HIH589793 HSD589793 IBZ589793 ILV589793 IVR589793 JFN589793 JPJ589793 JZF589793 KJB589793 KSX589793 LCT589793 LMP589793 LWL589793 MGH589793 MQD589793 MZZ589793 NJV589793 NTR589793 ODN589793 ONJ589793 OXF589793 PHB589793 PQX589793 QAT589793 QKP589793 QUL589793 REH589793 ROD589793 RXZ589793 SHV589793 SRR589793 TBN589793 TLJ589793 TVF589793 UFB589793 UOX589793 UYT589793 VIP589793 VSL589793 WCH589793 WMD589793 WVZ589793 R655329 JN655329 TJ655329 ADF655329 ANB655329 AWX655329 BGT655329 BQP655329 CAL655329 CKH655329 CUD655329 DDZ655329 DNV655329 DXR655329 EHN655329 ERJ655329 FBF655329 FLB655329 FUX655329 GET655329 GOP655329 GYL655329 HIH655329 HSD655329 IBZ655329 ILV655329 IVR655329 JFN655329 JPJ655329 JZF655329 KJB655329 KSX655329 LCT655329 LMP655329 LWL655329 MGH655329 MQD655329 MZZ655329 NJV655329 NTR655329 ODN655329 ONJ655329 OXF655329 PHB655329 PQX655329 QAT655329 QKP655329 QUL655329 REH655329 ROD655329 RXZ655329 SHV655329 SRR655329 TBN655329 TLJ655329 TVF655329 UFB655329 UOX655329 UYT655329 VIP655329 VSL655329 WCH655329 WMD655329 WVZ655329 R720865 JN720865 TJ720865 ADF720865 ANB720865 AWX720865 BGT720865 BQP720865 CAL720865 CKH720865 CUD720865 DDZ720865 DNV720865 DXR720865 EHN720865 ERJ720865 FBF720865 FLB720865 FUX720865 GET720865 GOP720865 GYL720865 HIH720865 HSD720865 IBZ720865 ILV720865 IVR720865 JFN720865 JPJ720865 JZF720865 KJB720865 KSX720865 LCT720865 LMP720865 LWL720865 MGH720865 MQD720865 MZZ720865 NJV720865 NTR720865 ODN720865 ONJ720865 OXF720865 PHB720865 PQX720865 QAT720865 QKP720865 QUL720865 REH720865 ROD720865 RXZ720865 SHV720865 SRR720865 TBN720865 TLJ720865 TVF720865 UFB720865 UOX720865 UYT720865 VIP720865 VSL720865 WCH720865 WMD720865 WVZ720865 R786401 JN786401 TJ786401 ADF786401 ANB786401 AWX786401 BGT786401 BQP786401 CAL786401 CKH786401 CUD786401 DDZ786401 DNV786401 DXR786401 EHN786401 ERJ786401 FBF786401 FLB786401 FUX786401 GET786401 GOP786401 GYL786401 HIH786401 HSD786401 IBZ786401 ILV786401 IVR786401 JFN786401 JPJ786401 JZF786401 KJB786401 KSX786401 LCT786401 LMP786401 LWL786401 MGH786401 MQD786401 MZZ786401 NJV786401 NTR786401 ODN786401 ONJ786401 OXF786401 PHB786401 PQX786401 QAT786401 QKP786401 QUL786401 REH786401 ROD786401 RXZ786401 SHV786401 SRR786401 TBN786401 TLJ786401 TVF786401 UFB786401 UOX786401 UYT786401 VIP786401 VSL786401 WCH786401 WMD786401 WVZ786401 R851937 JN851937 TJ851937 ADF851937 ANB851937 AWX851937 BGT851937 BQP851937 CAL851937 CKH851937 CUD851937 DDZ851937 DNV851937 DXR851937 EHN851937 ERJ851937 FBF851937 FLB851937 FUX851937 GET851937 GOP851937 GYL851937 HIH851937 HSD851937 IBZ851937 ILV851937 IVR851937 JFN851937 JPJ851937 JZF851937 KJB851937 KSX851937 LCT851937 LMP851937 LWL851937 MGH851937 MQD851937 MZZ851937 NJV851937 NTR851937 ODN851937 ONJ851937 OXF851937 PHB851937 PQX851937 QAT851937 QKP851937 QUL851937 REH851937 ROD851937 RXZ851937 SHV851937 SRR851937 TBN851937 TLJ851937 TVF851937 UFB851937 UOX851937 UYT851937 VIP851937 VSL851937 WCH851937 WMD851937 WVZ851937 R917473 JN917473 TJ917473 ADF917473 ANB917473 AWX917473 BGT917473 BQP917473 CAL917473 CKH917473 CUD917473 DDZ917473 DNV917473 DXR917473 EHN917473 ERJ917473 FBF917473 FLB917473 FUX917473 GET917473 GOP917473 GYL917473 HIH917473 HSD917473 IBZ917473 ILV917473 IVR917473 JFN917473 JPJ917473 JZF917473 KJB917473 KSX917473 LCT917473 LMP917473 LWL917473 MGH917473 MQD917473 MZZ917473 NJV917473 NTR917473 ODN917473 ONJ917473 OXF917473 PHB917473 PQX917473 QAT917473 QKP917473 QUL917473 REH917473 ROD917473 RXZ917473 SHV917473 SRR917473 TBN917473 TLJ917473 TVF917473 UFB917473 UOX917473 UYT917473 VIP917473 VSL917473 WCH917473 WMD917473 WVZ917473 R983009 JN983009 TJ983009 ADF983009 ANB983009 AWX983009 BGT983009 BQP983009 CAL983009 CKH983009 CUD983009 DDZ983009 DNV983009 DXR983009 EHN983009 ERJ983009 FBF983009 FLB983009 FUX983009 GET983009 GOP983009 GYL983009 HIH983009 HSD983009 IBZ983009 ILV983009 IVR983009 JFN983009 JPJ983009 JZF983009 KJB983009 KSX983009 LCT983009 LMP983009 LWL983009 MGH983009 MQD983009 MZZ983009 NJV983009 NTR983009 ODN983009 ONJ983009 OXF983009 PHB983009 PQX983009 QAT983009 QKP983009 QUL983009 REH983009 ROD983009 RXZ983009 SHV983009 SRR983009 TBN983009 TLJ983009 TVF983009 UFB983009 UOX983009 UYT983009 VIP983009 VSL983009 WCH983009 WMD983009 WVZ983009 M65521 JI65521 TE65521 ADA65521 AMW65521 AWS65521 BGO65521 BQK65521 CAG65521 CKC65521 CTY65521 DDU65521 DNQ65521 DXM65521 EHI65521 ERE65521 FBA65521 FKW65521 FUS65521 GEO65521 GOK65521 GYG65521 HIC65521 HRY65521 IBU65521 ILQ65521 IVM65521 JFI65521 JPE65521 JZA65521 KIW65521 KSS65521 LCO65521 LMK65521 LWG65521 MGC65521 MPY65521 MZU65521 NJQ65521 NTM65521 ODI65521 ONE65521 OXA65521 PGW65521 PQS65521 QAO65521 QKK65521 QUG65521 REC65521 RNY65521 RXU65521 SHQ65521 SRM65521 TBI65521 TLE65521 TVA65521 UEW65521 UOS65521 UYO65521 VIK65521 VSG65521 WCC65521 WLY65521 WVU65521 M131057 JI131057 TE131057 ADA131057 AMW131057 AWS131057 BGO131057 BQK131057 CAG131057 CKC131057 CTY131057 DDU131057 DNQ131057 DXM131057 EHI131057 ERE131057 FBA131057 FKW131057 FUS131057 GEO131057 GOK131057 GYG131057 HIC131057 HRY131057 IBU131057 ILQ131057 IVM131057 JFI131057 JPE131057 JZA131057 KIW131057 KSS131057 LCO131057 LMK131057 LWG131057 MGC131057 MPY131057 MZU131057 NJQ131057 NTM131057 ODI131057 ONE131057 OXA131057 PGW131057 PQS131057 QAO131057 QKK131057 QUG131057 REC131057 RNY131057 RXU131057 SHQ131057 SRM131057 TBI131057 TLE131057 TVA131057 UEW131057 UOS131057 UYO131057 VIK131057 VSG131057 WCC131057 WLY131057 WVU131057 M196593 JI196593 TE196593 ADA196593 AMW196593 AWS196593 BGO196593 BQK196593 CAG196593 CKC196593 CTY196593 DDU196593 DNQ196593 DXM196593 EHI196593 ERE196593 FBA196593 FKW196593 FUS196593 GEO196593 GOK196593 GYG196593 HIC196593 HRY196593 IBU196593 ILQ196593 IVM196593 JFI196593 JPE196593 JZA196593 KIW196593 KSS196593 LCO196593 LMK196593 LWG196593 MGC196593 MPY196593 MZU196593 NJQ196593 NTM196593 ODI196593 ONE196593 OXA196593 PGW196593 PQS196593 QAO196593 QKK196593 QUG196593 REC196593 RNY196593 RXU196593 SHQ196593 SRM196593 TBI196593 TLE196593 TVA196593 UEW196593 UOS196593 UYO196593 VIK196593 VSG196593 WCC196593 WLY196593 WVU196593 M262129 JI262129 TE262129 ADA262129 AMW262129 AWS262129 BGO262129 BQK262129 CAG262129 CKC262129 CTY262129 DDU262129 DNQ262129 DXM262129 EHI262129 ERE262129 FBA262129 FKW262129 FUS262129 GEO262129 GOK262129 GYG262129 HIC262129 HRY262129 IBU262129 ILQ262129 IVM262129 JFI262129 JPE262129 JZA262129 KIW262129 KSS262129 LCO262129 LMK262129 LWG262129 MGC262129 MPY262129 MZU262129 NJQ262129 NTM262129 ODI262129 ONE262129 OXA262129 PGW262129 PQS262129 QAO262129 QKK262129 QUG262129 REC262129 RNY262129 RXU262129 SHQ262129 SRM262129 TBI262129 TLE262129 TVA262129 UEW262129 UOS262129 UYO262129 VIK262129 VSG262129 WCC262129 WLY262129 WVU262129 M327665 JI327665 TE327665 ADA327665 AMW327665 AWS327665 BGO327665 BQK327665 CAG327665 CKC327665 CTY327665 DDU327665 DNQ327665 DXM327665 EHI327665 ERE327665 FBA327665 FKW327665 FUS327665 GEO327665 GOK327665 GYG327665 HIC327665 HRY327665 IBU327665 ILQ327665 IVM327665 JFI327665 JPE327665 JZA327665 KIW327665 KSS327665 LCO327665 LMK327665 LWG327665 MGC327665 MPY327665 MZU327665 NJQ327665 NTM327665 ODI327665 ONE327665 OXA327665 PGW327665 PQS327665 QAO327665 QKK327665 QUG327665 REC327665 RNY327665 RXU327665 SHQ327665 SRM327665 TBI327665 TLE327665 TVA327665 UEW327665 UOS327665 UYO327665 VIK327665 VSG327665 WCC327665 WLY327665 WVU327665 M393201 JI393201 TE393201 ADA393201 AMW393201 AWS393201 BGO393201 BQK393201 CAG393201 CKC393201 CTY393201 DDU393201 DNQ393201 DXM393201 EHI393201 ERE393201 FBA393201 FKW393201 FUS393201 GEO393201 GOK393201 GYG393201 HIC393201 HRY393201 IBU393201 ILQ393201 IVM393201 JFI393201 JPE393201 JZA393201 KIW393201 KSS393201 LCO393201 LMK393201 LWG393201 MGC393201 MPY393201 MZU393201 NJQ393201 NTM393201 ODI393201 ONE393201 OXA393201 PGW393201 PQS393201 QAO393201 QKK393201 QUG393201 REC393201 RNY393201 RXU393201 SHQ393201 SRM393201 TBI393201 TLE393201 TVA393201 UEW393201 UOS393201 UYO393201 VIK393201 VSG393201 WCC393201 WLY393201 WVU393201 M458737 JI458737 TE458737 ADA458737 AMW458737 AWS458737 BGO458737 BQK458737 CAG458737 CKC458737 CTY458737 DDU458737 DNQ458737 DXM458737 EHI458737 ERE458737 FBA458737 FKW458737 FUS458737 GEO458737 GOK458737 GYG458737 HIC458737 HRY458737 IBU458737 ILQ458737 IVM458737 JFI458737 JPE458737 JZA458737 KIW458737 KSS458737 LCO458737 LMK458737 LWG458737 MGC458737 MPY458737 MZU458737 NJQ458737 NTM458737 ODI458737 ONE458737 OXA458737 PGW458737 PQS458737 QAO458737 QKK458737 QUG458737 REC458737 RNY458737 RXU458737 SHQ458737 SRM458737 TBI458737 TLE458737 TVA458737 UEW458737 UOS458737 UYO458737 VIK458737 VSG458737 WCC458737 WLY458737 WVU458737 M524273 JI524273 TE524273 ADA524273 AMW524273 AWS524273 BGO524273 BQK524273 CAG524273 CKC524273 CTY524273 DDU524273 DNQ524273 DXM524273 EHI524273 ERE524273 FBA524273 FKW524273 FUS524273 GEO524273 GOK524273 GYG524273 HIC524273 HRY524273 IBU524273 ILQ524273 IVM524273 JFI524273 JPE524273 JZA524273 KIW524273 KSS524273 LCO524273 LMK524273 LWG524273 MGC524273 MPY524273 MZU524273 NJQ524273 NTM524273 ODI524273 ONE524273 OXA524273 PGW524273 PQS524273 QAO524273 QKK524273 QUG524273 REC524273 RNY524273 RXU524273 SHQ524273 SRM524273 TBI524273 TLE524273 TVA524273 UEW524273 UOS524273 UYO524273 VIK524273 VSG524273 WCC524273 WLY524273 WVU524273 M589809 JI589809 TE589809 ADA589809 AMW589809 AWS589809 BGO589809 BQK589809 CAG589809 CKC589809 CTY589809 DDU589809 DNQ589809 DXM589809 EHI589809 ERE589809 FBA589809 FKW589809 FUS589809 GEO589809 GOK589809 GYG589809 HIC589809 HRY589809 IBU589809 ILQ589809 IVM589809 JFI589809 JPE589809 JZA589809 KIW589809 KSS589809 LCO589809 LMK589809 LWG589809 MGC589809 MPY589809 MZU589809 NJQ589809 NTM589809 ODI589809 ONE589809 OXA589809 PGW589809 PQS589809 QAO589809 QKK589809 QUG589809 REC589809 RNY589809 RXU589809 SHQ589809 SRM589809 TBI589809 TLE589809 TVA589809 UEW589809 UOS589809 UYO589809 VIK589809 VSG589809 WCC589809 WLY589809 WVU589809 M655345 JI655345 TE655345 ADA655345 AMW655345 AWS655345 BGO655345 BQK655345 CAG655345 CKC655345 CTY655345 DDU655345 DNQ655345 DXM655345 EHI655345 ERE655345 FBA655345 FKW655345 FUS655345 GEO655345 GOK655345 GYG655345 HIC655345 HRY655345 IBU655345 ILQ655345 IVM655345 JFI655345 JPE655345 JZA655345 KIW655345 KSS655345 LCO655345 LMK655345 LWG655345 MGC655345 MPY655345 MZU655345 NJQ655345 NTM655345 ODI655345 ONE655345 OXA655345 PGW655345 PQS655345 QAO655345 QKK655345 QUG655345 REC655345 RNY655345 RXU655345 SHQ655345 SRM655345 TBI655345 TLE655345 TVA655345 UEW655345 UOS655345 UYO655345 VIK655345 VSG655345 WCC655345 WLY655345 WVU655345 M720881 JI720881 TE720881 ADA720881 AMW720881 AWS720881 BGO720881 BQK720881 CAG720881 CKC720881 CTY720881 DDU720881 DNQ720881 DXM720881 EHI720881 ERE720881 FBA720881 FKW720881 FUS720881 GEO720881 GOK720881 GYG720881 HIC720881 HRY720881 IBU720881 ILQ720881 IVM720881 JFI720881 JPE720881 JZA720881 KIW720881 KSS720881 LCO720881 LMK720881 LWG720881 MGC720881 MPY720881 MZU720881 NJQ720881 NTM720881 ODI720881 ONE720881 OXA720881 PGW720881 PQS720881 QAO720881 QKK720881 QUG720881 REC720881 RNY720881 RXU720881 SHQ720881 SRM720881 TBI720881 TLE720881 TVA720881 UEW720881 UOS720881 UYO720881 VIK720881 VSG720881 WCC720881 WLY720881 WVU720881 M786417 JI786417 TE786417 ADA786417 AMW786417 AWS786417 BGO786417 BQK786417 CAG786417 CKC786417 CTY786417 DDU786417 DNQ786417 DXM786417 EHI786417 ERE786417 FBA786417 FKW786417 FUS786417 GEO786417 GOK786417 GYG786417 HIC786417 HRY786417 IBU786417 ILQ786417 IVM786417 JFI786417 JPE786417 JZA786417 KIW786417 KSS786417 LCO786417 LMK786417 LWG786417 MGC786417 MPY786417 MZU786417 NJQ786417 NTM786417 ODI786417 ONE786417 OXA786417 PGW786417 PQS786417 QAO786417 QKK786417 QUG786417 REC786417 RNY786417 RXU786417 SHQ786417 SRM786417 TBI786417 TLE786417 TVA786417 UEW786417 UOS786417 UYO786417 VIK786417 VSG786417 WCC786417 WLY786417 WVU786417 M851953 JI851953 TE851953 ADA851953 AMW851953 AWS851953 BGO851953 BQK851953 CAG851953 CKC851953 CTY851953 DDU851953 DNQ851953 DXM851953 EHI851953 ERE851953 FBA851953 FKW851953 FUS851953 GEO851953 GOK851953 GYG851953 HIC851953 HRY851953 IBU851953 ILQ851953 IVM851953 JFI851953 JPE851953 JZA851953 KIW851953 KSS851953 LCO851953 LMK851953 LWG851953 MGC851953 MPY851953 MZU851953 NJQ851953 NTM851953 ODI851953 ONE851953 OXA851953 PGW851953 PQS851953 QAO851953 QKK851953 QUG851953 REC851953 RNY851953 RXU851953 SHQ851953 SRM851953 TBI851953 TLE851953 TVA851953 UEW851953 UOS851953 UYO851953 VIK851953 VSG851953 WCC851953 WLY851953 WVU851953 M917489 JI917489 TE917489 ADA917489 AMW917489 AWS917489 BGO917489 BQK917489 CAG917489 CKC917489 CTY917489 DDU917489 DNQ917489 DXM917489 EHI917489 ERE917489 FBA917489 FKW917489 FUS917489 GEO917489 GOK917489 GYG917489 HIC917489 HRY917489 IBU917489 ILQ917489 IVM917489 JFI917489 JPE917489 JZA917489 KIW917489 KSS917489 LCO917489 LMK917489 LWG917489 MGC917489 MPY917489 MZU917489 NJQ917489 NTM917489 ODI917489 ONE917489 OXA917489 PGW917489 PQS917489 QAO917489 QKK917489 QUG917489 REC917489 RNY917489 RXU917489 SHQ917489 SRM917489 TBI917489 TLE917489 TVA917489 UEW917489 UOS917489 UYO917489 VIK917489 VSG917489 WCC917489 WLY917489 WVU917489 M983025 JI983025 TE983025 ADA983025 AMW983025 AWS983025 BGO983025 BQK983025 CAG983025 CKC983025 CTY983025 DDU983025 DNQ983025 DXM983025 EHI983025 ERE983025 FBA983025 FKW983025 FUS983025 GEO983025 GOK983025 GYG983025 HIC983025 HRY983025 IBU983025 ILQ983025 IVM983025 JFI983025 JPE983025 JZA983025 KIW983025 KSS983025 LCO983025 LMK983025 LWG983025 MGC983025 MPY983025 MZU983025 NJQ983025 NTM983025 ODI983025 ONE983025 OXA983025 PGW983025 PQS983025 QAO983025 QKK983025 QUG983025 REC983025 RNY983025 RXU983025 SHQ983025 SRM983025 TBI983025 TLE983025 TVA983025 UEW983025 UOS983025 UYO983025 VIK983025 VSG983025 WCC983025 WLY983025 WVU983025 Q65496 JM65496 TI65496 ADE65496 ANA65496 AWW65496 BGS65496 BQO65496 CAK65496 CKG65496 CUC65496 DDY65496 DNU65496 DXQ65496 EHM65496 ERI65496 FBE65496 FLA65496 FUW65496 GES65496 GOO65496 GYK65496 HIG65496 HSC65496 IBY65496 ILU65496 IVQ65496 JFM65496 JPI65496 JZE65496 KJA65496 KSW65496 LCS65496 LMO65496 LWK65496 MGG65496 MQC65496 MZY65496 NJU65496 NTQ65496 ODM65496 ONI65496 OXE65496 PHA65496 PQW65496 QAS65496 QKO65496 QUK65496 REG65496 ROC65496 RXY65496 SHU65496 SRQ65496 TBM65496 TLI65496 TVE65496 UFA65496 UOW65496 UYS65496 VIO65496 VSK65496 WCG65496 WMC65496 WVY65496 Q131032 JM131032 TI131032 ADE131032 ANA131032 AWW131032 BGS131032 BQO131032 CAK131032 CKG131032 CUC131032 DDY131032 DNU131032 DXQ131032 EHM131032 ERI131032 FBE131032 FLA131032 FUW131032 GES131032 GOO131032 GYK131032 HIG131032 HSC131032 IBY131032 ILU131032 IVQ131032 JFM131032 JPI131032 JZE131032 KJA131032 KSW131032 LCS131032 LMO131032 LWK131032 MGG131032 MQC131032 MZY131032 NJU131032 NTQ131032 ODM131032 ONI131032 OXE131032 PHA131032 PQW131032 QAS131032 QKO131032 QUK131032 REG131032 ROC131032 RXY131032 SHU131032 SRQ131032 TBM131032 TLI131032 TVE131032 UFA131032 UOW131032 UYS131032 VIO131032 VSK131032 WCG131032 WMC131032 WVY131032 Q196568 JM196568 TI196568 ADE196568 ANA196568 AWW196568 BGS196568 BQO196568 CAK196568 CKG196568 CUC196568 DDY196568 DNU196568 DXQ196568 EHM196568 ERI196568 FBE196568 FLA196568 FUW196568 GES196568 GOO196568 GYK196568 HIG196568 HSC196568 IBY196568 ILU196568 IVQ196568 JFM196568 JPI196568 JZE196568 KJA196568 KSW196568 LCS196568 LMO196568 LWK196568 MGG196568 MQC196568 MZY196568 NJU196568 NTQ196568 ODM196568 ONI196568 OXE196568 PHA196568 PQW196568 QAS196568 QKO196568 QUK196568 REG196568 ROC196568 RXY196568 SHU196568 SRQ196568 TBM196568 TLI196568 TVE196568 UFA196568 UOW196568 UYS196568 VIO196568 VSK196568 WCG196568 WMC196568 WVY196568 Q262104 JM262104 TI262104 ADE262104 ANA262104 AWW262104 BGS262104 BQO262104 CAK262104 CKG262104 CUC262104 DDY262104 DNU262104 DXQ262104 EHM262104 ERI262104 FBE262104 FLA262104 FUW262104 GES262104 GOO262104 GYK262104 HIG262104 HSC262104 IBY262104 ILU262104 IVQ262104 JFM262104 JPI262104 JZE262104 KJA262104 KSW262104 LCS262104 LMO262104 LWK262104 MGG262104 MQC262104 MZY262104 NJU262104 NTQ262104 ODM262104 ONI262104 OXE262104 PHA262104 PQW262104 QAS262104 QKO262104 QUK262104 REG262104 ROC262104 RXY262104 SHU262104 SRQ262104 TBM262104 TLI262104 TVE262104 UFA262104 UOW262104 UYS262104 VIO262104 VSK262104 WCG262104 WMC262104 WVY262104 Q327640 JM327640 TI327640 ADE327640 ANA327640 AWW327640 BGS327640 BQO327640 CAK327640 CKG327640 CUC327640 DDY327640 DNU327640 DXQ327640 EHM327640 ERI327640 FBE327640 FLA327640 FUW327640 GES327640 GOO327640 GYK327640 HIG327640 HSC327640 IBY327640 ILU327640 IVQ327640 JFM327640 JPI327640 JZE327640 KJA327640 KSW327640 LCS327640 LMO327640 LWK327640 MGG327640 MQC327640 MZY327640 NJU327640 NTQ327640 ODM327640 ONI327640 OXE327640 PHA327640 PQW327640 QAS327640 QKO327640 QUK327640 REG327640 ROC327640 RXY327640 SHU327640 SRQ327640 TBM327640 TLI327640 TVE327640 UFA327640 UOW327640 UYS327640 VIO327640 VSK327640 WCG327640 WMC327640 WVY327640 Q393176 JM393176 TI393176 ADE393176 ANA393176 AWW393176 BGS393176 BQO393176 CAK393176 CKG393176 CUC393176 DDY393176 DNU393176 DXQ393176 EHM393176 ERI393176 FBE393176 FLA393176 FUW393176 GES393176 GOO393176 GYK393176 HIG393176 HSC393176 IBY393176 ILU393176 IVQ393176 JFM393176 JPI393176 JZE393176 KJA393176 KSW393176 LCS393176 LMO393176 LWK393176 MGG393176 MQC393176 MZY393176 NJU393176 NTQ393176 ODM393176 ONI393176 OXE393176 PHA393176 PQW393176 QAS393176 QKO393176 QUK393176 REG393176 ROC393176 RXY393176 SHU393176 SRQ393176 TBM393176 TLI393176 TVE393176 UFA393176 UOW393176 UYS393176 VIO393176 VSK393176 WCG393176 WMC393176 WVY393176 Q458712 JM458712 TI458712 ADE458712 ANA458712 AWW458712 BGS458712 BQO458712 CAK458712 CKG458712 CUC458712 DDY458712 DNU458712 DXQ458712 EHM458712 ERI458712 FBE458712 FLA458712 FUW458712 GES458712 GOO458712 GYK458712 HIG458712 HSC458712 IBY458712 ILU458712 IVQ458712 JFM458712 JPI458712 JZE458712 KJA458712 KSW458712 LCS458712 LMO458712 LWK458712 MGG458712 MQC458712 MZY458712 NJU458712 NTQ458712 ODM458712 ONI458712 OXE458712 PHA458712 PQW458712 QAS458712 QKO458712 QUK458712 REG458712 ROC458712 RXY458712 SHU458712 SRQ458712 TBM458712 TLI458712 TVE458712 UFA458712 UOW458712 UYS458712 VIO458712 VSK458712 WCG458712 WMC458712 WVY458712 Q524248 JM524248 TI524248 ADE524248 ANA524248 AWW524248 BGS524248 BQO524248 CAK524248 CKG524248 CUC524248 DDY524248 DNU524248 DXQ524248 EHM524248 ERI524248 FBE524248 FLA524248 FUW524248 GES524248 GOO524248 GYK524248 HIG524248 HSC524248 IBY524248 ILU524248 IVQ524248 JFM524248 JPI524248 JZE524248 KJA524248 KSW524248 LCS524248 LMO524248 LWK524248 MGG524248 MQC524248 MZY524248 NJU524248 NTQ524248 ODM524248 ONI524248 OXE524248 PHA524248 PQW524248 QAS524248 QKO524248 QUK524248 REG524248 ROC524248 RXY524248 SHU524248 SRQ524248 TBM524248 TLI524248 TVE524248 UFA524248 UOW524248 UYS524248 VIO524248 VSK524248 WCG524248 WMC524248 WVY524248 Q589784 JM589784 TI589784 ADE589784 ANA589784 AWW589784 BGS589784 BQO589784 CAK589784 CKG589784 CUC589784 DDY589784 DNU589784 DXQ589784 EHM589784 ERI589784 FBE589784 FLA589784 FUW589784 GES589784 GOO589784 GYK589784 HIG589784 HSC589784 IBY589784 ILU589784 IVQ589784 JFM589784 JPI589784 JZE589784 KJA589784 KSW589784 LCS589784 LMO589784 LWK589784 MGG589784 MQC589784 MZY589784 NJU589784 NTQ589784 ODM589784 ONI589784 OXE589784 PHA589784 PQW589784 QAS589784 QKO589784 QUK589784 REG589784 ROC589784 RXY589784 SHU589784 SRQ589784 TBM589784 TLI589784 TVE589784 UFA589784 UOW589784 UYS589784 VIO589784 VSK589784 WCG589784 WMC589784 WVY589784 Q655320 JM655320 TI655320 ADE655320 ANA655320 AWW655320 BGS655320 BQO655320 CAK655320 CKG655320 CUC655320 DDY655320 DNU655320 DXQ655320 EHM655320 ERI655320 FBE655320 FLA655320 FUW655320 GES655320 GOO655320 GYK655320 HIG655320 HSC655320 IBY655320 ILU655320 IVQ655320 JFM655320 JPI655320 JZE655320 KJA655320 KSW655320 LCS655320 LMO655320 LWK655320 MGG655320 MQC655320 MZY655320 NJU655320 NTQ655320 ODM655320 ONI655320 OXE655320 PHA655320 PQW655320 QAS655320 QKO655320 QUK655320 REG655320 ROC655320 RXY655320 SHU655320 SRQ655320 TBM655320 TLI655320 TVE655320 UFA655320 UOW655320 UYS655320 VIO655320 VSK655320 WCG655320 WMC655320 WVY655320 Q720856 JM720856 TI720856 ADE720856 ANA720856 AWW720856 BGS720856 BQO720856 CAK720856 CKG720856 CUC720856 DDY720856 DNU720856 DXQ720856 EHM720856 ERI720856 FBE720856 FLA720856 FUW720856 GES720856 GOO720856 GYK720856 HIG720856 HSC720856 IBY720856 ILU720856 IVQ720856 JFM720856 JPI720856 JZE720856 KJA720856 KSW720856 LCS720856 LMO720856 LWK720856 MGG720856 MQC720856 MZY720856 NJU720856 NTQ720856 ODM720856 ONI720856 OXE720856 PHA720856 PQW720856 QAS720856 QKO720856 QUK720856 REG720856 ROC720856 RXY720856 SHU720856 SRQ720856 TBM720856 TLI720856 TVE720856 UFA720856 UOW720856 UYS720856 VIO720856 VSK720856 WCG720856 WMC720856 WVY720856 Q786392 JM786392 TI786392 ADE786392 ANA786392 AWW786392 BGS786392 BQO786392 CAK786392 CKG786392 CUC786392 DDY786392 DNU786392 DXQ786392 EHM786392 ERI786392 FBE786392 FLA786392 FUW786392 GES786392 GOO786392 GYK786392 HIG786392 HSC786392 IBY786392 ILU786392 IVQ786392 JFM786392 JPI786392 JZE786392 KJA786392 KSW786392 LCS786392 LMO786392 LWK786392 MGG786392 MQC786392 MZY786392 NJU786392 NTQ786392 ODM786392 ONI786392 OXE786392 PHA786392 PQW786392 QAS786392 QKO786392 QUK786392 REG786392 ROC786392 RXY786392 SHU786392 SRQ786392 TBM786392 TLI786392 TVE786392 UFA786392 UOW786392 UYS786392 VIO786392 VSK786392 WCG786392 WMC786392 WVY786392 Q851928 JM851928 TI851928 ADE851928 ANA851928 AWW851928 BGS851928 BQO851928 CAK851928 CKG851928 CUC851928 DDY851928 DNU851928 DXQ851928 EHM851928 ERI851928 FBE851928 FLA851928 FUW851928 GES851928 GOO851928 GYK851928 HIG851928 HSC851928 IBY851928 ILU851928 IVQ851928 JFM851928 JPI851928 JZE851928 KJA851928 KSW851928 LCS851928 LMO851928 LWK851928 MGG851928 MQC851928 MZY851928 NJU851928 NTQ851928 ODM851928 ONI851928 OXE851928 PHA851928 PQW851928 QAS851928 QKO851928 QUK851928 REG851928 ROC851928 RXY851928 SHU851928 SRQ851928 TBM851928 TLI851928 TVE851928 UFA851928 UOW851928 UYS851928 VIO851928 VSK851928 WCG851928 WMC851928 WVY851928 Q917464 JM917464 TI917464 ADE917464 ANA917464 AWW917464 BGS917464 BQO917464 CAK917464 CKG917464 CUC917464 DDY917464 DNU917464 DXQ917464 EHM917464 ERI917464 FBE917464 FLA917464 FUW917464 GES917464 GOO917464 GYK917464 HIG917464 HSC917464 IBY917464 ILU917464 IVQ917464 JFM917464 JPI917464 JZE917464 KJA917464 KSW917464 LCS917464 LMO917464 LWK917464 MGG917464 MQC917464 MZY917464 NJU917464 NTQ917464 ODM917464 ONI917464 OXE917464 PHA917464 PQW917464 QAS917464 QKO917464 QUK917464 REG917464 ROC917464 RXY917464 SHU917464 SRQ917464 TBM917464 TLI917464 TVE917464 UFA917464 UOW917464 UYS917464 VIO917464 VSK917464 WCG917464 WMC917464 WVY917464 Q983000 JM983000 TI983000 ADE983000 ANA983000 AWW983000 BGS983000 BQO983000 CAK983000 CKG983000 CUC983000 DDY983000 DNU983000 DXQ983000 EHM983000 ERI983000 FBE983000 FLA983000 FUW983000 GES983000 GOO983000 GYK983000 HIG983000 HSC983000 IBY983000 ILU983000 IVQ983000 JFM983000 JPI983000 JZE983000 KJA983000 KSW983000 LCS983000 LMO983000 LWK983000 MGG983000 MQC983000 MZY983000 NJU983000 NTQ983000 ODM983000 ONI983000 OXE983000 PHA983000 PQW983000 QAS983000 QKO983000 QUK983000 REG983000 ROC983000 RXY983000 SHU983000 SRQ983000 TBM983000 TLI983000 TVE983000 UFA983000 UOW983000 UYS983000 VIO983000 VSK983000 WCG983000 WMC983000 WVY983000 A65428 IW65428 SS65428 ACO65428 AMK65428 AWG65428 BGC65428 BPY65428 BZU65428 CJQ65428 CTM65428 DDI65428 DNE65428 DXA65428 EGW65428 EQS65428 FAO65428 FKK65428 FUG65428 GEC65428 GNY65428 GXU65428 HHQ65428 HRM65428 IBI65428 ILE65428 IVA65428 JEW65428 JOS65428 JYO65428 KIK65428 KSG65428 LCC65428 LLY65428 LVU65428 MFQ65428 MPM65428 MZI65428 NJE65428 NTA65428 OCW65428 OMS65428 OWO65428 PGK65428 PQG65428 QAC65428 QJY65428 QTU65428 RDQ65428 RNM65428 RXI65428 SHE65428 SRA65428 TAW65428 TKS65428 TUO65428 UEK65428 UOG65428 UYC65428 VHY65428 VRU65428 WBQ65428 WLM65428 WVI65428 A130964 IW130964 SS130964 ACO130964 AMK130964 AWG130964 BGC130964 BPY130964 BZU130964 CJQ130964 CTM130964 DDI130964 DNE130964 DXA130964 EGW130964 EQS130964 FAO130964 FKK130964 FUG130964 GEC130964 GNY130964 GXU130964 HHQ130964 HRM130964 IBI130964 ILE130964 IVA130964 JEW130964 JOS130964 JYO130964 KIK130964 KSG130964 LCC130964 LLY130964 LVU130964 MFQ130964 MPM130964 MZI130964 NJE130964 NTA130964 OCW130964 OMS130964 OWO130964 PGK130964 PQG130964 QAC130964 QJY130964 QTU130964 RDQ130964 RNM130964 RXI130964 SHE130964 SRA130964 TAW130964 TKS130964 TUO130964 UEK130964 UOG130964 UYC130964 VHY130964 VRU130964 WBQ130964 WLM130964 WVI130964 A196500 IW196500 SS196500 ACO196500 AMK196500 AWG196500 BGC196500 BPY196500 BZU196500 CJQ196500 CTM196500 DDI196500 DNE196500 DXA196500 EGW196500 EQS196500 FAO196500 FKK196500 FUG196500 GEC196500 GNY196500 GXU196500 HHQ196500 HRM196500 IBI196500 ILE196500 IVA196500 JEW196500 JOS196500 JYO196500 KIK196500 KSG196500 LCC196500 LLY196500 LVU196500 MFQ196500 MPM196500 MZI196500 NJE196500 NTA196500 OCW196500 OMS196500 OWO196500 PGK196500 PQG196500 QAC196500 QJY196500 QTU196500 RDQ196500 RNM196500 RXI196500 SHE196500 SRA196500 TAW196500 TKS196500 TUO196500 UEK196500 UOG196500 UYC196500 VHY196500 VRU196500 WBQ196500 WLM196500 WVI196500 A262036 IW262036 SS262036 ACO262036 AMK262036 AWG262036 BGC262036 BPY262036 BZU262036 CJQ262036 CTM262036 DDI262036 DNE262036 DXA262036 EGW262036 EQS262036 FAO262036 FKK262036 FUG262036 GEC262036 GNY262036 GXU262036 HHQ262036 HRM262036 IBI262036 ILE262036 IVA262036 JEW262036 JOS262036 JYO262036 KIK262036 KSG262036 LCC262036 LLY262036 LVU262036 MFQ262036 MPM262036 MZI262036 NJE262036 NTA262036 OCW262036 OMS262036 OWO262036 PGK262036 PQG262036 QAC262036 QJY262036 QTU262036 RDQ262036 RNM262036 RXI262036 SHE262036 SRA262036 TAW262036 TKS262036 TUO262036 UEK262036 UOG262036 UYC262036 VHY262036 VRU262036 WBQ262036 WLM262036 WVI262036 A327572 IW327572 SS327572 ACO327572 AMK327572 AWG327572 BGC327572 BPY327572 BZU327572 CJQ327572 CTM327572 DDI327572 DNE327572 DXA327572 EGW327572 EQS327572 FAO327572 FKK327572 FUG327572 GEC327572 GNY327572 GXU327572 HHQ327572 HRM327572 IBI327572 ILE327572 IVA327572 JEW327572 JOS327572 JYO327572 KIK327572 KSG327572 LCC327572 LLY327572 LVU327572 MFQ327572 MPM327572 MZI327572 NJE327572 NTA327572 OCW327572 OMS327572 OWO327572 PGK327572 PQG327572 QAC327572 QJY327572 QTU327572 RDQ327572 RNM327572 RXI327572 SHE327572 SRA327572 TAW327572 TKS327572 TUO327572 UEK327572 UOG327572 UYC327572 VHY327572 VRU327572 WBQ327572 WLM327572 WVI327572 A393108 IW393108 SS393108 ACO393108 AMK393108 AWG393108 BGC393108 BPY393108 BZU393108 CJQ393108 CTM393108 DDI393108 DNE393108 DXA393108 EGW393108 EQS393108 FAO393108 FKK393108 FUG393108 GEC393108 GNY393108 GXU393108 HHQ393108 HRM393108 IBI393108 ILE393108 IVA393108 JEW393108 JOS393108 JYO393108 KIK393108 KSG393108 LCC393108 LLY393108 LVU393108 MFQ393108 MPM393108 MZI393108 NJE393108 NTA393108 OCW393108 OMS393108 OWO393108 PGK393108 PQG393108 QAC393108 QJY393108 QTU393108 RDQ393108 RNM393108 RXI393108 SHE393108 SRA393108 TAW393108 TKS393108 TUO393108 UEK393108 UOG393108 UYC393108 VHY393108 VRU393108 WBQ393108 WLM393108 WVI393108 A458644 IW458644 SS458644 ACO458644 AMK458644 AWG458644 BGC458644 BPY458644 BZU458644 CJQ458644 CTM458644 DDI458644 DNE458644 DXA458644 EGW458644 EQS458644 FAO458644 FKK458644 FUG458644 GEC458644 GNY458644 GXU458644 HHQ458644 HRM458644 IBI458644 ILE458644 IVA458644 JEW458644 JOS458644 JYO458644 KIK458644 KSG458644 LCC458644 LLY458644 LVU458644 MFQ458644 MPM458644 MZI458644 NJE458644 NTA458644 OCW458644 OMS458644 OWO458644 PGK458644 PQG458644 QAC458644 QJY458644 QTU458644 RDQ458644 RNM458644 RXI458644 SHE458644 SRA458644 TAW458644 TKS458644 TUO458644 UEK458644 UOG458644 UYC458644 VHY458644 VRU458644 WBQ458644 WLM458644 WVI458644 A524180 IW524180 SS524180 ACO524180 AMK524180 AWG524180 BGC524180 BPY524180 BZU524180 CJQ524180 CTM524180 DDI524180 DNE524180 DXA524180 EGW524180 EQS524180 FAO524180 FKK524180 FUG524180 GEC524180 GNY524180 GXU524180 HHQ524180 HRM524180 IBI524180 ILE524180 IVA524180 JEW524180 JOS524180 JYO524180 KIK524180 KSG524180 LCC524180 LLY524180 LVU524180 MFQ524180 MPM524180 MZI524180 NJE524180 NTA524180 OCW524180 OMS524180 OWO524180 PGK524180 PQG524180 QAC524180 QJY524180 QTU524180 RDQ524180 RNM524180 RXI524180 SHE524180 SRA524180 TAW524180 TKS524180 TUO524180 UEK524180 UOG524180 UYC524180 VHY524180 VRU524180 WBQ524180 WLM524180 WVI524180 A589716 IW589716 SS589716 ACO589716 AMK589716 AWG589716 BGC589716 BPY589716 BZU589716 CJQ589716 CTM589716 DDI589716 DNE589716 DXA589716 EGW589716 EQS589716 FAO589716 FKK589716 FUG589716 GEC589716 GNY589716 GXU589716 HHQ589716 HRM589716 IBI589716 ILE589716 IVA589716 JEW589716 JOS589716 JYO589716 KIK589716 KSG589716 LCC589716 LLY589716 LVU589716 MFQ589716 MPM589716 MZI589716 NJE589716 NTA589716 OCW589716 OMS589716 OWO589716 PGK589716 PQG589716 QAC589716 QJY589716 QTU589716 RDQ589716 RNM589716 RXI589716 SHE589716 SRA589716 TAW589716 TKS589716 TUO589716 UEK589716 UOG589716 UYC589716 VHY589716 VRU589716 WBQ589716 WLM589716 WVI589716 A655252 IW655252 SS655252 ACO655252 AMK655252 AWG655252 BGC655252 BPY655252 BZU655252 CJQ655252 CTM655252 DDI655252 DNE655252 DXA655252 EGW655252 EQS655252 FAO655252 FKK655252 FUG655252 GEC655252 GNY655252 GXU655252 HHQ655252 HRM655252 IBI655252 ILE655252 IVA655252 JEW655252 JOS655252 JYO655252 KIK655252 KSG655252 LCC655252 LLY655252 LVU655252 MFQ655252 MPM655252 MZI655252 NJE655252 NTA655252 OCW655252 OMS655252 OWO655252 PGK655252 PQG655252 QAC655252 QJY655252 QTU655252 RDQ655252 RNM655252 RXI655252 SHE655252 SRA655252 TAW655252 TKS655252 TUO655252 UEK655252 UOG655252 UYC655252 VHY655252 VRU655252 WBQ655252 WLM655252 WVI655252 A720788 IW720788 SS720788 ACO720788 AMK720788 AWG720788 BGC720788 BPY720788 BZU720788 CJQ720788 CTM720788 DDI720788 DNE720788 DXA720788 EGW720788 EQS720788 FAO720788 FKK720788 FUG720788 GEC720788 GNY720788 GXU720788 HHQ720788 HRM720788 IBI720788 ILE720788 IVA720788 JEW720788 JOS720788 JYO720788 KIK720788 KSG720788 LCC720788 LLY720788 LVU720788 MFQ720788 MPM720788 MZI720788 NJE720788 NTA720788 OCW720788 OMS720788 OWO720788 PGK720788 PQG720788 QAC720788 QJY720788 QTU720788 RDQ720788 RNM720788 RXI720788 SHE720788 SRA720788 TAW720788 TKS720788 TUO720788 UEK720788 UOG720788 UYC720788 VHY720788 VRU720788 WBQ720788 WLM720788 WVI720788 A786324 IW786324 SS786324 ACO786324 AMK786324 AWG786324 BGC786324 BPY786324 BZU786324 CJQ786324 CTM786324 DDI786324 DNE786324 DXA786324 EGW786324 EQS786324 FAO786324 FKK786324 FUG786324 GEC786324 GNY786324 GXU786324 HHQ786324 HRM786324 IBI786324 ILE786324 IVA786324 JEW786324 JOS786324 JYO786324 KIK786324 KSG786324 LCC786324 LLY786324 LVU786324 MFQ786324 MPM786324 MZI786324 NJE786324 NTA786324 OCW786324 OMS786324 OWO786324 PGK786324 PQG786324 QAC786324 QJY786324 QTU786324 RDQ786324 RNM786324 RXI786324 SHE786324 SRA786324 TAW786324 TKS786324 TUO786324 UEK786324 UOG786324 UYC786324 VHY786324 VRU786324 WBQ786324 WLM786324 WVI786324 A851860 IW851860 SS851860 ACO851860 AMK851860 AWG851860 BGC851860 BPY851860 BZU851860 CJQ851860 CTM851860 DDI851860 DNE851860 DXA851860 EGW851860 EQS851860 FAO851860 FKK851860 FUG851860 GEC851860 GNY851860 GXU851860 HHQ851860 HRM851860 IBI851860 ILE851860 IVA851860 JEW851860 JOS851860 JYO851860 KIK851860 KSG851860 LCC851860 LLY851860 LVU851860 MFQ851860 MPM851860 MZI851860 NJE851860 NTA851860 OCW851860 OMS851860 OWO851860 PGK851860 PQG851860 QAC851860 QJY851860 QTU851860 RDQ851860 RNM851860 RXI851860 SHE851860 SRA851860 TAW851860 TKS851860 TUO851860 UEK851860 UOG851860 UYC851860 VHY851860 VRU851860 WBQ851860 WLM851860 WVI851860 A917396 IW917396 SS917396 ACO917396 AMK917396 AWG917396 BGC917396 BPY917396 BZU917396 CJQ917396 CTM917396 DDI917396 DNE917396 DXA917396 EGW917396 EQS917396 FAO917396 FKK917396 FUG917396 GEC917396 GNY917396 GXU917396 HHQ917396 HRM917396 IBI917396 ILE917396 IVA917396 JEW917396 JOS917396 JYO917396 KIK917396 KSG917396 LCC917396 LLY917396 LVU917396 MFQ917396 MPM917396 MZI917396 NJE917396 NTA917396 OCW917396 OMS917396 OWO917396 PGK917396 PQG917396 QAC917396 QJY917396 QTU917396 RDQ917396 RNM917396 RXI917396 SHE917396 SRA917396 TAW917396 TKS917396 TUO917396 UEK917396 UOG917396 UYC917396 VHY917396 VRU917396 WBQ917396 WLM917396 WVI917396 A982932 IW982932 SS982932 ACO982932 AMK982932 AWG982932 BGC982932 BPY982932 BZU982932 CJQ982932 CTM982932 DDI982932 DNE982932 DXA982932 EGW982932 EQS982932 FAO982932 FKK982932 FUG982932 GEC982932 GNY982932 GXU982932 HHQ982932 HRM982932 IBI982932 ILE982932 IVA982932 JEW982932 JOS982932 JYO982932 KIK982932 KSG982932 LCC982932 LLY982932 LVU982932 MFQ982932 MPM982932 MZI982932 NJE982932 NTA982932 OCW982932 OMS982932 OWO982932 PGK982932 PQG982932 QAC982932 QJY982932 QTU982932 RDQ982932 RNM982932 RXI982932 SHE982932 SRA982932 TAW982932 TKS982932 TUO982932 UEK982932 UOG982932 UYC982932 VHY982932 VRU982932 WBQ982932 WLM982932 WVI982932 O65564 JK65564 TG65564 ADC65564 AMY65564 AWU65564 BGQ65564 BQM65564 CAI65564 CKE65564 CUA65564 DDW65564 DNS65564 DXO65564 EHK65564 ERG65564 FBC65564 FKY65564 FUU65564 GEQ65564 GOM65564 GYI65564 HIE65564 HSA65564 IBW65564 ILS65564 IVO65564 JFK65564 JPG65564 JZC65564 KIY65564 KSU65564 LCQ65564 LMM65564 LWI65564 MGE65564 MQA65564 MZW65564 NJS65564 NTO65564 ODK65564 ONG65564 OXC65564 PGY65564 PQU65564 QAQ65564 QKM65564 QUI65564 REE65564 ROA65564 RXW65564 SHS65564 SRO65564 TBK65564 TLG65564 TVC65564 UEY65564 UOU65564 UYQ65564 VIM65564 VSI65564 WCE65564 WMA65564 WVW65564 O131100 JK131100 TG131100 ADC131100 AMY131100 AWU131100 BGQ131100 BQM131100 CAI131100 CKE131100 CUA131100 DDW131100 DNS131100 DXO131100 EHK131100 ERG131100 FBC131100 FKY131100 FUU131100 GEQ131100 GOM131100 GYI131100 HIE131100 HSA131100 IBW131100 ILS131100 IVO131100 JFK131100 JPG131100 JZC131100 KIY131100 KSU131100 LCQ131100 LMM131100 LWI131100 MGE131100 MQA131100 MZW131100 NJS131100 NTO131100 ODK131100 ONG131100 OXC131100 PGY131100 PQU131100 QAQ131100 QKM131100 QUI131100 REE131100 ROA131100 RXW131100 SHS131100 SRO131100 TBK131100 TLG131100 TVC131100 UEY131100 UOU131100 UYQ131100 VIM131100 VSI131100 WCE131100 WMA131100 WVW131100 O196636 JK196636 TG196636 ADC196636 AMY196636 AWU196636 BGQ196636 BQM196636 CAI196636 CKE196636 CUA196636 DDW196636 DNS196636 DXO196636 EHK196636 ERG196636 FBC196636 FKY196636 FUU196636 GEQ196636 GOM196636 GYI196636 HIE196636 HSA196636 IBW196636 ILS196636 IVO196636 JFK196636 JPG196636 JZC196636 KIY196636 KSU196636 LCQ196636 LMM196636 LWI196636 MGE196636 MQA196636 MZW196636 NJS196636 NTO196636 ODK196636 ONG196636 OXC196636 PGY196636 PQU196636 QAQ196636 QKM196636 QUI196636 REE196636 ROA196636 RXW196636 SHS196636 SRO196636 TBK196636 TLG196636 TVC196636 UEY196636 UOU196636 UYQ196636 VIM196636 VSI196636 WCE196636 WMA196636 WVW196636 O262172 JK262172 TG262172 ADC262172 AMY262172 AWU262172 BGQ262172 BQM262172 CAI262172 CKE262172 CUA262172 DDW262172 DNS262172 DXO262172 EHK262172 ERG262172 FBC262172 FKY262172 FUU262172 GEQ262172 GOM262172 GYI262172 HIE262172 HSA262172 IBW262172 ILS262172 IVO262172 JFK262172 JPG262172 JZC262172 KIY262172 KSU262172 LCQ262172 LMM262172 LWI262172 MGE262172 MQA262172 MZW262172 NJS262172 NTO262172 ODK262172 ONG262172 OXC262172 PGY262172 PQU262172 QAQ262172 QKM262172 QUI262172 REE262172 ROA262172 RXW262172 SHS262172 SRO262172 TBK262172 TLG262172 TVC262172 UEY262172 UOU262172 UYQ262172 VIM262172 VSI262172 WCE262172 WMA262172 WVW262172 O327708 JK327708 TG327708 ADC327708 AMY327708 AWU327708 BGQ327708 BQM327708 CAI327708 CKE327708 CUA327708 DDW327708 DNS327708 DXO327708 EHK327708 ERG327708 FBC327708 FKY327708 FUU327708 GEQ327708 GOM327708 GYI327708 HIE327708 HSA327708 IBW327708 ILS327708 IVO327708 JFK327708 JPG327708 JZC327708 KIY327708 KSU327708 LCQ327708 LMM327708 LWI327708 MGE327708 MQA327708 MZW327708 NJS327708 NTO327708 ODK327708 ONG327708 OXC327708 PGY327708 PQU327708 QAQ327708 QKM327708 QUI327708 REE327708 ROA327708 RXW327708 SHS327708 SRO327708 TBK327708 TLG327708 TVC327708 UEY327708 UOU327708 UYQ327708 VIM327708 VSI327708 WCE327708 WMA327708 WVW327708 O393244 JK393244 TG393244 ADC393244 AMY393244 AWU393244 BGQ393244 BQM393244 CAI393244 CKE393244 CUA393244 DDW393244 DNS393244 DXO393244 EHK393244 ERG393244 FBC393244 FKY393244 FUU393244 GEQ393244 GOM393244 GYI393244 HIE393244 HSA393244 IBW393244 ILS393244 IVO393244 JFK393244 JPG393244 JZC393244 KIY393244 KSU393244 LCQ393244 LMM393244 LWI393244 MGE393244 MQA393244 MZW393244 NJS393244 NTO393244 ODK393244 ONG393244 OXC393244 PGY393244 PQU393244 QAQ393244 QKM393244 QUI393244 REE393244 ROA393244 RXW393244 SHS393244 SRO393244 TBK393244 TLG393244 TVC393244 UEY393244 UOU393244 UYQ393244 VIM393244 VSI393244 WCE393244 WMA393244 WVW393244 O458780 JK458780 TG458780 ADC458780 AMY458780 AWU458780 BGQ458780 BQM458780 CAI458780 CKE458780 CUA458780 DDW458780 DNS458780 DXO458780 EHK458780 ERG458780 FBC458780 FKY458780 FUU458780 GEQ458780 GOM458780 GYI458780 HIE458780 HSA458780 IBW458780 ILS458780 IVO458780 JFK458780 JPG458780 JZC458780 KIY458780 KSU458780 LCQ458780 LMM458780 LWI458780 MGE458780 MQA458780 MZW458780 NJS458780 NTO458780 ODK458780 ONG458780 OXC458780 PGY458780 PQU458780 QAQ458780 QKM458780 QUI458780 REE458780 ROA458780 RXW458780 SHS458780 SRO458780 TBK458780 TLG458780 TVC458780 UEY458780 UOU458780 UYQ458780 VIM458780 VSI458780 WCE458780 WMA458780 WVW458780 O524316 JK524316 TG524316 ADC524316 AMY524316 AWU524316 BGQ524316 BQM524316 CAI524316 CKE524316 CUA524316 DDW524316 DNS524316 DXO524316 EHK524316 ERG524316 FBC524316 FKY524316 FUU524316 GEQ524316 GOM524316 GYI524316 HIE524316 HSA524316 IBW524316 ILS524316 IVO524316 JFK524316 JPG524316 JZC524316 KIY524316 KSU524316 LCQ524316 LMM524316 LWI524316 MGE524316 MQA524316 MZW524316 NJS524316 NTO524316 ODK524316 ONG524316 OXC524316 PGY524316 PQU524316 QAQ524316 QKM524316 QUI524316 REE524316 ROA524316 RXW524316 SHS524316 SRO524316 TBK524316 TLG524316 TVC524316 UEY524316 UOU524316 UYQ524316 VIM524316 VSI524316 WCE524316 WMA524316 WVW524316 O589852 JK589852 TG589852 ADC589852 AMY589852 AWU589852 BGQ589852 BQM589852 CAI589852 CKE589852 CUA589852 DDW589852 DNS589852 DXO589852 EHK589852 ERG589852 FBC589852 FKY589852 FUU589852 GEQ589852 GOM589852 GYI589852 HIE589852 HSA589852 IBW589852 ILS589852 IVO589852 JFK589852 JPG589852 JZC589852 KIY589852 KSU589852 LCQ589852 LMM589852 LWI589852 MGE589852 MQA589852 MZW589852 NJS589852 NTO589852 ODK589852 ONG589852 OXC589852 PGY589852 PQU589852 QAQ589852 QKM589852 QUI589852 REE589852 ROA589852 RXW589852 SHS589852 SRO589852 TBK589852 TLG589852 TVC589852 UEY589852 UOU589852 UYQ589852 VIM589852 VSI589852 WCE589852 WMA589852 WVW589852 O655388 JK655388 TG655388 ADC655388 AMY655388 AWU655388 BGQ655388 BQM655388 CAI655388 CKE655388 CUA655388 DDW655388 DNS655388 DXO655388 EHK655388 ERG655388 FBC655388 FKY655388 FUU655388 GEQ655388 GOM655388 GYI655388 HIE655388 HSA655388 IBW655388 ILS655388 IVO655388 JFK655388 JPG655388 JZC655388 KIY655388 KSU655388 LCQ655388 LMM655388 LWI655388 MGE655388 MQA655388 MZW655388 NJS655388 NTO655388 ODK655388 ONG655388 OXC655388 PGY655388 PQU655388 QAQ655388 QKM655388 QUI655388 REE655388 ROA655388 RXW655388 SHS655388 SRO655388 TBK655388 TLG655388 TVC655388 UEY655388 UOU655388 UYQ655388 VIM655388 VSI655388 WCE655388 WMA655388 WVW655388 O720924 JK720924 TG720924 ADC720924 AMY720924 AWU720924 BGQ720924 BQM720924 CAI720924 CKE720924 CUA720924 DDW720924 DNS720924 DXO720924 EHK720924 ERG720924 FBC720924 FKY720924 FUU720924 GEQ720924 GOM720924 GYI720924 HIE720924 HSA720924 IBW720924 ILS720924 IVO720924 JFK720924 JPG720924 JZC720924 KIY720924 KSU720924 LCQ720924 LMM720924 LWI720924 MGE720924 MQA720924 MZW720924 NJS720924 NTO720924 ODK720924 ONG720924 OXC720924 PGY720924 PQU720924 QAQ720924 QKM720924 QUI720924 REE720924 ROA720924 RXW720924 SHS720924 SRO720924 TBK720924 TLG720924 TVC720924 UEY720924 UOU720924 UYQ720924 VIM720924 VSI720924 WCE720924 WMA720924 WVW720924 O786460 JK786460 TG786460 ADC786460 AMY786460 AWU786460 BGQ786460 BQM786460 CAI786460 CKE786460 CUA786460 DDW786460 DNS786460 DXO786460 EHK786460 ERG786460 FBC786460 FKY786460 FUU786460 GEQ786460 GOM786460 GYI786460 HIE786460 HSA786460 IBW786460 ILS786460 IVO786460 JFK786460 JPG786460 JZC786460 KIY786460 KSU786460 LCQ786460 LMM786460 LWI786460 MGE786460 MQA786460 MZW786460 NJS786460 NTO786460 ODK786460 ONG786460 OXC786460 PGY786460 PQU786460 QAQ786460 QKM786460 QUI786460 REE786460 ROA786460 RXW786460 SHS786460 SRO786460 TBK786460 TLG786460 TVC786460 UEY786460 UOU786460 UYQ786460 VIM786460 VSI786460 WCE786460 WMA786460 WVW786460 O851996 JK851996 TG851996 ADC851996 AMY851996 AWU851996 BGQ851996 BQM851996 CAI851996 CKE851996 CUA851996 DDW851996 DNS851996 DXO851996 EHK851996 ERG851996 FBC851996 FKY851996 FUU851996 GEQ851996 GOM851996 GYI851996 HIE851996 HSA851996 IBW851996 ILS851996 IVO851996 JFK851996 JPG851996 JZC851996 KIY851996 KSU851996 LCQ851996 LMM851996 LWI851996 MGE851996 MQA851996 MZW851996 NJS851996 NTO851996 ODK851996 ONG851996 OXC851996 PGY851996 PQU851996 QAQ851996 QKM851996 QUI851996 REE851996 ROA851996 RXW851996 SHS851996 SRO851996 TBK851996 TLG851996 TVC851996 UEY851996 UOU851996 UYQ851996 VIM851996 VSI851996 WCE851996 WMA851996 WVW851996 O917532 JK917532 TG917532 ADC917532 AMY917532 AWU917532 BGQ917532 BQM917532 CAI917532 CKE917532 CUA917532 DDW917532 DNS917532 DXO917532 EHK917532 ERG917532 FBC917532 FKY917532 FUU917532 GEQ917532 GOM917532 GYI917532 HIE917532 HSA917532 IBW917532 ILS917532 IVO917532 JFK917532 JPG917532 JZC917532 KIY917532 KSU917532 LCQ917532 LMM917532 LWI917532 MGE917532 MQA917532 MZW917532 NJS917532 NTO917532 ODK917532 ONG917532 OXC917532 PGY917532 PQU917532 QAQ917532 QKM917532 QUI917532 REE917532 ROA917532 RXW917532 SHS917532 SRO917532 TBK917532 TLG917532 TVC917532 UEY917532 UOU917532 UYQ917532 VIM917532 VSI917532 WCE917532 WMA917532 WVW917532 O983068 JK983068 TG983068 ADC983068 AMY983068 AWU983068 BGQ983068 BQM983068 CAI983068 CKE983068 CUA983068 DDW983068 DNS983068 DXO983068 EHK983068 ERG983068 FBC983068 FKY983068 FUU983068 GEQ983068 GOM983068 GYI983068 HIE983068 HSA983068 IBW983068 ILS983068 IVO983068 JFK983068 JPG983068 JZC983068 KIY983068 KSU983068 LCQ983068 LMM983068 LWI983068 MGE983068 MQA983068 MZW983068 NJS983068 NTO983068 ODK983068 ONG983068 OXC983068 PGY983068 PQU983068 QAQ983068 QKM983068 QUI983068 REE983068 ROA983068 RXW983068 SHS983068 SRO983068 TBK983068 TLG983068 TVC983068 UEY983068 UOU983068 UYQ983068 VIM983068 VSI983068 WCE983068 WMA983068 WVW983068 M65539:M65548 JI65539:JI65548 TE65539:TE65548 ADA65539:ADA65548 AMW65539:AMW65548 AWS65539:AWS65548 BGO65539:BGO65548 BQK65539:BQK65548 CAG65539:CAG65548 CKC65539:CKC65548 CTY65539:CTY65548 DDU65539:DDU65548 DNQ65539:DNQ65548 DXM65539:DXM65548 EHI65539:EHI65548 ERE65539:ERE65548 FBA65539:FBA65548 FKW65539:FKW65548 FUS65539:FUS65548 GEO65539:GEO65548 GOK65539:GOK65548 GYG65539:GYG65548 HIC65539:HIC65548 HRY65539:HRY65548 IBU65539:IBU65548 ILQ65539:ILQ65548 IVM65539:IVM65548 JFI65539:JFI65548 JPE65539:JPE65548 JZA65539:JZA65548 KIW65539:KIW65548 KSS65539:KSS65548 LCO65539:LCO65548 LMK65539:LMK65548 LWG65539:LWG65548 MGC65539:MGC65548 MPY65539:MPY65548 MZU65539:MZU65548 NJQ65539:NJQ65548 NTM65539:NTM65548 ODI65539:ODI65548 ONE65539:ONE65548 OXA65539:OXA65548 PGW65539:PGW65548 PQS65539:PQS65548 QAO65539:QAO65548 QKK65539:QKK65548 QUG65539:QUG65548 REC65539:REC65548 RNY65539:RNY65548 RXU65539:RXU65548 SHQ65539:SHQ65548 SRM65539:SRM65548 TBI65539:TBI65548 TLE65539:TLE65548 TVA65539:TVA65548 UEW65539:UEW65548 UOS65539:UOS65548 UYO65539:UYO65548 VIK65539:VIK65548 VSG65539:VSG65548 WCC65539:WCC65548 WLY65539:WLY65548 WVU65539:WVU65548 M131075:M131084 JI131075:JI131084 TE131075:TE131084 ADA131075:ADA131084 AMW131075:AMW131084 AWS131075:AWS131084 BGO131075:BGO131084 BQK131075:BQK131084 CAG131075:CAG131084 CKC131075:CKC131084 CTY131075:CTY131084 DDU131075:DDU131084 DNQ131075:DNQ131084 DXM131075:DXM131084 EHI131075:EHI131084 ERE131075:ERE131084 FBA131075:FBA131084 FKW131075:FKW131084 FUS131075:FUS131084 GEO131075:GEO131084 GOK131075:GOK131084 GYG131075:GYG131084 HIC131075:HIC131084 HRY131075:HRY131084 IBU131075:IBU131084 ILQ131075:ILQ131084 IVM131075:IVM131084 JFI131075:JFI131084 JPE131075:JPE131084 JZA131075:JZA131084 KIW131075:KIW131084 KSS131075:KSS131084 LCO131075:LCO131084 LMK131075:LMK131084 LWG131075:LWG131084 MGC131075:MGC131084 MPY131075:MPY131084 MZU131075:MZU131084 NJQ131075:NJQ131084 NTM131075:NTM131084 ODI131075:ODI131084 ONE131075:ONE131084 OXA131075:OXA131084 PGW131075:PGW131084 PQS131075:PQS131084 QAO131075:QAO131084 QKK131075:QKK131084 QUG131075:QUG131084 REC131075:REC131084 RNY131075:RNY131084 RXU131075:RXU131084 SHQ131075:SHQ131084 SRM131075:SRM131084 TBI131075:TBI131084 TLE131075:TLE131084 TVA131075:TVA131084 UEW131075:UEW131084 UOS131075:UOS131084 UYO131075:UYO131084 VIK131075:VIK131084 VSG131075:VSG131084 WCC131075:WCC131084 WLY131075:WLY131084 WVU131075:WVU131084 M196611:M196620 JI196611:JI196620 TE196611:TE196620 ADA196611:ADA196620 AMW196611:AMW196620 AWS196611:AWS196620 BGO196611:BGO196620 BQK196611:BQK196620 CAG196611:CAG196620 CKC196611:CKC196620 CTY196611:CTY196620 DDU196611:DDU196620 DNQ196611:DNQ196620 DXM196611:DXM196620 EHI196611:EHI196620 ERE196611:ERE196620 FBA196611:FBA196620 FKW196611:FKW196620 FUS196611:FUS196620 GEO196611:GEO196620 GOK196611:GOK196620 GYG196611:GYG196620 HIC196611:HIC196620 HRY196611:HRY196620 IBU196611:IBU196620 ILQ196611:ILQ196620 IVM196611:IVM196620 JFI196611:JFI196620 JPE196611:JPE196620 JZA196611:JZA196620 KIW196611:KIW196620 KSS196611:KSS196620 LCO196611:LCO196620 LMK196611:LMK196620 LWG196611:LWG196620 MGC196611:MGC196620 MPY196611:MPY196620 MZU196611:MZU196620 NJQ196611:NJQ196620 NTM196611:NTM196620 ODI196611:ODI196620 ONE196611:ONE196620 OXA196611:OXA196620 PGW196611:PGW196620 PQS196611:PQS196620 QAO196611:QAO196620 QKK196611:QKK196620 QUG196611:QUG196620 REC196611:REC196620 RNY196611:RNY196620 RXU196611:RXU196620 SHQ196611:SHQ196620 SRM196611:SRM196620 TBI196611:TBI196620 TLE196611:TLE196620 TVA196611:TVA196620 UEW196611:UEW196620 UOS196611:UOS196620 UYO196611:UYO196620 VIK196611:VIK196620 VSG196611:VSG196620 WCC196611:WCC196620 WLY196611:WLY196620 WVU196611:WVU196620 M262147:M262156 JI262147:JI262156 TE262147:TE262156 ADA262147:ADA262156 AMW262147:AMW262156 AWS262147:AWS262156 BGO262147:BGO262156 BQK262147:BQK262156 CAG262147:CAG262156 CKC262147:CKC262156 CTY262147:CTY262156 DDU262147:DDU262156 DNQ262147:DNQ262156 DXM262147:DXM262156 EHI262147:EHI262156 ERE262147:ERE262156 FBA262147:FBA262156 FKW262147:FKW262156 FUS262147:FUS262156 GEO262147:GEO262156 GOK262147:GOK262156 GYG262147:GYG262156 HIC262147:HIC262156 HRY262147:HRY262156 IBU262147:IBU262156 ILQ262147:ILQ262156 IVM262147:IVM262156 JFI262147:JFI262156 JPE262147:JPE262156 JZA262147:JZA262156 KIW262147:KIW262156 KSS262147:KSS262156 LCO262147:LCO262156 LMK262147:LMK262156 LWG262147:LWG262156 MGC262147:MGC262156 MPY262147:MPY262156 MZU262147:MZU262156 NJQ262147:NJQ262156 NTM262147:NTM262156 ODI262147:ODI262156 ONE262147:ONE262156 OXA262147:OXA262156 PGW262147:PGW262156 PQS262147:PQS262156 QAO262147:QAO262156 QKK262147:QKK262156 QUG262147:QUG262156 REC262147:REC262156 RNY262147:RNY262156 RXU262147:RXU262156 SHQ262147:SHQ262156 SRM262147:SRM262156 TBI262147:TBI262156 TLE262147:TLE262156 TVA262147:TVA262156 UEW262147:UEW262156 UOS262147:UOS262156 UYO262147:UYO262156 VIK262147:VIK262156 VSG262147:VSG262156 WCC262147:WCC262156 WLY262147:WLY262156 WVU262147:WVU262156 M327683:M327692 JI327683:JI327692 TE327683:TE327692 ADA327683:ADA327692 AMW327683:AMW327692 AWS327683:AWS327692 BGO327683:BGO327692 BQK327683:BQK327692 CAG327683:CAG327692 CKC327683:CKC327692 CTY327683:CTY327692 DDU327683:DDU327692 DNQ327683:DNQ327692 DXM327683:DXM327692 EHI327683:EHI327692 ERE327683:ERE327692 FBA327683:FBA327692 FKW327683:FKW327692 FUS327683:FUS327692 GEO327683:GEO327692 GOK327683:GOK327692 GYG327683:GYG327692 HIC327683:HIC327692 HRY327683:HRY327692 IBU327683:IBU327692 ILQ327683:ILQ327692 IVM327683:IVM327692 JFI327683:JFI327692 JPE327683:JPE327692 JZA327683:JZA327692 KIW327683:KIW327692 KSS327683:KSS327692 LCO327683:LCO327692 LMK327683:LMK327692 LWG327683:LWG327692 MGC327683:MGC327692 MPY327683:MPY327692 MZU327683:MZU327692 NJQ327683:NJQ327692 NTM327683:NTM327692 ODI327683:ODI327692 ONE327683:ONE327692 OXA327683:OXA327692 PGW327683:PGW327692 PQS327683:PQS327692 QAO327683:QAO327692 QKK327683:QKK327692 QUG327683:QUG327692 REC327683:REC327692 RNY327683:RNY327692 RXU327683:RXU327692 SHQ327683:SHQ327692 SRM327683:SRM327692 TBI327683:TBI327692 TLE327683:TLE327692 TVA327683:TVA327692 UEW327683:UEW327692 UOS327683:UOS327692 UYO327683:UYO327692 VIK327683:VIK327692 VSG327683:VSG327692 WCC327683:WCC327692 WLY327683:WLY327692 WVU327683:WVU327692 M393219:M393228 JI393219:JI393228 TE393219:TE393228 ADA393219:ADA393228 AMW393219:AMW393228 AWS393219:AWS393228 BGO393219:BGO393228 BQK393219:BQK393228 CAG393219:CAG393228 CKC393219:CKC393228 CTY393219:CTY393228 DDU393219:DDU393228 DNQ393219:DNQ393228 DXM393219:DXM393228 EHI393219:EHI393228 ERE393219:ERE393228 FBA393219:FBA393228 FKW393219:FKW393228 FUS393219:FUS393228 GEO393219:GEO393228 GOK393219:GOK393228 GYG393219:GYG393228 HIC393219:HIC393228 HRY393219:HRY393228 IBU393219:IBU393228 ILQ393219:ILQ393228 IVM393219:IVM393228 JFI393219:JFI393228 JPE393219:JPE393228 JZA393219:JZA393228 KIW393219:KIW393228 KSS393219:KSS393228 LCO393219:LCO393228 LMK393219:LMK393228 LWG393219:LWG393228 MGC393219:MGC393228 MPY393219:MPY393228 MZU393219:MZU393228 NJQ393219:NJQ393228 NTM393219:NTM393228 ODI393219:ODI393228 ONE393219:ONE393228 OXA393219:OXA393228 PGW393219:PGW393228 PQS393219:PQS393228 QAO393219:QAO393228 QKK393219:QKK393228 QUG393219:QUG393228 REC393219:REC393228 RNY393219:RNY393228 RXU393219:RXU393228 SHQ393219:SHQ393228 SRM393219:SRM393228 TBI393219:TBI393228 TLE393219:TLE393228 TVA393219:TVA393228 UEW393219:UEW393228 UOS393219:UOS393228 UYO393219:UYO393228 VIK393219:VIK393228 VSG393219:VSG393228 WCC393219:WCC393228 WLY393219:WLY393228 WVU393219:WVU393228 M458755:M458764 JI458755:JI458764 TE458755:TE458764 ADA458755:ADA458764 AMW458755:AMW458764 AWS458755:AWS458764 BGO458755:BGO458764 BQK458755:BQK458764 CAG458755:CAG458764 CKC458755:CKC458764 CTY458755:CTY458764 DDU458755:DDU458764 DNQ458755:DNQ458764 DXM458755:DXM458764 EHI458755:EHI458764 ERE458755:ERE458764 FBA458755:FBA458764 FKW458755:FKW458764 FUS458755:FUS458764 GEO458755:GEO458764 GOK458755:GOK458764 GYG458755:GYG458764 HIC458755:HIC458764 HRY458755:HRY458764 IBU458755:IBU458764 ILQ458755:ILQ458764 IVM458755:IVM458764 JFI458755:JFI458764 JPE458755:JPE458764 JZA458755:JZA458764 KIW458755:KIW458764 KSS458755:KSS458764 LCO458755:LCO458764 LMK458755:LMK458764 LWG458755:LWG458764 MGC458755:MGC458764 MPY458755:MPY458764 MZU458755:MZU458764 NJQ458755:NJQ458764 NTM458755:NTM458764 ODI458755:ODI458764 ONE458755:ONE458764 OXA458755:OXA458764 PGW458755:PGW458764 PQS458755:PQS458764 QAO458755:QAO458764 QKK458755:QKK458764 QUG458755:QUG458764 REC458755:REC458764 RNY458755:RNY458764 RXU458755:RXU458764 SHQ458755:SHQ458764 SRM458755:SRM458764 TBI458755:TBI458764 TLE458755:TLE458764 TVA458755:TVA458764 UEW458755:UEW458764 UOS458755:UOS458764 UYO458755:UYO458764 VIK458755:VIK458764 VSG458755:VSG458764 WCC458755:WCC458764 WLY458755:WLY458764 WVU458755:WVU458764 M524291:M524300 JI524291:JI524300 TE524291:TE524300 ADA524291:ADA524300 AMW524291:AMW524300 AWS524291:AWS524300 BGO524291:BGO524300 BQK524291:BQK524300 CAG524291:CAG524300 CKC524291:CKC524300 CTY524291:CTY524300 DDU524291:DDU524300 DNQ524291:DNQ524300 DXM524291:DXM524300 EHI524291:EHI524300 ERE524291:ERE524300 FBA524291:FBA524300 FKW524291:FKW524300 FUS524291:FUS524300 GEO524291:GEO524300 GOK524291:GOK524300 GYG524291:GYG524300 HIC524291:HIC524300 HRY524291:HRY524300 IBU524291:IBU524300 ILQ524291:ILQ524300 IVM524291:IVM524300 JFI524291:JFI524300 JPE524291:JPE524300 JZA524291:JZA524300 KIW524291:KIW524300 KSS524291:KSS524300 LCO524291:LCO524300 LMK524291:LMK524300 LWG524291:LWG524300 MGC524291:MGC524300 MPY524291:MPY524300 MZU524291:MZU524300 NJQ524291:NJQ524300 NTM524291:NTM524300 ODI524291:ODI524300 ONE524291:ONE524300 OXA524291:OXA524300 PGW524291:PGW524300 PQS524291:PQS524300 QAO524291:QAO524300 QKK524291:QKK524300 QUG524291:QUG524300 REC524291:REC524300 RNY524291:RNY524300 RXU524291:RXU524300 SHQ524291:SHQ524300 SRM524291:SRM524300 TBI524291:TBI524300 TLE524291:TLE524300 TVA524291:TVA524300 UEW524291:UEW524300 UOS524291:UOS524300 UYO524291:UYO524300 VIK524291:VIK524300 VSG524291:VSG524300 WCC524291:WCC524300 WLY524291:WLY524300 WVU524291:WVU524300 M589827:M589836 JI589827:JI589836 TE589827:TE589836 ADA589827:ADA589836 AMW589827:AMW589836 AWS589827:AWS589836 BGO589827:BGO589836 BQK589827:BQK589836 CAG589827:CAG589836 CKC589827:CKC589836 CTY589827:CTY589836 DDU589827:DDU589836 DNQ589827:DNQ589836 DXM589827:DXM589836 EHI589827:EHI589836 ERE589827:ERE589836 FBA589827:FBA589836 FKW589827:FKW589836 FUS589827:FUS589836 GEO589827:GEO589836 GOK589827:GOK589836 GYG589827:GYG589836 HIC589827:HIC589836 HRY589827:HRY589836 IBU589827:IBU589836 ILQ589827:ILQ589836 IVM589827:IVM589836 JFI589827:JFI589836 JPE589827:JPE589836 JZA589827:JZA589836 KIW589827:KIW589836 KSS589827:KSS589836 LCO589827:LCO589836 LMK589827:LMK589836 LWG589827:LWG589836 MGC589827:MGC589836 MPY589827:MPY589836 MZU589827:MZU589836 NJQ589827:NJQ589836 NTM589827:NTM589836 ODI589827:ODI589836 ONE589827:ONE589836 OXA589827:OXA589836 PGW589827:PGW589836 PQS589827:PQS589836 QAO589827:QAO589836 QKK589827:QKK589836 QUG589827:QUG589836 REC589827:REC589836 RNY589827:RNY589836 RXU589827:RXU589836 SHQ589827:SHQ589836 SRM589827:SRM589836 TBI589827:TBI589836 TLE589827:TLE589836 TVA589827:TVA589836 UEW589827:UEW589836 UOS589827:UOS589836 UYO589827:UYO589836 VIK589827:VIK589836 VSG589827:VSG589836 WCC589827:WCC589836 WLY589827:WLY589836 WVU589827:WVU589836 M655363:M655372 JI655363:JI655372 TE655363:TE655372 ADA655363:ADA655372 AMW655363:AMW655372 AWS655363:AWS655372 BGO655363:BGO655372 BQK655363:BQK655372 CAG655363:CAG655372 CKC655363:CKC655372 CTY655363:CTY655372 DDU655363:DDU655372 DNQ655363:DNQ655372 DXM655363:DXM655372 EHI655363:EHI655372 ERE655363:ERE655372 FBA655363:FBA655372 FKW655363:FKW655372 FUS655363:FUS655372 GEO655363:GEO655372 GOK655363:GOK655372 GYG655363:GYG655372 HIC655363:HIC655372 HRY655363:HRY655372 IBU655363:IBU655372 ILQ655363:ILQ655372 IVM655363:IVM655372 JFI655363:JFI655372 JPE655363:JPE655372 JZA655363:JZA655372 KIW655363:KIW655372 KSS655363:KSS655372 LCO655363:LCO655372 LMK655363:LMK655372 LWG655363:LWG655372 MGC655363:MGC655372 MPY655363:MPY655372 MZU655363:MZU655372 NJQ655363:NJQ655372 NTM655363:NTM655372 ODI655363:ODI655372 ONE655363:ONE655372 OXA655363:OXA655372 PGW655363:PGW655372 PQS655363:PQS655372 QAO655363:QAO655372 QKK655363:QKK655372 QUG655363:QUG655372 REC655363:REC655372 RNY655363:RNY655372 RXU655363:RXU655372 SHQ655363:SHQ655372 SRM655363:SRM655372 TBI655363:TBI655372 TLE655363:TLE655372 TVA655363:TVA655372 UEW655363:UEW655372 UOS655363:UOS655372 UYO655363:UYO655372 VIK655363:VIK655372 VSG655363:VSG655372 WCC655363:WCC655372 WLY655363:WLY655372 WVU655363:WVU655372 M720899:M720908 JI720899:JI720908 TE720899:TE720908 ADA720899:ADA720908 AMW720899:AMW720908 AWS720899:AWS720908 BGO720899:BGO720908 BQK720899:BQK720908 CAG720899:CAG720908 CKC720899:CKC720908 CTY720899:CTY720908 DDU720899:DDU720908 DNQ720899:DNQ720908 DXM720899:DXM720908 EHI720899:EHI720908 ERE720899:ERE720908 FBA720899:FBA720908 FKW720899:FKW720908 FUS720899:FUS720908 GEO720899:GEO720908 GOK720899:GOK720908 GYG720899:GYG720908 HIC720899:HIC720908 HRY720899:HRY720908 IBU720899:IBU720908 ILQ720899:ILQ720908 IVM720899:IVM720908 JFI720899:JFI720908 JPE720899:JPE720908 JZA720899:JZA720908 KIW720899:KIW720908 KSS720899:KSS720908 LCO720899:LCO720908 LMK720899:LMK720908 LWG720899:LWG720908 MGC720899:MGC720908 MPY720899:MPY720908 MZU720899:MZU720908 NJQ720899:NJQ720908 NTM720899:NTM720908 ODI720899:ODI720908 ONE720899:ONE720908 OXA720899:OXA720908 PGW720899:PGW720908 PQS720899:PQS720908 QAO720899:QAO720908 QKK720899:QKK720908 QUG720899:QUG720908 REC720899:REC720908 RNY720899:RNY720908 RXU720899:RXU720908 SHQ720899:SHQ720908 SRM720899:SRM720908 TBI720899:TBI720908 TLE720899:TLE720908 TVA720899:TVA720908 UEW720899:UEW720908 UOS720899:UOS720908 UYO720899:UYO720908 VIK720899:VIK720908 VSG720899:VSG720908 WCC720899:WCC720908 WLY720899:WLY720908 WVU720899:WVU720908 M786435:M786444 JI786435:JI786444 TE786435:TE786444 ADA786435:ADA786444 AMW786435:AMW786444 AWS786435:AWS786444 BGO786435:BGO786444 BQK786435:BQK786444 CAG786435:CAG786444 CKC786435:CKC786444 CTY786435:CTY786444 DDU786435:DDU786444 DNQ786435:DNQ786444 DXM786435:DXM786444 EHI786435:EHI786444 ERE786435:ERE786444 FBA786435:FBA786444 FKW786435:FKW786444 FUS786435:FUS786444 GEO786435:GEO786444 GOK786435:GOK786444 GYG786435:GYG786444 HIC786435:HIC786444 HRY786435:HRY786444 IBU786435:IBU786444 ILQ786435:ILQ786444 IVM786435:IVM786444 JFI786435:JFI786444 JPE786435:JPE786444 JZA786435:JZA786444 KIW786435:KIW786444 KSS786435:KSS786444 LCO786435:LCO786444 LMK786435:LMK786444 LWG786435:LWG786444 MGC786435:MGC786444 MPY786435:MPY786444 MZU786435:MZU786444 NJQ786435:NJQ786444 NTM786435:NTM786444 ODI786435:ODI786444 ONE786435:ONE786444 OXA786435:OXA786444 PGW786435:PGW786444 PQS786435:PQS786444 QAO786435:QAO786444 QKK786435:QKK786444 QUG786435:QUG786444 REC786435:REC786444 RNY786435:RNY786444 RXU786435:RXU786444 SHQ786435:SHQ786444 SRM786435:SRM786444 TBI786435:TBI786444 TLE786435:TLE786444 TVA786435:TVA786444 UEW786435:UEW786444 UOS786435:UOS786444 UYO786435:UYO786444 VIK786435:VIK786444 VSG786435:VSG786444 WCC786435:WCC786444 WLY786435:WLY786444 WVU786435:WVU786444 M851971:M851980 JI851971:JI851980 TE851971:TE851980 ADA851971:ADA851980 AMW851971:AMW851980 AWS851971:AWS851980 BGO851971:BGO851980 BQK851971:BQK851980 CAG851971:CAG851980 CKC851971:CKC851980 CTY851971:CTY851980 DDU851971:DDU851980 DNQ851971:DNQ851980 DXM851971:DXM851980 EHI851971:EHI851980 ERE851971:ERE851980 FBA851971:FBA851980 FKW851971:FKW851980 FUS851971:FUS851980 GEO851971:GEO851980 GOK851971:GOK851980 GYG851971:GYG851980 HIC851971:HIC851980 HRY851971:HRY851980 IBU851971:IBU851980 ILQ851971:ILQ851980 IVM851971:IVM851980 JFI851971:JFI851980 JPE851971:JPE851980 JZA851971:JZA851980 KIW851971:KIW851980 KSS851971:KSS851980 LCO851971:LCO851980 LMK851971:LMK851980 LWG851971:LWG851980 MGC851971:MGC851980 MPY851971:MPY851980 MZU851971:MZU851980 NJQ851971:NJQ851980 NTM851971:NTM851980 ODI851971:ODI851980 ONE851971:ONE851980 OXA851971:OXA851980 PGW851971:PGW851980 PQS851971:PQS851980 QAO851971:QAO851980 QKK851971:QKK851980 QUG851971:QUG851980 REC851971:REC851980 RNY851971:RNY851980 RXU851971:RXU851980 SHQ851971:SHQ851980 SRM851971:SRM851980 TBI851971:TBI851980 TLE851971:TLE851980 TVA851971:TVA851980 UEW851971:UEW851980 UOS851971:UOS851980 UYO851971:UYO851980 VIK851971:VIK851980 VSG851971:VSG851980 WCC851971:WCC851980 WLY851971:WLY851980 WVU851971:WVU851980 M917507:M917516 JI917507:JI917516 TE917507:TE917516 ADA917507:ADA917516 AMW917507:AMW917516 AWS917507:AWS917516 BGO917507:BGO917516 BQK917507:BQK917516 CAG917507:CAG917516 CKC917507:CKC917516 CTY917507:CTY917516 DDU917507:DDU917516 DNQ917507:DNQ917516 DXM917507:DXM917516 EHI917507:EHI917516 ERE917507:ERE917516 FBA917507:FBA917516 FKW917507:FKW917516 FUS917507:FUS917516 GEO917507:GEO917516 GOK917507:GOK917516 GYG917507:GYG917516 HIC917507:HIC917516 HRY917507:HRY917516 IBU917507:IBU917516 ILQ917507:ILQ917516 IVM917507:IVM917516 JFI917507:JFI917516 JPE917507:JPE917516 JZA917507:JZA917516 KIW917507:KIW917516 KSS917507:KSS917516 LCO917507:LCO917516 LMK917507:LMK917516 LWG917507:LWG917516 MGC917507:MGC917516 MPY917507:MPY917516 MZU917507:MZU917516 NJQ917507:NJQ917516 NTM917507:NTM917516 ODI917507:ODI917516 ONE917507:ONE917516 OXA917507:OXA917516 PGW917507:PGW917516 PQS917507:PQS917516 QAO917507:QAO917516 QKK917507:QKK917516 QUG917507:QUG917516 REC917507:REC917516 RNY917507:RNY917516 RXU917507:RXU917516 SHQ917507:SHQ917516 SRM917507:SRM917516 TBI917507:TBI917516 TLE917507:TLE917516 TVA917507:TVA917516 UEW917507:UEW917516 UOS917507:UOS917516 UYO917507:UYO917516 VIK917507:VIK917516 VSG917507:VSG917516 WCC917507:WCC917516 WLY917507:WLY917516 WVU917507:WVU917516 M983043:M983052 JI983043:JI983052 TE983043:TE983052 ADA983043:ADA983052 AMW983043:AMW983052 AWS983043:AWS983052 BGO983043:BGO983052 BQK983043:BQK983052 CAG983043:CAG983052 CKC983043:CKC983052 CTY983043:CTY983052 DDU983043:DDU983052 DNQ983043:DNQ983052 DXM983043:DXM983052 EHI983043:EHI983052 ERE983043:ERE983052 FBA983043:FBA983052 FKW983043:FKW983052 FUS983043:FUS983052 GEO983043:GEO983052 GOK983043:GOK983052 GYG983043:GYG983052 HIC983043:HIC983052 HRY983043:HRY983052 IBU983043:IBU983052 ILQ983043:ILQ983052 IVM983043:IVM983052 JFI983043:JFI983052 JPE983043:JPE983052 JZA983043:JZA983052 KIW983043:KIW983052 KSS983043:KSS983052 LCO983043:LCO983052 LMK983043:LMK983052 LWG983043:LWG983052 MGC983043:MGC983052 MPY983043:MPY983052 MZU983043:MZU983052 NJQ983043:NJQ983052 NTM983043:NTM983052 ODI983043:ODI983052 ONE983043:ONE983052 OXA983043:OXA983052 PGW983043:PGW983052 PQS983043:PQS983052 QAO983043:QAO983052 QKK983043:QKK983052 QUG983043:QUG983052 REC983043:REC983052 RNY983043:RNY983052 RXU983043:RXU983052 SHQ983043:SHQ983052 SRM983043:SRM983052 TBI983043:TBI983052 TLE983043:TLE983052 TVA983043:TVA983052 UEW983043:UEW983052 UOS983043:UOS983052 UYO983043:UYO983052 VIK983043:VIK983052 VSG983043:VSG983052 WCC983043:WCC983052 WLY983043:WLY983052 WVU983043:WVU983052 M65556:M65559 JI65556:JI65559 TE65556:TE65559 ADA65556:ADA65559 AMW65556:AMW65559 AWS65556:AWS65559 BGO65556:BGO65559 BQK65556:BQK65559 CAG65556:CAG65559 CKC65556:CKC65559 CTY65556:CTY65559 DDU65556:DDU65559 DNQ65556:DNQ65559 DXM65556:DXM65559 EHI65556:EHI65559 ERE65556:ERE65559 FBA65556:FBA65559 FKW65556:FKW65559 FUS65556:FUS65559 GEO65556:GEO65559 GOK65556:GOK65559 GYG65556:GYG65559 HIC65556:HIC65559 HRY65556:HRY65559 IBU65556:IBU65559 ILQ65556:ILQ65559 IVM65556:IVM65559 JFI65556:JFI65559 JPE65556:JPE65559 JZA65556:JZA65559 KIW65556:KIW65559 KSS65556:KSS65559 LCO65556:LCO65559 LMK65556:LMK65559 LWG65556:LWG65559 MGC65556:MGC65559 MPY65556:MPY65559 MZU65556:MZU65559 NJQ65556:NJQ65559 NTM65556:NTM65559 ODI65556:ODI65559 ONE65556:ONE65559 OXA65556:OXA65559 PGW65556:PGW65559 PQS65556:PQS65559 QAO65556:QAO65559 QKK65556:QKK65559 QUG65556:QUG65559 REC65556:REC65559 RNY65556:RNY65559 RXU65556:RXU65559 SHQ65556:SHQ65559 SRM65556:SRM65559 TBI65556:TBI65559 TLE65556:TLE65559 TVA65556:TVA65559 UEW65556:UEW65559 UOS65556:UOS65559 UYO65556:UYO65559 VIK65556:VIK65559 VSG65556:VSG65559 WCC65556:WCC65559 WLY65556:WLY65559 WVU65556:WVU65559 M131092:M131095 JI131092:JI131095 TE131092:TE131095 ADA131092:ADA131095 AMW131092:AMW131095 AWS131092:AWS131095 BGO131092:BGO131095 BQK131092:BQK131095 CAG131092:CAG131095 CKC131092:CKC131095 CTY131092:CTY131095 DDU131092:DDU131095 DNQ131092:DNQ131095 DXM131092:DXM131095 EHI131092:EHI131095 ERE131092:ERE131095 FBA131092:FBA131095 FKW131092:FKW131095 FUS131092:FUS131095 GEO131092:GEO131095 GOK131092:GOK131095 GYG131092:GYG131095 HIC131092:HIC131095 HRY131092:HRY131095 IBU131092:IBU131095 ILQ131092:ILQ131095 IVM131092:IVM131095 JFI131092:JFI131095 JPE131092:JPE131095 JZA131092:JZA131095 KIW131092:KIW131095 KSS131092:KSS131095 LCO131092:LCO131095 LMK131092:LMK131095 LWG131092:LWG131095 MGC131092:MGC131095 MPY131092:MPY131095 MZU131092:MZU131095 NJQ131092:NJQ131095 NTM131092:NTM131095 ODI131092:ODI131095 ONE131092:ONE131095 OXA131092:OXA131095 PGW131092:PGW131095 PQS131092:PQS131095 QAO131092:QAO131095 QKK131092:QKK131095 QUG131092:QUG131095 REC131092:REC131095 RNY131092:RNY131095 RXU131092:RXU131095 SHQ131092:SHQ131095 SRM131092:SRM131095 TBI131092:TBI131095 TLE131092:TLE131095 TVA131092:TVA131095 UEW131092:UEW131095 UOS131092:UOS131095 UYO131092:UYO131095 VIK131092:VIK131095 VSG131092:VSG131095 WCC131092:WCC131095 WLY131092:WLY131095 WVU131092:WVU131095 M196628:M196631 JI196628:JI196631 TE196628:TE196631 ADA196628:ADA196631 AMW196628:AMW196631 AWS196628:AWS196631 BGO196628:BGO196631 BQK196628:BQK196631 CAG196628:CAG196631 CKC196628:CKC196631 CTY196628:CTY196631 DDU196628:DDU196631 DNQ196628:DNQ196631 DXM196628:DXM196631 EHI196628:EHI196631 ERE196628:ERE196631 FBA196628:FBA196631 FKW196628:FKW196631 FUS196628:FUS196631 GEO196628:GEO196631 GOK196628:GOK196631 GYG196628:GYG196631 HIC196628:HIC196631 HRY196628:HRY196631 IBU196628:IBU196631 ILQ196628:ILQ196631 IVM196628:IVM196631 JFI196628:JFI196631 JPE196628:JPE196631 JZA196628:JZA196631 KIW196628:KIW196631 KSS196628:KSS196631 LCO196628:LCO196631 LMK196628:LMK196631 LWG196628:LWG196631 MGC196628:MGC196631 MPY196628:MPY196631 MZU196628:MZU196631 NJQ196628:NJQ196631 NTM196628:NTM196631 ODI196628:ODI196631 ONE196628:ONE196631 OXA196628:OXA196631 PGW196628:PGW196631 PQS196628:PQS196631 QAO196628:QAO196631 QKK196628:QKK196631 QUG196628:QUG196631 REC196628:REC196631 RNY196628:RNY196631 RXU196628:RXU196631 SHQ196628:SHQ196631 SRM196628:SRM196631 TBI196628:TBI196631 TLE196628:TLE196631 TVA196628:TVA196631 UEW196628:UEW196631 UOS196628:UOS196631 UYO196628:UYO196631 VIK196628:VIK196631 VSG196628:VSG196631 WCC196628:WCC196631 WLY196628:WLY196631 WVU196628:WVU196631 M262164:M262167 JI262164:JI262167 TE262164:TE262167 ADA262164:ADA262167 AMW262164:AMW262167 AWS262164:AWS262167 BGO262164:BGO262167 BQK262164:BQK262167 CAG262164:CAG262167 CKC262164:CKC262167 CTY262164:CTY262167 DDU262164:DDU262167 DNQ262164:DNQ262167 DXM262164:DXM262167 EHI262164:EHI262167 ERE262164:ERE262167 FBA262164:FBA262167 FKW262164:FKW262167 FUS262164:FUS262167 GEO262164:GEO262167 GOK262164:GOK262167 GYG262164:GYG262167 HIC262164:HIC262167 HRY262164:HRY262167 IBU262164:IBU262167 ILQ262164:ILQ262167 IVM262164:IVM262167 JFI262164:JFI262167 JPE262164:JPE262167 JZA262164:JZA262167 KIW262164:KIW262167 KSS262164:KSS262167 LCO262164:LCO262167 LMK262164:LMK262167 LWG262164:LWG262167 MGC262164:MGC262167 MPY262164:MPY262167 MZU262164:MZU262167 NJQ262164:NJQ262167 NTM262164:NTM262167 ODI262164:ODI262167 ONE262164:ONE262167 OXA262164:OXA262167 PGW262164:PGW262167 PQS262164:PQS262167 QAO262164:QAO262167 QKK262164:QKK262167 QUG262164:QUG262167 REC262164:REC262167 RNY262164:RNY262167 RXU262164:RXU262167 SHQ262164:SHQ262167 SRM262164:SRM262167 TBI262164:TBI262167 TLE262164:TLE262167 TVA262164:TVA262167 UEW262164:UEW262167 UOS262164:UOS262167 UYO262164:UYO262167 VIK262164:VIK262167 VSG262164:VSG262167 WCC262164:WCC262167 WLY262164:WLY262167 WVU262164:WVU262167 M327700:M327703 JI327700:JI327703 TE327700:TE327703 ADA327700:ADA327703 AMW327700:AMW327703 AWS327700:AWS327703 BGO327700:BGO327703 BQK327700:BQK327703 CAG327700:CAG327703 CKC327700:CKC327703 CTY327700:CTY327703 DDU327700:DDU327703 DNQ327700:DNQ327703 DXM327700:DXM327703 EHI327700:EHI327703 ERE327700:ERE327703 FBA327700:FBA327703 FKW327700:FKW327703 FUS327700:FUS327703 GEO327700:GEO327703 GOK327700:GOK327703 GYG327700:GYG327703 HIC327700:HIC327703 HRY327700:HRY327703 IBU327700:IBU327703 ILQ327700:ILQ327703 IVM327700:IVM327703 JFI327700:JFI327703 JPE327700:JPE327703 JZA327700:JZA327703 KIW327700:KIW327703 KSS327700:KSS327703 LCO327700:LCO327703 LMK327700:LMK327703 LWG327700:LWG327703 MGC327700:MGC327703 MPY327700:MPY327703 MZU327700:MZU327703 NJQ327700:NJQ327703 NTM327700:NTM327703 ODI327700:ODI327703 ONE327700:ONE327703 OXA327700:OXA327703 PGW327700:PGW327703 PQS327700:PQS327703 QAO327700:QAO327703 QKK327700:QKK327703 QUG327700:QUG327703 REC327700:REC327703 RNY327700:RNY327703 RXU327700:RXU327703 SHQ327700:SHQ327703 SRM327700:SRM327703 TBI327700:TBI327703 TLE327700:TLE327703 TVA327700:TVA327703 UEW327700:UEW327703 UOS327700:UOS327703 UYO327700:UYO327703 VIK327700:VIK327703 VSG327700:VSG327703 WCC327700:WCC327703 WLY327700:WLY327703 WVU327700:WVU327703 M393236:M393239 JI393236:JI393239 TE393236:TE393239 ADA393236:ADA393239 AMW393236:AMW393239 AWS393236:AWS393239 BGO393236:BGO393239 BQK393236:BQK393239 CAG393236:CAG393239 CKC393236:CKC393239 CTY393236:CTY393239 DDU393236:DDU393239 DNQ393236:DNQ393239 DXM393236:DXM393239 EHI393236:EHI393239 ERE393236:ERE393239 FBA393236:FBA393239 FKW393236:FKW393239 FUS393236:FUS393239 GEO393236:GEO393239 GOK393236:GOK393239 GYG393236:GYG393239 HIC393236:HIC393239 HRY393236:HRY393239 IBU393236:IBU393239 ILQ393236:ILQ393239 IVM393236:IVM393239 JFI393236:JFI393239 JPE393236:JPE393239 JZA393236:JZA393239 KIW393236:KIW393239 KSS393236:KSS393239 LCO393236:LCO393239 LMK393236:LMK393239 LWG393236:LWG393239 MGC393236:MGC393239 MPY393236:MPY393239 MZU393236:MZU393239 NJQ393236:NJQ393239 NTM393236:NTM393239 ODI393236:ODI393239 ONE393236:ONE393239 OXA393236:OXA393239 PGW393236:PGW393239 PQS393236:PQS393239 QAO393236:QAO393239 QKK393236:QKK393239 QUG393236:QUG393239 REC393236:REC393239 RNY393236:RNY393239 RXU393236:RXU393239 SHQ393236:SHQ393239 SRM393236:SRM393239 TBI393236:TBI393239 TLE393236:TLE393239 TVA393236:TVA393239 UEW393236:UEW393239 UOS393236:UOS393239 UYO393236:UYO393239 VIK393236:VIK393239 VSG393236:VSG393239 WCC393236:WCC393239 WLY393236:WLY393239 WVU393236:WVU393239 M458772:M458775 JI458772:JI458775 TE458772:TE458775 ADA458772:ADA458775 AMW458772:AMW458775 AWS458772:AWS458775 BGO458772:BGO458775 BQK458772:BQK458775 CAG458772:CAG458775 CKC458772:CKC458775 CTY458772:CTY458775 DDU458772:DDU458775 DNQ458772:DNQ458775 DXM458772:DXM458775 EHI458772:EHI458775 ERE458772:ERE458775 FBA458772:FBA458775 FKW458772:FKW458775 FUS458772:FUS458775 GEO458772:GEO458775 GOK458772:GOK458775 GYG458772:GYG458775 HIC458772:HIC458775 HRY458772:HRY458775 IBU458772:IBU458775 ILQ458772:ILQ458775 IVM458772:IVM458775 JFI458772:JFI458775 JPE458772:JPE458775 JZA458772:JZA458775 KIW458772:KIW458775 KSS458772:KSS458775 LCO458772:LCO458775 LMK458772:LMK458775 LWG458772:LWG458775 MGC458772:MGC458775 MPY458772:MPY458775 MZU458772:MZU458775 NJQ458772:NJQ458775 NTM458772:NTM458775 ODI458772:ODI458775 ONE458772:ONE458775 OXA458772:OXA458775 PGW458772:PGW458775 PQS458772:PQS458775 QAO458772:QAO458775 QKK458772:QKK458775 QUG458772:QUG458775 REC458772:REC458775 RNY458772:RNY458775 RXU458772:RXU458775 SHQ458772:SHQ458775 SRM458772:SRM458775 TBI458772:TBI458775 TLE458772:TLE458775 TVA458772:TVA458775 UEW458772:UEW458775 UOS458772:UOS458775 UYO458772:UYO458775 VIK458772:VIK458775 VSG458772:VSG458775 WCC458772:WCC458775 WLY458772:WLY458775 WVU458772:WVU458775 M524308:M524311 JI524308:JI524311 TE524308:TE524311 ADA524308:ADA524311 AMW524308:AMW524311 AWS524308:AWS524311 BGO524308:BGO524311 BQK524308:BQK524311 CAG524308:CAG524311 CKC524308:CKC524311 CTY524308:CTY524311 DDU524308:DDU524311 DNQ524308:DNQ524311 DXM524308:DXM524311 EHI524308:EHI524311 ERE524308:ERE524311 FBA524308:FBA524311 FKW524308:FKW524311 FUS524308:FUS524311 GEO524308:GEO524311 GOK524308:GOK524311 GYG524308:GYG524311 HIC524308:HIC524311 HRY524308:HRY524311 IBU524308:IBU524311 ILQ524308:ILQ524311 IVM524308:IVM524311 JFI524308:JFI524311 JPE524308:JPE524311 JZA524308:JZA524311 KIW524308:KIW524311 KSS524308:KSS524311 LCO524308:LCO524311 LMK524308:LMK524311 LWG524308:LWG524311 MGC524308:MGC524311 MPY524308:MPY524311 MZU524308:MZU524311 NJQ524308:NJQ524311 NTM524308:NTM524311 ODI524308:ODI524311 ONE524308:ONE524311 OXA524308:OXA524311 PGW524308:PGW524311 PQS524308:PQS524311 QAO524308:QAO524311 QKK524308:QKK524311 QUG524308:QUG524311 REC524308:REC524311 RNY524308:RNY524311 RXU524308:RXU524311 SHQ524308:SHQ524311 SRM524308:SRM524311 TBI524308:TBI524311 TLE524308:TLE524311 TVA524308:TVA524311 UEW524308:UEW524311 UOS524308:UOS524311 UYO524308:UYO524311 VIK524308:VIK524311 VSG524308:VSG524311 WCC524308:WCC524311 WLY524308:WLY524311 WVU524308:WVU524311 M589844:M589847 JI589844:JI589847 TE589844:TE589847 ADA589844:ADA589847 AMW589844:AMW589847 AWS589844:AWS589847 BGO589844:BGO589847 BQK589844:BQK589847 CAG589844:CAG589847 CKC589844:CKC589847 CTY589844:CTY589847 DDU589844:DDU589847 DNQ589844:DNQ589847 DXM589844:DXM589847 EHI589844:EHI589847 ERE589844:ERE589847 FBA589844:FBA589847 FKW589844:FKW589847 FUS589844:FUS589847 GEO589844:GEO589847 GOK589844:GOK589847 GYG589844:GYG589847 HIC589844:HIC589847 HRY589844:HRY589847 IBU589844:IBU589847 ILQ589844:ILQ589847 IVM589844:IVM589847 JFI589844:JFI589847 JPE589844:JPE589847 JZA589844:JZA589847 KIW589844:KIW589847 KSS589844:KSS589847 LCO589844:LCO589847 LMK589844:LMK589847 LWG589844:LWG589847 MGC589844:MGC589847 MPY589844:MPY589847 MZU589844:MZU589847 NJQ589844:NJQ589847 NTM589844:NTM589847 ODI589844:ODI589847 ONE589844:ONE589847 OXA589844:OXA589847 PGW589844:PGW589847 PQS589844:PQS589847 QAO589844:QAO589847 QKK589844:QKK589847 QUG589844:QUG589847 REC589844:REC589847 RNY589844:RNY589847 RXU589844:RXU589847 SHQ589844:SHQ589847 SRM589844:SRM589847 TBI589844:TBI589847 TLE589844:TLE589847 TVA589844:TVA589847 UEW589844:UEW589847 UOS589844:UOS589847 UYO589844:UYO589847 VIK589844:VIK589847 VSG589844:VSG589847 WCC589844:WCC589847 WLY589844:WLY589847 WVU589844:WVU589847 M655380:M655383 JI655380:JI655383 TE655380:TE655383 ADA655380:ADA655383 AMW655380:AMW655383 AWS655380:AWS655383 BGO655380:BGO655383 BQK655380:BQK655383 CAG655380:CAG655383 CKC655380:CKC655383 CTY655380:CTY655383 DDU655380:DDU655383 DNQ655380:DNQ655383 DXM655380:DXM655383 EHI655380:EHI655383 ERE655380:ERE655383 FBA655380:FBA655383 FKW655380:FKW655383 FUS655380:FUS655383 GEO655380:GEO655383 GOK655380:GOK655383 GYG655380:GYG655383 HIC655380:HIC655383 HRY655380:HRY655383 IBU655380:IBU655383 ILQ655380:ILQ655383 IVM655380:IVM655383 JFI655380:JFI655383 JPE655380:JPE655383 JZA655380:JZA655383 KIW655380:KIW655383 KSS655380:KSS655383 LCO655380:LCO655383 LMK655380:LMK655383 LWG655380:LWG655383 MGC655380:MGC655383 MPY655380:MPY655383 MZU655380:MZU655383 NJQ655380:NJQ655383 NTM655380:NTM655383 ODI655380:ODI655383 ONE655380:ONE655383 OXA655380:OXA655383 PGW655380:PGW655383 PQS655380:PQS655383 QAO655380:QAO655383 QKK655380:QKK655383 QUG655380:QUG655383 REC655380:REC655383 RNY655380:RNY655383 RXU655380:RXU655383 SHQ655380:SHQ655383 SRM655380:SRM655383 TBI655380:TBI655383 TLE655380:TLE655383 TVA655380:TVA655383 UEW655380:UEW655383 UOS655380:UOS655383 UYO655380:UYO655383 VIK655380:VIK655383 VSG655380:VSG655383 WCC655380:WCC655383 WLY655380:WLY655383 WVU655380:WVU655383 M720916:M720919 JI720916:JI720919 TE720916:TE720919 ADA720916:ADA720919 AMW720916:AMW720919 AWS720916:AWS720919 BGO720916:BGO720919 BQK720916:BQK720919 CAG720916:CAG720919 CKC720916:CKC720919 CTY720916:CTY720919 DDU720916:DDU720919 DNQ720916:DNQ720919 DXM720916:DXM720919 EHI720916:EHI720919 ERE720916:ERE720919 FBA720916:FBA720919 FKW720916:FKW720919 FUS720916:FUS720919 GEO720916:GEO720919 GOK720916:GOK720919 GYG720916:GYG720919 HIC720916:HIC720919 HRY720916:HRY720919 IBU720916:IBU720919 ILQ720916:ILQ720919 IVM720916:IVM720919 JFI720916:JFI720919 JPE720916:JPE720919 JZA720916:JZA720919 KIW720916:KIW720919 KSS720916:KSS720919 LCO720916:LCO720919 LMK720916:LMK720919 LWG720916:LWG720919 MGC720916:MGC720919 MPY720916:MPY720919 MZU720916:MZU720919 NJQ720916:NJQ720919 NTM720916:NTM720919 ODI720916:ODI720919 ONE720916:ONE720919 OXA720916:OXA720919 PGW720916:PGW720919 PQS720916:PQS720919 QAO720916:QAO720919 QKK720916:QKK720919 QUG720916:QUG720919 REC720916:REC720919 RNY720916:RNY720919 RXU720916:RXU720919 SHQ720916:SHQ720919 SRM720916:SRM720919 TBI720916:TBI720919 TLE720916:TLE720919 TVA720916:TVA720919 UEW720916:UEW720919 UOS720916:UOS720919 UYO720916:UYO720919 VIK720916:VIK720919 VSG720916:VSG720919 WCC720916:WCC720919 WLY720916:WLY720919 WVU720916:WVU720919 M786452:M786455 JI786452:JI786455 TE786452:TE786455 ADA786452:ADA786455 AMW786452:AMW786455 AWS786452:AWS786455 BGO786452:BGO786455 BQK786452:BQK786455 CAG786452:CAG786455 CKC786452:CKC786455 CTY786452:CTY786455 DDU786452:DDU786455 DNQ786452:DNQ786455 DXM786452:DXM786455 EHI786452:EHI786455 ERE786452:ERE786455 FBA786452:FBA786455 FKW786452:FKW786455 FUS786452:FUS786455 GEO786452:GEO786455 GOK786452:GOK786455 GYG786452:GYG786455 HIC786452:HIC786455 HRY786452:HRY786455 IBU786452:IBU786455 ILQ786452:ILQ786455 IVM786452:IVM786455 JFI786452:JFI786455 JPE786452:JPE786455 JZA786452:JZA786455 KIW786452:KIW786455 KSS786452:KSS786455 LCO786452:LCO786455 LMK786452:LMK786455 LWG786452:LWG786455 MGC786452:MGC786455 MPY786452:MPY786455 MZU786452:MZU786455 NJQ786452:NJQ786455 NTM786452:NTM786455 ODI786452:ODI786455 ONE786452:ONE786455 OXA786452:OXA786455 PGW786452:PGW786455 PQS786452:PQS786455 QAO786452:QAO786455 QKK786452:QKK786455 QUG786452:QUG786455 REC786452:REC786455 RNY786452:RNY786455 RXU786452:RXU786455 SHQ786452:SHQ786455 SRM786452:SRM786455 TBI786452:TBI786455 TLE786452:TLE786455 TVA786452:TVA786455 UEW786452:UEW786455 UOS786452:UOS786455 UYO786452:UYO786455 VIK786452:VIK786455 VSG786452:VSG786455 WCC786452:WCC786455 WLY786452:WLY786455 WVU786452:WVU786455 M851988:M851991 JI851988:JI851991 TE851988:TE851991 ADA851988:ADA851991 AMW851988:AMW851991 AWS851988:AWS851991 BGO851988:BGO851991 BQK851988:BQK851991 CAG851988:CAG851991 CKC851988:CKC851991 CTY851988:CTY851991 DDU851988:DDU851991 DNQ851988:DNQ851991 DXM851988:DXM851991 EHI851988:EHI851991 ERE851988:ERE851991 FBA851988:FBA851991 FKW851988:FKW851991 FUS851988:FUS851991 GEO851988:GEO851991 GOK851988:GOK851991 GYG851988:GYG851991 HIC851988:HIC851991 HRY851988:HRY851991 IBU851988:IBU851991 ILQ851988:ILQ851991 IVM851988:IVM851991 JFI851988:JFI851991 JPE851988:JPE851991 JZA851988:JZA851991 KIW851988:KIW851991 KSS851988:KSS851991 LCO851988:LCO851991 LMK851988:LMK851991 LWG851988:LWG851991 MGC851988:MGC851991 MPY851988:MPY851991 MZU851988:MZU851991 NJQ851988:NJQ851991 NTM851988:NTM851991 ODI851988:ODI851991 ONE851988:ONE851991 OXA851988:OXA851991 PGW851988:PGW851991 PQS851988:PQS851991 QAO851988:QAO851991 QKK851988:QKK851991 QUG851988:QUG851991 REC851988:REC851991 RNY851988:RNY851991 RXU851988:RXU851991 SHQ851988:SHQ851991 SRM851988:SRM851991 TBI851988:TBI851991 TLE851988:TLE851991 TVA851988:TVA851991 UEW851988:UEW851991 UOS851988:UOS851991 UYO851988:UYO851991 VIK851988:VIK851991 VSG851988:VSG851991 WCC851988:WCC851991 WLY851988:WLY851991 WVU851988:WVU851991 M917524:M917527 JI917524:JI917527 TE917524:TE917527 ADA917524:ADA917527 AMW917524:AMW917527 AWS917524:AWS917527 BGO917524:BGO917527 BQK917524:BQK917527 CAG917524:CAG917527 CKC917524:CKC917527 CTY917524:CTY917527 DDU917524:DDU917527 DNQ917524:DNQ917527 DXM917524:DXM917527 EHI917524:EHI917527 ERE917524:ERE917527 FBA917524:FBA917527 FKW917524:FKW917527 FUS917524:FUS917527 GEO917524:GEO917527 GOK917524:GOK917527 GYG917524:GYG917527 HIC917524:HIC917527 HRY917524:HRY917527 IBU917524:IBU917527 ILQ917524:ILQ917527 IVM917524:IVM917527 JFI917524:JFI917527 JPE917524:JPE917527 JZA917524:JZA917527 KIW917524:KIW917527 KSS917524:KSS917527 LCO917524:LCO917527 LMK917524:LMK917527 LWG917524:LWG917527 MGC917524:MGC917527 MPY917524:MPY917527 MZU917524:MZU917527 NJQ917524:NJQ917527 NTM917524:NTM917527 ODI917524:ODI917527 ONE917524:ONE917527 OXA917524:OXA917527 PGW917524:PGW917527 PQS917524:PQS917527 QAO917524:QAO917527 QKK917524:QKK917527 QUG917524:QUG917527 REC917524:REC917527 RNY917524:RNY917527 RXU917524:RXU917527 SHQ917524:SHQ917527 SRM917524:SRM917527 TBI917524:TBI917527 TLE917524:TLE917527 TVA917524:TVA917527 UEW917524:UEW917527 UOS917524:UOS917527 UYO917524:UYO917527 VIK917524:VIK917527 VSG917524:VSG917527 WCC917524:WCC917527 WLY917524:WLY917527 WVU917524:WVU917527 M983060:M983063 JI983060:JI983063 TE983060:TE983063 ADA983060:ADA983063 AMW983060:AMW983063 AWS983060:AWS983063 BGO983060:BGO983063 BQK983060:BQK983063 CAG983060:CAG983063 CKC983060:CKC983063 CTY983060:CTY983063 DDU983060:DDU983063 DNQ983060:DNQ983063 DXM983060:DXM983063 EHI983060:EHI983063 ERE983060:ERE983063 FBA983060:FBA983063 FKW983060:FKW983063 FUS983060:FUS983063 GEO983060:GEO983063 GOK983060:GOK983063 GYG983060:GYG983063 HIC983060:HIC983063 HRY983060:HRY983063 IBU983060:IBU983063 ILQ983060:ILQ983063 IVM983060:IVM983063 JFI983060:JFI983063 JPE983060:JPE983063 JZA983060:JZA983063 KIW983060:KIW983063 KSS983060:KSS983063 LCO983060:LCO983063 LMK983060:LMK983063 LWG983060:LWG983063 MGC983060:MGC983063 MPY983060:MPY983063 MZU983060:MZU983063 NJQ983060:NJQ983063 NTM983060:NTM983063 ODI983060:ODI983063 ONE983060:ONE983063 OXA983060:OXA983063 PGW983060:PGW983063 PQS983060:PQS983063 QAO983060:QAO983063 QKK983060:QKK983063 QUG983060:QUG983063 REC983060:REC983063 RNY983060:RNY983063 RXU983060:RXU983063 SHQ983060:SHQ983063 SRM983060:SRM983063 TBI983060:TBI983063 TLE983060:TLE983063 TVA983060:TVA983063 UEW983060:UEW983063 UOS983060:UOS983063 UYO983060:UYO983063 VIK983060:VIK983063 VSG983060:VSG983063 WCC983060:WCC983063 WLY983060:WLY983063 WVU983060:WVU983063 Q65556 JM65556 TI65556 ADE65556 ANA65556 AWW65556 BGS65556 BQO65556 CAK65556 CKG65556 CUC65556 DDY65556 DNU65556 DXQ65556 EHM65556 ERI65556 FBE65556 FLA65556 FUW65556 GES65556 GOO65556 GYK65556 HIG65556 HSC65556 IBY65556 ILU65556 IVQ65556 JFM65556 JPI65556 JZE65556 KJA65556 KSW65556 LCS65556 LMO65556 LWK65556 MGG65556 MQC65556 MZY65556 NJU65556 NTQ65556 ODM65556 ONI65556 OXE65556 PHA65556 PQW65556 QAS65556 QKO65556 QUK65556 REG65556 ROC65556 RXY65556 SHU65556 SRQ65556 TBM65556 TLI65556 TVE65556 UFA65556 UOW65556 UYS65556 VIO65556 VSK65556 WCG65556 WMC65556 WVY65556 Q131092 JM131092 TI131092 ADE131092 ANA131092 AWW131092 BGS131092 BQO131092 CAK131092 CKG131092 CUC131092 DDY131092 DNU131092 DXQ131092 EHM131092 ERI131092 FBE131092 FLA131092 FUW131092 GES131092 GOO131092 GYK131092 HIG131092 HSC131092 IBY131092 ILU131092 IVQ131092 JFM131092 JPI131092 JZE131092 KJA131092 KSW131092 LCS131092 LMO131092 LWK131092 MGG131092 MQC131092 MZY131092 NJU131092 NTQ131092 ODM131092 ONI131092 OXE131092 PHA131092 PQW131092 QAS131092 QKO131092 QUK131092 REG131092 ROC131092 RXY131092 SHU131092 SRQ131092 TBM131092 TLI131092 TVE131092 UFA131092 UOW131092 UYS131092 VIO131092 VSK131092 WCG131092 WMC131092 WVY131092 Q196628 JM196628 TI196628 ADE196628 ANA196628 AWW196628 BGS196628 BQO196628 CAK196628 CKG196628 CUC196628 DDY196628 DNU196628 DXQ196628 EHM196628 ERI196628 FBE196628 FLA196628 FUW196628 GES196628 GOO196628 GYK196628 HIG196628 HSC196628 IBY196628 ILU196628 IVQ196628 JFM196628 JPI196628 JZE196628 KJA196628 KSW196628 LCS196628 LMO196628 LWK196628 MGG196628 MQC196628 MZY196628 NJU196628 NTQ196628 ODM196628 ONI196628 OXE196628 PHA196628 PQW196628 QAS196628 QKO196628 QUK196628 REG196628 ROC196628 RXY196628 SHU196628 SRQ196628 TBM196628 TLI196628 TVE196628 UFA196628 UOW196628 UYS196628 VIO196628 VSK196628 WCG196628 WMC196628 WVY196628 Q262164 JM262164 TI262164 ADE262164 ANA262164 AWW262164 BGS262164 BQO262164 CAK262164 CKG262164 CUC262164 DDY262164 DNU262164 DXQ262164 EHM262164 ERI262164 FBE262164 FLA262164 FUW262164 GES262164 GOO262164 GYK262164 HIG262164 HSC262164 IBY262164 ILU262164 IVQ262164 JFM262164 JPI262164 JZE262164 KJA262164 KSW262164 LCS262164 LMO262164 LWK262164 MGG262164 MQC262164 MZY262164 NJU262164 NTQ262164 ODM262164 ONI262164 OXE262164 PHA262164 PQW262164 QAS262164 QKO262164 QUK262164 REG262164 ROC262164 RXY262164 SHU262164 SRQ262164 TBM262164 TLI262164 TVE262164 UFA262164 UOW262164 UYS262164 VIO262164 VSK262164 WCG262164 WMC262164 WVY262164 Q327700 JM327700 TI327700 ADE327700 ANA327700 AWW327700 BGS327700 BQO327700 CAK327700 CKG327700 CUC327700 DDY327700 DNU327700 DXQ327700 EHM327700 ERI327700 FBE327700 FLA327700 FUW327700 GES327700 GOO327700 GYK327700 HIG327700 HSC327700 IBY327700 ILU327700 IVQ327700 JFM327700 JPI327700 JZE327700 KJA327700 KSW327700 LCS327700 LMO327700 LWK327700 MGG327700 MQC327700 MZY327700 NJU327700 NTQ327700 ODM327700 ONI327700 OXE327700 PHA327700 PQW327700 QAS327700 QKO327700 QUK327700 REG327700 ROC327700 RXY327700 SHU327700 SRQ327700 TBM327700 TLI327700 TVE327700 UFA327700 UOW327700 UYS327700 VIO327700 VSK327700 WCG327700 WMC327700 WVY327700 Q393236 JM393236 TI393236 ADE393236 ANA393236 AWW393236 BGS393236 BQO393236 CAK393236 CKG393236 CUC393236 DDY393236 DNU393236 DXQ393236 EHM393236 ERI393236 FBE393236 FLA393236 FUW393236 GES393236 GOO393236 GYK393236 HIG393236 HSC393236 IBY393236 ILU393236 IVQ393236 JFM393236 JPI393236 JZE393236 KJA393236 KSW393236 LCS393236 LMO393236 LWK393236 MGG393236 MQC393236 MZY393236 NJU393236 NTQ393236 ODM393236 ONI393236 OXE393236 PHA393236 PQW393236 QAS393236 QKO393236 QUK393236 REG393236 ROC393236 RXY393236 SHU393236 SRQ393236 TBM393236 TLI393236 TVE393236 UFA393236 UOW393236 UYS393236 VIO393236 VSK393236 WCG393236 WMC393236 WVY393236 Q458772 JM458772 TI458772 ADE458772 ANA458772 AWW458772 BGS458772 BQO458772 CAK458772 CKG458772 CUC458772 DDY458772 DNU458772 DXQ458772 EHM458772 ERI458772 FBE458772 FLA458772 FUW458772 GES458772 GOO458772 GYK458772 HIG458772 HSC458772 IBY458772 ILU458772 IVQ458772 JFM458772 JPI458772 JZE458772 KJA458772 KSW458772 LCS458772 LMO458772 LWK458772 MGG458772 MQC458772 MZY458772 NJU458772 NTQ458772 ODM458772 ONI458772 OXE458772 PHA458772 PQW458772 QAS458772 QKO458772 QUK458772 REG458772 ROC458772 RXY458772 SHU458772 SRQ458772 TBM458772 TLI458772 TVE458772 UFA458772 UOW458772 UYS458772 VIO458772 VSK458772 WCG458772 WMC458772 WVY458772 Q524308 JM524308 TI524308 ADE524308 ANA524308 AWW524308 BGS524308 BQO524308 CAK524308 CKG524308 CUC524308 DDY524308 DNU524308 DXQ524308 EHM524308 ERI524308 FBE524308 FLA524308 FUW524308 GES524308 GOO524308 GYK524308 HIG524308 HSC524308 IBY524308 ILU524308 IVQ524308 JFM524308 JPI524308 JZE524308 KJA524308 KSW524308 LCS524308 LMO524308 LWK524308 MGG524308 MQC524308 MZY524308 NJU524308 NTQ524308 ODM524308 ONI524308 OXE524308 PHA524308 PQW524308 QAS524308 QKO524308 QUK524308 REG524308 ROC524308 RXY524308 SHU524308 SRQ524308 TBM524308 TLI524308 TVE524308 UFA524308 UOW524308 UYS524308 VIO524308 VSK524308 WCG524308 WMC524308 WVY524308 Q589844 JM589844 TI589844 ADE589844 ANA589844 AWW589844 BGS589844 BQO589844 CAK589844 CKG589844 CUC589844 DDY589844 DNU589844 DXQ589844 EHM589844 ERI589844 FBE589844 FLA589844 FUW589844 GES589844 GOO589844 GYK589844 HIG589844 HSC589844 IBY589844 ILU589844 IVQ589844 JFM589844 JPI589844 JZE589844 KJA589844 KSW589844 LCS589844 LMO589844 LWK589844 MGG589844 MQC589844 MZY589844 NJU589844 NTQ589844 ODM589844 ONI589844 OXE589844 PHA589844 PQW589844 QAS589844 QKO589844 QUK589844 REG589844 ROC589844 RXY589844 SHU589844 SRQ589844 TBM589844 TLI589844 TVE589844 UFA589844 UOW589844 UYS589844 VIO589844 VSK589844 WCG589844 WMC589844 WVY589844 Q655380 JM655380 TI655380 ADE655380 ANA655380 AWW655380 BGS655380 BQO655380 CAK655380 CKG655380 CUC655380 DDY655380 DNU655380 DXQ655380 EHM655380 ERI655380 FBE655380 FLA655380 FUW655380 GES655380 GOO655380 GYK655380 HIG655380 HSC655380 IBY655380 ILU655380 IVQ655380 JFM655380 JPI655380 JZE655380 KJA655380 KSW655380 LCS655380 LMO655380 LWK655380 MGG655380 MQC655380 MZY655380 NJU655380 NTQ655380 ODM655380 ONI655380 OXE655380 PHA655380 PQW655380 QAS655380 QKO655380 QUK655380 REG655380 ROC655380 RXY655380 SHU655380 SRQ655380 TBM655380 TLI655380 TVE655380 UFA655380 UOW655380 UYS655380 VIO655380 VSK655380 WCG655380 WMC655380 WVY655380 Q720916 JM720916 TI720916 ADE720916 ANA720916 AWW720916 BGS720916 BQO720916 CAK720916 CKG720916 CUC720916 DDY720916 DNU720916 DXQ720916 EHM720916 ERI720916 FBE720916 FLA720916 FUW720916 GES720916 GOO720916 GYK720916 HIG720916 HSC720916 IBY720916 ILU720916 IVQ720916 JFM720916 JPI720916 JZE720916 KJA720916 KSW720916 LCS720916 LMO720916 LWK720916 MGG720916 MQC720916 MZY720916 NJU720916 NTQ720916 ODM720916 ONI720916 OXE720916 PHA720916 PQW720916 QAS720916 QKO720916 QUK720916 REG720916 ROC720916 RXY720916 SHU720916 SRQ720916 TBM720916 TLI720916 TVE720916 UFA720916 UOW720916 UYS720916 VIO720916 VSK720916 WCG720916 WMC720916 WVY720916 Q786452 JM786452 TI786452 ADE786452 ANA786452 AWW786452 BGS786452 BQO786452 CAK786452 CKG786452 CUC786452 DDY786452 DNU786452 DXQ786452 EHM786452 ERI786452 FBE786452 FLA786452 FUW786452 GES786452 GOO786452 GYK786452 HIG786452 HSC786452 IBY786452 ILU786452 IVQ786452 JFM786452 JPI786452 JZE786452 KJA786452 KSW786452 LCS786452 LMO786452 LWK786452 MGG786452 MQC786452 MZY786452 NJU786452 NTQ786452 ODM786452 ONI786452 OXE786452 PHA786452 PQW786452 QAS786452 QKO786452 QUK786452 REG786452 ROC786452 RXY786452 SHU786452 SRQ786452 TBM786452 TLI786452 TVE786452 UFA786452 UOW786452 UYS786452 VIO786452 VSK786452 WCG786452 WMC786452 WVY786452 Q851988 JM851988 TI851988 ADE851988 ANA851988 AWW851988 BGS851988 BQO851988 CAK851988 CKG851988 CUC851988 DDY851988 DNU851988 DXQ851988 EHM851988 ERI851988 FBE851988 FLA851988 FUW851988 GES851988 GOO851988 GYK851988 HIG851988 HSC851988 IBY851988 ILU851988 IVQ851988 JFM851988 JPI851988 JZE851988 KJA851988 KSW851988 LCS851988 LMO851988 LWK851988 MGG851988 MQC851988 MZY851988 NJU851988 NTQ851988 ODM851988 ONI851988 OXE851988 PHA851988 PQW851988 QAS851988 QKO851988 QUK851988 REG851988 ROC851988 RXY851988 SHU851988 SRQ851988 TBM851988 TLI851988 TVE851988 UFA851988 UOW851988 UYS851988 VIO851988 VSK851988 WCG851988 WMC851988 WVY851988 Q917524 JM917524 TI917524 ADE917524 ANA917524 AWW917524 BGS917524 BQO917524 CAK917524 CKG917524 CUC917524 DDY917524 DNU917524 DXQ917524 EHM917524 ERI917524 FBE917524 FLA917524 FUW917524 GES917524 GOO917524 GYK917524 HIG917524 HSC917524 IBY917524 ILU917524 IVQ917524 JFM917524 JPI917524 JZE917524 KJA917524 KSW917524 LCS917524 LMO917524 LWK917524 MGG917524 MQC917524 MZY917524 NJU917524 NTQ917524 ODM917524 ONI917524 OXE917524 PHA917524 PQW917524 QAS917524 QKO917524 QUK917524 REG917524 ROC917524 RXY917524 SHU917524 SRQ917524 TBM917524 TLI917524 TVE917524 UFA917524 UOW917524 UYS917524 VIO917524 VSK917524 WCG917524 WMC917524 WVY917524 Q983060 JM983060 TI983060 ADE983060 ANA983060 AWW983060 BGS983060 BQO983060 CAK983060 CKG983060 CUC983060 DDY983060 DNU983060 DXQ983060 EHM983060 ERI983060 FBE983060 FLA983060 FUW983060 GES983060 GOO983060 GYK983060 HIG983060 HSC983060 IBY983060 ILU983060 IVQ983060 JFM983060 JPI983060 JZE983060 KJA983060 KSW983060 LCS983060 LMO983060 LWK983060 MGG983060 MQC983060 MZY983060 NJU983060 NTQ983060 ODM983060 ONI983060 OXE983060 PHA983060 PQW983060 QAS983060 QKO983060 QUK983060 REG983060 ROC983060 RXY983060 SHU983060 SRQ983060 TBM983060 TLI983060 TVE983060 UFA983060 UOW983060 UYS983060 VIO983060 VSK983060 WCG983060 WMC983060 WVY983060 A65511 IW65511 SS65511 ACO65511 AMK65511 AWG65511 BGC65511 BPY65511 BZU65511 CJQ65511 CTM65511 DDI65511 DNE65511 DXA65511 EGW65511 EQS65511 FAO65511 FKK65511 FUG65511 GEC65511 GNY65511 GXU65511 HHQ65511 HRM65511 IBI65511 ILE65511 IVA65511 JEW65511 JOS65511 JYO65511 KIK65511 KSG65511 LCC65511 LLY65511 LVU65511 MFQ65511 MPM65511 MZI65511 NJE65511 NTA65511 OCW65511 OMS65511 OWO65511 PGK65511 PQG65511 QAC65511 QJY65511 QTU65511 RDQ65511 RNM65511 RXI65511 SHE65511 SRA65511 TAW65511 TKS65511 TUO65511 UEK65511 UOG65511 UYC65511 VHY65511 VRU65511 WBQ65511 WLM65511 WVI65511 A131047 IW131047 SS131047 ACO131047 AMK131047 AWG131047 BGC131047 BPY131047 BZU131047 CJQ131047 CTM131047 DDI131047 DNE131047 DXA131047 EGW131047 EQS131047 FAO131047 FKK131047 FUG131047 GEC131047 GNY131047 GXU131047 HHQ131047 HRM131047 IBI131047 ILE131047 IVA131047 JEW131047 JOS131047 JYO131047 KIK131047 KSG131047 LCC131047 LLY131047 LVU131047 MFQ131047 MPM131047 MZI131047 NJE131047 NTA131047 OCW131047 OMS131047 OWO131047 PGK131047 PQG131047 QAC131047 QJY131047 QTU131047 RDQ131047 RNM131047 RXI131047 SHE131047 SRA131047 TAW131047 TKS131047 TUO131047 UEK131047 UOG131047 UYC131047 VHY131047 VRU131047 WBQ131047 WLM131047 WVI131047 A196583 IW196583 SS196583 ACO196583 AMK196583 AWG196583 BGC196583 BPY196583 BZU196583 CJQ196583 CTM196583 DDI196583 DNE196583 DXA196583 EGW196583 EQS196583 FAO196583 FKK196583 FUG196583 GEC196583 GNY196583 GXU196583 HHQ196583 HRM196583 IBI196583 ILE196583 IVA196583 JEW196583 JOS196583 JYO196583 KIK196583 KSG196583 LCC196583 LLY196583 LVU196583 MFQ196583 MPM196583 MZI196583 NJE196583 NTA196583 OCW196583 OMS196583 OWO196583 PGK196583 PQG196583 QAC196583 QJY196583 QTU196583 RDQ196583 RNM196583 RXI196583 SHE196583 SRA196583 TAW196583 TKS196583 TUO196583 UEK196583 UOG196583 UYC196583 VHY196583 VRU196583 WBQ196583 WLM196583 WVI196583 A262119 IW262119 SS262119 ACO262119 AMK262119 AWG262119 BGC262119 BPY262119 BZU262119 CJQ262119 CTM262119 DDI262119 DNE262119 DXA262119 EGW262119 EQS262119 FAO262119 FKK262119 FUG262119 GEC262119 GNY262119 GXU262119 HHQ262119 HRM262119 IBI262119 ILE262119 IVA262119 JEW262119 JOS262119 JYO262119 KIK262119 KSG262119 LCC262119 LLY262119 LVU262119 MFQ262119 MPM262119 MZI262119 NJE262119 NTA262119 OCW262119 OMS262119 OWO262119 PGK262119 PQG262119 QAC262119 QJY262119 QTU262119 RDQ262119 RNM262119 RXI262119 SHE262119 SRA262119 TAW262119 TKS262119 TUO262119 UEK262119 UOG262119 UYC262119 VHY262119 VRU262119 WBQ262119 WLM262119 WVI262119 A327655 IW327655 SS327655 ACO327655 AMK327655 AWG327655 BGC327655 BPY327655 BZU327655 CJQ327655 CTM327655 DDI327655 DNE327655 DXA327655 EGW327655 EQS327655 FAO327655 FKK327655 FUG327655 GEC327655 GNY327655 GXU327655 HHQ327655 HRM327655 IBI327655 ILE327655 IVA327655 JEW327655 JOS327655 JYO327655 KIK327655 KSG327655 LCC327655 LLY327655 LVU327655 MFQ327655 MPM327655 MZI327655 NJE327655 NTA327655 OCW327655 OMS327655 OWO327655 PGK327655 PQG327655 QAC327655 QJY327655 QTU327655 RDQ327655 RNM327655 RXI327655 SHE327655 SRA327655 TAW327655 TKS327655 TUO327655 UEK327655 UOG327655 UYC327655 VHY327655 VRU327655 WBQ327655 WLM327655 WVI327655 A393191 IW393191 SS393191 ACO393191 AMK393191 AWG393191 BGC393191 BPY393191 BZU393191 CJQ393191 CTM393191 DDI393191 DNE393191 DXA393191 EGW393191 EQS393191 FAO393191 FKK393191 FUG393191 GEC393191 GNY393191 GXU393191 HHQ393191 HRM393191 IBI393191 ILE393191 IVA393191 JEW393191 JOS393191 JYO393191 KIK393191 KSG393191 LCC393191 LLY393191 LVU393191 MFQ393191 MPM393191 MZI393191 NJE393191 NTA393191 OCW393191 OMS393191 OWO393191 PGK393191 PQG393191 QAC393191 QJY393191 QTU393191 RDQ393191 RNM393191 RXI393191 SHE393191 SRA393191 TAW393191 TKS393191 TUO393191 UEK393191 UOG393191 UYC393191 VHY393191 VRU393191 WBQ393191 WLM393191 WVI393191 A458727 IW458727 SS458727 ACO458727 AMK458727 AWG458727 BGC458727 BPY458727 BZU458727 CJQ458727 CTM458727 DDI458727 DNE458727 DXA458727 EGW458727 EQS458727 FAO458727 FKK458727 FUG458727 GEC458727 GNY458727 GXU458727 HHQ458727 HRM458727 IBI458727 ILE458727 IVA458727 JEW458727 JOS458727 JYO458727 KIK458727 KSG458727 LCC458727 LLY458727 LVU458727 MFQ458727 MPM458727 MZI458727 NJE458727 NTA458727 OCW458727 OMS458727 OWO458727 PGK458727 PQG458727 QAC458727 QJY458727 QTU458727 RDQ458727 RNM458727 RXI458727 SHE458727 SRA458727 TAW458727 TKS458727 TUO458727 UEK458727 UOG458727 UYC458727 VHY458727 VRU458727 WBQ458727 WLM458727 WVI458727 A524263 IW524263 SS524263 ACO524263 AMK524263 AWG524263 BGC524263 BPY524263 BZU524263 CJQ524263 CTM524263 DDI524263 DNE524263 DXA524263 EGW524263 EQS524263 FAO524263 FKK524263 FUG524263 GEC524263 GNY524263 GXU524263 HHQ524263 HRM524263 IBI524263 ILE524263 IVA524263 JEW524263 JOS524263 JYO524263 KIK524263 KSG524263 LCC524263 LLY524263 LVU524263 MFQ524263 MPM524263 MZI524263 NJE524263 NTA524263 OCW524263 OMS524263 OWO524263 PGK524263 PQG524263 QAC524263 QJY524263 QTU524263 RDQ524263 RNM524263 RXI524263 SHE524263 SRA524263 TAW524263 TKS524263 TUO524263 UEK524263 UOG524263 UYC524263 VHY524263 VRU524263 WBQ524263 WLM524263 WVI524263 A589799 IW589799 SS589799 ACO589799 AMK589799 AWG589799 BGC589799 BPY589799 BZU589799 CJQ589799 CTM589799 DDI589799 DNE589799 DXA589799 EGW589799 EQS589799 FAO589799 FKK589799 FUG589799 GEC589799 GNY589799 GXU589799 HHQ589799 HRM589799 IBI589799 ILE589799 IVA589799 JEW589799 JOS589799 JYO589799 KIK589799 KSG589799 LCC589799 LLY589799 LVU589799 MFQ589799 MPM589799 MZI589799 NJE589799 NTA589799 OCW589799 OMS589799 OWO589799 PGK589799 PQG589799 QAC589799 QJY589799 QTU589799 RDQ589799 RNM589799 RXI589799 SHE589799 SRA589799 TAW589799 TKS589799 TUO589799 UEK589799 UOG589799 UYC589799 VHY589799 VRU589799 WBQ589799 WLM589799 WVI589799 A655335 IW655335 SS655335 ACO655335 AMK655335 AWG655335 BGC655335 BPY655335 BZU655335 CJQ655335 CTM655335 DDI655335 DNE655335 DXA655335 EGW655335 EQS655335 FAO655335 FKK655335 FUG655335 GEC655335 GNY655335 GXU655335 HHQ655335 HRM655335 IBI655335 ILE655335 IVA655335 JEW655335 JOS655335 JYO655335 KIK655335 KSG655335 LCC655335 LLY655335 LVU655335 MFQ655335 MPM655335 MZI655335 NJE655335 NTA655335 OCW655335 OMS655335 OWO655335 PGK655335 PQG655335 QAC655335 QJY655335 QTU655335 RDQ655335 RNM655335 RXI655335 SHE655335 SRA655335 TAW655335 TKS655335 TUO655335 UEK655335 UOG655335 UYC655335 VHY655335 VRU655335 WBQ655335 WLM655335 WVI655335 A720871 IW720871 SS720871 ACO720871 AMK720871 AWG720871 BGC720871 BPY720871 BZU720871 CJQ720871 CTM720871 DDI720871 DNE720871 DXA720871 EGW720871 EQS720871 FAO720871 FKK720871 FUG720871 GEC720871 GNY720871 GXU720871 HHQ720871 HRM720871 IBI720871 ILE720871 IVA720871 JEW720871 JOS720871 JYO720871 KIK720871 KSG720871 LCC720871 LLY720871 LVU720871 MFQ720871 MPM720871 MZI720871 NJE720871 NTA720871 OCW720871 OMS720871 OWO720871 PGK720871 PQG720871 QAC720871 QJY720871 QTU720871 RDQ720871 RNM720871 RXI720871 SHE720871 SRA720871 TAW720871 TKS720871 TUO720871 UEK720871 UOG720871 UYC720871 VHY720871 VRU720871 WBQ720871 WLM720871 WVI720871 A786407 IW786407 SS786407 ACO786407 AMK786407 AWG786407 BGC786407 BPY786407 BZU786407 CJQ786407 CTM786407 DDI786407 DNE786407 DXA786407 EGW786407 EQS786407 FAO786407 FKK786407 FUG786407 GEC786407 GNY786407 GXU786407 HHQ786407 HRM786407 IBI786407 ILE786407 IVA786407 JEW786407 JOS786407 JYO786407 KIK786407 KSG786407 LCC786407 LLY786407 LVU786407 MFQ786407 MPM786407 MZI786407 NJE786407 NTA786407 OCW786407 OMS786407 OWO786407 PGK786407 PQG786407 QAC786407 QJY786407 QTU786407 RDQ786407 RNM786407 RXI786407 SHE786407 SRA786407 TAW786407 TKS786407 TUO786407 UEK786407 UOG786407 UYC786407 VHY786407 VRU786407 WBQ786407 WLM786407 WVI786407 A851943 IW851943 SS851943 ACO851943 AMK851943 AWG851943 BGC851943 BPY851943 BZU851943 CJQ851943 CTM851943 DDI851943 DNE851943 DXA851943 EGW851943 EQS851943 FAO851943 FKK851943 FUG851943 GEC851943 GNY851943 GXU851943 HHQ851943 HRM851943 IBI851943 ILE851943 IVA851943 JEW851943 JOS851943 JYO851943 KIK851943 KSG851943 LCC851943 LLY851943 LVU851943 MFQ851943 MPM851943 MZI851943 NJE851943 NTA851943 OCW851943 OMS851943 OWO851943 PGK851943 PQG851943 QAC851943 QJY851943 QTU851943 RDQ851943 RNM851943 RXI851943 SHE851943 SRA851943 TAW851943 TKS851943 TUO851943 UEK851943 UOG851943 UYC851943 VHY851943 VRU851943 WBQ851943 WLM851943 WVI851943 A917479 IW917479 SS917479 ACO917479 AMK917479 AWG917479 BGC917479 BPY917479 BZU917479 CJQ917479 CTM917479 DDI917479 DNE917479 DXA917479 EGW917479 EQS917479 FAO917479 FKK917479 FUG917479 GEC917479 GNY917479 GXU917479 HHQ917479 HRM917479 IBI917479 ILE917479 IVA917479 JEW917479 JOS917479 JYO917479 KIK917479 KSG917479 LCC917479 LLY917479 LVU917479 MFQ917479 MPM917479 MZI917479 NJE917479 NTA917479 OCW917479 OMS917479 OWO917479 PGK917479 PQG917479 QAC917479 QJY917479 QTU917479 RDQ917479 RNM917479 RXI917479 SHE917479 SRA917479 TAW917479 TKS917479 TUO917479 UEK917479 UOG917479 UYC917479 VHY917479 VRU917479 WBQ917479 WLM917479 WVI917479 A983015 IW983015 SS983015 ACO983015 AMK983015 AWG983015 BGC983015 BPY983015 BZU983015 CJQ983015 CTM983015 DDI983015 DNE983015 DXA983015 EGW983015 EQS983015 FAO983015 FKK983015 FUG983015 GEC983015 GNY983015 GXU983015 HHQ983015 HRM983015 IBI983015 ILE983015 IVA983015 JEW983015 JOS983015 JYO983015 KIK983015 KSG983015 LCC983015 LLY983015 LVU983015 MFQ983015 MPM983015 MZI983015 NJE983015 NTA983015 OCW983015 OMS983015 OWO983015 PGK983015 PQG983015 QAC983015 QJY983015 QTU983015 RDQ983015 RNM983015 RXI983015 SHE983015 SRA983015 TAW983015 TKS983015 TUO983015 UEK983015 UOG983015 UYC983015 VHY983015 VRU983015 WBQ983015 WLM983015 WVI983015 D65473 IZ65473 SV65473 ACR65473 AMN65473 AWJ65473 BGF65473 BQB65473 BZX65473 CJT65473 CTP65473 DDL65473 DNH65473 DXD65473 EGZ65473 EQV65473 FAR65473 FKN65473 FUJ65473 GEF65473 GOB65473 GXX65473 HHT65473 HRP65473 IBL65473 ILH65473 IVD65473 JEZ65473 JOV65473 JYR65473 KIN65473 KSJ65473 LCF65473 LMB65473 LVX65473 MFT65473 MPP65473 MZL65473 NJH65473 NTD65473 OCZ65473 OMV65473 OWR65473 PGN65473 PQJ65473 QAF65473 QKB65473 QTX65473 RDT65473 RNP65473 RXL65473 SHH65473 SRD65473 TAZ65473 TKV65473 TUR65473 UEN65473 UOJ65473 UYF65473 VIB65473 VRX65473 WBT65473 WLP65473 WVL65473 D131009 IZ131009 SV131009 ACR131009 AMN131009 AWJ131009 BGF131009 BQB131009 BZX131009 CJT131009 CTP131009 DDL131009 DNH131009 DXD131009 EGZ131009 EQV131009 FAR131009 FKN131009 FUJ131009 GEF131009 GOB131009 GXX131009 HHT131009 HRP131009 IBL131009 ILH131009 IVD131009 JEZ131009 JOV131009 JYR131009 KIN131009 KSJ131009 LCF131009 LMB131009 LVX131009 MFT131009 MPP131009 MZL131009 NJH131009 NTD131009 OCZ131009 OMV131009 OWR131009 PGN131009 PQJ131009 QAF131009 QKB131009 QTX131009 RDT131009 RNP131009 RXL131009 SHH131009 SRD131009 TAZ131009 TKV131009 TUR131009 UEN131009 UOJ131009 UYF131009 VIB131009 VRX131009 WBT131009 WLP131009 WVL131009 D196545 IZ196545 SV196545 ACR196545 AMN196545 AWJ196545 BGF196545 BQB196545 BZX196545 CJT196545 CTP196545 DDL196545 DNH196545 DXD196545 EGZ196545 EQV196545 FAR196545 FKN196545 FUJ196545 GEF196545 GOB196545 GXX196545 HHT196545 HRP196545 IBL196545 ILH196545 IVD196545 JEZ196545 JOV196545 JYR196545 KIN196545 KSJ196545 LCF196545 LMB196545 LVX196545 MFT196545 MPP196545 MZL196545 NJH196545 NTD196545 OCZ196545 OMV196545 OWR196545 PGN196545 PQJ196545 QAF196545 QKB196545 QTX196545 RDT196545 RNP196545 RXL196545 SHH196545 SRD196545 TAZ196545 TKV196545 TUR196545 UEN196545 UOJ196545 UYF196545 VIB196545 VRX196545 WBT196545 WLP196545 WVL196545 D262081 IZ262081 SV262081 ACR262081 AMN262081 AWJ262081 BGF262081 BQB262081 BZX262081 CJT262081 CTP262081 DDL262081 DNH262081 DXD262081 EGZ262081 EQV262081 FAR262081 FKN262081 FUJ262081 GEF262081 GOB262081 GXX262081 HHT262081 HRP262081 IBL262081 ILH262081 IVD262081 JEZ262081 JOV262081 JYR262081 KIN262081 KSJ262081 LCF262081 LMB262081 LVX262081 MFT262081 MPP262081 MZL262081 NJH262081 NTD262081 OCZ262081 OMV262081 OWR262081 PGN262081 PQJ262081 QAF262081 QKB262081 QTX262081 RDT262081 RNP262081 RXL262081 SHH262081 SRD262081 TAZ262081 TKV262081 TUR262081 UEN262081 UOJ262081 UYF262081 VIB262081 VRX262081 WBT262081 WLP262081 WVL262081 D327617 IZ327617 SV327617 ACR327617 AMN327617 AWJ327617 BGF327617 BQB327617 BZX327617 CJT327617 CTP327617 DDL327617 DNH327617 DXD327617 EGZ327617 EQV327617 FAR327617 FKN327617 FUJ327617 GEF327617 GOB327617 GXX327617 HHT327617 HRP327617 IBL327617 ILH327617 IVD327617 JEZ327617 JOV327617 JYR327617 KIN327617 KSJ327617 LCF327617 LMB327617 LVX327617 MFT327617 MPP327617 MZL327617 NJH327617 NTD327617 OCZ327617 OMV327617 OWR327617 PGN327617 PQJ327617 QAF327617 QKB327617 QTX327617 RDT327617 RNP327617 RXL327617 SHH327617 SRD327617 TAZ327617 TKV327617 TUR327617 UEN327617 UOJ327617 UYF327617 VIB327617 VRX327617 WBT327617 WLP327617 WVL327617 D393153 IZ393153 SV393153 ACR393153 AMN393153 AWJ393153 BGF393153 BQB393153 BZX393153 CJT393153 CTP393153 DDL393153 DNH393153 DXD393153 EGZ393153 EQV393153 FAR393153 FKN393153 FUJ393153 GEF393153 GOB393153 GXX393153 HHT393153 HRP393153 IBL393153 ILH393153 IVD393153 JEZ393153 JOV393153 JYR393153 KIN393153 KSJ393153 LCF393153 LMB393153 LVX393153 MFT393153 MPP393153 MZL393153 NJH393153 NTD393153 OCZ393153 OMV393153 OWR393153 PGN393153 PQJ393153 QAF393153 QKB393153 QTX393153 RDT393153 RNP393153 RXL393153 SHH393153 SRD393153 TAZ393153 TKV393153 TUR393153 UEN393153 UOJ393153 UYF393153 VIB393153 VRX393153 WBT393153 WLP393153 WVL393153 D458689 IZ458689 SV458689 ACR458689 AMN458689 AWJ458689 BGF458689 BQB458689 BZX458689 CJT458689 CTP458689 DDL458689 DNH458689 DXD458689 EGZ458689 EQV458689 FAR458689 FKN458689 FUJ458689 GEF458689 GOB458689 GXX458689 HHT458689 HRP458689 IBL458689 ILH458689 IVD458689 JEZ458689 JOV458689 JYR458689 KIN458689 KSJ458689 LCF458689 LMB458689 LVX458689 MFT458689 MPP458689 MZL458689 NJH458689 NTD458689 OCZ458689 OMV458689 OWR458689 PGN458689 PQJ458689 QAF458689 QKB458689 QTX458689 RDT458689 RNP458689 RXL458689 SHH458689 SRD458689 TAZ458689 TKV458689 TUR458689 UEN458689 UOJ458689 UYF458689 VIB458689 VRX458689 WBT458689 WLP458689 WVL458689 D524225 IZ524225 SV524225 ACR524225 AMN524225 AWJ524225 BGF524225 BQB524225 BZX524225 CJT524225 CTP524225 DDL524225 DNH524225 DXD524225 EGZ524225 EQV524225 FAR524225 FKN524225 FUJ524225 GEF524225 GOB524225 GXX524225 HHT524225 HRP524225 IBL524225 ILH524225 IVD524225 JEZ524225 JOV524225 JYR524225 KIN524225 KSJ524225 LCF524225 LMB524225 LVX524225 MFT524225 MPP524225 MZL524225 NJH524225 NTD524225 OCZ524225 OMV524225 OWR524225 PGN524225 PQJ524225 QAF524225 QKB524225 QTX524225 RDT524225 RNP524225 RXL524225 SHH524225 SRD524225 TAZ524225 TKV524225 TUR524225 UEN524225 UOJ524225 UYF524225 VIB524225 VRX524225 WBT524225 WLP524225 WVL524225 D589761 IZ589761 SV589761 ACR589761 AMN589761 AWJ589761 BGF589761 BQB589761 BZX589761 CJT589761 CTP589761 DDL589761 DNH589761 DXD589761 EGZ589761 EQV589761 FAR589761 FKN589761 FUJ589761 GEF589761 GOB589761 GXX589761 HHT589761 HRP589761 IBL589761 ILH589761 IVD589761 JEZ589761 JOV589761 JYR589761 KIN589761 KSJ589761 LCF589761 LMB589761 LVX589761 MFT589761 MPP589761 MZL589761 NJH589761 NTD589761 OCZ589761 OMV589761 OWR589761 PGN589761 PQJ589761 QAF589761 QKB589761 QTX589761 RDT589761 RNP589761 RXL589761 SHH589761 SRD589761 TAZ589761 TKV589761 TUR589761 UEN589761 UOJ589761 UYF589761 VIB589761 VRX589761 WBT589761 WLP589761 WVL589761 D655297 IZ655297 SV655297 ACR655297 AMN655297 AWJ655297 BGF655297 BQB655297 BZX655297 CJT655297 CTP655297 DDL655297 DNH655297 DXD655297 EGZ655297 EQV655297 FAR655297 FKN655297 FUJ655297 GEF655297 GOB655297 GXX655297 HHT655297 HRP655297 IBL655297 ILH655297 IVD655297 JEZ655297 JOV655297 JYR655297 KIN655297 KSJ655297 LCF655297 LMB655297 LVX655297 MFT655297 MPP655297 MZL655297 NJH655297 NTD655297 OCZ655297 OMV655297 OWR655297 PGN655297 PQJ655297 QAF655297 QKB655297 QTX655297 RDT655297 RNP655297 RXL655297 SHH655297 SRD655297 TAZ655297 TKV655297 TUR655297 UEN655297 UOJ655297 UYF655297 VIB655297 VRX655297 WBT655297 WLP655297 WVL655297 D720833 IZ720833 SV720833 ACR720833 AMN720833 AWJ720833 BGF720833 BQB720833 BZX720833 CJT720833 CTP720833 DDL720833 DNH720833 DXD720833 EGZ720833 EQV720833 FAR720833 FKN720833 FUJ720833 GEF720833 GOB720833 GXX720833 HHT720833 HRP720833 IBL720833 ILH720833 IVD720833 JEZ720833 JOV720833 JYR720833 KIN720833 KSJ720833 LCF720833 LMB720833 LVX720833 MFT720833 MPP720833 MZL720833 NJH720833 NTD720833 OCZ720833 OMV720833 OWR720833 PGN720833 PQJ720833 QAF720833 QKB720833 QTX720833 RDT720833 RNP720833 RXL720833 SHH720833 SRD720833 TAZ720833 TKV720833 TUR720833 UEN720833 UOJ720833 UYF720833 VIB720833 VRX720833 WBT720833 WLP720833 WVL720833 D786369 IZ786369 SV786369 ACR786369 AMN786369 AWJ786369 BGF786369 BQB786369 BZX786369 CJT786369 CTP786369 DDL786369 DNH786369 DXD786369 EGZ786369 EQV786369 FAR786369 FKN786369 FUJ786369 GEF786369 GOB786369 GXX786369 HHT786369 HRP786369 IBL786369 ILH786369 IVD786369 JEZ786369 JOV786369 JYR786369 KIN786369 KSJ786369 LCF786369 LMB786369 LVX786369 MFT786369 MPP786369 MZL786369 NJH786369 NTD786369 OCZ786369 OMV786369 OWR786369 PGN786369 PQJ786369 QAF786369 QKB786369 QTX786369 RDT786369 RNP786369 RXL786369 SHH786369 SRD786369 TAZ786369 TKV786369 TUR786369 UEN786369 UOJ786369 UYF786369 VIB786369 VRX786369 WBT786369 WLP786369 WVL786369 D851905 IZ851905 SV851905 ACR851905 AMN851905 AWJ851905 BGF851905 BQB851905 BZX851905 CJT851905 CTP851905 DDL851905 DNH851905 DXD851905 EGZ851905 EQV851905 FAR851905 FKN851905 FUJ851905 GEF851905 GOB851905 GXX851905 HHT851905 HRP851905 IBL851905 ILH851905 IVD851905 JEZ851905 JOV851905 JYR851905 KIN851905 KSJ851905 LCF851905 LMB851905 LVX851905 MFT851905 MPP851905 MZL851905 NJH851905 NTD851905 OCZ851905 OMV851905 OWR851905 PGN851905 PQJ851905 QAF851905 QKB851905 QTX851905 RDT851905 RNP851905 RXL851905 SHH851905 SRD851905 TAZ851905 TKV851905 TUR851905 UEN851905 UOJ851905 UYF851905 VIB851905 VRX851905 WBT851905 WLP851905 WVL851905 D917441 IZ917441 SV917441 ACR917441 AMN917441 AWJ917441 BGF917441 BQB917441 BZX917441 CJT917441 CTP917441 DDL917441 DNH917441 DXD917441 EGZ917441 EQV917441 FAR917441 FKN917441 FUJ917441 GEF917441 GOB917441 GXX917441 HHT917441 HRP917441 IBL917441 ILH917441 IVD917441 JEZ917441 JOV917441 JYR917441 KIN917441 KSJ917441 LCF917441 LMB917441 LVX917441 MFT917441 MPP917441 MZL917441 NJH917441 NTD917441 OCZ917441 OMV917441 OWR917441 PGN917441 PQJ917441 QAF917441 QKB917441 QTX917441 RDT917441 RNP917441 RXL917441 SHH917441 SRD917441 TAZ917441 TKV917441 TUR917441 UEN917441 UOJ917441 UYF917441 VIB917441 VRX917441 WBT917441 WLP917441 WVL917441 D982977 IZ982977 SV982977 ACR982977 AMN982977 AWJ982977 BGF982977 BQB982977 BZX982977 CJT982977 CTP982977 DDL982977 DNH982977 DXD982977 EGZ982977 EQV982977 FAR982977 FKN982977 FUJ982977 GEF982977 GOB982977 GXX982977 HHT982977 HRP982977 IBL982977 ILH982977 IVD982977 JEZ982977 JOV982977 JYR982977 KIN982977 KSJ982977 LCF982977 LMB982977 LVX982977 MFT982977 MPP982977 MZL982977 NJH982977 NTD982977 OCZ982977 OMV982977 OWR982977 PGN982977 PQJ982977 QAF982977 QKB982977 QTX982977 RDT982977 RNP982977 RXL982977 SHH982977 SRD982977 TAZ982977 TKV982977 TUR982977 UEN982977 UOJ982977 UYF982977 VIB982977 VRX982977 WBT982977 WLP982977 WVL982977 M65189 JI65189 TE65189 ADA65189 AMW65189 AWS65189 BGO65189 BQK65189 CAG65189 CKC65189 CTY65189 DDU65189 DNQ65189 DXM65189 EHI65189 ERE65189 FBA65189 FKW65189 FUS65189 GEO65189 GOK65189 GYG65189 HIC65189 HRY65189 IBU65189 ILQ65189 IVM65189 JFI65189 JPE65189 JZA65189 KIW65189 KSS65189 LCO65189 LMK65189 LWG65189 MGC65189 MPY65189 MZU65189 NJQ65189 NTM65189 ODI65189 ONE65189 OXA65189 PGW65189 PQS65189 QAO65189 QKK65189 QUG65189 REC65189 RNY65189 RXU65189 SHQ65189 SRM65189 TBI65189 TLE65189 TVA65189 UEW65189 UOS65189 UYO65189 VIK65189 VSG65189 WCC65189 WLY65189 WVU65189 M130725 JI130725 TE130725 ADA130725 AMW130725 AWS130725 BGO130725 BQK130725 CAG130725 CKC130725 CTY130725 DDU130725 DNQ130725 DXM130725 EHI130725 ERE130725 FBA130725 FKW130725 FUS130725 GEO130725 GOK130725 GYG130725 HIC130725 HRY130725 IBU130725 ILQ130725 IVM130725 JFI130725 JPE130725 JZA130725 KIW130725 KSS130725 LCO130725 LMK130725 LWG130725 MGC130725 MPY130725 MZU130725 NJQ130725 NTM130725 ODI130725 ONE130725 OXA130725 PGW130725 PQS130725 QAO130725 QKK130725 QUG130725 REC130725 RNY130725 RXU130725 SHQ130725 SRM130725 TBI130725 TLE130725 TVA130725 UEW130725 UOS130725 UYO130725 VIK130725 VSG130725 WCC130725 WLY130725 WVU130725 M196261 JI196261 TE196261 ADA196261 AMW196261 AWS196261 BGO196261 BQK196261 CAG196261 CKC196261 CTY196261 DDU196261 DNQ196261 DXM196261 EHI196261 ERE196261 FBA196261 FKW196261 FUS196261 GEO196261 GOK196261 GYG196261 HIC196261 HRY196261 IBU196261 ILQ196261 IVM196261 JFI196261 JPE196261 JZA196261 KIW196261 KSS196261 LCO196261 LMK196261 LWG196261 MGC196261 MPY196261 MZU196261 NJQ196261 NTM196261 ODI196261 ONE196261 OXA196261 PGW196261 PQS196261 QAO196261 QKK196261 QUG196261 REC196261 RNY196261 RXU196261 SHQ196261 SRM196261 TBI196261 TLE196261 TVA196261 UEW196261 UOS196261 UYO196261 VIK196261 VSG196261 WCC196261 WLY196261 WVU196261 M261797 JI261797 TE261797 ADA261797 AMW261797 AWS261797 BGO261797 BQK261797 CAG261797 CKC261797 CTY261797 DDU261797 DNQ261797 DXM261797 EHI261797 ERE261797 FBA261797 FKW261797 FUS261797 GEO261797 GOK261797 GYG261797 HIC261797 HRY261797 IBU261797 ILQ261797 IVM261797 JFI261797 JPE261797 JZA261797 KIW261797 KSS261797 LCO261797 LMK261797 LWG261797 MGC261797 MPY261797 MZU261797 NJQ261797 NTM261797 ODI261797 ONE261797 OXA261797 PGW261797 PQS261797 QAO261797 QKK261797 QUG261797 REC261797 RNY261797 RXU261797 SHQ261797 SRM261797 TBI261797 TLE261797 TVA261797 UEW261797 UOS261797 UYO261797 VIK261797 VSG261797 WCC261797 WLY261797 WVU261797 M327333 JI327333 TE327333 ADA327333 AMW327333 AWS327333 BGO327333 BQK327333 CAG327333 CKC327333 CTY327333 DDU327333 DNQ327333 DXM327333 EHI327333 ERE327333 FBA327333 FKW327333 FUS327333 GEO327333 GOK327333 GYG327333 HIC327333 HRY327333 IBU327333 ILQ327333 IVM327333 JFI327333 JPE327333 JZA327333 KIW327333 KSS327333 LCO327333 LMK327333 LWG327333 MGC327333 MPY327333 MZU327333 NJQ327333 NTM327333 ODI327333 ONE327333 OXA327333 PGW327333 PQS327333 QAO327333 QKK327333 QUG327333 REC327333 RNY327333 RXU327333 SHQ327333 SRM327333 TBI327333 TLE327333 TVA327333 UEW327333 UOS327333 UYO327333 VIK327333 VSG327333 WCC327333 WLY327333 WVU327333 M392869 JI392869 TE392869 ADA392869 AMW392869 AWS392869 BGO392869 BQK392869 CAG392869 CKC392869 CTY392869 DDU392869 DNQ392869 DXM392869 EHI392869 ERE392869 FBA392869 FKW392869 FUS392869 GEO392869 GOK392869 GYG392869 HIC392869 HRY392869 IBU392869 ILQ392869 IVM392869 JFI392869 JPE392869 JZA392869 KIW392869 KSS392869 LCO392869 LMK392869 LWG392869 MGC392869 MPY392869 MZU392869 NJQ392869 NTM392869 ODI392869 ONE392869 OXA392869 PGW392869 PQS392869 QAO392869 QKK392869 QUG392869 REC392869 RNY392869 RXU392869 SHQ392869 SRM392869 TBI392869 TLE392869 TVA392869 UEW392869 UOS392869 UYO392869 VIK392869 VSG392869 WCC392869 WLY392869 WVU392869 M458405 JI458405 TE458405 ADA458405 AMW458405 AWS458405 BGO458405 BQK458405 CAG458405 CKC458405 CTY458405 DDU458405 DNQ458405 DXM458405 EHI458405 ERE458405 FBA458405 FKW458405 FUS458405 GEO458405 GOK458405 GYG458405 HIC458405 HRY458405 IBU458405 ILQ458405 IVM458405 JFI458405 JPE458405 JZA458405 KIW458405 KSS458405 LCO458405 LMK458405 LWG458405 MGC458405 MPY458405 MZU458405 NJQ458405 NTM458405 ODI458405 ONE458405 OXA458405 PGW458405 PQS458405 QAO458405 QKK458405 QUG458405 REC458405 RNY458405 RXU458405 SHQ458405 SRM458405 TBI458405 TLE458405 TVA458405 UEW458405 UOS458405 UYO458405 VIK458405 VSG458405 WCC458405 WLY458405 WVU458405 M523941 JI523941 TE523941 ADA523941 AMW523941 AWS523941 BGO523941 BQK523941 CAG523941 CKC523941 CTY523941 DDU523941 DNQ523941 DXM523941 EHI523941 ERE523941 FBA523941 FKW523941 FUS523941 GEO523941 GOK523941 GYG523941 HIC523941 HRY523941 IBU523941 ILQ523941 IVM523941 JFI523941 JPE523941 JZA523941 KIW523941 KSS523941 LCO523941 LMK523941 LWG523941 MGC523941 MPY523941 MZU523941 NJQ523941 NTM523941 ODI523941 ONE523941 OXA523941 PGW523941 PQS523941 QAO523941 QKK523941 QUG523941 REC523941 RNY523941 RXU523941 SHQ523941 SRM523941 TBI523941 TLE523941 TVA523941 UEW523941 UOS523941 UYO523941 VIK523941 VSG523941 WCC523941 WLY523941 WVU523941 M589477 JI589477 TE589477 ADA589477 AMW589477 AWS589477 BGO589477 BQK589477 CAG589477 CKC589477 CTY589477 DDU589477 DNQ589477 DXM589477 EHI589477 ERE589477 FBA589477 FKW589477 FUS589477 GEO589477 GOK589477 GYG589477 HIC589477 HRY589477 IBU589477 ILQ589477 IVM589477 JFI589477 JPE589477 JZA589477 KIW589477 KSS589477 LCO589477 LMK589477 LWG589477 MGC589477 MPY589477 MZU589477 NJQ589477 NTM589477 ODI589477 ONE589477 OXA589477 PGW589477 PQS589477 QAO589477 QKK589477 QUG589477 REC589477 RNY589477 RXU589477 SHQ589477 SRM589477 TBI589477 TLE589477 TVA589477 UEW589477 UOS589477 UYO589477 VIK589477 VSG589477 WCC589477 WLY589477 WVU589477 M655013 JI655013 TE655013 ADA655013 AMW655013 AWS655013 BGO655013 BQK655013 CAG655013 CKC655013 CTY655013 DDU655013 DNQ655013 DXM655013 EHI655013 ERE655013 FBA655013 FKW655013 FUS655013 GEO655013 GOK655013 GYG655013 HIC655013 HRY655013 IBU655013 ILQ655013 IVM655013 JFI655013 JPE655013 JZA655013 KIW655013 KSS655013 LCO655013 LMK655013 LWG655013 MGC655013 MPY655013 MZU655013 NJQ655013 NTM655013 ODI655013 ONE655013 OXA655013 PGW655013 PQS655013 QAO655013 QKK655013 QUG655013 REC655013 RNY655013 RXU655013 SHQ655013 SRM655013 TBI655013 TLE655013 TVA655013 UEW655013 UOS655013 UYO655013 VIK655013 VSG655013 WCC655013 WLY655013 WVU655013 M720549 JI720549 TE720549 ADA720549 AMW720549 AWS720549 BGO720549 BQK720549 CAG720549 CKC720549 CTY720549 DDU720549 DNQ720549 DXM720549 EHI720549 ERE720549 FBA720549 FKW720549 FUS720549 GEO720549 GOK720549 GYG720549 HIC720549 HRY720549 IBU720549 ILQ720549 IVM720549 JFI720549 JPE720549 JZA720549 KIW720549 KSS720549 LCO720549 LMK720549 LWG720549 MGC720549 MPY720549 MZU720549 NJQ720549 NTM720549 ODI720549 ONE720549 OXA720549 PGW720549 PQS720549 QAO720549 QKK720549 QUG720549 REC720549 RNY720549 RXU720549 SHQ720549 SRM720549 TBI720549 TLE720549 TVA720549 UEW720549 UOS720549 UYO720549 VIK720549 VSG720549 WCC720549 WLY720549 WVU720549 M786085 JI786085 TE786085 ADA786085 AMW786085 AWS786085 BGO786085 BQK786085 CAG786085 CKC786085 CTY786085 DDU786085 DNQ786085 DXM786085 EHI786085 ERE786085 FBA786085 FKW786085 FUS786085 GEO786085 GOK786085 GYG786085 HIC786085 HRY786085 IBU786085 ILQ786085 IVM786085 JFI786085 JPE786085 JZA786085 KIW786085 KSS786085 LCO786085 LMK786085 LWG786085 MGC786085 MPY786085 MZU786085 NJQ786085 NTM786085 ODI786085 ONE786085 OXA786085 PGW786085 PQS786085 QAO786085 QKK786085 QUG786085 REC786085 RNY786085 RXU786085 SHQ786085 SRM786085 TBI786085 TLE786085 TVA786085 UEW786085 UOS786085 UYO786085 VIK786085 VSG786085 WCC786085 WLY786085 WVU786085 M851621 JI851621 TE851621 ADA851621 AMW851621 AWS851621 BGO851621 BQK851621 CAG851621 CKC851621 CTY851621 DDU851621 DNQ851621 DXM851621 EHI851621 ERE851621 FBA851621 FKW851621 FUS851621 GEO851621 GOK851621 GYG851621 HIC851621 HRY851621 IBU851621 ILQ851621 IVM851621 JFI851621 JPE851621 JZA851621 KIW851621 KSS851621 LCO851621 LMK851621 LWG851621 MGC851621 MPY851621 MZU851621 NJQ851621 NTM851621 ODI851621 ONE851621 OXA851621 PGW851621 PQS851621 QAO851621 QKK851621 QUG851621 REC851621 RNY851621 RXU851621 SHQ851621 SRM851621 TBI851621 TLE851621 TVA851621 UEW851621 UOS851621 UYO851621 VIK851621 VSG851621 WCC851621 WLY851621 WVU851621 M917157 JI917157 TE917157 ADA917157 AMW917157 AWS917157 BGO917157 BQK917157 CAG917157 CKC917157 CTY917157 DDU917157 DNQ917157 DXM917157 EHI917157 ERE917157 FBA917157 FKW917157 FUS917157 GEO917157 GOK917157 GYG917157 HIC917157 HRY917157 IBU917157 ILQ917157 IVM917157 JFI917157 JPE917157 JZA917157 KIW917157 KSS917157 LCO917157 LMK917157 LWG917157 MGC917157 MPY917157 MZU917157 NJQ917157 NTM917157 ODI917157 ONE917157 OXA917157 PGW917157 PQS917157 QAO917157 QKK917157 QUG917157 REC917157 RNY917157 RXU917157 SHQ917157 SRM917157 TBI917157 TLE917157 TVA917157 UEW917157 UOS917157 UYO917157 VIK917157 VSG917157 WCC917157 WLY917157 WVU917157 M982693 JI982693 TE982693 ADA982693 AMW982693 AWS982693 BGO982693 BQK982693 CAG982693 CKC982693 CTY982693 DDU982693 DNQ982693 DXM982693 EHI982693 ERE982693 FBA982693 FKW982693 FUS982693 GEO982693 GOK982693 GYG982693 HIC982693 HRY982693 IBU982693 ILQ982693 IVM982693 JFI982693 JPE982693 JZA982693 KIW982693 KSS982693 LCO982693 LMK982693 LWG982693 MGC982693 MPY982693 MZU982693 NJQ982693 NTM982693 ODI982693 ONE982693 OXA982693 PGW982693 PQS982693 QAO982693 QKK982693 QUG982693 REC982693 RNY982693 RXU982693 SHQ982693 SRM982693 TBI982693 TLE982693 TVA982693 UEW982693 UOS982693 UYO982693 VIK982693 VSG982693 WCC982693 WLY982693 WVU982693 A33 IW33 SS33 ACO33 AMK33 AWG33 BGC33 BPY33 BZU33 CJQ33 CTM33 DDI33 DNE33 DXA33 EGW33 EQS33 FAO33 FKK33 FUG33 GEC33 GNY33 GXU33 HHQ33 HRM33 IBI33 ILE33 IVA33 JEW33 JOS33 JYO33 KIK33 KSG33 LCC33 LLY33 LVU33 MFQ33 MPM33 MZI33 NJE33 NTA33 OCW33 OMS33 OWO33 PGK33 PQG33 QAC33 QJY33 QTU33 RDQ33 RNM33 RXI33 SHE33 SRA33 TAW33 TKS33 TUO33 UEK33 UOG33 UYC33 VHY33 VRU33 WBQ33 WLM33 WVI33 A65458 IW65458 SS65458 ACO65458 AMK65458 AWG65458 BGC65458 BPY65458 BZU65458 CJQ65458 CTM65458 DDI65458 DNE65458 DXA65458 EGW65458 EQS65458 FAO65458 FKK65458 FUG65458 GEC65458 GNY65458 GXU65458 HHQ65458 HRM65458 IBI65458 ILE65458 IVA65458 JEW65458 JOS65458 JYO65458 KIK65458 KSG65458 LCC65458 LLY65458 LVU65458 MFQ65458 MPM65458 MZI65458 NJE65458 NTA65458 OCW65458 OMS65458 OWO65458 PGK65458 PQG65458 QAC65458 QJY65458 QTU65458 RDQ65458 RNM65458 RXI65458 SHE65458 SRA65458 TAW65458 TKS65458 TUO65458 UEK65458 UOG65458 UYC65458 VHY65458 VRU65458 WBQ65458 WLM65458 WVI65458 A130994 IW130994 SS130994 ACO130994 AMK130994 AWG130994 BGC130994 BPY130994 BZU130994 CJQ130994 CTM130994 DDI130994 DNE130994 DXA130994 EGW130994 EQS130994 FAO130994 FKK130994 FUG130994 GEC130994 GNY130994 GXU130994 HHQ130994 HRM130994 IBI130994 ILE130994 IVA130994 JEW130994 JOS130994 JYO130994 KIK130994 KSG130994 LCC130994 LLY130994 LVU130994 MFQ130994 MPM130994 MZI130994 NJE130994 NTA130994 OCW130994 OMS130994 OWO130994 PGK130994 PQG130994 QAC130994 QJY130994 QTU130994 RDQ130994 RNM130994 RXI130994 SHE130994 SRA130994 TAW130994 TKS130994 TUO130994 UEK130994 UOG130994 UYC130994 VHY130994 VRU130994 WBQ130994 WLM130994 WVI130994 A196530 IW196530 SS196530 ACO196530 AMK196530 AWG196530 BGC196530 BPY196530 BZU196530 CJQ196530 CTM196530 DDI196530 DNE196530 DXA196530 EGW196530 EQS196530 FAO196530 FKK196530 FUG196530 GEC196530 GNY196530 GXU196530 HHQ196530 HRM196530 IBI196530 ILE196530 IVA196530 JEW196530 JOS196530 JYO196530 KIK196530 KSG196530 LCC196530 LLY196530 LVU196530 MFQ196530 MPM196530 MZI196530 NJE196530 NTA196530 OCW196530 OMS196530 OWO196530 PGK196530 PQG196530 QAC196530 QJY196530 QTU196530 RDQ196530 RNM196530 RXI196530 SHE196530 SRA196530 TAW196530 TKS196530 TUO196530 UEK196530 UOG196530 UYC196530 VHY196530 VRU196530 WBQ196530 WLM196530 WVI196530 A262066 IW262066 SS262066 ACO262066 AMK262066 AWG262066 BGC262066 BPY262066 BZU262066 CJQ262066 CTM262066 DDI262066 DNE262066 DXA262066 EGW262066 EQS262066 FAO262066 FKK262066 FUG262066 GEC262066 GNY262066 GXU262066 HHQ262066 HRM262066 IBI262066 ILE262066 IVA262066 JEW262066 JOS262066 JYO262066 KIK262066 KSG262066 LCC262066 LLY262066 LVU262066 MFQ262066 MPM262066 MZI262066 NJE262066 NTA262066 OCW262066 OMS262066 OWO262066 PGK262066 PQG262066 QAC262066 QJY262066 QTU262066 RDQ262066 RNM262066 RXI262066 SHE262066 SRA262066 TAW262066 TKS262066 TUO262066 UEK262066 UOG262066 UYC262066 VHY262066 VRU262066 WBQ262066 WLM262066 WVI262066 A327602 IW327602 SS327602 ACO327602 AMK327602 AWG327602 BGC327602 BPY327602 BZU327602 CJQ327602 CTM327602 DDI327602 DNE327602 DXA327602 EGW327602 EQS327602 FAO327602 FKK327602 FUG327602 GEC327602 GNY327602 GXU327602 HHQ327602 HRM327602 IBI327602 ILE327602 IVA327602 JEW327602 JOS327602 JYO327602 KIK327602 KSG327602 LCC327602 LLY327602 LVU327602 MFQ327602 MPM327602 MZI327602 NJE327602 NTA327602 OCW327602 OMS327602 OWO327602 PGK327602 PQG327602 QAC327602 QJY327602 QTU327602 RDQ327602 RNM327602 RXI327602 SHE327602 SRA327602 TAW327602 TKS327602 TUO327602 UEK327602 UOG327602 UYC327602 VHY327602 VRU327602 WBQ327602 WLM327602 WVI327602 A393138 IW393138 SS393138 ACO393138 AMK393138 AWG393138 BGC393138 BPY393138 BZU393138 CJQ393138 CTM393138 DDI393138 DNE393138 DXA393138 EGW393138 EQS393138 FAO393138 FKK393138 FUG393138 GEC393138 GNY393138 GXU393138 HHQ393138 HRM393138 IBI393138 ILE393138 IVA393138 JEW393138 JOS393138 JYO393138 KIK393138 KSG393138 LCC393138 LLY393138 LVU393138 MFQ393138 MPM393138 MZI393138 NJE393138 NTA393138 OCW393138 OMS393138 OWO393138 PGK393138 PQG393138 QAC393138 QJY393138 QTU393138 RDQ393138 RNM393138 RXI393138 SHE393138 SRA393138 TAW393138 TKS393138 TUO393138 UEK393138 UOG393138 UYC393138 VHY393138 VRU393138 WBQ393138 WLM393138 WVI393138 A458674 IW458674 SS458674 ACO458674 AMK458674 AWG458674 BGC458674 BPY458674 BZU458674 CJQ458674 CTM458674 DDI458674 DNE458674 DXA458674 EGW458674 EQS458674 FAO458674 FKK458674 FUG458674 GEC458674 GNY458674 GXU458674 HHQ458674 HRM458674 IBI458674 ILE458674 IVA458674 JEW458674 JOS458674 JYO458674 KIK458674 KSG458674 LCC458674 LLY458674 LVU458674 MFQ458674 MPM458674 MZI458674 NJE458674 NTA458674 OCW458674 OMS458674 OWO458674 PGK458674 PQG458674 QAC458674 QJY458674 QTU458674 RDQ458674 RNM458674 RXI458674 SHE458674 SRA458674 TAW458674 TKS458674 TUO458674 UEK458674 UOG458674 UYC458674 VHY458674 VRU458674 WBQ458674 WLM458674 WVI458674 A524210 IW524210 SS524210 ACO524210 AMK524210 AWG524210 BGC524210 BPY524210 BZU524210 CJQ524210 CTM524210 DDI524210 DNE524210 DXA524210 EGW524210 EQS524210 FAO524210 FKK524210 FUG524210 GEC524210 GNY524210 GXU524210 HHQ524210 HRM524210 IBI524210 ILE524210 IVA524210 JEW524210 JOS524210 JYO524210 KIK524210 KSG524210 LCC524210 LLY524210 LVU524210 MFQ524210 MPM524210 MZI524210 NJE524210 NTA524210 OCW524210 OMS524210 OWO524210 PGK524210 PQG524210 QAC524210 QJY524210 QTU524210 RDQ524210 RNM524210 RXI524210 SHE524210 SRA524210 TAW524210 TKS524210 TUO524210 UEK524210 UOG524210 UYC524210 VHY524210 VRU524210 WBQ524210 WLM524210 WVI524210 A589746 IW589746 SS589746 ACO589746 AMK589746 AWG589746 BGC589746 BPY589746 BZU589746 CJQ589746 CTM589746 DDI589746 DNE589746 DXA589746 EGW589746 EQS589746 FAO589746 FKK589746 FUG589746 GEC589746 GNY589746 GXU589746 HHQ589746 HRM589746 IBI589746 ILE589746 IVA589746 JEW589746 JOS589746 JYO589746 KIK589746 KSG589746 LCC589746 LLY589746 LVU589746 MFQ589746 MPM589746 MZI589746 NJE589746 NTA589746 OCW589746 OMS589746 OWO589746 PGK589746 PQG589746 QAC589746 QJY589746 QTU589746 RDQ589746 RNM589746 RXI589746 SHE589746 SRA589746 TAW589746 TKS589746 TUO589746 UEK589746 UOG589746 UYC589746 VHY589746 VRU589746 WBQ589746 WLM589746 WVI589746 A655282 IW655282 SS655282 ACO655282 AMK655282 AWG655282 BGC655282 BPY655282 BZU655282 CJQ655282 CTM655282 DDI655282 DNE655282 DXA655282 EGW655282 EQS655282 FAO655282 FKK655282 FUG655282 GEC655282 GNY655282 GXU655282 HHQ655282 HRM655282 IBI655282 ILE655282 IVA655282 JEW655282 JOS655282 JYO655282 KIK655282 KSG655282 LCC655282 LLY655282 LVU655282 MFQ655282 MPM655282 MZI655282 NJE655282 NTA655282 OCW655282 OMS655282 OWO655282 PGK655282 PQG655282 QAC655282 QJY655282 QTU655282 RDQ655282 RNM655282 RXI655282 SHE655282 SRA655282 TAW655282 TKS655282 TUO655282 UEK655282 UOG655282 UYC655282 VHY655282 VRU655282 WBQ655282 WLM655282 WVI655282 A720818 IW720818 SS720818 ACO720818 AMK720818 AWG720818 BGC720818 BPY720818 BZU720818 CJQ720818 CTM720818 DDI720818 DNE720818 DXA720818 EGW720818 EQS720818 FAO720818 FKK720818 FUG720818 GEC720818 GNY720818 GXU720818 HHQ720818 HRM720818 IBI720818 ILE720818 IVA720818 JEW720818 JOS720818 JYO720818 KIK720818 KSG720818 LCC720818 LLY720818 LVU720818 MFQ720818 MPM720818 MZI720818 NJE720818 NTA720818 OCW720818 OMS720818 OWO720818 PGK720818 PQG720818 QAC720818 QJY720818 QTU720818 RDQ720818 RNM720818 RXI720818 SHE720818 SRA720818 TAW720818 TKS720818 TUO720818 UEK720818 UOG720818 UYC720818 VHY720818 VRU720818 WBQ720818 WLM720818 WVI720818 A786354 IW786354 SS786354 ACO786354 AMK786354 AWG786354 BGC786354 BPY786354 BZU786354 CJQ786354 CTM786354 DDI786354 DNE786354 DXA786354 EGW786354 EQS786354 FAO786354 FKK786354 FUG786354 GEC786354 GNY786354 GXU786354 HHQ786354 HRM786354 IBI786354 ILE786354 IVA786354 JEW786354 JOS786354 JYO786354 KIK786354 KSG786354 LCC786354 LLY786354 LVU786354 MFQ786354 MPM786354 MZI786354 NJE786354 NTA786354 OCW786354 OMS786354 OWO786354 PGK786354 PQG786354 QAC786354 QJY786354 QTU786354 RDQ786354 RNM786354 RXI786354 SHE786354 SRA786354 TAW786354 TKS786354 TUO786354 UEK786354 UOG786354 UYC786354 VHY786354 VRU786354 WBQ786354 WLM786354 WVI786354 A851890 IW851890 SS851890 ACO851890 AMK851890 AWG851890 BGC851890 BPY851890 BZU851890 CJQ851890 CTM851890 DDI851890 DNE851890 DXA851890 EGW851890 EQS851890 FAO851890 FKK851890 FUG851890 GEC851890 GNY851890 GXU851890 HHQ851890 HRM851890 IBI851890 ILE851890 IVA851890 JEW851890 JOS851890 JYO851890 KIK851890 KSG851890 LCC851890 LLY851890 LVU851890 MFQ851890 MPM851890 MZI851890 NJE851890 NTA851890 OCW851890 OMS851890 OWO851890 PGK851890 PQG851890 QAC851890 QJY851890 QTU851890 RDQ851890 RNM851890 RXI851890 SHE851890 SRA851890 TAW851890 TKS851890 TUO851890 UEK851890 UOG851890 UYC851890 VHY851890 VRU851890 WBQ851890 WLM851890 WVI851890 A917426 IW917426 SS917426 ACO917426 AMK917426 AWG917426 BGC917426 BPY917426 BZU917426 CJQ917426 CTM917426 DDI917426 DNE917426 DXA917426 EGW917426 EQS917426 FAO917426 FKK917426 FUG917426 GEC917426 GNY917426 GXU917426 HHQ917426 HRM917426 IBI917426 ILE917426 IVA917426 JEW917426 JOS917426 JYO917426 KIK917426 KSG917426 LCC917426 LLY917426 LVU917426 MFQ917426 MPM917426 MZI917426 NJE917426 NTA917426 OCW917426 OMS917426 OWO917426 PGK917426 PQG917426 QAC917426 QJY917426 QTU917426 RDQ917426 RNM917426 RXI917426 SHE917426 SRA917426 TAW917426 TKS917426 TUO917426 UEK917426 UOG917426 UYC917426 VHY917426 VRU917426 WBQ917426 WLM917426 WVI917426 A982962 IW982962 SS982962 ACO982962 AMK982962 AWG982962 BGC982962 BPY982962 BZU982962 CJQ982962 CTM982962 DDI982962 DNE982962 DXA982962 EGW982962 EQS982962 FAO982962 FKK982962 FUG982962 GEC982962 GNY982962 GXU982962 HHQ982962 HRM982962 IBI982962 ILE982962 IVA982962 JEW982962 JOS982962 JYO982962 KIK982962 KSG982962 LCC982962 LLY982962 LVU982962 MFQ982962 MPM982962 MZI982962 NJE982962 NTA982962 OCW982962 OMS982962 OWO982962 PGK982962 PQG982962 QAC982962 QJY982962 QTU982962 RDQ982962 RNM982962 RXI982962 SHE982962 SRA982962 TAW982962 TKS982962 TUO982962 UEK982962 UOG982962 UYC982962 VHY982962 VRU982962 WBQ982962 WLM982962 WVI982962 A65473 IW65473 SS65473 ACO65473 AMK65473 AWG65473 BGC65473 BPY65473 BZU65473 CJQ65473 CTM65473 DDI65473 DNE65473 DXA65473 EGW65473 EQS65473 FAO65473 FKK65473 FUG65473 GEC65473 GNY65473 GXU65473 HHQ65473 HRM65473 IBI65473 ILE65473 IVA65473 JEW65473 JOS65473 JYO65473 KIK65473 KSG65473 LCC65473 LLY65473 LVU65473 MFQ65473 MPM65473 MZI65473 NJE65473 NTA65473 OCW65473 OMS65473 OWO65473 PGK65473 PQG65473 QAC65473 QJY65473 QTU65473 RDQ65473 RNM65473 RXI65473 SHE65473 SRA65473 TAW65473 TKS65473 TUO65473 UEK65473 UOG65473 UYC65473 VHY65473 VRU65473 WBQ65473 WLM65473 WVI65473 A131009 IW131009 SS131009 ACO131009 AMK131009 AWG131009 BGC131009 BPY131009 BZU131009 CJQ131009 CTM131009 DDI131009 DNE131009 DXA131009 EGW131009 EQS131009 FAO131009 FKK131009 FUG131009 GEC131009 GNY131009 GXU131009 HHQ131009 HRM131009 IBI131009 ILE131009 IVA131009 JEW131009 JOS131009 JYO131009 KIK131009 KSG131009 LCC131009 LLY131009 LVU131009 MFQ131009 MPM131009 MZI131009 NJE131009 NTA131009 OCW131009 OMS131009 OWO131009 PGK131009 PQG131009 QAC131009 QJY131009 QTU131009 RDQ131009 RNM131009 RXI131009 SHE131009 SRA131009 TAW131009 TKS131009 TUO131009 UEK131009 UOG131009 UYC131009 VHY131009 VRU131009 WBQ131009 WLM131009 WVI131009 A196545 IW196545 SS196545 ACO196545 AMK196545 AWG196545 BGC196545 BPY196545 BZU196545 CJQ196545 CTM196545 DDI196545 DNE196545 DXA196545 EGW196545 EQS196545 FAO196545 FKK196545 FUG196545 GEC196545 GNY196545 GXU196545 HHQ196545 HRM196545 IBI196545 ILE196545 IVA196545 JEW196545 JOS196545 JYO196545 KIK196545 KSG196545 LCC196545 LLY196545 LVU196545 MFQ196545 MPM196545 MZI196545 NJE196545 NTA196545 OCW196545 OMS196545 OWO196545 PGK196545 PQG196545 QAC196545 QJY196545 QTU196545 RDQ196545 RNM196545 RXI196545 SHE196545 SRA196545 TAW196545 TKS196545 TUO196545 UEK196545 UOG196545 UYC196545 VHY196545 VRU196545 WBQ196545 WLM196545 WVI196545 A262081 IW262081 SS262081 ACO262081 AMK262081 AWG262081 BGC262081 BPY262081 BZU262081 CJQ262081 CTM262081 DDI262081 DNE262081 DXA262081 EGW262081 EQS262081 FAO262081 FKK262081 FUG262081 GEC262081 GNY262081 GXU262081 HHQ262081 HRM262081 IBI262081 ILE262081 IVA262081 JEW262081 JOS262081 JYO262081 KIK262081 KSG262081 LCC262081 LLY262081 LVU262081 MFQ262081 MPM262081 MZI262081 NJE262081 NTA262081 OCW262081 OMS262081 OWO262081 PGK262081 PQG262081 QAC262081 QJY262081 QTU262081 RDQ262081 RNM262081 RXI262081 SHE262081 SRA262081 TAW262081 TKS262081 TUO262081 UEK262081 UOG262081 UYC262081 VHY262081 VRU262081 WBQ262081 WLM262081 WVI262081 A327617 IW327617 SS327617 ACO327617 AMK327617 AWG327617 BGC327617 BPY327617 BZU327617 CJQ327617 CTM327617 DDI327617 DNE327617 DXA327617 EGW327617 EQS327617 FAO327617 FKK327617 FUG327617 GEC327617 GNY327617 GXU327617 HHQ327617 HRM327617 IBI327617 ILE327617 IVA327617 JEW327617 JOS327617 JYO327617 KIK327617 KSG327617 LCC327617 LLY327617 LVU327617 MFQ327617 MPM327617 MZI327617 NJE327617 NTA327617 OCW327617 OMS327617 OWO327617 PGK327617 PQG327617 QAC327617 QJY327617 QTU327617 RDQ327617 RNM327617 RXI327617 SHE327617 SRA327617 TAW327617 TKS327617 TUO327617 UEK327617 UOG327617 UYC327617 VHY327617 VRU327617 WBQ327617 WLM327617 WVI327617 A393153 IW393153 SS393153 ACO393153 AMK393153 AWG393153 BGC393153 BPY393153 BZU393153 CJQ393153 CTM393153 DDI393153 DNE393153 DXA393153 EGW393153 EQS393153 FAO393153 FKK393153 FUG393153 GEC393153 GNY393153 GXU393153 HHQ393153 HRM393153 IBI393153 ILE393153 IVA393153 JEW393153 JOS393153 JYO393153 KIK393153 KSG393153 LCC393153 LLY393153 LVU393153 MFQ393153 MPM393153 MZI393153 NJE393153 NTA393153 OCW393153 OMS393153 OWO393153 PGK393153 PQG393153 QAC393153 QJY393153 QTU393153 RDQ393153 RNM393153 RXI393153 SHE393153 SRA393153 TAW393153 TKS393153 TUO393153 UEK393153 UOG393153 UYC393153 VHY393153 VRU393153 WBQ393153 WLM393153 WVI393153 A458689 IW458689 SS458689 ACO458689 AMK458689 AWG458689 BGC458689 BPY458689 BZU458689 CJQ458689 CTM458689 DDI458689 DNE458689 DXA458689 EGW458689 EQS458689 FAO458689 FKK458689 FUG458689 GEC458689 GNY458689 GXU458689 HHQ458689 HRM458689 IBI458689 ILE458689 IVA458689 JEW458689 JOS458689 JYO458689 KIK458689 KSG458689 LCC458689 LLY458689 LVU458689 MFQ458689 MPM458689 MZI458689 NJE458689 NTA458689 OCW458689 OMS458689 OWO458689 PGK458689 PQG458689 QAC458689 QJY458689 QTU458689 RDQ458689 RNM458689 RXI458689 SHE458689 SRA458689 TAW458689 TKS458689 TUO458689 UEK458689 UOG458689 UYC458689 VHY458689 VRU458689 WBQ458689 WLM458689 WVI458689 A524225 IW524225 SS524225 ACO524225 AMK524225 AWG524225 BGC524225 BPY524225 BZU524225 CJQ524225 CTM524225 DDI524225 DNE524225 DXA524225 EGW524225 EQS524225 FAO524225 FKK524225 FUG524225 GEC524225 GNY524225 GXU524225 HHQ524225 HRM524225 IBI524225 ILE524225 IVA524225 JEW524225 JOS524225 JYO524225 KIK524225 KSG524225 LCC524225 LLY524225 LVU524225 MFQ524225 MPM524225 MZI524225 NJE524225 NTA524225 OCW524225 OMS524225 OWO524225 PGK524225 PQG524225 QAC524225 QJY524225 QTU524225 RDQ524225 RNM524225 RXI524225 SHE524225 SRA524225 TAW524225 TKS524225 TUO524225 UEK524225 UOG524225 UYC524225 VHY524225 VRU524225 WBQ524225 WLM524225 WVI524225 A589761 IW589761 SS589761 ACO589761 AMK589761 AWG589761 BGC589761 BPY589761 BZU589761 CJQ589761 CTM589761 DDI589761 DNE589761 DXA589761 EGW589761 EQS589761 FAO589761 FKK589761 FUG589761 GEC589761 GNY589761 GXU589761 HHQ589761 HRM589761 IBI589761 ILE589761 IVA589761 JEW589761 JOS589761 JYO589761 KIK589761 KSG589761 LCC589761 LLY589761 LVU589761 MFQ589761 MPM589761 MZI589761 NJE589761 NTA589761 OCW589761 OMS589761 OWO589761 PGK589761 PQG589761 QAC589761 QJY589761 QTU589761 RDQ589761 RNM589761 RXI589761 SHE589761 SRA589761 TAW589761 TKS589761 TUO589761 UEK589761 UOG589761 UYC589761 VHY589761 VRU589761 WBQ589761 WLM589761 WVI589761 A655297 IW655297 SS655297 ACO655297 AMK655297 AWG655297 BGC655297 BPY655297 BZU655297 CJQ655297 CTM655297 DDI655297 DNE655297 DXA655297 EGW655297 EQS655297 FAO655297 FKK655297 FUG655297 GEC655297 GNY655297 GXU655297 HHQ655297 HRM655297 IBI655297 ILE655297 IVA655297 JEW655297 JOS655297 JYO655297 KIK655297 KSG655297 LCC655297 LLY655297 LVU655297 MFQ655297 MPM655297 MZI655297 NJE655297 NTA655297 OCW655297 OMS655297 OWO655297 PGK655297 PQG655297 QAC655297 QJY655297 QTU655297 RDQ655297 RNM655297 RXI655297 SHE655297 SRA655297 TAW655297 TKS655297 TUO655297 UEK655297 UOG655297 UYC655297 VHY655297 VRU655297 WBQ655297 WLM655297 WVI655297 A720833 IW720833 SS720833 ACO720833 AMK720833 AWG720833 BGC720833 BPY720833 BZU720833 CJQ720833 CTM720833 DDI720833 DNE720833 DXA720833 EGW720833 EQS720833 FAO720833 FKK720833 FUG720833 GEC720833 GNY720833 GXU720833 HHQ720833 HRM720833 IBI720833 ILE720833 IVA720833 JEW720833 JOS720833 JYO720833 KIK720833 KSG720833 LCC720833 LLY720833 LVU720833 MFQ720833 MPM720833 MZI720833 NJE720833 NTA720833 OCW720833 OMS720833 OWO720833 PGK720833 PQG720833 QAC720833 QJY720833 QTU720833 RDQ720833 RNM720833 RXI720833 SHE720833 SRA720833 TAW720833 TKS720833 TUO720833 UEK720833 UOG720833 UYC720833 VHY720833 VRU720833 WBQ720833 WLM720833 WVI720833 A786369 IW786369 SS786369 ACO786369 AMK786369 AWG786369 BGC786369 BPY786369 BZU786369 CJQ786369 CTM786369 DDI786369 DNE786369 DXA786369 EGW786369 EQS786369 FAO786369 FKK786369 FUG786369 GEC786369 GNY786369 GXU786369 HHQ786369 HRM786369 IBI786369 ILE786369 IVA786369 JEW786369 JOS786369 JYO786369 KIK786369 KSG786369 LCC786369 LLY786369 LVU786369 MFQ786369 MPM786369 MZI786369 NJE786369 NTA786369 OCW786369 OMS786369 OWO786369 PGK786369 PQG786369 QAC786369 QJY786369 QTU786369 RDQ786369 RNM786369 RXI786369 SHE786369 SRA786369 TAW786369 TKS786369 TUO786369 UEK786369 UOG786369 UYC786369 VHY786369 VRU786369 WBQ786369 WLM786369 WVI786369 A851905 IW851905 SS851905 ACO851905 AMK851905 AWG851905 BGC851905 BPY851905 BZU851905 CJQ851905 CTM851905 DDI851905 DNE851905 DXA851905 EGW851905 EQS851905 FAO851905 FKK851905 FUG851905 GEC851905 GNY851905 GXU851905 HHQ851905 HRM851905 IBI851905 ILE851905 IVA851905 JEW851905 JOS851905 JYO851905 KIK851905 KSG851905 LCC851905 LLY851905 LVU851905 MFQ851905 MPM851905 MZI851905 NJE851905 NTA851905 OCW851905 OMS851905 OWO851905 PGK851905 PQG851905 QAC851905 QJY851905 QTU851905 RDQ851905 RNM851905 RXI851905 SHE851905 SRA851905 TAW851905 TKS851905 TUO851905 UEK851905 UOG851905 UYC851905 VHY851905 VRU851905 WBQ851905 WLM851905 WVI851905 A917441 IW917441 SS917441 ACO917441 AMK917441 AWG917441 BGC917441 BPY917441 BZU917441 CJQ917441 CTM917441 DDI917441 DNE917441 DXA917441 EGW917441 EQS917441 FAO917441 FKK917441 FUG917441 GEC917441 GNY917441 GXU917441 HHQ917441 HRM917441 IBI917441 ILE917441 IVA917441 JEW917441 JOS917441 JYO917441 KIK917441 KSG917441 LCC917441 LLY917441 LVU917441 MFQ917441 MPM917441 MZI917441 NJE917441 NTA917441 OCW917441 OMS917441 OWO917441 PGK917441 PQG917441 QAC917441 QJY917441 QTU917441 RDQ917441 RNM917441 RXI917441 SHE917441 SRA917441 TAW917441 TKS917441 TUO917441 UEK917441 UOG917441 UYC917441 VHY917441 VRU917441 WBQ917441 WLM917441 WVI917441 A982977 IW982977 SS982977 ACO982977 AMK982977 AWG982977 BGC982977 BPY982977 BZU982977 CJQ982977 CTM982977 DDI982977 DNE982977 DXA982977 EGW982977 EQS982977 FAO982977 FKK982977 FUG982977 GEC982977 GNY982977 GXU982977 HHQ982977 HRM982977 IBI982977 ILE982977 IVA982977 JEW982977 JOS982977 JYO982977 KIK982977 KSG982977 LCC982977 LLY982977 LVU982977 MFQ982977 MPM982977 MZI982977 NJE982977 NTA982977 OCW982977 OMS982977 OWO982977 PGK982977 PQG982977 QAC982977 QJY982977 QTU982977 RDQ982977 RNM982977 RXI982977 SHE982977 SRA982977 TAW982977 TKS982977 TUO982977 UEK982977 UOG982977 UYC982977 VHY982977 VRU982977 WBQ982977 WLM982977 WVI982977 D65511:D65512 IZ65511:IZ65512 SV65511:SV65512 ACR65511:ACR65512 AMN65511:AMN65512 AWJ65511:AWJ65512 BGF65511:BGF65512 BQB65511:BQB65512 BZX65511:BZX65512 CJT65511:CJT65512 CTP65511:CTP65512 DDL65511:DDL65512 DNH65511:DNH65512 DXD65511:DXD65512 EGZ65511:EGZ65512 EQV65511:EQV65512 FAR65511:FAR65512 FKN65511:FKN65512 FUJ65511:FUJ65512 GEF65511:GEF65512 GOB65511:GOB65512 GXX65511:GXX65512 HHT65511:HHT65512 HRP65511:HRP65512 IBL65511:IBL65512 ILH65511:ILH65512 IVD65511:IVD65512 JEZ65511:JEZ65512 JOV65511:JOV65512 JYR65511:JYR65512 KIN65511:KIN65512 KSJ65511:KSJ65512 LCF65511:LCF65512 LMB65511:LMB65512 LVX65511:LVX65512 MFT65511:MFT65512 MPP65511:MPP65512 MZL65511:MZL65512 NJH65511:NJH65512 NTD65511:NTD65512 OCZ65511:OCZ65512 OMV65511:OMV65512 OWR65511:OWR65512 PGN65511:PGN65512 PQJ65511:PQJ65512 QAF65511:QAF65512 QKB65511:QKB65512 QTX65511:QTX65512 RDT65511:RDT65512 RNP65511:RNP65512 RXL65511:RXL65512 SHH65511:SHH65512 SRD65511:SRD65512 TAZ65511:TAZ65512 TKV65511:TKV65512 TUR65511:TUR65512 UEN65511:UEN65512 UOJ65511:UOJ65512 UYF65511:UYF65512 VIB65511:VIB65512 VRX65511:VRX65512 WBT65511:WBT65512 WLP65511:WLP65512 WVL65511:WVL65512 D131047:D131048 IZ131047:IZ131048 SV131047:SV131048 ACR131047:ACR131048 AMN131047:AMN131048 AWJ131047:AWJ131048 BGF131047:BGF131048 BQB131047:BQB131048 BZX131047:BZX131048 CJT131047:CJT131048 CTP131047:CTP131048 DDL131047:DDL131048 DNH131047:DNH131048 DXD131047:DXD131048 EGZ131047:EGZ131048 EQV131047:EQV131048 FAR131047:FAR131048 FKN131047:FKN131048 FUJ131047:FUJ131048 GEF131047:GEF131048 GOB131047:GOB131048 GXX131047:GXX131048 HHT131047:HHT131048 HRP131047:HRP131048 IBL131047:IBL131048 ILH131047:ILH131048 IVD131047:IVD131048 JEZ131047:JEZ131048 JOV131047:JOV131048 JYR131047:JYR131048 KIN131047:KIN131048 KSJ131047:KSJ131048 LCF131047:LCF131048 LMB131047:LMB131048 LVX131047:LVX131048 MFT131047:MFT131048 MPP131047:MPP131048 MZL131047:MZL131048 NJH131047:NJH131048 NTD131047:NTD131048 OCZ131047:OCZ131048 OMV131047:OMV131048 OWR131047:OWR131048 PGN131047:PGN131048 PQJ131047:PQJ131048 QAF131047:QAF131048 QKB131047:QKB131048 QTX131047:QTX131048 RDT131047:RDT131048 RNP131047:RNP131048 RXL131047:RXL131048 SHH131047:SHH131048 SRD131047:SRD131048 TAZ131047:TAZ131048 TKV131047:TKV131048 TUR131047:TUR131048 UEN131047:UEN131048 UOJ131047:UOJ131048 UYF131047:UYF131048 VIB131047:VIB131048 VRX131047:VRX131048 WBT131047:WBT131048 WLP131047:WLP131048 WVL131047:WVL131048 D196583:D196584 IZ196583:IZ196584 SV196583:SV196584 ACR196583:ACR196584 AMN196583:AMN196584 AWJ196583:AWJ196584 BGF196583:BGF196584 BQB196583:BQB196584 BZX196583:BZX196584 CJT196583:CJT196584 CTP196583:CTP196584 DDL196583:DDL196584 DNH196583:DNH196584 DXD196583:DXD196584 EGZ196583:EGZ196584 EQV196583:EQV196584 FAR196583:FAR196584 FKN196583:FKN196584 FUJ196583:FUJ196584 GEF196583:GEF196584 GOB196583:GOB196584 GXX196583:GXX196584 HHT196583:HHT196584 HRP196583:HRP196584 IBL196583:IBL196584 ILH196583:ILH196584 IVD196583:IVD196584 JEZ196583:JEZ196584 JOV196583:JOV196584 JYR196583:JYR196584 KIN196583:KIN196584 KSJ196583:KSJ196584 LCF196583:LCF196584 LMB196583:LMB196584 LVX196583:LVX196584 MFT196583:MFT196584 MPP196583:MPP196584 MZL196583:MZL196584 NJH196583:NJH196584 NTD196583:NTD196584 OCZ196583:OCZ196584 OMV196583:OMV196584 OWR196583:OWR196584 PGN196583:PGN196584 PQJ196583:PQJ196584 QAF196583:QAF196584 QKB196583:QKB196584 QTX196583:QTX196584 RDT196583:RDT196584 RNP196583:RNP196584 RXL196583:RXL196584 SHH196583:SHH196584 SRD196583:SRD196584 TAZ196583:TAZ196584 TKV196583:TKV196584 TUR196583:TUR196584 UEN196583:UEN196584 UOJ196583:UOJ196584 UYF196583:UYF196584 VIB196583:VIB196584 VRX196583:VRX196584 WBT196583:WBT196584 WLP196583:WLP196584 WVL196583:WVL196584 D262119:D262120 IZ262119:IZ262120 SV262119:SV262120 ACR262119:ACR262120 AMN262119:AMN262120 AWJ262119:AWJ262120 BGF262119:BGF262120 BQB262119:BQB262120 BZX262119:BZX262120 CJT262119:CJT262120 CTP262119:CTP262120 DDL262119:DDL262120 DNH262119:DNH262120 DXD262119:DXD262120 EGZ262119:EGZ262120 EQV262119:EQV262120 FAR262119:FAR262120 FKN262119:FKN262120 FUJ262119:FUJ262120 GEF262119:GEF262120 GOB262119:GOB262120 GXX262119:GXX262120 HHT262119:HHT262120 HRP262119:HRP262120 IBL262119:IBL262120 ILH262119:ILH262120 IVD262119:IVD262120 JEZ262119:JEZ262120 JOV262119:JOV262120 JYR262119:JYR262120 KIN262119:KIN262120 KSJ262119:KSJ262120 LCF262119:LCF262120 LMB262119:LMB262120 LVX262119:LVX262120 MFT262119:MFT262120 MPP262119:MPP262120 MZL262119:MZL262120 NJH262119:NJH262120 NTD262119:NTD262120 OCZ262119:OCZ262120 OMV262119:OMV262120 OWR262119:OWR262120 PGN262119:PGN262120 PQJ262119:PQJ262120 QAF262119:QAF262120 QKB262119:QKB262120 QTX262119:QTX262120 RDT262119:RDT262120 RNP262119:RNP262120 RXL262119:RXL262120 SHH262119:SHH262120 SRD262119:SRD262120 TAZ262119:TAZ262120 TKV262119:TKV262120 TUR262119:TUR262120 UEN262119:UEN262120 UOJ262119:UOJ262120 UYF262119:UYF262120 VIB262119:VIB262120 VRX262119:VRX262120 WBT262119:WBT262120 WLP262119:WLP262120 WVL262119:WVL262120 D327655:D327656 IZ327655:IZ327656 SV327655:SV327656 ACR327655:ACR327656 AMN327655:AMN327656 AWJ327655:AWJ327656 BGF327655:BGF327656 BQB327655:BQB327656 BZX327655:BZX327656 CJT327655:CJT327656 CTP327655:CTP327656 DDL327655:DDL327656 DNH327655:DNH327656 DXD327655:DXD327656 EGZ327655:EGZ327656 EQV327655:EQV327656 FAR327655:FAR327656 FKN327655:FKN327656 FUJ327655:FUJ327656 GEF327655:GEF327656 GOB327655:GOB327656 GXX327655:GXX327656 HHT327655:HHT327656 HRP327655:HRP327656 IBL327655:IBL327656 ILH327655:ILH327656 IVD327655:IVD327656 JEZ327655:JEZ327656 JOV327655:JOV327656 JYR327655:JYR327656 KIN327655:KIN327656 KSJ327655:KSJ327656 LCF327655:LCF327656 LMB327655:LMB327656 LVX327655:LVX327656 MFT327655:MFT327656 MPP327655:MPP327656 MZL327655:MZL327656 NJH327655:NJH327656 NTD327655:NTD327656 OCZ327655:OCZ327656 OMV327655:OMV327656 OWR327655:OWR327656 PGN327655:PGN327656 PQJ327655:PQJ327656 QAF327655:QAF327656 QKB327655:QKB327656 QTX327655:QTX327656 RDT327655:RDT327656 RNP327655:RNP327656 RXL327655:RXL327656 SHH327655:SHH327656 SRD327655:SRD327656 TAZ327655:TAZ327656 TKV327655:TKV327656 TUR327655:TUR327656 UEN327655:UEN327656 UOJ327655:UOJ327656 UYF327655:UYF327656 VIB327655:VIB327656 VRX327655:VRX327656 WBT327655:WBT327656 WLP327655:WLP327656 WVL327655:WVL327656 D393191:D393192 IZ393191:IZ393192 SV393191:SV393192 ACR393191:ACR393192 AMN393191:AMN393192 AWJ393191:AWJ393192 BGF393191:BGF393192 BQB393191:BQB393192 BZX393191:BZX393192 CJT393191:CJT393192 CTP393191:CTP393192 DDL393191:DDL393192 DNH393191:DNH393192 DXD393191:DXD393192 EGZ393191:EGZ393192 EQV393191:EQV393192 FAR393191:FAR393192 FKN393191:FKN393192 FUJ393191:FUJ393192 GEF393191:GEF393192 GOB393191:GOB393192 GXX393191:GXX393192 HHT393191:HHT393192 HRP393191:HRP393192 IBL393191:IBL393192 ILH393191:ILH393192 IVD393191:IVD393192 JEZ393191:JEZ393192 JOV393191:JOV393192 JYR393191:JYR393192 KIN393191:KIN393192 KSJ393191:KSJ393192 LCF393191:LCF393192 LMB393191:LMB393192 LVX393191:LVX393192 MFT393191:MFT393192 MPP393191:MPP393192 MZL393191:MZL393192 NJH393191:NJH393192 NTD393191:NTD393192 OCZ393191:OCZ393192 OMV393191:OMV393192 OWR393191:OWR393192 PGN393191:PGN393192 PQJ393191:PQJ393192 QAF393191:QAF393192 QKB393191:QKB393192 QTX393191:QTX393192 RDT393191:RDT393192 RNP393191:RNP393192 RXL393191:RXL393192 SHH393191:SHH393192 SRD393191:SRD393192 TAZ393191:TAZ393192 TKV393191:TKV393192 TUR393191:TUR393192 UEN393191:UEN393192 UOJ393191:UOJ393192 UYF393191:UYF393192 VIB393191:VIB393192 VRX393191:VRX393192 WBT393191:WBT393192 WLP393191:WLP393192 WVL393191:WVL393192 D458727:D458728 IZ458727:IZ458728 SV458727:SV458728 ACR458727:ACR458728 AMN458727:AMN458728 AWJ458727:AWJ458728 BGF458727:BGF458728 BQB458727:BQB458728 BZX458727:BZX458728 CJT458727:CJT458728 CTP458727:CTP458728 DDL458727:DDL458728 DNH458727:DNH458728 DXD458727:DXD458728 EGZ458727:EGZ458728 EQV458727:EQV458728 FAR458727:FAR458728 FKN458727:FKN458728 FUJ458727:FUJ458728 GEF458727:GEF458728 GOB458727:GOB458728 GXX458727:GXX458728 HHT458727:HHT458728 HRP458727:HRP458728 IBL458727:IBL458728 ILH458727:ILH458728 IVD458727:IVD458728 JEZ458727:JEZ458728 JOV458727:JOV458728 JYR458727:JYR458728 KIN458727:KIN458728 KSJ458727:KSJ458728 LCF458727:LCF458728 LMB458727:LMB458728 LVX458727:LVX458728 MFT458727:MFT458728 MPP458727:MPP458728 MZL458727:MZL458728 NJH458727:NJH458728 NTD458727:NTD458728 OCZ458727:OCZ458728 OMV458727:OMV458728 OWR458727:OWR458728 PGN458727:PGN458728 PQJ458727:PQJ458728 QAF458727:QAF458728 QKB458727:QKB458728 QTX458727:QTX458728 RDT458727:RDT458728 RNP458727:RNP458728 RXL458727:RXL458728 SHH458727:SHH458728 SRD458727:SRD458728 TAZ458727:TAZ458728 TKV458727:TKV458728 TUR458727:TUR458728 UEN458727:UEN458728 UOJ458727:UOJ458728 UYF458727:UYF458728 VIB458727:VIB458728 VRX458727:VRX458728 WBT458727:WBT458728 WLP458727:WLP458728 WVL458727:WVL458728 D524263:D524264 IZ524263:IZ524264 SV524263:SV524264 ACR524263:ACR524264 AMN524263:AMN524264 AWJ524263:AWJ524264 BGF524263:BGF524264 BQB524263:BQB524264 BZX524263:BZX524264 CJT524263:CJT524264 CTP524263:CTP524264 DDL524263:DDL524264 DNH524263:DNH524264 DXD524263:DXD524264 EGZ524263:EGZ524264 EQV524263:EQV524264 FAR524263:FAR524264 FKN524263:FKN524264 FUJ524263:FUJ524264 GEF524263:GEF524264 GOB524263:GOB524264 GXX524263:GXX524264 HHT524263:HHT524264 HRP524263:HRP524264 IBL524263:IBL524264 ILH524263:ILH524264 IVD524263:IVD524264 JEZ524263:JEZ524264 JOV524263:JOV524264 JYR524263:JYR524264 KIN524263:KIN524264 KSJ524263:KSJ524264 LCF524263:LCF524264 LMB524263:LMB524264 LVX524263:LVX524264 MFT524263:MFT524264 MPP524263:MPP524264 MZL524263:MZL524264 NJH524263:NJH524264 NTD524263:NTD524264 OCZ524263:OCZ524264 OMV524263:OMV524264 OWR524263:OWR524264 PGN524263:PGN524264 PQJ524263:PQJ524264 QAF524263:QAF524264 QKB524263:QKB524264 QTX524263:QTX524264 RDT524263:RDT524264 RNP524263:RNP524264 RXL524263:RXL524264 SHH524263:SHH524264 SRD524263:SRD524264 TAZ524263:TAZ524264 TKV524263:TKV524264 TUR524263:TUR524264 UEN524263:UEN524264 UOJ524263:UOJ524264 UYF524263:UYF524264 VIB524263:VIB524264 VRX524263:VRX524264 WBT524263:WBT524264 WLP524263:WLP524264 WVL524263:WVL524264 D589799:D589800 IZ589799:IZ589800 SV589799:SV589800 ACR589799:ACR589800 AMN589799:AMN589800 AWJ589799:AWJ589800 BGF589799:BGF589800 BQB589799:BQB589800 BZX589799:BZX589800 CJT589799:CJT589800 CTP589799:CTP589800 DDL589799:DDL589800 DNH589799:DNH589800 DXD589799:DXD589800 EGZ589799:EGZ589800 EQV589799:EQV589800 FAR589799:FAR589800 FKN589799:FKN589800 FUJ589799:FUJ589800 GEF589799:GEF589800 GOB589799:GOB589800 GXX589799:GXX589800 HHT589799:HHT589800 HRP589799:HRP589800 IBL589799:IBL589800 ILH589799:ILH589800 IVD589799:IVD589800 JEZ589799:JEZ589800 JOV589799:JOV589800 JYR589799:JYR589800 KIN589799:KIN589800 KSJ589799:KSJ589800 LCF589799:LCF589800 LMB589799:LMB589800 LVX589799:LVX589800 MFT589799:MFT589800 MPP589799:MPP589800 MZL589799:MZL589800 NJH589799:NJH589800 NTD589799:NTD589800 OCZ589799:OCZ589800 OMV589799:OMV589800 OWR589799:OWR589800 PGN589799:PGN589800 PQJ589799:PQJ589800 QAF589799:QAF589800 QKB589799:QKB589800 QTX589799:QTX589800 RDT589799:RDT589800 RNP589799:RNP589800 RXL589799:RXL589800 SHH589799:SHH589800 SRD589799:SRD589800 TAZ589799:TAZ589800 TKV589799:TKV589800 TUR589799:TUR589800 UEN589799:UEN589800 UOJ589799:UOJ589800 UYF589799:UYF589800 VIB589799:VIB589800 VRX589799:VRX589800 WBT589799:WBT589800 WLP589799:WLP589800 WVL589799:WVL589800 D655335:D655336 IZ655335:IZ655336 SV655335:SV655336 ACR655335:ACR655336 AMN655335:AMN655336 AWJ655335:AWJ655336 BGF655335:BGF655336 BQB655335:BQB655336 BZX655335:BZX655336 CJT655335:CJT655336 CTP655335:CTP655336 DDL655335:DDL655336 DNH655335:DNH655336 DXD655335:DXD655336 EGZ655335:EGZ655336 EQV655335:EQV655336 FAR655335:FAR655336 FKN655335:FKN655336 FUJ655335:FUJ655336 GEF655335:GEF655336 GOB655335:GOB655336 GXX655335:GXX655336 HHT655335:HHT655336 HRP655335:HRP655336 IBL655335:IBL655336 ILH655335:ILH655336 IVD655335:IVD655336 JEZ655335:JEZ655336 JOV655335:JOV655336 JYR655335:JYR655336 KIN655335:KIN655336 KSJ655335:KSJ655336 LCF655335:LCF655336 LMB655335:LMB655336 LVX655335:LVX655336 MFT655335:MFT655336 MPP655335:MPP655336 MZL655335:MZL655336 NJH655335:NJH655336 NTD655335:NTD655336 OCZ655335:OCZ655336 OMV655335:OMV655336 OWR655335:OWR655336 PGN655335:PGN655336 PQJ655335:PQJ655336 QAF655335:QAF655336 QKB655335:QKB655336 QTX655335:QTX655336 RDT655335:RDT655336 RNP655335:RNP655336 RXL655335:RXL655336 SHH655335:SHH655336 SRD655335:SRD655336 TAZ655335:TAZ655336 TKV655335:TKV655336 TUR655335:TUR655336 UEN655335:UEN655336 UOJ655335:UOJ655336 UYF655335:UYF655336 VIB655335:VIB655336 VRX655335:VRX655336 WBT655335:WBT655336 WLP655335:WLP655336 WVL655335:WVL655336 D720871:D720872 IZ720871:IZ720872 SV720871:SV720872 ACR720871:ACR720872 AMN720871:AMN720872 AWJ720871:AWJ720872 BGF720871:BGF720872 BQB720871:BQB720872 BZX720871:BZX720872 CJT720871:CJT720872 CTP720871:CTP720872 DDL720871:DDL720872 DNH720871:DNH720872 DXD720871:DXD720872 EGZ720871:EGZ720872 EQV720871:EQV720872 FAR720871:FAR720872 FKN720871:FKN720872 FUJ720871:FUJ720872 GEF720871:GEF720872 GOB720871:GOB720872 GXX720871:GXX720872 HHT720871:HHT720872 HRP720871:HRP720872 IBL720871:IBL720872 ILH720871:ILH720872 IVD720871:IVD720872 JEZ720871:JEZ720872 JOV720871:JOV720872 JYR720871:JYR720872 KIN720871:KIN720872 KSJ720871:KSJ720872 LCF720871:LCF720872 LMB720871:LMB720872 LVX720871:LVX720872 MFT720871:MFT720872 MPP720871:MPP720872 MZL720871:MZL720872 NJH720871:NJH720872 NTD720871:NTD720872 OCZ720871:OCZ720872 OMV720871:OMV720872 OWR720871:OWR720872 PGN720871:PGN720872 PQJ720871:PQJ720872 QAF720871:QAF720872 QKB720871:QKB720872 QTX720871:QTX720872 RDT720871:RDT720872 RNP720871:RNP720872 RXL720871:RXL720872 SHH720871:SHH720872 SRD720871:SRD720872 TAZ720871:TAZ720872 TKV720871:TKV720872 TUR720871:TUR720872 UEN720871:UEN720872 UOJ720871:UOJ720872 UYF720871:UYF720872 VIB720871:VIB720872 VRX720871:VRX720872 WBT720871:WBT720872 WLP720871:WLP720872 WVL720871:WVL720872 D786407:D786408 IZ786407:IZ786408 SV786407:SV786408 ACR786407:ACR786408 AMN786407:AMN786408 AWJ786407:AWJ786408 BGF786407:BGF786408 BQB786407:BQB786408 BZX786407:BZX786408 CJT786407:CJT786408 CTP786407:CTP786408 DDL786407:DDL786408 DNH786407:DNH786408 DXD786407:DXD786408 EGZ786407:EGZ786408 EQV786407:EQV786408 FAR786407:FAR786408 FKN786407:FKN786408 FUJ786407:FUJ786408 GEF786407:GEF786408 GOB786407:GOB786408 GXX786407:GXX786408 HHT786407:HHT786408 HRP786407:HRP786408 IBL786407:IBL786408 ILH786407:ILH786408 IVD786407:IVD786408 JEZ786407:JEZ786408 JOV786407:JOV786408 JYR786407:JYR786408 KIN786407:KIN786408 KSJ786407:KSJ786408 LCF786407:LCF786408 LMB786407:LMB786408 LVX786407:LVX786408 MFT786407:MFT786408 MPP786407:MPP786408 MZL786407:MZL786408 NJH786407:NJH786408 NTD786407:NTD786408 OCZ786407:OCZ786408 OMV786407:OMV786408 OWR786407:OWR786408 PGN786407:PGN786408 PQJ786407:PQJ786408 QAF786407:QAF786408 QKB786407:QKB786408 QTX786407:QTX786408 RDT786407:RDT786408 RNP786407:RNP786408 RXL786407:RXL786408 SHH786407:SHH786408 SRD786407:SRD786408 TAZ786407:TAZ786408 TKV786407:TKV786408 TUR786407:TUR786408 UEN786407:UEN786408 UOJ786407:UOJ786408 UYF786407:UYF786408 VIB786407:VIB786408 VRX786407:VRX786408 WBT786407:WBT786408 WLP786407:WLP786408 WVL786407:WVL786408 D851943:D851944 IZ851943:IZ851944 SV851943:SV851944 ACR851943:ACR851944 AMN851943:AMN851944 AWJ851943:AWJ851944 BGF851943:BGF851944 BQB851943:BQB851944 BZX851943:BZX851944 CJT851943:CJT851944 CTP851943:CTP851944 DDL851943:DDL851944 DNH851943:DNH851944 DXD851943:DXD851944 EGZ851943:EGZ851944 EQV851943:EQV851944 FAR851943:FAR851944 FKN851943:FKN851944 FUJ851943:FUJ851944 GEF851943:GEF851944 GOB851943:GOB851944 GXX851943:GXX851944 HHT851943:HHT851944 HRP851943:HRP851944 IBL851943:IBL851944 ILH851943:ILH851944 IVD851943:IVD851944 JEZ851943:JEZ851944 JOV851943:JOV851944 JYR851943:JYR851944 KIN851943:KIN851944 KSJ851943:KSJ851944 LCF851943:LCF851944 LMB851943:LMB851944 LVX851943:LVX851944 MFT851943:MFT851944 MPP851943:MPP851944 MZL851943:MZL851944 NJH851943:NJH851944 NTD851943:NTD851944 OCZ851943:OCZ851944 OMV851943:OMV851944 OWR851943:OWR851944 PGN851943:PGN851944 PQJ851943:PQJ851944 QAF851943:QAF851944 QKB851943:QKB851944 QTX851943:QTX851944 RDT851943:RDT851944 RNP851943:RNP851944 RXL851943:RXL851944 SHH851943:SHH851944 SRD851943:SRD851944 TAZ851943:TAZ851944 TKV851943:TKV851944 TUR851943:TUR851944 UEN851943:UEN851944 UOJ851943:UOJ851944 UYF851943:UYF851944 VIB851943:VIB851944 VRX851943:VRX851944 WBT851943:WBT851944 WLP851943:WLP851944 WVL851943:WVL851944 D917479:D917480 IZ917479:IZ917480 SV917479:SV917480 ACR917479:ACR917480 AMN917479:AMN917480 AWJ917479:AWJ917480 BGF917479:BGF917480 BQB917479:BQB917480 BZX917479:BZX917480 CJT917479:CJT917480 CTP917479:CTP917480 DDL917479:DDL917480 DNH917479:DNH917480 DXD917479:DXD917480 EGZ917479:EGZ917480 EQV917479:EQV917480 FAR917479:FAR917480 FKN917479:FKN917480 FUJ917479:FUJ917480 GEF917479:GEF917480 GOB917479:GOB917480 GXX917479:GXX917480 HHT917479:HHT917480 HRP917479:HRP917480 IBL917479:IBL917480 ILH917479:ILH917480 IVD917479:IVD917480 JEZ917479:JEZ917480 JOV917479:JOV917480 JYR917479:JYR917480 KIN917479:KIN917480 KSJ917479:KSJ917480 LCF917479:LCF917480 LMB917479:LMB917480 LVX917479:LVX917480 MFT917479:MFT917480 MPP917479:MPP917480 MZL917479:MZL917480 NJH917479:NJH917480 NTD917479:NTD917480 OCZ917479:OCZ917480 OMV917479:OMV917480 OWR917479:OWR917480 PGN917479:PGN917480 PQJ917479:PQJ917480 QAF917479:QAF917480 QKB917479:QKB917480 QTX917479:QTX917480 RDT917479:RDT917480 RNP917479:RNP917480 RXL917479:RXL917480 SHH917479:SHH917480 SRD917479:SRD917480 TAZ917479:TAZ917480 TKV917479:TKV917480 TUR917479:TUR917480 UEN917479:UEN917480 UOJ917479:UOJ917480 UYF917479:UYF917480 VIB917479:VIB917480 VRX917479:VRX917480 WBT917479:WBT917480 WLP917479:WLP917480 WVL917479:WVL917480 D983015:D983016 IZ983015:IZ983016 SV983015:SV983016 ACR983015:ACR983016 AMN983015:AMN983016 AWJ983015:AWJ983016 BGF983015:BGF983016 BQB983015:BQB983016 BZX983015:BZX983016 CJT983015:CJT983016 CTP983015:CTP983016 DDL983015:DDL983016 DNH983015:DNH983016 DXD983015:DXD983016 EGZ983015:EGZ983016 EQV983015:EQV983016 FAR983015:FAR983016 FKN983015:FKN983016 FUJ983015:FUJ983016 GEF983015:GEF983016 GOB983015:GOB983016 GXX983015:GXX983016 HHT983015:HHT983016 HRP983015:HRP983016 IBL983015:IBL983016 ILH983015:ILH983016 IVD983015:IVD983016 JEZ983015:JEZ983016 JOV983015:JOV983016 JYR983015:JYR983016 KIN983015:KIN983016 KSJ983015:KSJ983016 LCF983015:LCF983016 LMB983015:LMB983016 LVX983015:LVX983016 MFT983015:MFT983016 MPP983015:MPP983016 MZL983015:MZL983016 NJH983015:NJH983016 NTD983015:NTD983016 OCZ983015:OCZ983016 OMV983015:OMV983016 OWR983015:OWR983016 PGN983015:PGN983016 PQJ983015:PQJ983016 QAF983015:QAF983016 QKB983015:QKB983016 QTX983015:QTX983016 RDT983015:RDT983016 RNP983015:RNP983016 RXL983015:RXL983016 SHH983015:SHH983016 SRD983015:SRD983016 TAZ983015:TAZ983016 TKV983015:TKV983016 TUR983015:TUR983016 UEN983015:UEN983016 UOJ983015:UOJ983016 UYF983015:UYF983016 VIB983015:VIB983016 VRX983015:VRX983016 WBT983015:WBT983016 WLP983015:WLP983016 WVL983015:WVL983016 D65567:D65568 IZ65567:IZ65568 SV65567:SV65568 ACR65567:ACR65568 AMN65567:AMN65568 AWJ65567:AWJ65568 BGF65567:BGF65568 BQB65567:BQB65568 BZX65567:BZX65568 CJT65567:CJT65568 CTP65567:CTP65568 DDL65567:DDL65568 DNH65567:DNH65568 DXD65567:DXD65568 EGZ65567:EGZ65568 EQV65567:EQV65568 FAR65567:FAR65568 FKN65567:FKN65568 FUJ65567:FUJ65568 GEF65567:GEF65568 GOB65567:GOB65568 GXX65567:GXX65568 HHT65567:HHT65568 HRP65567:HRP65568 IBL65567:IBL65568 ILH65567:ILH65568 IVD65567:IVD65568 JEZ65567:JEZ65568 JOV65567:JOV65568 JYR65567:JYR65568 KIN65567:KIN65568 KSJ65567:KSJ65568 LCF65567:LCF65568 LMB65567:LMB65568 LVX65567:LVX65568 MFT65567:MFT65568 MPP65567:MPP65568 MZL65567:MZL65568 NJH65567:NJH65568 NTD65567:NTD65568 OCZ65567:OCZ65568 OMV65567:OMV65568 OWR65567:OWR65568 PGN65567:PGN65568 PQJ65567:PQJ65568 QAF65567:QAF65568 QKB65567:QKB65568 QTX65567:QTX65568 RDT65567:RDT65568 RNP65567:RNP65568 RXL65567:RXL65568 SHH65567:SHH65568 SRD65567:SRD65568 TAZ65567:TAZ65568 TKV65567:TKV65568 TUR65567:TUR65568 UEN65567:UEN65568 UOJ65567:UOJ65568 UYF65567:UYF65568 VIB65567:VIB65568 VRX65567:VRX65568 WBT65567:WBT65568 WLP65567:WLP65568 WVL65567:WVL65568 D131103:D131104 IZ131103:IZ131104 SV131103:SV131104 ACR131103:ACR131104 AMN131103:AMN131104 AWJ131103:AWJ131104 BGF131103:BGF131104 BQB131103:BQB131104 BZX131103:BZX131104 CJT131103:CJT131104 CTP131103:CTP131104 DDL131103:DDL131104 DNH131103:DNH131104 DXD131103:DXD131104 EGZ131103:EGZ131104 EQV131103:EQV131104 FAR131103:FAR131104 FKN131103:FKN131104 FUJ131103:FUJ131104 GEF131103:GEF131104 GOB131103:GOB131104 GXX131103:GXX131104 HHT131103:HHT131104 HRP131103:HRP131104 IBL131103:IBL131104 ILH131103:ILH131104 IVD131103:IVD131104 JEZ131103:JEZ131104 JOV131103:JOV131104 JYR131103:JYR131104 KIN131103:KIN131104 KSJ131103:KSJ131104 LCF131103:LCF131104 LMB131103:LMB131104 LVX131103:LVX131104 MFT131103:MFT131104 MPP131103:MPP131104 MZL131103:MZL131104 NJH131103:NJH131104 NTD131103:NTD131104 OCZ131103:OCZ131104 OMV131103:OMV131104 OWR131103:OWR131104 PGN131103:PGN131104 PQJ131103:PQJ131104 QAF131103:QAF131104 QKB131103:QKB131104 QTX131103:QTX131104 RDT131103:RDT131104 RNP131103:RNP131104 RXL131103:RXL131104 SHH131103:SHH131104 SRD131103:SRD131104 TAZ131103:TAZ131104 TKV131103:TKV131104 TUR131103:TUR131104 UEN131103:UEN131104 UOJ131103:UOJ131104 UYF131103:UYF131104 VIB131103:VIB131104 VRX131103:VRX131104 WBT131103:WBT131104 WLP131103:WLP131104 WVL131103:WVL131104 D196639:D196640 IZ196639:IZ196640 SV196639:SV196640 ACR196639:ACR196640 AMN196639:AMN196640 AWJ196639:AWJ196640 BGF196639:BGF196640 BQB196639:BQB196640 BZX196639:BZX196640 CJT196639:CJT196640 CTP196639:CTP196640 DDL196639:DDL196640 DNH196639:DNH196640 DXD196639:DXD196640 EGZ196639:EGZ196640 EQV196639:EQV196640 FAR196639:FAR196640 FKN196639:FKN196640 FUJ196639:FUJ196640 GEF196639:GEF196640 GOB196639:GOB196640 GXX196639:GXX196640 HHT196639:HHT196640 HRP196639:HRP196640 IBL196639:IBL196640 ILH196639:ILH196640 IVD196639:IVD196640 JEZ196639:JEZ196640 JOV196639:JOV196640 JYR196639:JYR196640 KIN196639:KIN196640 KSJ196639:KSJ196640 LCF196639:LCF196640 LMB196639:LMB196640 LVX196639:LVX196640 MFT196639:MFT196640 MPP196639:MPP196640 MZL196639:MZL196640 NJH196639:NJH196640 NTD196639:NTD196640 OCZ196639:OCZ196640 OMV196639:OMV196640 OWR196639:OWR196640 PGN196639:PGN196640 PQJ196639:PQJ196640 QAF196639:QAF196640 QKB196639:QKB196640 QTX196639:QTX196640 RDT196639:RDT196640 RNP196639:RNP196640 RXL196639:RXL196640 SHH196639:SHH196640 SRD196639:SRD196640 TAZ196639:TAZ196640 TKV196639:TKV196640 TUR196639:TUR196640 UEN196639:UEN196640 UOJ196639:UOJ196640 UYF196639:UYF196640 VIB196639:VIB196640 VRX196639:VRX196640 WBT196639:WBT196640 WLP196639:WLP196640 WVL196639:WVL196640 D262175:D262176 IZ262175:IZ262176 SV262175:SV262176 ACR262175:ACR262176 AMN262175:AMN262176 AWJ262175:AWJ262176 BGF262175:BGF262176 BQB262175:BQB262176 BZX262175:BZX262176 CJT262175:CJT262176 CTP262175:CTP262176 DDL262175:DDL262176 DNH262175:DNH262176 DXD262175:DXD262176 EGZ262175:EGZ262176 EQV262175:EQV262176 FAR262175:FAR262176 FKN262175:FKN262176 FUJ262175:FUJ262176 GEF262175:GEF262176 GOB262175:GOB262176 GXX262175:GXX262176 HHT262175:HHT262176 HRP262175:HRP262176 IBL262175:IBL262176 ILH262175:ILH262176 IVD262175:IVD262176 JEZ262175:JEZ262176 JOV262175:JOV262176 JYR262175:JYR262176 KIN262175:KIN262176 KSJ262175:KSJ262176 LCF262175:LCF262176 LMB262175:LMB262176 LVX262175:LVX262176 MFT262175:MFT262176 MPP262175:MPP262176 MZL262175:MZL262176 NJH262175:NJH262176 NTD262175:NTD262176 OCZ262175:OCZ262176 OMV262175:OMV262176 OWR262175:OWR262176 PGN262175:PGN262176 PQJ262175:PQJ262176 QAF262175:QAF262176 QKB262175:QKB262176 QTX262175:QTX262176 RDT262175:RDT262176 RNP262175:RNP262176 RXL262175:RXL262176 SHH262175:SHH262176 SRD262175:SRD262176 TAZ262175:TAZ262176 TKV262175:TKV262176 TUR262175:TUR262176 UEN262175:UEN262176 UOJ262175:UOJ262176 UYF262175:UYF262176 VIB262175:VIB262176 VRX262175:VRX262176 WBT262175:WBT262176 WLP262175:WLP262176 WVL262175:WVL262176 D327711:D327712 IZ327711:IZ327712 SV327711:SV327712 ACR327711:ACR327712 AMN327711:AMN327712 AWJ327711:AWJ327712 BGF327711:BGF327712 BQB327711:BQB327712 BZX327711:BZX327712 CJT327711:CJT327712 CTP327711:CTP327712 DDL327711:DDL327712 DNH327711:DNH327712 DXD327711:DXD327712 EGZ327711:EGZ327712 EQV327711:EQV327712 FAR327711:FAR327712 FKN327711:FKN327712 FUJ327711:FUJ327712 GEF327711:GEF327712 GOB327711:GOB327712 GXX327711:GXX327712 HHT327711:HHT327712 HRP327711:HRP327712 IBL327711:IBL327712 ILH327711:ILH327712 IVD327711:IVD327712 JEZ327711:JEZ327712 JOV327711:JOV327712 JYR327711:JYR327712 KIN327711:KIN327712 KSJ327711:KSJ327712 LCF327711:LCF327712 LMB327711:LMB327712 LVX327711:LVX327712 MFT327711:MFT327712 MPP327711:MPP327712 MZL327711:MZL327712 NJH327711:NJH327712 NTD327711:NTD327712 OCZ327711:OCZ327712 OMV327711:OMV327712 OWR327711:OWR327712 PGN327711:PGN327712 PQJ327711:PQJ327712 QAF327711:QAF327712 QKB327711:QKB327712 QTX327711:QTX327712 RDT327711:RDT327712 RNP327711:RNP327712 RXL327711:RXL327712 SHH327711:SHH327712 SRD327711:SRD327712 TAZ327711:TAZ327712 TKV327711:TKV327712 TUR327711:TUR327712 UEN327711:UEN327712 UOJ327711:UOJ327712 UYF327711:UYF327712 VIB327711:VIB327712 VRX327711:VRX327712 WBT327711:WBT327712 WLP327711:WLP327712 WVL327711:WVL327712 D393247:D393248 IZ393247:IZ393248 SV393247:SV393248 ACR393247:ACR393248 AMN393247:AMN393248 AWJ393247:AWJ393248 BGF393247:BGF393248 BQB393247:BQB393248 BZX393247:BZX393248 CJT393247:CJT393248 CTP393247:CTP393248 DDL393247:DDL393248 DNH393247:DNH393248 DXD393247:DXD393248 EGZ393247:EGZ393248 EQV393247:EQV393248 FAR393247:FAR393248 FKN393247:FKN393248 FUJ393247:FUJ393248 GEF393247:GEF393248 GOB393247:GOB393248 GXX393247:GXX393248 HHT393247:HHT393248 HRP393247:HRP393248 IBL393247:IBL393248 ILH393247:ILH393248 IVD393247:IVD393248 JEZ393247:JEZ393248 JOV393247:JOV393248 JYR393247:JYR393248 KIN393247:KIN393248 KSJ393247:KSJ393248 LCF393247:LCF393248 LMB393247:LMB393248 LVX393247:LVX393248 MFT393247:MFT393248 MPP393247:MPP393248 MZL393247:MZL393248 NJH393247:NJH393248 NTD393247:NTD393248 OCZ393247:OCZ393248 OMV393247:OMV393248 OWR393247:OWR393248 PGN393247:PGN393248 PQJ393247:PQJ393248 QAF393247:QAF393248 QKB393247:QKB393248 QTX393247:QTX393248 RDT393247:RDT393248 RNP393247:RNP393248 RXL393247:RXL393248 SHH393247:SHH393248 SRD393247:SRD393248 TAZ393247:TAZ393248 TKV393247:TKV393248 TUR393247:TUR393248 UEN393247:UEN393248 UOJ393247:UOJ393248 UYF393247:UYF393248 VIB393247:VIB393248 VRX393247:VRX393248 WBT393247:WBT393248 WLP393247:WLP393248 WVL393247:WVL393248 D458783:D458784 IZ458783:IZ458784 SV458783:SV458784 ACR458783:ACR458784 AMN458783:AMN458784 AWJ458783:AWJ458784 BGF458783:BGF458784 BQB458783:BQB458784 BZX458783:BZX458784 CJT458783:CJT458784 CTP458783:CTP458784 DDL458783:DDL458784 DNH458783:DNH458784 DXD458783:DXD458784 EGZ458783:EGZ458784 EQV458783:EQV458784 FAR458783:FAR458784 FKN458783:FKN458784 FUJ458783:FUJ458784 GEF458783:GEF458784 GOB458783:GOB458784 GXX458783:GXX458784 HHT458783:HHT458784 HRP458783:HRP458784 IBL458783:IBL458784 ILH458783:ILH458784 IVD458783:IVD458784 JEZ458783:JEZ458784 JOV458783:JOV458784 JYR458783:JYR458784 KIN458783:KIN458784 KSJ458783:KSJ458784 LCF458783:LCF458784 LMB458783:LMB458784 LVX458783:LVX458784 MFT458783:MFT458784 MPP458783:MPP458784 MZL458783:MZL458784 NJH458783:NJH458784 NTD458783:NTD458784 OCZ458783:OCZ458784 OMV458783:OMV458784 OWR458783:OWR458784 PGN458783:PGN458784 PQJ458783:PQJ458784 QAF458783:QAF458784 QKB458783:QKB458784 QTX458783:QTX458784 RDT458783:RDT458784 RNP458783:RNP458784 RXL458783:RXL458784 SHH458783:SHH458784 SRD458783:SRD458784 TAZ458783:TAZ458784 TKV458783:TKV458784 TUR458783:TUR458784 UEN458783:UEN458784 UOJ458783:UOJ458784 UYF458783:UYF458784 VIB458783:VIB458784 VRX458783:VRX458784 WBT458783:WBT458784 WLP458783:WLP458784 WVL458783:WVL458784 D524319:D524320 IZ524319:IZ524320 SV524319:SV524320 ACR524319:ACR524320 AMN524319:AMN524320 AWJ524319:AWJ524320 BGF524319:BGF524320 BQB524319:BQB524320 BZX524319:BZX524320 CJT524319:CJT524320 CTP524319:CTP524320 DDL524319:DDL524320 DNH524319:DNH524320 DXD524319:DXD524320 EGZ524319:EGZ524320 EQV524319:EQV524320 FAR524319:FAR524320 FKN524319:FKN524320 FUJ524319:FUJ524320 GEF524319:GEF524320 GOB524319:GOB524320 GXX524319:GXX524320 HHT524319:HHT524320 HRP524319:HRP524320 IBL524319:IBL524320 ILH524319:ILH524320 IVD524319:IVD524320 JEZ524319:JEZ524320 JOV524319:JOV524320 JYR524319:JYR524320 KIN524319:KIN524320 KSJ524319:KSJ524320 LCF524319:LCF524320 LMB524319:LMB524320 LVX524319:LVX524320 MFT524319:MFT524320 MPP524319:MPP524320 MZL524319:MZL524320 NJH524319:NJH524320 NTD524319:NTD524320 OCZ524319:OCZ524320 OMV524319:OMV524320 OWR524319:OWR524320 PGN524319:PGN524320 PQJ524319:PQJ524320 QAF524319:QAF524320 QKB524319:QKB524320 QTX524319:QTX524320 RDT524319:RDT524320 RNP524319:RNP524320 RXL524319:RXL524320 SHH524319:SHH524320 SRD524319:SRD524320 TAZ524319:TAZ524320 TKV524319:TKV524320 TUR524319:TUR524320 UEN524319:UEN524320 UOJ524319:UOJ524320 UYF524319:UYF524320 VIB524319:VIB524320 VRX524319:VRX524320 WBT524319:WBT524320 WLP524319:WLP524320 WVL524319:WVL524320 D589855:D589856 IZ589855:IZ589856 SV589855:SV589856 ACR589855:ACR589856 AMN589855:AMN589856 AWJ589855:AWJ589856 BGF589855:BGF589856 BQB589855:BQB589856 BZX589855:BZX589856 CJT589855:CJT589856 CTP589855:CTP589856 DDL589855:DDL589856 DNH589855:DNH589856 DXD589855:DXD589856 EGZ589855:EGZ589856 EQV589855:EQV589856 FAR589855:FAR589856 FKN589855:FKN589856 FUJ589855:FUJ589856 GEF589855:GEF589856 GOB589855:GOB589856 GXX589855:GXX589856 HHT589855:HHT589856 HRP589855:HRP589856 IBL589855:IBL589856 ILH589855:ILH589856 IVD589855:IVD589856 JEZ589855:JEZ589856 JOV589855:JOV589856 JYR589855:JYR589856 KIN589855:KIN589856 KSJ589855:KSJ589856 LCF589855:LCF589856 LMB589855:LMB589856 LVX589855:LVX589856 MFT589855:MFT589856 MPP589855:MPP589856 MZL589855:MZL589856 NJH589855:NJH589856 NTD589855:NTD589856 OCZ589855:OCZ589856 OMV589855:OMV589856 OWR589855:OWR589856 PGN589855:PGN589856 PQJ589855:PQJ589856 QAF589855:QAF589856 QKB589855:QKB589856 QTX589855:QTX589856 RDT589855:RDT589856 RNP589855:RNP589856 RXL589855:RXL589856 SHH589855:SHH589856 SRD589855:SRD589856 TAZ589855:TAZ589856 TKV589855:TKV589856 TUR589855:TUR589856 UEN589855:UEN589856 UOJ589855:UOJ589856 UYF589855:UYF589856 VIB589855:VIB589856 VRX589855:VRX589856 WBT589855:WBT589856 WLP589855:WLP589856 WVL589855:WVL589856 D655391:D655392 IZ655391:IZ655392 SV655391:SV655392 ACR655391:ACR655392 AMN655391:AMN655392 AWJ655391:AWJ655392 BGF655391:BGF655392 BQB655391:BQB655392 BZX655391:BZX655392 CJT655391:CJT655392 CTP655391:CTP655392 DDL655391:DDL655392 DNH655391:DNH655392 DXD655391:DXD655392 EGZ655391:EGZ655392 EQV655391:EQV655392 FAR655391:FAR655392 FKN655391:FKN655392 FUJ655391:FUJ655392 GEF655391:GEF655392 GOB655391:GOB655392 GXX655391:GXX655392 HHT655391:HHT655392 HRP655391:HRP655392 IBL655391:IBL655392 ILH655391:ILH655392 IVD655391:IVD655392 JEZ655391:JEZ655392 JOV655391:JOV655392 JYR655391:JYR655392 KIN655391:KIN655392 KSJ655391:KSJ655392 LCF655391:LCF655392 LMB655391:LMB655392 LVX655391:LVX655392 MFT655391:MFT655392 MPP655391:MPP655392 MZL655391:MZL655392 NJH655391:NJH655392 NTD655391:NTD655392 OCZ655391:OCZ655392 OMV655391:OMV655392 OWR655391:OWR655392 PGN655391:PGN655392 PQJ655391:PQJ655392 QAF655391:QAF655392 QKB655391:QKB655392 QTX655391:QTX655392 RDT655391:RDT655392 RNP655391:RNP655392 RXL655391:RXL655392 SHH655391:SHH655392 SRD655391:SRD655392 TAZ655391:TAZ655392 TKV655391:TKV655392 TUR655391:TUR655392 UEN655391:UEN655392 UOJ655391:UOJ655392 UYF655391:UYF655392 VIB655391:VIB655392 VRX655391:VRX655392 WBT655391:WBT655392 WLP655391:WLP655392 WVL655391:WVL655392 D720927:D720928 IZ720927:IZ720928 SV720927:SV720928 ACR720927:ACR720928 AMN720927:AMN720928 AWJ720927:AWJ720928 BGF720927:BGF720928 BQB720927:BQB720928 BZX720927:BZX720928 CJT720927:CJT720928 CTP720927:CTP720928 DDL720927:DDL720928 DNH720927:DNH720928 DXD720927:DXD720928 EGZ720927:EGZ720928 EQV720927:EQV720928 FAR720927:FAR720928 FKN720927:FKN720928 FUJ720927:FUJ720928 GEF720927:GEF720928 GOB720927:GOB720928 GXX720927:GXX720928 HHT720927:HHT720928 HRP720927:HRP720928 IBL720927:IBL720928 ILH720927:ILH720928 IVD720927:IVD720928 JEZ720927:JEZ720928 JOV720927:JOV720928 JYR720927:JYR720928 KIN720927:KIN720928 KSJ720927:KSJ720928 LCF720927:LCF720928 LMB720927:LMB720928 LVX720927:LVX720928 MFT720927:MFT720928 MPP720927:MPP720928 MZL720927:MZL720928 NJH720927:NJH720928 NTD720927:NTD720928 OCZ720927:OCZ720928 OMV720927:OMV720928 OWR720927:OWR720928 PGN720927:PGN720928 PQJ720927:PQJ720928 QAF720927:QAF720928 QKB720927:QKB720928 QTX720927:QTX720928 RDT720927:RDT720928 RNP720927:RNP720928 RXL720927:RXL720928 SHH720927:SHH720928 SRD720927:SRD720928 TAZ720927:TAZ720928 TKV720927:TKV720928 TUR720927:TUR720928 UEN720927:UEN720928 UOJ720927:UOJ720928 UYF720927:UYF720928 VIB720927:VIB720928 VRX720927:VRX720928 WBT720927:WBT720928 WLP720927:WLP720928 WVL720927:WVL720928 D786463:D786464 IZ786463:IZ786464 SV786463:SV786464 ACR786463:ACR786464 AMN786463:AMN786464 AWJ786463:AWJ786464 BGF786463:BGF786464 BQB786463:BQB786464 BZX786463:BZX786464 CJT786463:CJT786464 CTP786463:CTP786464 DDL786463:DDL786464 DNH786463:DNH786464 DXD786463:DXD786464 EGZ786463:EGZ786464 EQV786463:EQV786464 FAR786463:FAR786464 FKN786463:FKN786464 FUJ786463:FUJ786464 GEF786463:GEF786464 GOB786463:GOB786464 GXX786463:GXX786464 HHT786463:HHT786464 HRP786463:HRP786464 IBL786463:IBL786464 ILH786463:ILH786464 IVD786463:IVD786464 JEZ786463:JEZ786464 JOV786463:JOV786464 JYR786463:JYR786464 KIN786463:KIN786464 KSJ786463:KSJ786464 LCF786463:LCF786464 LMB786463:LMB786464 LVX786463:LVX786464 MFT786463:MFT786464 MPP786463:MPP786464 MZL786463:MZL786464 NJH786463:NJH786464 NTD786463:NTD786464 OCZ786463:OCZ786464 OMV786463:OMV786464 OWR786463:OWR786464 PGN786463:PGN786464 PQJ786463:PQJ786464 QAF786463:QAF786464 QKB786463:QKB786464 QTX786463:QTX786464 RDT786463:RDT786464 RNP786463:RNP786464 RXL786463:RXL786464 SHH786463:SHH786464 SRD786463:SRD786464 TAZ786463:TAZ786464 TKV786463:TKV786464 TUR786463:TUR786464 UEN786463:UEN786464 UOJ786463:UOJ786464 UYF786463:UYF786464 VIB786463:VIB786464 VRX786463:VRX786464 WBT786463:WBT786464 WLP786463:WLP786464 WVL786463:WVL786464 D851999:D852000 IZ851999:IZ852000 SV851999:SV852000 ACR851999:ACR852000 AMN851999:AMN852000 AWJ851999:AWJ852000 BGF851999:BGF852000 BQB851999:BQB852000 BZX851999:BZX852000 CJT851999:CJT852000 CTP851999:CTP852000 DDL851999:DDL852000 DNH851999:DNH852000 DXD851999:DXD852000 EGZ851999:EGZ852000 EQV851999:EQV852000 FAR851999:FAR852000 FKN851999:FKN852000 FUJ851999:FUJ852000 GEF851999:GEF852000 GOB851999:GOB852000 GXX851999:GXX852000 HHT851999:HHT852000 HRP851999:HRP852000 IBL851999:IBL852000 ILH851999:ILH852000 IVD851999:IVD852000 JEZ851999:JEZ852000 JOV851999:JOV852000 JYR851999:JYR852000 KIN851999:KIN852000 KSJ851999:KSJ852000 LCF851999:LCF852000 LMB851999:LMB852000 LVX851999:LVX852000 MFT851999:MFT852000 MPP851999:MPP852000 MZL851999:MZL852000 NJH851999:NJH852000 NTD851999:NTD852000 OCZ851999:OCZ852000 OMV851999:OMV852000 OWR851999:OWR852000 PGN851999:PGN852000 PQJ851999:PQJ852000 QAF851999:QAF852000 QKB851999:QKB852000 QTX851999:QTX852000 RDT851999:RDT852000 RNP851999:RNP852000 RXL851999:RXL852000 SHH851999:SHH852000 SRD851999:SRD852000 TAZ851999:TAZ852000 TKV851999:TKV852000 TUR851999:TUR852000 UEN851999:UEN852000 UOJ851999:UOJ852000 UYF851999:UYF852000 VIB851999:VIB852000 VRX851999:VRX852000 WBT851999:WBT852000 WLP851999:WLP852000 WVL851999:WVL852000 D917535:D917536 IZ917535:IZ917536 SV917535:SV917536 ACR917535:ACR917536 AMN917535:AMN917536 AWJ917535:AWJ917536 BGF917535:BGF917536 BQB917535:BQB917536 BZX917535:BZX917536 CJT917535:CJT917536 CTP917535:CTP917536 DDL917535:DDL917536 DNH917535:DNH917536 DXD917535:DXD917536 EGZ917535:EGZ917536 EQV917535:EQV917536 FAR917535:FAR917536 FKN917535:FKN917536 FUJ917535:FUJ917536 GEF917535:GEF917536 GOB917535:GOB917536 GXX917535:GXX917536 HHT917535:HHT917536 HRP917535:HRP917536 IBL917535:IBL917536 ILH917535:ILH917536 IVD917535:IVD917536 JEZ917535:JEZ917536 JOV917535:JOV917536 JYR917535:JYR917536 KIN917535:KIN917536 KSJ917535:KSJ917536 LCF917535:LCF917536 LMB917535:LMB917536 LVX917535:LVX917536 MFT917535:MFT917536 MPP917535:MPP917536 MZL917535:MZL917536 NJH917535:NJH917536 NTD917535:NTD917536 OCZ917535:OCZ917536 OMV917535:OMV917536 OWR917535:OWR917536 PGN917535:PGN917536 PQJ917535:PQJ917536 QAF917535:QAF917536 QKB917535:QKB917536 QTX917535:QTX917536 RDT917535:RDT917536 RNP917535:RNP917536 RXL917535:RXL917536 SHH917535:SHH917536 SRD917535:SRD917536 TAZ917535:TAZ917536 TKV917535:TKV917536 TUR917535:TUR917536 UEN917535:UEN917536 UOJ917535:UOJ917536 UYF917535:UYF917536 VIB917535:VIB917536 VRX917535:VRX917536 WBT917535:WBT917536 WLP917535:WLP917536 WVL917535:WVL917536 D983071:D983072 IZ983071:IZ983072 SV983071:SV983072 ACR983071:ACR983072 AMN983071:AMN983072 AWJ983071:AWJ983072 BGF983071:BGF983072 BQB983071:BQB983072 BZX983071:BZX983072 CJT983071:CJT983072 CTP983071:CTP983072 DDL983071:DDL983072 DNH983071:DNH983072 DXD983071:DXD983072 EGZ983071:EGZ983072 EQV983071:EQV983072 FAR983071:FAR983072 FKN983071:FKN983072 FUJ983071:FUJ983072 GEF983071:GEF983072 GOB983071:GOB983072 GXX983071:GXX983072 HHT983071:HHT983072 HRP983071:HRP983072 IBL983071:IBL983072 ILH983071:ILH983072 IVD983071:IVD983072 JEZ983071:JEZ983072 JOV983071:JOV983072 JYR983071:JYR983072 KIN983071:KIN983072 KSJ983071:KSJ983072 LCF983071:LCF983072 LMB983071:LMB983072 LVX983071:LVX983072 MFT983071:MFT983072 MPP983071:MPP983072 MZL983071:MZL983072 NJH983071:NJH983072 NTD983071:NTD983072 OCZ983071:OCZ983072 OMV983071:OMV983072 OWR983071:OWR983072 PGN983071:PGN983072 PQJ983071:PQJ983072 QAF983071:QAF983072 QKB983071:QKB983072 QTX983071:QTX983072 RDT983071:RDT983072 RNP983071:RNP983072 RXL983071:RXL983072 SHH983071:SHH983072 SRD983071:SRD983072 TAZ983071:TAZ983072 TKV983071:TKV983072 TUR983071:TUR983072 UEN983071:UEN983072 UOJ983071:UOJ983072 UYF983071:UYF983072 VIB983071:VIB983072 VRX983071:VRX983072 WBT983071:WBT983072 WLP983071:WLP983072 WVL983071:WVL983072 L65424:L65432 JH65424:JH65432 TD65424:TD65432 ACZ65424:ACZ65432 AMV65424:AMV65432 AWR65424:AWR65432 BGN65424:BGN65432 BQJ65424:BQJ65432 CAF65424:CAF65432 CKB65424:CKB65432 CTX65424:CTX65432 DDT65424:DDT65432 DNP65424:DNP65432 DXL65424:DXL65432 EHH65424:EHH65432 ERD65424:ERD65432 FAZ65424:FAZ65432 FKV65424:FKV65432 FUR65424:FUR65432 GEN65424:GEN65432 GOJ65424:GOJ65432 GYF65424:GYF65432 HIB65424:HIB65432 HRX65424:HRX65432 IBT65424:IBT65432 ILP65424:ILP65432 IVL65424:IVL65432 JFH65424:JFH65432 JPD65424:JPD65432 JYZ65424:JYZ65432 KIV65424:KIV65432 KSR65424:KSR65432 LCN65424:LCN65432 LMJ65424:LMJ65432 LWF65424:LWF65432 MGB65424:MGB65432 MPX65424:MPX65432 MZT65424:MZT65432 NJP65424:NJP65432 NTL65424:NTL65432 ODH65424:ODH65432 OND65424:OND65432 OWZ65424:OWZ65432 PGV65424:PGV65432 PQR65424:PQR65432 QAN65424:QAN65432 QKJ65424:QKJ65432 QUF65424:QUF65432 REB65424:REB65432 RNX65424:RNX65432 RXT65424:RXT65432 SHP65424:SHP65432 SRL65424:SRL65432 TBH65424:TBH65432 TLD65424:TLD65432 TUZ65424:TUZ65432 UEV65424:UEV65432 UOR65424:UOR65432 UYN65424:UYN65432 VIJ65424:VIJ65432 VSF65424:VSF65432 WCB65424:WCB65432 WLX65424:WLX65432 WVT65424:WVT65432 L130960:L130968 JH130960:JH130968 TD130960:TD130968 ACZ130960:ACZ130968 AMV130960:AMV130968 AWR130960:AWR130968 BGN130960:BGN130968 BQJ130960:BQJ130968 CAF130960:CAF130968 CKB130960:CKB130968 CTX130960:CTX130968 DDT130960:DDT130968 DNP130960:DNP130968 DXL130960:DXL130968 EHH130960:EHH130968 ERD130960:ERD130968 FAZ130960:FAZ130968 FKV130960:FKV130968 FUR130960:FUR130968 GEN130960:GEN130968 GOJ130960:GOJ130968 GYF130960:GYF130968 HIB130960:HIB130968 HRX130960:HRX130968 IBT130960:IBT130968 ILP130960:ILP130968 IVL130960:IVL130968 JFH130960:JFH130968 JPD130960:JPD130968 JYZ130960:JYZ130968 KIV130960:KIV130968 KSR130960:KSR130968 LCN130960:LCN130968 LMJ130960:LMJ130968 LWF130960:LWF130968 MGB130960:MGB130968 MPX130960:MPX130968 MZT130960:MZT130968 NJP130960:NJP130968 NTL130960:NTL130968 ODH130960:ODH130968 OND130960:OND130968 OWZ130960:OWZ130968 PGV130960:PGV130968 PQR130960:PQR130968 QAN130960:QAN130968 QKJ130960:QKJ130968 QUF130960:QUF130968 REB130960:REB130968 RNX130960:RNX130968 RXT130960:RXT130968 SHP130960:SHP130968 SRL130960:SRL130968 TBH130960:TBH130968 TLD130960:TLD130968 TUZ130960:TUZ130968 UEV130960:UEV130968 UOR130960:UOR130968 UYN130960:UYN130968 VIJ130960:VIJ130968 VSF130960:VSF130968 WCB130960:WCB130968 WLX130960:WLX130968 WVT130960:WVT130968 L196496:L196504 JH196496:JH196504 TD196496:TD196504 ACZ196496:ACZ196504 AMV196496:AMV196504 AWR196496:AWR196504 BGN196496:BGN196504 BQJ196496:BQJ196504 CAF196496:CAF196504 CKB196496:CKB196504 CTX196496:CTX196504 DDT196496:DDT196504 DNP196496:DNP196504 DXL196496:DXL196504 EHH196496:EHH196504 ERD196496:ERD196504 FAZ196496:FAZ196504 FKV196496:FKV196504 FUR196496:FUR196504 GEN196496:GEN196504 GOJ196496:GOJ196504 GYF196496:GYF196504 HIB196496:HIB196504 HRX196496:HRX196504 IBT196496:IBT196504 ILP196496:ILP196504 IVL196496:IVL196504 JFH196496:JFH196504 JPD196496:JPD196504 JYZ196496:JYZ196504 KIV196496:KIV196504 KSR196496:KSR196504 LCN196496:LCN196504 LMJ196496:LMJ196504 LWF196496:LWF196504 MGB196496:MGB196504 MPX196496:MPX196504 MZT196496:MZT196504 NJP196496:NJP196504 NTL196496:NTL196504 ODH196496:ODH196504 OND196496:OND196504 OWZ196496:OWZ196504 PGV196496:PGV196504 PQR196496:PQR196504 QAN196496:QAN196504 QKJ196496:QKJ196504 QUF196496:QUF196504 REB196496:REB196504 RNX196496:RNX196504 RXT196496:RXT196504 SHP196496:SHP196504 SRL196496:SRL196504 TBH196496:TBH196504 TLD196496:TLD196504 TUZ196496:TUZ196504 UEV196496:UEV196504 UOR196496:UOR196504 UYN196496:UYN196504 VIJ196496:VIJ196504 VSF196496:VSF196504 WCB196496:WCB196504 WLX196496:WLX196504 WVT196496:WVT196504 L262032:L262040 JH262032:JH262040 TD262032:TD262040 ACZ262032:ACZ262040 AMV262032:AMV262040 AWR262032:AWR262040 BGN262032:BGN262040 BQJ262032:BQJ262040 CAF262032:CAF262040 CKB262032:CKB262040 CTX262032:CTX262040 DDT262032:DDT262040 DNP262032:DNP262040 DXL262032:DXL262040 EHH262032:EHH262040 ERD262032:ERD262040 FAZ262032:FAZ262040 FKV262032:FKV262040 FUR262032:FUR262040 GEN262032:GEN262040 GOJ262032:GOJ262040 GYF262032:GYF262040 HIB262032:HIB262040 HRX262032:HRX262040 IBT262032:IBT262040 ILP262032:ILP262040 IVL262032:IVL262040 JFH262032:JFH262040 JPD262032:JPD262040 JYZ262032:JYZ262040 KIV262032:KIV262040 KSR262032:KSR262040 LCN262032:LCN262040 LMJ262032:LMJ262040 LWF262032:LWF262040 MGB262032:MGB262040 MPX262032:MPX262040 MZT262032:MZT262040 NJP262032:NJP262040 NTL262032:NTL262040 ODH262032:ODH262040 OND262032:OND262040 OWZ262032:OWZ262040 PGV262032:PGV262040 PQR262032:PQR262040 QAN262032:QAN262040 QKJ262032:QKJ262040 QUF262032:QUF262040 REB262032:REB262040 RNX262032:RNX262040 RXT262032:RXT262040 SHP262032:SHP262040 SRL262032:SRL262040 TBH262032:TBH262040 TLD262032:TLD262040 TUZ262032:TUZ262040 UEV262032:UEV262040 UOR262032:UOR262040 UYN262032:UYN262040 VIJ262032:VIJ262040 VSF262032:VSF262040 WCB262032:WCB262040 WLX262032:WLX262040 WVT262032:WVT262040 L327568:L327576 JH327568:JH327576 TD327568:TD327576 ACZ327568:ACZ327576 AMV327568:AMV327576 AWR327568:AWR327576 BGN327568:BGN327576 BQJ327568:BQJ327576 CAF327568:CAF327576 CKB327568:CKB327576 CTX327568:CTX327576 DDT327568:DDT327576 DNP327568:DNP327576 DXL327568:DXL327576 EHH327568:EHH327576 ERD327568:ERD327576 FAZ327568:FAZ327576 FKV327568:FKV327576 FUR327568:FUR327576 GEN327568:GEN327576 GOJ327568:GOJ327576 GYF327568:GYF327576 HIB327568:HIB327576 HRX327568:HRX327576 IBT327568:IBT327576 ILP327568:ILP327576 IVL327568:IVL327576 JFH327568:JFH327576 JPD327568:JPD327576 JYZ327568:JYZ327576 KIV327568:KIV327576 KSR327568:KSR327576 LCN327568:LCN327576 LMJ327568:LMJ327576 LWF327568:LWF327576 MGB327568:MGB327576 MPX327568:MPX327576 MZT327568:MZT327576 NJP327568:NJP327576 NTL327568:NTL327576 ODH327568:ODH327576 OND327568:OND327576 OWZ327568:OWZ327576 PGV327568:PGV327576 PQR327568:PQR327576 QAN327568:QAN327576 QKJ327568:QKJ327576 QUF327568:QUF327576 REB327568:REB327576 RNX327568:RNX327576 RXT327568:RXT327576 SHP327568:SHP327576 SRL327568:SRL327576 TBH327568:TBH327576 TLD327568:TLD327576 TUZ327568:TUZ327576 UEV327568:UEV327576 UOR327568:UOR327576 UYN327568:UYN327576 VIJ327568:VIJ327576 VSF327568:VSF327576 WCB327568:WCB327576 WLX327568:WLX327576 WVT327568:WVT327576 L393104:L393112 JH393104:JH393112 TD393104:TD393112 ACZ393104:ACZ393112 AMV393104:AMV393112 AWR393104:AWR393112 BGN393104:BGN393112 BQJ393104:BQJ393112 CAF393104:CAF393112 CKB393104:CKB393112 CTX393104:CTX393112 DDT393104:DDT393112 DNP393104:DNP393112 DXL393104:DXL393112 EHH393104:EHH393112 ERD393104:ERD393112 FAZ393104:FAZ393112 FKV393104:FKV393112 FUR393104:FUR393112 GEN393104:GEN393112 GOJ393104:GOJ393112 GYF393104:GYF393112 HIB393104:HIB393112 HRX393104:HRX393112 IBT393104:IBT393112 ILP393104:ILP393112 IVL393104:IVL393112 JFH393104:JFH393112 JPD393104:JPD393112 JYZ393104:JYZ393112 KIV393104:KIV393112 KSR393104:KSR393112 LCN393104:LCN393112 LMJ393104:LMJ393112 LWF393104:LWF393112 MGB393104:MGB393112 MPX393104:MPX393112 MZT393104:MZT393112 NJP393104:NJP393112 NTL393104:NTL393112 ODH393104:ODH393112 OND393104:OND393112 OWZ393104:OWZ393112 PGV393104:PGV393112 PQR393104:PQR393112 QAN393104:QAN393112 QKJ393104:QKJ393112 QUF393104:QUF393112 REB393104:REB393112 RNX393104:RNX393112 RXT393104:RXT393112 SHP393104:SHP393112 SRL393104:SRL393112 TBH393104:TBH393112 TLD393104:TLD393112 TUZ393104:TUZ393112 UEV393104:UEV393112 UOR393104:UOR393112 UYN393104:UYN393112 VIJ393104:VIJ393112 VSF393104:VSF393112 WCB393104:WCB393112 WLX393104:WLX393112 WVT393104:WVT393112 L458640:L458648 JH458640:JH458648 TD458640:TD458648 ACZ458640:ACZ458648 AMV458640:AMV458648 AWR458640:AWR458648 BGN458640:BGN458648 BQJ458640:BQJ458648 CAF458640:CAF458648 CKB458640:CKB458648 CTX458640:CTX458648 DDT458640:DDT458648 DNP458640:DNP458648 DXL458640:DXL458648 EHH458640:EHH458648 ERD458640:ERD458648 FAZ458640:FAZ458648 FKV458640:FKV458648 FUR458640:FUR458648 GEN458640:GEN458648 GOJ458640:GOJ458648 GYF458640:GYF458648 HIB458640:HIB458648 HRX458640:HRX458648 IBT458640:IBT458648 ILP458640:ILP458648 IVL458640:IVL458648 JFH458640:JFH458648 JPD458640:JPD458648 JYZ458640:JYZ458648 KIV458640:KIV458648 KSR458640:KSR458648 LCN458640:LCN458648 LMJ458640:LMJ458648 LWF458640:LWF458648 MGB458640:MGB458648 MPX458640:MPX458648 MZT458640:MZT458648 NJP458640:NJP458648 NTL458640:NTL458648 ODH458640:ODH458648 OND458640:OND458648 OWZ458640:OWZ458648 PGV458640:PGV458648 PQR458640:PQR458648 QAN458640:QAN458648 QKJ458640:QKJ458648 QUF458640:QUF458648 REB458640:REB458648 RNX458640:RNX458648 RXT458640:RXT458648 SHP458640:SHP458648 SRL458640:SRL458648 TBH458640:TBH458648 TLD458640:TLD458648 TUZ458640:TUZ458648 UEV458640:UEV458648 UOR458640:UOR458648 UYN458640:UYN458648 VIJ458640:VIJ458648 VSF458640:VSF458648 WCB458640:WCB458648 WLX458640:WLX458648 WVT458640:WVT458648 L524176:L524184 JH524176:JH524184 TD524176:TD524184 ACZ524176:ACZ524184 AMV524176:AMV524184 AWR524176:AWR524184 BGN524176:BGN524184 BQJ524176:BQJ524184 CAF524176:CAF524184 CKB524176:CKB524184 CTX524176:CTX524184 DDT524176:DDT524184 DNP524176:DNP524184 DXL524176:DXL524184 EHH524176:EHH524184 ERD524176:ERD524184 FAZ524176:FAZ524184 FKV524176:FKV524184 FUR524176:FUR524184 GEN524176:GEN524184 GOJ524176:GOJ524184 GYF524176:GYF524184 HIB524176:HIB524184 HRX524176:HRX524184 IBT524176:IBT524184 ILP524176:ILP524184 IVL524176:IVL524184 JFH524176:JFH524184 JPD524176:JPD524184 JYZ524176:JYZ524184 KIV524176:KIV524184 KSR524176:KSR524184 LCN524176:LCN524184 LMJ524176:LMJ524184 LWF524176:LWF524184 MGB524176:MGB524184 MPX524176:MPX524184 MZT524176:MZT524184 NJP524176:NJP524184 NTL524176:NTL524184 ODH524176:ODH524184 OND524176:OND524184 OWZ524176:OWZ524184 PGV524176:PGV524184 PQR524176:PQR524184 QAN524176:QAN524184 QKJ524176:QKJ524184 QUF524176:QUF524184 REB524176:REB524184 RNX524176:RNX524184 RXT524176:RXT524184 SHP524176:SHP524184 SRL524176:SRL524184 TBH524176:TBH524184 TLD524176:TLD524184 TUZ524176:TUZ524184 UEV524176:UEV524184 UOR524176:UOR524184 UYN524176:UYN524184 VIJ524176:VIJ524184 VSF524176:VSF524184 WCB524176:WCB524184 WLX524176:WLX524184 WVT524176:WVT524184 L589712:L589720 JH589712:JH589720 TD589712:TD589720 ACZ589712:ACZ589720 AMV589712:AMV589720 AWR589712:AWR589720 BGN589712:BGN589720 BQJ589712:BQJ589720 CAF589712:CAF589720 CKB589712:CKB589720 CTX589712:CTX589720 DDT589712:DDT589720 DNP589712:DNP589720 DXL589712:DXL589720 EHH589712:EHH589720 ERD589712:ERD589720 FAZ589712:FAZ589720 FKV589712:FKV589720 FUR589712:FUR589720 GEN589712:GEN589720 GOJ589712:GOJ589720 GYF589712:GYF589720 HIB589712:HIB589720 HRX589712:HRX589720 IBT589712:IBT589720 ILP589712:ILP589720 IVL589712:IVL589720 JFH589712:JFH589720 JPD589712:JPD589720 JYZ589712:JYZ589720 KIV589712:KIV589720 KSR589712:KSR589720 LCN589712:LCN589720 LMJ589712:LMJ589720 LWF589712:LWF589720 MGB589712:MGB589720 MPX589712:MPX589720 MZT589712:MZT589720 NJP589712:NJP589720 NTL589712:NTL589720 ODH589712:ODH589720 OND589712:OND589720 OWZ589712:OWZ589720 PGV589712:PGV589720 PQR589712:PQR589720 QAN589712:QAN589720 QKJ589712:QKJ589720 QUF589712:QUF589720 REB589712:REB589720 RNX589712:RNX589720 RXT589712:RXT589720 SHP589712:SHP589720 SRL589712:SRL589720 TBH589712:TBH589720 TLD589712:TLD589720 TUZ589712:TUZ589720 UEV589712:UEV589720 UOR589712:UOR589720 UYN589712:UYN589720 VIJ589712:VIJ589720 VSF589712:VSF589720 WCB589712:WCB589720 WLX589712:WLX589720 WVT589712:WVT589720 L655248:L655256 JH655248:JH655256 TD655248:TD655256 ACZ655248:ACZ655256 AMV655248:AMV655256 AWR655248:AWR655256 BGN655248:BGN655256 BQJ655248:BQJ655256 CAF655248:CAF655256 CKB655248:CKB655256 CTX655248:CTX655256 DDT655248:DDT655256 DNP655248:DNP655256 DXL655248:DXL655256 EHH655248:EHH655256 ERD655248:ERD655256 FAZ655248:FAZ655256 FKV655248:FKV655256 FUR655248:FUR655256 GEN655248:GEN655256 GOJ655248:GOJ655256 GYF655248:GYF655256 HIB655248:HIB655256 HRX655248:HRX655256 IBT655248:IBT655256 ILP655248:ILP655256 IVL655248:IVL655256 JFH655248:JFH655256 JPD655248:JPD655256 JYZ655248:JYZ655256 KIV655248:KIV655256 KSR655248:KSR655256 LCN655248:LCN655256 LMJ655248:LMJ655256 LWF655248:LWF655256 MGB655248:MGB655256 MPX655248:MPX655256 MZT655248:MZT655256 NJP655248:NJP655256 NTL655248:NTL655256 ODH655248:ODH655256 OND655248:OND655256 OWZ655248:OWZ655256 PGV655248:PGV655256 PQR655248:PQR655256 QAN655248:QAN655256 QKJ655248:QKJ655256 QUF655248:QUF655256 REB655248:REB655256 RNX655248:RNX655256 RXT655248:RXT655256 SHP655248:SHP655256 SRL655248:SRL655256 TBH655248:TBH655256 TLD655248:TLD655256 TUZ655248:TUZ655256 UEV655248:UEV655256 UOR655248:UOR655256 UYN655248:UYN655256 VIJ655248:VIJ655256 VSF655248:VSF655256 WCB655248:WCB655256 WLX655248:WLX655256 WVT655248:WVT655256 L720784:L720792 JH720784:JH720792 TD720784:TD720792 ACZ720784:ACZ720792 AMV720784:AMV720792 AWR720784:AWR720792 BGN720784:BGN720792 BQJ720784:BQJ720792 CAF720784:CAF720792 CKB720784:CKB720792 CTX720784:CTX720792 DDT720784:DDT720792 DNP720784:DNP720792 DXL720784:DXL720792 EHH720784:EHH720792 ERD720784:ERD720792 FAZ720784:FAZ720792 FKV720784:FKV720792 FUR720784:FUR720792 GEN720784:GEN720792 GOJ720784:GOJ720792 GYF720784:GYF720792 HIB720784:HIB720792 HRX720784:HRX720792 IBT720784:IBT720792 ILP720784:ILP720792 IVL720784:IVL720792 JFH720784:JFH720792 JPD720784:JPD720792 JYZ720784:JYZ720792 KIV720784:KIV720792 KSR720784:KSR720792 LCN720784:LCN720792 LMJ720784:LMJ720792 LWF720784:LWF720792 MGB720784:MGB720792 MPX720784:MPX720792 MZT720784:MZT720792 NJP720784:NJP720792 NTL720784:NTL720792 ODH720784:ODH720792 OND720784:OND720792 OWZ720784:OWZ720792 PGV720784:PGV720792 PQR720784:PQR720792 QAN720784:QAN720792 QKJ720784:QKJ720792 QUF720784:QUF720792 REB720784:REB720792 RNX720784:RNX720792 RXT720784:RXT720792 SHP720784:SHP720792 SRL720784:SRL720792 TBH720784:TBH720792 TLD720784:TLD720792 TUZ720784:TUZ720792 UEV720784:UEV720792 UOR720784:UOR720792 UYN720784:UYN720792 VIJ720784:VIJ720792 VSF720784:VSF720792 WCB720784:WCB720792 WLX720784:WLX720792 WVT720784:WVT720792 L786320:L786328 JH786320:JH786328 TD786320:TD786328 ACZ786320:ACZ786328 AMV786320:AMV786328 AWR786320:AWR786328 BGN786320:BGN786328 BQJ786320:BQJ786328 CAF786320:CAF786328 CKB786320:CKB786328 CTX786320:CTX786328 DDT786320:DDT786328 DNP786320:DNP786328 DXL786320:DXL786328 EHH786320:EHH786328 ERD786320:ERD786328 FAZ786320:FAZ786328 FKV786320:FKV786328 FUR786320:FUR786328 GEN786320:GEN786328 GOJ786320:GOJ786328 GYF786320:GYF786328 HIB786320:HIB786328 HRX786320:HRX786328 IBT786320:IBT786328 ILP786320:ILP786328 IVL786320:IVL786328 JFH786320:JFH786328 JPD786320:JPD786328 JYZ786320:JYZ786328 KIV786320:KIV786328 KSR786320:KSR786328 LCN786320:LCN786328 LMJ786320:LMJ786328 LWF786320:LWF786328 MGB786320:MGB786328 MPX786320:MPX786328 MZT786320:MZT786328 NJP786320:NJP786328 NTL786320:NTL786328 ODH786320:ODH786328 OND786320:OND786328 OWZ786320:OWZ786328 PGV786320:PGV786328 PQR786320:PQR786328 QAN786320:QAN786328 QKJ786320:QKJ786328 QUF786320:QUF786328 REB786320:REB786328 RNX786320:RNX786328 RXT786320:RXT786328 SHP786320:SHP786328 SRL786320:SRL786328 TBH786320:TBH786328 TLD786320:TLD786328 TUZ786320:TUZ786328 UEV786320:UEV786328 UOR786320:UOR786328 UYN786320:UYN786328 VIJ786320:VIJ786328 VSF786320:VSF786328 WCB786320:WCB786328 WLX786320:WLX786328 WVT786320:WVT786328 L851856:L851864 JH851856:JH851864 TD851856:TD851864 ACZ851856:ACZ851864 AMV851856:AMV851864 AWR851856:AWR851864 BGN851856:BGN851864 BQJ851856:BQJ851864 CAF851856:CAF851864 CKB851856:CKB851864 CTX851856:CTX851864 DDT851856:DDT851864 DNP851856:DNP851864 DXL851856:DXL851864 EHH851856:EHH851864 ERD851856:ERD851864 FAZ851856:FAZ851864 FKV851856:FKV851864 FUR851856:FUR851864 GEN851856:GEN851864 GOJ851856:GOJ851864 GYF851856:GYF851864 HIB851856:HIB851864 HRX851856:HRX851864 IBT851856:IBT851864 ILP851856:ILP851864 IVL851856:IVL851864 JFH851856:JFH851864 JPD851856:JPD851864 JYZ851856:JYZ851864 KIV851856:KIV851864 KSR851856:KSR851864 LCN851856:LCN851864 LMJ851856:LMJ851864 LWF851856:LWF851864 MGB851856:MGB851864 MPX851856:MPX851864 MZT851856:MZT851864 NJP851856:NJP851864 NTL851856:NTL851864 ODH851856:ODH851864 OND851856:OND851864 OWZ851856:OWZ851864 PGV851856:PGV851864 PQR851856:PQR851864 QAN851856:QAN851864 QKJ851856:QKJ851864 QUF851856:QUF851864 REB851856:REB851864 RNX851856:RNX851864 RXT851856:RXT851864 SHP851856:SHP851864 SRL851856:SRL851864 TBH851856:TBH851864 TLD851856:TLD851864 TUZ851856:TUZ851864 UEV851856:UEV851864 UOR851856:UOR851864 UYN851856:UYN851864 VIJ851856:VIJ851864 VSF851856:VSF851864 WCB851856:WCB851864 WLX851856:WLX851864 WVT851856:WVT851864 L917392:L917400 JH917392:JH917400 TD917392:TD917400 ACZ917392:ACZ917400 AMV917392:AMV917400 AWR917392:AWR917400 BGN917392:BGN917400 BQJ917392:BQJ917400 CAF917392:CAF917400 CKB917392:CKB917400 CTX917392:CTX917400 DDT917392:DDT917400 DNP917392:DNP917400 DXL917392:DXL917400 EHH917392:EHH917400 ERD917392:ERD917400 FAZ917392:FAZ917400 FKV917392:FKV917400 FUR917392:FUR917400 GEN917392:GEN917400 GOJ917392:GOJ917400 GYF917392:GYF917400 HIB917392:HIB917400 HRX917392:HRX917400 IBT917392:IBT917400 ILP917392:ILP917400 IVL917392:IVL917400 JFH917392:JFH917400 JPD917392:JPD917400 JYZ917392:JYZ917400 KIV917392:KIV917400 KSR917392:KSR917400 LCN917392:LCN917400 LMJ917392:LMJ917400 LWF917392:LWF917400 MGB917392:MGB917400 MPX917392:MPX917400 MZT917392:MZT917400 NJP917392:NJP917400 NTL917392:NTL917400 ODH917392:ODH917400 OND917392:OND917400 OWZ917392:OWZ917400 PGV917392:PGV917400 PQR917392:PQR917400 QAN917392:QAN917400 QKJ917392:QKJ917400 QUF917392:QUF917400 REB917392:REB917400 RNX917392:RNX917400 RXT917392:RXT917400 SHP917392:SHP917400 SRL917392:SRL917400 TBH917392:TBH917400 TLD917392:TLD917400 TUZ917392:TUZ917400 UEV917392:UEV917400 UOR917392:UOR917400 UYN917392:UYN917400 VIJ917392:VIJ917400 VSF917392:VSF917400 WCB917392:WCB917400 WLX917392:WLX917400 WVT917392:WVT917400 L982928:L982936 JH982928:JH982936 TD982928:TD982936 ACZ982928:ACZ982936 AMV982928:AMV982936 AWR982928:AWR982936 BGN982928:BGN982936 BQJ982928:BQJ982936 CAF982928:CAF982936 CKB982928:CKB982936 CTX982928:CTX982936 DDT982928:DDT982936 DNP982928:DNP982936 DXL982928:DXL982936 EHH982928:EHH982936 ERD982928:ERD982936 FAZ982928:FAZ982936 FKV982928:FKV982936 FUR982928:FUR982936 GEN982928:GEN982936 GOJ982928:GOJ982936 GYF982928:GYF982936 HIB982928:HIB982936 HRX982928:HRX982936 IBT982928:IBT982936 ILP982928:ILP982936 IVL982928:IVL982936 JFH982928:JFH982936 JPD982928:JPD982936 JYZ982928:JYZ982936 KIV982928:KIV982936 KSR982928:KSR982936 LCN982928:LCN982936 LMJ982928:LMJ982936 LWF982928:LWF982936 MGB982928:MGB982936 MPX982928:MPX982936 MZT982928:MZT982936 NJP982928:NJP982936 NTL982928:NTL982936 ODH982928:ODH982936 OND982928:OND982936 OWZ982928:OWZ982936 PGV982928:PGV982936 PQR982928:PQR982936 QAN982928:QAN982936 QKJ982928:QKJ982936 QUF982928:QUF982936 REB982928:REB982936 RNX982928:RNX982936 RXT982928:RXT982936 SHP982928:SHP982936 SRL982928:SRL982936 TBH982928:TBH982936 TLD982928:TLD982936 TUZ982928:TUZ982936 UEV982928:UEV982936 UOR982928:UOR982936 UYN982928:UYN982936 VIJ982928:VIJ982936 VSF982928:VSF982936 WCB982928:WCB982936 WLX982928:WLX982936 WVT982928:WVT982936 Q65539 JM65539 TI65539 ADE65539 ANA65539 AWW65539 BGS65539 BQO65539 CAK65539 CKG65539 CUC65539 DDY65539 DNU65539 DXQ65539 EHM65539 ERI65539 FBE65539 FLA65539 FUW65539 GES65539 GOO65539 GYK65539 HIG65539 HSC65539 IBY65539 ILU65539 IVQ65539 JFM65539 JPI65539 JZE65539 KJA65539 KSW65539 LCS65539 LMO65539 LWK65539 MGG65539 MQC65539 MZY65539 NJU65539 NTQ65539 ODM65539 ONI65539 OXE65539 PHA65539 PQW65539 QAS65539 QKO65539 QUK65539 REG65539 ROC65539 RXY65539 SHU65539 SRQ65539 TBM65539 TLI65539 TVE65539 UFA65539 UOW65539 UYS65539 VIO65539 VSK65539 WCG65539 WMC65539 WVY65539 Q131075 JM131075 TI131075 ADE131075 ANA131075 AWW131075 BGS131075 BQO131075 CAK131075 CKG131075 CUC131075 DDY131075 DNU131075 DXQ131075 EHM131075 ERI131075 FBE131075 FLA131075 FUW131075 GES131075 GOO131075 GYK131075 HIG131075 HSC131075 IBY131075 ILU131075 IVQ131075 JFM131075 JPI131075 JZE131075 KJA131075 KSW131075 LCS131075 LMO131075 LWK131075 MGG131075 MQC131075 MZY131075 NJU131075 NTQ131075 ODM131075 ONI131075 OXE131075 PHA131075 PQW131075 QAS131075 QKO131075 QUK131075 REG131075 ROC131075 RXY131075 SHU131075 SRQ131075 TBM131075 TLI131075 TVE131075 UFA131075 UOW131075 UYS131075 VIO131075 VSK131075 WCG131075 WMC131075 WVY131075 Q196611 JM196611 TI196611 ADE196611 ANA196611 AWW196611 BGS196611 BQO196611 CAK196611 CKG196611 CUC196611 DDY196611 DNU196611 DXQ196611 EHM196611 ERI196611 FBE196611 FLA196611 FUW196611 GES196611 GOO196611 GYK196611 HIG196611 HSC196611 IBY196611 ILU196611 IVQ196611 JFM196611 JPI196611 JZE196611 KJA196611 KSW196611 LCS196611 LMO196611 LWK196611 MGG196611 MQC196611 MZY196611 NJU196611 NTQ196611 ODM196611 ONI196611 OXE196611 PHA196611 PQW196611 QAS196611 QKO196611 QUK196611 REG196611 ROC196611 RXY196611 SHU196611 SRQ196611 TBM196611 TLI196611 TVE196611 UFA196611 UOW196611 UYS196611 VIO196611 VSK196611 WCG196611 WMC196611 WVY196611 Q262147 JM262147 TI262147 ADE262147 ANA262147 AWW262147 BGS262147 BQO262147 CAK262147 CKG262147 CUC262147 DDY262147 DNU262147 DXQ262147 EHM262147 ERI262147 FBE262147 FLA262147 FUW262147 GES262147 GOO262147 GYK262147 HIG262147 HSC262147 IBY262147 ILU262147 IVQ262147 JFM262147 JPI262147 JZE262147 KJA262147 KSW262147 LCS262147 LMO262147 LWK262147 MGG262147 MQC262147 MZY262147 NJU262147 NTQ262147 ODM262147 ONI262147 OXE262147 PHA262147 PQW262147 QAS262147 QKO262147 QUK262147 REG262147 ROC262147 RXY262147 SHU262147 SRQ262147 TBM262147 TLI262147 TVE262147 UFA262147 UOW262147 UYS262147 VIO262147 VSK262147 WCG262147 WMC262147 WVY262147 Q327683 JM327683 TI327683 ADE327683 ANA327683 AWW327683 BGS327683 BQO327683 CAK327683 CKG327683 CUC327683 DDY327683 DNU327683 DXQ327683 EHM327683 ERI327683 FBE327683 FLA327683 FUW327683 GES327683 GOO327683 GYK327683 HIG327683 HSC327683 IBY327683 ILU327683 IVQ327683 JFM327683 JPI327683 JZE327683 KJA327683 KSW327683 LCS327683 LMO327683 LWK327683 MGG327683 MQC327683 MZY327683 NJU327683 NTQ327683 ODM327683 ONI327683 OXE327683 PHA327683 PQW327683 QAS327683 QKO327683 QUK327683 REG327683 ROC327683 RXY327683 SHU327683 SRQ327683 TBM327683 TLI327683 TVE327683 UFA327683 UOW327683 UYS327683 VIO327683 VSK327683 WCG327683 WMC327683 WVY327683 Q393219 JM393219 TI393219 ADE393219 ANA393219 AWW393219 BGS393219 BQO393219 CAK393219 CKG393219 CUC393219 DDY393219 DNU393219 DXQ393219 EHM393219 ERI393219 FBE393219 FLA393219 FUW393219 GES393219 GOO393219 GYK393219 HIG393219 HSC393219 IBY393219 ILU393219 IVQ393219 JFM393219 JPI393219 JZE393219 KJA393219 KSW393219 LCS393219 LMO393219 LWK393219 MGG393219 MQC393219 MZY393219 NJU393219 NTQ393219 ODM393219 ONI393219 OXE393219 PHA393219 PQW393219 QAS393219 QKO393219 QUK393219 REG393219 ROC393219 RXY393219 SHU393219 SRQ393219 TBM393219 TLI393219 TVE393219 UFA393219 UOW393219 UYS393219 VIO393219 VSK393219 WCG393219 WMC393219 WVY393219 Q458755 JM458755 TI458755 ADE458755 ANA458755 AWW458755 BGS458755 BQO458755 CAK458755 CKG458755 CUC458755 DDY458755 DNU458755 DXQ458755 EHM458755 ERI458755 FBE458755 FLA458755 FUW458755 GES458755 GOO458755 GYK458755 HIG458755 HSC458755 IBY458755 ILU458755 IVQ458755 JFM458755 JPI458755 JZE458755 KJA458755 KSW458755 LCS458755 LMO458755 LWK458755 MGG458755 MQC458755 MZY458755 NJU458755 NTQ458755 ODM458755 ONI458755 OXE458755 PHA458755 PQW458755 QAS458755 QKO458755 QUK458755 REG458755 ROC458755 RXY458755 SHU458755 SRQ458755 TBM458755 TLI458755 TVE458755 UFA458755 UOW458755 UYS458755 VIO458755 VSK458755 WCG458755 WMC458755 WVY458755 Q524291 JM524291 TI524291 ADE524291 ANA524291 AWW524291 BGS524291 BQO524291 CAK524291 CKG524291 CUC524291 DDY524291 DNU524291 DXQ524291 EHM524291 ERI524291 FBE524291 FLA524291 FUW524291 GES524291 GOO524291 GYK524291 HIG524291 HSC524291 IBY524291 ILU524291 IVQ524291 JFM524291 JPI524291 JZE524291 KJA524291 KSW524291 LCS524291 LMO524291 LWK524291 MGG524291 MQC524291 MZY524291 NJU524291 NTQ524291 ODM524291 ONI524291 OXE524291 PHA524291 PQW524291 QAS524291 QKO524291 QUK524291 REG524291 ROC524291 RXY524291 SHU524291 SRQ524291 TBM524291 TLI524291 TVE524291 UFA524291 UOW524291 UYS524291 VIO524291 VSK524291 WCG524291 WMC524291 WVY524291 Q589827 JM589827 TI589827 ADE589827 ANA589827 AWW589827 BGS589827 BQO589827 CAK589827 CKG589827 CUC589827 DDY589827 DNU589827 DXQ589827 EHM589827 ERI589827 FBE589827 FLA589827 FUW589827 GES589827 GOO589827 GYK589827 HIG589827 HSC589827 IBY589827 ILU589827 IVQ589827 JFM589827 JPI589827 JZE589827 KJA589827 KSW589827 LCS589827 LMO589827 LWK589827 MGG589827 MQC589827 MZY589827 NJU589827 NTQ589827 ODM589827 ONI589827 OXE589827 PHA589827 PQW589827 QAS589827 QKO589827 QUK589827 REG589827 ROC589827 RXY589827 SHU589827 SRQ589827 TBM589827 TLI589827 TVE589827 UFA589827 UOW589827 UYS589827 VIO589827 VSK589827 WCG589827 WMC589827 WVY589827 Q655363 JM655363 TI655363 ADE655363 ANA655363 AWW655363 BGS655363 BQO655363 CAK655363 CKG655363 CUC655363 DDY655363 DNU655363 DXQ655363 EHM655363 ERI655363 FBE655363 FLA655363 FUW655363 GES655363 GOO655363 GYK655363 HIG655363 HSC655363 IBY655363 ILU655363 IVQ655363 JFM655363 JPI655363 JZE655363 KJA655363 KSW655363 LCS655363 LMO655363 LWK655363 MGG655363 MQC655363 MZY655363 NJU655363 NTQ655363 ODM655363 ONI655363 OXE655363 PHA655363 PQW655363 QAS655363 QKO655363 QUK655363 REG655363 ROC655363 RXY655363 SHU655363 SRQ655363 TBM655363 TLI655363 TVE655363 UFA655363 UOW655363 UYS655363 VIO655363 VSK655363 WCG655363 WMC655363 WVY655363 Q720899 JM720899 TI720899 ADE720899 ANA720899 AWW720899 BGS720899 BQO720899 CAK720899 CKG720899 CUC720899 DDY720899 DNU720899 DXQ720899 EHM720899 ERI720899 FBE720899 FLA720899 FUW720899 GES720899 GOO720899 GYK720899 HIG720899 HSC720899 IBY720899 ILU720899 IVQ720899 JFM720899 JPI720899 JZE720899 KJA720899 KSW720899 LCS720899 LMO720899 LWK720899 MGG720899 MQC720899 MZY720899 NJU720899 NTQ720899 ODM720899 ONI720899 OXE720899 PHA720899 PQW720899 QAS720899 QKO720899 QUK720899 REG720899 ROC720899 RXY720899 SHU720899 SRQ720899 TBM720899 TLI720899 TVE720899 UFA720899 UOW720899 UYS720899 VIO720899 VSK720899 WCG720899 WMC720899 WVY720899 Q786435 JM786435 TI786435 ADE786435 ANA786435 AWW786435 BGS786435 BQO786435 CAK786435 CKG786435 CUC786435 DDY786435 DNU786435 DXQ786435 EHM786435 ERI786435 FBE786435 FLA786435 FUW786435 GES786435 GOO786435 GYK786435 HIG786435 HSC786435 IBY786435 ILU786435 IVQ786435 JFM786435 JPI786435 JZE786435 KJA786435 KSW786435 LCS786435 LMO786435 LWK786435 MGG786435 MQC786435 MZY786435 NJU786435 NTQ786435 ODM786435 ONI786435 OXE786435 PHA786435 PQW786435 QAS786435 QKO786435 QUK786435 REG786435 ROC786435 RXY786435 SHU786435 SRQ786435 TBM786435 TLI786435 TVE786435 UFA786435 UOW786435 UYS786435 VIO786435 VSK786435 WCG786435 WMC786435 WVY786435 Q851971 JM851971 TI851971 ADE851971 ANA851971 AWW851971 BGS851971 BQO851971 CAK851971 CKG851971 CUC851971 DDY851971 DNU851971 DXQ851971 EHM851971 ERI851971 FBE851971 FLA851971 FUW851971 GES851971 GOO851971 GYK851971 HIG851971 HSC851971 IBY851971 ILU851971 IVQ851971 JFM851971 JPI851971 JZE851971 KJA851971 KSW851971 LCS851971 LMO851971 LWK851971 MGG851971 MQC851971 MZY851971 NJU851971 NTQ851971 ODM851971 ONI851971 OXE851971 PHA851971 PQW851971 QAS851971 QKO851971 QUK851971 REG851971 ROC851971 RXY851971 SHU851971 SRQ851971 TBM851971 TLI851971 TVE851971 UFA851971 UOW851971 UYS851971 VIO851971 VSK851971 WCG851971 WMC851971 WVY851971 Q917507 JM917507 TI917507 ADE917507 ANA917507 AWW917507 BGS917507 BQO917507 CAK917507 CKG917507 CUC917507 DDY917507 DNU917507 DXQ917507 EHM917507 ERI917507 FBE917507 FLA917507 FUW917507 GES917507 GOO917507 GYK917507 HIG917507 HSC917507 IBY917507 ILU917507 IVQ917507 JFM917507 JPI917507 JZE917507 KJA917507 KSW917507 LCS917507 LMO917507 LWK917507 MGG917507 MQC917507 MZY917507 NJU917507 NTQ917507 ODM917507 ONI917507 OXE917507 PHA917507 PQW917507 QAS917507 QKO917507 QUK917507 REG917507 ROC917507 RXY917507 SHU917507 SRQ917507 TBM917507 TLI917507 TVE917507 UFA917507 UOW917507 UYS917507 VIO917507 VSK917507 WCG917507 WMC917507 WVY917507 Q983043 JM983043 TI983043 ADE983043 ANA983043 AWW983043 BGS983043 BQO983043 CAK983043 CKG983043 CUC983043 DDY983043 DNU983043 DXQ983043 EHM983043 ERI983043 FBE983043 FLA983043 FUW983043 GES983043 GOO983043 GYK983043 HIG983043 HSC983043 IBY983043 ILU983043 IVQ983043 JFM983043 JPI983043 JZE983043 KJA983043 KSW983043 LCS983043 LMO983043 LWK983043 MGG983043 MQC983043 MZY983043 NJU983043 NTQ983043 ODM983043 ONI983043 OXE983043 PHA983043 PQW983043 QAS983043 QKO983043 QUK983043 REG983043 ROC983043 RXY983043 SHU983043 SRQ983043 TBM983043 TLI983043 TVE983043 UFA983043 UOW983043 UYS983043 VIO983043 VSK983043 WCG983043 WMC983043 WVY983043 O65142:O65143 JK65142:JK65143 TG65142:TG65143 ADC65142:ADC65143 AMY65142:AMY65143 AWU65142:AWU65143 BGQ65142:BGQ65143 BQM65142:BQM65143 CAI65142:CAI65143 CKE65142:CKE65143 CUA65142:CUA65143 DDW65142:DDW65143 DNS65142:DNS65143 DXO65142:DXO65143 EHK65142:EHK65143 ERG65142:ERG65143 FBC65142:FBC65143 FKY65142:FKY65143 FUU65142:FUU65143 GEQ65142:GEQ65143 GOM65142:GOM65143 GYI65142:GYI65143 HIE65142:HIE65143 HSA65142:HSA65143 IBW65142:IBW65143 ILS65142:ILS65143 IVO65142:IVO65143 JFK65142:JFK65143 JPG65142:JPG65143 JZC65142:JZC65143 KIY65142:KIY65143 KSU65142:KSU65143 LCQ65142:LCQ65143 LMM65142:LMM65143 LWI65142:LWI65143 MGE65142:MGE65143 MQA65142:MQA65143 MZW65142:MZW65143 NJS65142:NJS65143 NTO65142:NTO65143 ODK65142:ODK65143 ONG65142:ONG65143 OXC65142:OXC65143 PGY65142:PGY65143 PQU65142:PQU65143 QAQ65142:QAQ65143 QKM65142:QKM65143 QUI65142:QUI65143 REE65142:REE65143 ROA65142:ROA65143 RXW65142:RXW65143 SHS65142:SHS65143 SRO65142:SRO65143 TBK65142:TBK65143 TLG65142:TLG65143 TVC65142:TVC65143 UEY65142:UEY65143 UOU65142:UOU65143 UYQ65142:UYQ65143 VIM65142:VIM65143 VSI65142:VSI65143 WCE65142:WCE65143 WMA65142:WMA65143 WVW65142:WVW65143 O130678:O130679 JK130678:JK130679 TG130678:TG130679 ADC130678:ADC130679 AMY130678:AMY130679 AWU130678:AWU130679 BGQ130678:BGQ130679 BQM130678:BQM130679 CAI130678:CAI130679 CKE130678:CKE130679 CUA130678:CUA130679 DDW130678:DDW130679 DNS130678:DNS130679 DXO130678:DXO130679 EHK130678:EHK130679 ERG130678:ERG130679 FBC130678:FBC130679 FKY130678:FKY130679 FUU130678:FUU130679 GEQ130678:GEQ130679 GOM130678:GOM130679 GYI130678:GYI130679 HIE130678:HIE130679 HSA130678:HSA130679 IBW130678:IBW130679 ILS130678:ILS130679 IVO130678:IVO130679 JFK130678:JFK130679 JPG130678:JPG130679 JZC130678:JZC130679 KIY130678:KIY130679 KSU130678:KSU130679 LCQ130678:LCQ130679 LMM130678:LMM130679 LWI130678:LWI130679 MGE130678:MGE130679 MQA130678:MQA130679 MZW130678:MZW130679 NJS130678:NJS130679 NTO130678:NTO130679 ODK130678:ODK130679 ONG130678:ONG130679 OXC130678:OXC130679 PGY130678:PGY130679 PQU130678:PQU130679 QAQ130678:QAQ130679 QKM130678:QKM130679 QUI130678:QUI130679 REE130678:REE130679 ROA130678:ROA130679 RXW130678:RXW130679 SHS130678:SHS130679 SRO130678:SRO130679 TBK130678:TBK130679 TLG130678:TLG130679 TVC130678:TVC130679 UEY130678:UEY130679 UOU130678:UOU130679 UYQ130678:UYQ130679 VIM130678:VIM130679 VSI130678:VSI130679 WCE130678:WCE130679 WMA130678:WMA130679 WVW130678:WVW130679 O196214:O196215 JK196214:JK196215 TG196214:TG196215 ADC196214:ADC196215 AMY196214:AMY196215 AWU196214:AWU196215 BGQ196214:BGQ196215 BQM196214:BQM196215 CAI196214:CAI196215 CKE196214:CKE196215 CUA196214:CUA196215 DDW196214:DDW196215 DNS196214:DNS196215 DXO196214:DXO196215 EHK196214:EHK196215 ERG196214:ERG196215 FBC196214:FBC196215 FKY196214:FKY196215 FUU196214:FUU196215 GEQ196214:GEQ196215 GOM196214:GOM196215 GYI196214:GYI196215 HIE196214:HIE196215 HSA196214:HSA196215 IBW196214:IBW196215 ILS196214:ILS196215 IVO196214:IVO196215 JFK196214:JFK196215 JPG196214:JPG196215 JZC196214:JZC196215 KIY196214:KIY196215 KSU196214:KSU196215 LCQ196214:LCQ196215 LMM196214:LMM196215 LWI196214:LWI196215 MGE196214:MGE196215 MQA196214:MQA196215 MZW196214:MZW196215 NJS196214:NJS196215 NTO196214:NTO196215 ODK196214:ODK196215 ONG196214:ONG196215 OXC196214:OXC196215 PGY196214:PGY196215 PQU196214:PQU196215 QAQ196214:QAQ196215 QKM196214:QKM196215 QUI196214:QUI196215 REE196214:REE196215 ROA196214:ROA196215 RXW196214:RXW196215 SHS196214:SHS196215 SRO196214:SRO196215 TBK196214:TBK196215 TLG196214:TLG196215 TVC196214:TVC196215 UEY196214:UEY196215 UOU196214:UOU196215 UYQ196214:UYQ196215 VIM196214:VIM196215 VSI196214:VSI196215 WCE196214:WCE196215 WMA196214:WMA196215 WVW196214:WVW196215 O261750:O261751 JK261750:JK261751 TG261750:TG261751 ADC261750:ADC261751 AMY261750:AMY261751 AWU261750:AWU261751 BGQ261750:BGQ261751 BQM261750:BQM261751 CAI261750:CAI261751 CKE261750:CKE261751 CUA261750:CUA261751 DDW261750:DDW261751 DNS261750:DNS261751 DXO261750:DXO261751 EHK261750:EHK261751 ERG261750:ERG261751 FBC261750:FBC261751 FKY261750:FKY261751 FUU261750:FUU261751 GEQ261750:GEQ261751 GOM261750:GOM261751 GYI261750:GYI261751 HIE261750:HIE261751 HSA261750:HSA261751 IBW261750:IBW261751 ILS261750:ILS261751 IVO261750:IVO261751 JFK261750:JFK261751 JPG261750:JPG261751 JZC261750:JZC261751 KIY261750:KIY261751 KSU261750:KSU261751 LCQ261750:LCQ261751 LMM261750:LMM261751 LWI261750:LWI261751 MGE261750:MGE261751 MQA261750:MQA261751 MZW261750:MZW261751 NJS261750:NJS261751 NTO261750:NTO261751 ODK261750:ODK261751 ONG261750:ONG261751 OXC261750:OXC261751 PGY261750:PGY261751 PQU261750:PQU261751 QAQ261750:QAQ261751 QKM261750:QKM261751 QUI261750:QUI261751 REE261750:REE261751 ROA261750:ROA261751 RXW261750:RXW261751 SHS261750:SHS261751 SRO261750:SRO261751 TBK261750:TBK261751 TLG261750:TLG261751 TVC261750:TVC261751 UEY261750:UEY261751 UOU261750:UOU261751 UYQ261750:UYQ261751 VIM261750:VIM261751 VSI261750:VSI261751 WCE261750:WCE261751 WMA261750:WMA261751 WVW261750:WVW261751 O327286:O327287 JK327286:JK327287 TG327286:TG327287 ADC327286:ADC327287 AMY327286:AMY327287 AWU327286:AWU327287 BGQ327286:BGQ327287 BQM327286:BQM327287 CAI327286:CAI327287 CKE327286:CKE327287 CUA327286:CUA327287 DDW327286:DDW327287 DNS327286:DNS327287 DXO327286:DXO327287 EHK327286:EHK327287 ERG327286:ERG327287 FBC327286:FBC327287 FKY327286:FKY327287 FUU327286:FUU327287 GEQ327286:GEQ327287 GOM327286:GOM327287 GYI327286:GYI327287 HIE327286:HIE327287 HSA327286:HSA327287 IBW327286:IBW327287 ILS327286:ILS327287 IVO327286:IVO327287 JFK327286:JFK327287 JPG327286:JPG327287 JZC327286:JZC327287 KIY327286:KIY327287 KSU327286:KSU327287 LCQ327286:LCQ327287 LMM327286:LMM327287 LWI327286:LWI327287 MGE327286:MGE327287 MQA327286:MQA327287 MZW327286:MZW327287 NJS327286:NJS327287 NTO327286:NTO327287 ODK327286:ODK327287 ONG327286:ONG327287 OXC327286:OXC327287 PGY327286:PGY327287 PQU327286:PQU327287 QAQ327286:QAQ327287 QKM327286:QKM327287 QUI327286:QUI327287 REE327286:REE327287 ROA327286:ROA327287 RXW327286:RXW327287 SHS327286:SHS327287 SRO327286:SRO327287 TBK327286:TBK327287 TLG327286:TLG327287 TVC327286:TVC327287 UEY327286:UEY327287 UOU327286:UOU327287 UYQ327286:UYQ327287 VIM327286:VIM327287 VSI327286:VSI327287 WCE327286:WCE327287 WMA327286:WMA327287 WVW327286:WVW327287 O392822:O392823 JK392822:JK392823 TG392822:TG392823 ADC392822:ADC392823 AMY392822:AMY392823 AWU392822:AWU392823 BGQ392822:BGQ392823 BQM392822:BQM392823 CAI392822:CAI392823 CKE392822:CKE392823 CUA392822:CUA392823 DDW392822:DDW392823 DNS392822:DNS392823 DXO392822:DXO392823 EHK392822:EHK392823 ERG392822:ERG392823 FBC392822:FBC392823 FKY392822:FKY392823 FUU392822:FUU392823 GEQ392822:GEQ392823 GOM392822:GOM392823 GYI392822:GYI392823 HIE392822:HIE392823 HSA392822:HSA392823 IBW392822:IBW392823 ILS392822:ILS392823 IVO392822:IVO392823 JFK392822:JFK392823 JPG392822:JPG392823 JZC392822:JZC392823 KIY392822:KIY392823 KSU392822:KSU392823 LCQ392822:LCQ392823 LMM392822:LMM392823 LWI392822:LWI392823 MGE392822:MGE392823 MQA392822:MQA392823 MZW392822:MZW392823 NJS392822:NJS392823 NTO392822:NTO392823 ODK392822:ODK392823 ONG392822:ONG392823 OXC392822:OXC392823 PGY392822:PGY392823 PQU392822:PQU392823 QAQ392822:QAQ392823 QKM392822:QKM392823 QUI392822:QUI392823 REE392822:REE392823 ROA392822:ROA392823 RXW392822:RXW392823 SHS392822:SHS392823 SRO392822:SRO392823 TBK392822:TBK392823 TLG392822:TLG392823 TVC392822:TVC392823 UEY392822:UEY392823 UOU392822:UOU392823 UYQ392822:UYQ392823 VIM392822:VIM392823 VSI392822:VSI392823 WCE392822:WCE392823 WMA392822:WMA392823 WVW392822:WVW392823 O458358:O458359 JK458358:JK458359 TG458358:TG458359 ADC458358:ADC458359 AMY458358:AMY458359 AWU458358:AWU458359 BGQ458358:BGQ458359 BQM458358:BQM458359 CAI458358:CAI458359 CKE458358:CKE458359 CUA458358:CUA458359 DDW458358:DDW458359 DNS458358:DNS458359 DXO458358:DXO458359 EHK458358:EHK458359 ERG458358:ERG458359 FBC458358:FBC458359 FKY458358:FKY458359 FUU458358:FUU458359 GEQ458358:GEQ458359 GOM458358:GOM458359 GYI458358:GYI458359 HIE458358:HIE458359 HSA458358:HSA458359 IBW458358:IBW458359 ILS458358:ILS458359 IVO458358:IVO458359 JFK458358:JFK458359 JPG458358:JPG458359 JZC458358:JZC458359 KIY458358:KIY458359 KSU458358:KSU458359 LCQ458358:LCQ458359 LMM458358:LMM458359 LWI458358:LWI458359 MGE458358:MGE458359 MQA458358:MQA458359 MZW458358:MZW458359 NJS458358:NJS458359 NTO458358:NTO458359 ODK458358:ODK458359 ONG458358:ONG458359 OXC458358:OXC458359 PGY458358:PGY458359 PQU458358:PQU458359 QAQ458358:QAQ458359 QKM458358:QKM458359 QUI458358:QUI458359 REE458358:REE458359 ROA458358:ROA458359 RXW458358:RXW458359 SHS458358:SHS458359 SRO458358:SRO458359 TBK458358:TBK458359 TLG458358:TLG458359 TVC458358:TVC458359 UEY458358:UEY458359 UOU458358:UOU458359 UYQ458358:UYQ458359 VIM458358:VIM458359 VSI458358:VSI458359 WCE458358:WCE458359 WMA458358:WMA458359 WVW458358:WVW458359 O523894:O523895 JK523894:JK523895 TG523894:TG523895 ADC523894:ADC523895 AMY523894:AMY523895 AWU523894:AWU523895 BGQ523894:BGQ523895 BQM523894:BQM523895 CAI523894:CAI523895 CKE523894:CKE523895 CUA523894:CUA523895 DDW523894:DDW523895 DNS523894:DNS523895 DXO523894:DXO523895 EHK523894:EHK523895 ERG523894:ERG523895 FBC523894:FBC523895 FKY523894:FKY523895 FUU523894:FUU523895 GEQ523894:GEQ523895 GOM523894:GOM523895 GYI523894:GYI523895 HIE523894:HIE523895 HSA523894:HSA523895 IBW523894:IBW523895 ILS523894:ILS523895 IVO523894:IVO523895 JFK523894:JFK523895 JPG523894:JPG523895 JZC523894:JZC523895 KIY523894:KIY523895 KSU523894:KSU523895 LCQ523894:LCQ523895 LMM523894:LMM523895 LWI523894:LWI523895 MGE523894:MGE523895 MQA523894:MQA523895 MZW523894:MZW523895 NJS523894:NJS523895 NTO523894:NTO523895 ODK523894:ODK523895 ONG523894:ONG523895 OXC523894:OXC523895 PGY523894:PGY523895 PQU523894:PQU523895 QAQ523894:QAQ523895 QKM523894:QKM523895 QUI523894:QUI523895 REE523894:REE523895 ROA523894:ROA523895 RXW523894:RXW523895 SHS523894:SHS523895 SRO523894:SRO523895 TBK523894:TBK523895 TLG523894:TLG523895 TVC523894:TVC523895 UEY523894:UEY523895 UOU523894:UOU523895 UYQ523894:UYQ523895 VIM523894:VIM523895 VSI523894:VSI523895 WCE523894:WCE523895 WMA523894:WMA523895 WVW523894:WVW523895 O589430:O589431 JK589430:JK589431 TG589430:TG589431 ADC589430:ADC589431 AMY589430:AMY589431 AWU589430:AWU589431 BGQ589430:BGQ589431 BQM589430:BQM589431 CAI589430:CAI589431 CKE589430:CKE589431 CUA589430:CUA589431 DDW589430:DDW589431 DNS589430:DNS589431 DXO589430:DXO589431 EHK589430:EHK589431 ERG589430:ERG589431 FBC589430:FBC589431 FKY589430:FKY589431 FUU589430:FUU589431 GEQ589430:GEQ589431 GOM589430:GOM589431 GYI589430:GYI589431 HIE589430:HIE589431 HSA589430:HSA589431 IBW589430:IBW589431 ILS589430:ILS589431 IVO589430:IVO589431 JFK589430:JFK589431 JPG589430:JPG589431 JZC589430:JZC589431 KIY589430:KIY589431 KSU589430:KSU589431 LCQ589430:LCQ589431 LMM589430:LMM589431 LWI589430:LWI589431 MGE589430:MGE589431 MQA589430:MQA589431 MZW589430:MZW589431 NJS589430:NJS589431 NTO589430:NTO589431 ODK589430:ODK589431 ONG589430:ONG589431 OXC589430:OXC589431 PGY589430:PGY589431 PQU589430:PQU589431 QAQ589430:QAQ589431 QKM589430:QKM589431 QUI589430:QUI589431 REE589430:REE589431 ROA589430:ROA589431 RXW589430:RXW589431 SHS589430:SHS589431 SRO589430:SRO589431 TBK589430:TBK589431 TLG589430:TLG589431 TVC589430:TVC589431 UEY589430:UEY589431 UOU589430:UOU589431 UYQ589430:UYQ589431 VIM589430:VIM589431 VSI589430:VSI589431 WCE589430:WCE589431 WMA589430:WMA589431 WVW589430:WVW589431 O654966:O654967 JK654966:JK654967 TG654966:TG654967 ADC654966:ADC654967 AMY654966:AMY654967 AWU654966:AWU654967 BGQ654966:BGQ654967 BQM654966:BQM654967 CAI654966:CAI654967 CKE654966:CKE654967 CUA654966:CUA654967 DDW654966:DDW654967 DNS654966:DNS654967 DXO654966:DXO654967 EHK654966:EHK654967 ERG654966:ERG654967 FBC654966:FBC654967 FKY654966:FKY654967 FUU654966:FUU654967 GEQ654966:GEQ654967 GOM654966:GOM654967 GYI654966:GYI654967 HIE654966:HIE654967 HSA654966:HSA654967 IBW654966:IBW654967 ILS654966:ILS654967 IVO654966:IVO654967 JFK654966:JFK654967 JPG654966:JPG654967 JZC654966:JZC654967 KIY654966:KIY654967 KSU654966:KSU654967 LCQ654966:LCQ654967 LMM654966:LMM654967 LWI654966:LWI654967 MGE654966:MGE654967 MQA654966:MQA654967 MZW654966:MZW654967 NJS654966:NJS654967 NTO654966:NTO654967 ODK654966:ODK654967 ONG654966:ONG654967 OXC654966:OXC654967 PGY654966:PGY654967 PQU654966:PQU654967 QAQ654966:QAQ654967 QKM654966:QKM654967 QUI654966:QUI654967 REE654966:REE654967 ROA654966:ROA654967 RXW654966:RXW654967 SHS654966:SHS654967 SRO654966:SRO654967 TBK654966:TBK654967 TLG654966:TLG654967 TVC654966:TVC654967 UEY654966:UEY654967 UOU654966:UOU654967 UYQ654966:UYQ654967 VIM654966:VIM654967 VSI654966:VSI654967 WCE654966:WCE654967 WMA654966:WMA654967 WVW654966:WVW654967 O720502:O720503 JK720502:JK720503 TG720502:TG720503 ADC720502:ADC720503 AMY720502:AMY720503 AWU720502:AWU720503 BGQ720502:BGQ720503 BQM720502:BQM720503 CAI720502:CAI720503 CKE720502:CKE720503 CUA720502:CUA720503 DDW720502:DDW720503 DNS720502:DNS720503 DXO720502:DXO720503 EHK720502:EHK720503 ERG720502:ERG720503 FBC720502:FBC720503 FKY720502:FKY720503 FUU720502:FUU720503 GEQ720502:GEQ720503 GOM720502:GOM720503 GYI720502:GYI720503 HIE720502:HIE720503 HSA720502:HSA720503 IBW720502:IBW720503 ILS720502:ILS720503 IVO720502:IVO720503 JFK720502:JFK720503 JPG720502:JPG720503 JZC720502:JZC720503 KIY720502:KIY720503 KSU720502:KSU720503 LCQ720502:LCQ720503 LMM720502:LMM720503 LWI720502:LWI720503 MGE720502:MGE720503 MQA720502:MQA720503 MZW720502:MZW720503 NJS720502:NJS720503 NTO720502:NTO720503 ODK720502:ODK720503 ONG720502:ONG720503 OXC720502:OXC720503 PGY720502:PGY720503 PQU720502:PQU720503 QAQ720502:QAQ720503 QKM720502:QKM720503 QUI720502:QUI720503 REE720502:REE720503 ROA720502:ROA720503 RXW720502:RXW720503 SHS720502:SHS720503 SRO720502:SRO720503 TBK720502:TBK720503 TLG720502:TLG720503 TVC720502:TVC720503 UEY720502:UEY720503 UOU720502:UOU720503 UYQ720502:UYQ720503 VIM720502:VIM720503 VSI720502:VSI720503 WCE720502:WCE720503 WMA720502:WMA720503 WVW720502:WVW720503 O786038:O786039 JK786038:JK786039 TG786038:TG786039 ADC786038:ADC786039 AMY786038:AMY786039 AWU786038:AWU786039 BGQ786038:BGQ786039 BQM786038:BQM786039 CAI786038:CAI786039 CKE786038:CKE786039 CUA786038:CUA786039 DDW786038:DDW786039 DNS786038:DNS786039 DXO786038:DXO786039 EHK786038:EHK786039 ERG786038:ERG786039 FBC786038:FBC786039 FKY786038:FKY786039 FUU786038:FUU786039 GEQ786038:GEQ786039 GOM786038:GOM786039 GYI786038:GYI786039 HIE786038:HIE786039 HSA786038:HSA786039 IBW786038:IBW786039 ILS786038:ILS786039 IVO786038:IVO786039 JFK786038:JFK786039 JPG786038:JPG786039 JZC786038:JZC786039 KIY786038:KIY786039 KSU786038:KSU786039 LCQ786038:LCQ786039 LMM786038:LMM786039 LWI786038:LWI786039 MGE786038:MGE786039 MQA786038:MQA786039 MZW786038:MZW786039 NJS786038:NJS786039 NTO786038:NTO786039 ODK786038:ODK786039 ONG786038:ONG786039 OXC786038:OXC786039 PGY786038:PGY786039 PQU786038:PQU786039 QAQ786038:QAQ786039 QKM786038:QKM786039 QUI786038:QUI786039 REE786038:REE786039 ROA786038:ROA786039 RXW786038:RXW786039 SHS786038:SHS786039 SRO786038:SRO786039 TBK786038:TBK786039 TLG786038:TLG786039 TVC786038:TVC786039 UEY786038:UEY786039 UOU786038:UOU786039 UYQ786038:UYQ786039 VIM786038:VIM786039 VSI786038:VSI786039 WCE786038:WCE786039 WMA786038:WMA786039 WVW786038:WVW786039 O851574:O851575 JK851574:JK851575 TG851574:TG851575 ADC851574:ADC851575 AMY851574:AMY851575 AWU851574:AWU851575 BGQ851574:BGQ851575 BQM851574:BQM851575 CAI851574:CAI851575 CKE851574:CKE851575 CUA851574:CUA851575 DDW851574:DDW851575 DNS851574:DNS851575 DXO851574:DXO851575 EHK851574:EHK851575 ERG851574:ERG851575 FBC851574:FBC851575 FKY851574:FKY851575 FUU851574:FUU851575 GEQ851574:GEQ851575 GOM851574:GOM851575 GYI851574:GYI851575 HIE851574:HIE851575 HSA851574:HSA851575 IBW851574:IBW851575 ILS851574:ILS851575 IVO851574:IVO851575 JFK851574:JFK851575 JPG851574:JPG851575 JZC851574:JZC851575 KIY851574:KIY851575 KSU851574:KSU851575 LCQ851574:LCQ851575 LMM851574:LMM851575 LWI851574:LWI851575 MGE851574:MGE851575 MQA851574:MQA851575 MZW851574:MZW851575 NJS851574:NJS851575 NTO851574:NTO851575 ODK851574:ODK851575 ONG851574:ONG851575 OXC851574:OXC851575 PGY851574:PGY851575 PQU851574:PQU851575 QAQ851574:QAQ851575 QKM851574:QKM851575 QUI851574:QUI851575 REE851574:REE851575 ROA851574:ROA851575 RXW851574:RXW851575 SHS851574:SHS851575 SRO851574:SRO851575 TBK851574:TBK851575 TLG851574:TLG851575 TVC851574:TVC851575 UEY851574:UEY851575 UOU851574:UOU851575 UYQ851574:UYQ851575 VIM851574:VIM851575 VSI851574:VSI851575 WCE851574:WCE851575 WMA851574:WMA851575 WVW851574:WVW851575 O917110:O917111 JK917110:JK917111 TG917110:TG917111 ADC917110:ADC917111 AMY917110:AMY917111 AWU917110:AWU917111 BGQ917110:BGQ917111 BQM917110:BQM917111 CAI917110:CAI917111 CKE917110:CKE917111 CUA917110:CUA917111 DDW917110:DDW917111 DNS917110:DNS917111 DXO917110:DXO917111 EHK917110:EHK917111 ERG917110:ERG917111 FBC917110:FBC917111 FKY917110:FKY917111 FUU917110:FUU917111 GEQ917110:GEQ917111 GOM917110:GOM917111 GYI917110:GYI917111 HIE917110:HIE917111 HSA917110:HSA917111 IBW917110:IBW917111 ILS917110:ILS917111 IVO917110:IVO917111 JFK917110:JFK917111 JPG917110:JPG917111 JZC917110:JZC917111 KIY917110:KIY917111 KSU917110:KSU917111 LCQ917110:LCQ917111 LMM917110:LMM917111 LWI917110:LWI917111 MGE917110:MGE917111 MQA917110:MQA917111 MZW917110:MZW917111 NJS917110:NJS917111 NTO917110:NTO917111 ODK917110:ODK917111 ONG917110:ONG917111 OXC917110:OXC917111 PGY917110:PGY917111 PQU917110:PQU917111 QAQ917110:QAQ917111 QKM917110:QKM917111 QUI917110:QUI917111 REE917110:REE917111 ROA917110:ROA917111 RXW917110:RXW917111 SHS917110:SHS917111 SRO917110:SRO917111 TBK917110:TBK917111 TLG917110:TLG917111 TVC917110:TVC917111 UEY917110:UEY917111 UOU917110:UOU917111 UYQ917110:UYQ917111 VIM917110:VIM917111 VSI917110:VSI917111 WCE917110:WCE917111 WMA917110:WMA917111 WVW917110:WVW917111 O982646:O982647 JK982646:JK982647 TG982646:TG982647 ADC982646:ADC982647 AMY982646:AMY982647 AWU982646:AWU982647 BGQ982646:BGQ982647 BQM982646:BQM982647 CAI982646:CAI982647 CKE982646:CKE982647 CUA982646:CUA982647 DDW982646:DDW982647 DNS982646:DNS982647 DXO982646:DXO982647 EHK982646:EHK982647 ERG982646:ERG982647 FBC982646:FBC982647 FKY982646:FKY982647 FUU982646:FUU982647 GEQ982646:GEQ982647 GOM982646:GOM982647 GYI982646:GYI982647 HIE982646:HIE982647 HSA982646:HSA982647 IBW982646:IBW982647 ILS982646:ILS982647 IVO982646:IVO982647 JFK982646:JFK982647 JPG982646:JPG982647 JZC982646:JZC982647 KIY982646:KIY982647 KSU982646:KSU982647 LCQ982646:LCQ982647 LMM982646:LMM982647 LWI982646:LWI982647 MGE982646:MGE982647 MQA982646:MQA982647 MZW982646:MZW982647 NJS982646:NJS982647 NTO982646:NTO982647 ODK982646:ODK982647 ONG982646:ONG982647 OXC982646:OXC982647 PGY982646:PGY982647 PQU982646:PQU982647 QAQ982646:QAQ982647 QKM982646:QKM982647 QUI982646:QUI982647 REE982646:REE982647 ROA982646:ROA982647 RXW982646:RXW982647 SHS982646:SHS982647 SRO982646:SRO982647 TBK982646:TBK982647 TLG982646:TLG982647 TVC982646:TVC982647 UEY982646:UEY982647 UOU982646:UOU982647 UYQ982646:UYQ982647 VIM982646:VIM982647 VSI982646:VSI982647 WCE982646:WCE982647 WMA982646:WMA982647 WVW982646:WVW982647 O65262 JK65262 TG65262 ADC65262 AMY65262 AWU65262 BGQ65262 BQM65262 CAI65262 CKE65262 CUA65262 DDW65262 DNS65262 DXO65262 EHK65262 ERG65262 FBC65262 FKY65262 FUU65262 GEQ65262 GOM65262 GYI65262 HIE65262 HSA65262 IBW65262 ILS65262 IVO65262 JFK65262 JPG65262 JZC65262 KIY65262 KSU65262 LCQ65262 LMM65262 LWI65262 MGE65262 MQA65262 MZW65262 NJS65262 NTO65262 ODK65262 ONG65262 OXC65262 PGY65262 PQU65262 QAQ65262 QKM65262 QUI65262 REE65262 ROA65262 RXW65262 SHS65262 SRO65262 TBK65262 TLG65262 TVC65262 UEY65262 UOU65262 UYQ65262 VIM65262 VSI65262 WCE65262 WMA65262 WVW65262 O130798 JK130798 TG130798 ADC130798 AMY130798 AWU130798 BGQ130798 BQM130798 CAI130798 CKE130798 CUA130798 DDW130798 DNS130798 DXO130798 EHK130798 ERG130798 FBC130798 FKY130798 FUU130798 GEQ130798 GOM130798 GYI130798 HIE130798 HSA130798 IBW130798 ILS130798 IVO130798 JFK130798 JPG130798 JZC130798 KIY130798 KSU130798 LCQ130798 LMM130798 LWI130798 MGE130798 MQA130798 MZW130798 NJS130798 NTO130798 ODK130798 ONG130798 OXC130798 PGY130798 PQU130798 QAQ130798 QKM130798 QUI130798 REE130798 ROA130798 RXW130798 SHS130798 SRO130798 TBK130798 TLG130798 TVC130798 UEY130798 UOU130798 UYQ130798 VIM130798 VSI130798 WCE130798 WMA130798 WVW130798 O196334 JK196334 TG196334 ADC196334 AMY196334 AWU196334 BGQ196334 BQM196334 CAI196334 CKE196334 CUA196334 DDW196334 DNS196334 DXO196334 EHK196334 ERG196334 FBC196334 FKY196334 FUU196334 GEQ196334 GOM196334 GYI196334 HIE196334 HSA196334 IBW196334 ILS196334 IVO196334 JFK196334 JPG196334 JZC196334 KIY196334 KSU196334 LCQ196334 LMM196334 LWI196334 MGE196334 MQA196334 MZW196334 NJS196334 NTO196334 ODK196334 ONG196334 OXC196334 PGY196334 PQU196334 QAQ196334 QKM196334 QUI196334 REE196334 ROA196334 RXW196334 SHS196334 SRO196334 TBK196334 TLG196334 TVC196334 UEY196334 UOU196334 UYQ196334 VIM196334 VSI196334 WCE196334 WMA196334 WVW196334 O261870 JK261870 TG261870 ADC261870 AMY261870 AWU261870 BGQ261870 BQM261870 CAI261870 CKE261870 CUA261870 DDW261870 DNS261870 DXO261870 EHK261870 ERG261870 FBC261870 FKY261870 FUU261870 GEQ261870 GOM261870 GYI261870 HIE261870 HSA261870 IBW261870 ILS261870 IVO261870 JFK261870 JPG261870 JZC261870 KIY261870 KSU261870 LCQ261870 LMM261870 LWI261870 MGE261870 MQA261870 MZW261870 NJS261870 NTO261870 ODK261870 ONG261870 OXC261870 PGY261870 PQU261870 QAQ261870 QKM261870 QUI261870 REE261870 ROA261870 RXW261870 SHS261870 SRO261870 TBK261870 TLG261870 TVC261870 UEY261870 UOU261870 UYQ261870 VIM261870 VSI261870 WCE261870 WMA261870 WVW261870 O327406 JK327406 TG327406 ADC327406 AMY327406 AWU327406 BGQ327406 BQM327406 CAI327406 CKE327406 CUA327406 DDW327406 DNS327406 DXO327406 EHK327406 ERG327406 FBC327406 FKY327406 FUU327406 GEQ327406 GOM327406 GYI327406 HIE327406 HSA327406 IBW327406 ILS327406 IVO327406 JFK327406 JPG327406 JZC327406 KIY327406 KSU327406 LCQ327406 LMM327406 LWI327406 MGE327406 MQA327406 MZW327406 NJS327406 NTO327406 ODK327406 ONG327406 OXC327406 PGY327406 PQU327406 QAQ327406 QKM327406 QUI327406 REE327406 ROA327406 RXW327406 SHS327406 SRO327406 TBK327406 TLG327406 TVC327406 UEY327406 UOU327406 UYQ327406 VIM327406 VSI327406 WCE327406 WMA327406 WVW327406 O392942 JK392942 TG392942 ADC392942 AMY392942 AWU392942 BGQ392942 BQM392942 CAI392942 CKE392942 CUA392942 DDW392942 DNS392942 DXO392942 EHK392942 ERG392942 FBC392942 FKY392942 FUU392942 GEQ392942 GOM392942 GYI392942 HIE392942 HSA392942 IBW392942 ILS392942 IVO392942 JFK392942 JPG392942 JZC392942 KIY392942 KSU392942 LCQ392942 LMM392942 LWI392942 MGE392942 MQA392942 MZW392942 NJS392942 NTO392942 ODK392942 ONG392942 OXC392942 PGY392942 PQU392942 QAQ392942 QKM392942 QUI392942 REE392942 ROA392942 RXW392942 SHS392942 SRO392942 TBK392942 TLG392942 TVC392942 UEY392942 UOU392942 UYQ392942 VIM392942 VSI392942 WCE392942 WMA392942 WVW392942 O458478 JK458478 TG458478 ADC458478 AMY458478 AWU458478 BGQ458478 BQM458478 CAI458478 CKE458478 CUA458478 DDW458478 DNS458478 DXO458478 EHK458478 ERG458478 FBC458478 FKY458478 FUU458478 GEQ458478 GOM458478 GYI458478 HIE458478 HSA458478 IBW458478 ILS458478 IVO458478 JFK458478 JPG458478 JZC458478 KIY458478 KSU458478 LCQ458478 LMM458478 LWI458478 MGE458478 MQA458478 MZW458478 NJS458478 NTO458478 ODK458478 ONG458478 OXC458478 PGY458478 PQU458478 QAQ458478 QKM458478 QUI458478 REE458478 ROA458478 RXW458478 SHS458478 SRO458478 TBK458478 TLG458478 TVC458478 UEY458478 UOU458478 UYQ458478 VIM458478 VSI458478 WCE458478 WMA458478 WVW458478 O524014 JK524014 TG524014 ADC524014 AMY524014 AWU524014 BGQ524014 BQM524014 CAI524014 CKE524014 CUA524014 DDW524014 DNS524014 DXO524014 EHK524014 ERG524014 FBC524014 FKY524014 FUU524014 GEQ524014 GOM524014 GYI524014 HIE524014 HSA524014 IBW524014 ILS524014 IVO524014 JFK524014 JPG524014 JZC524014 KIY524014 KSU524014 LCQ524014 LMM524014 LWI524014 MGE524014 MQA524014 MZW524014 NJS524014 NTO524014 ODK524014 ONG524014 OXC524014 PGY524014 PQU524014 QAQ524014 QKM524014 QUI524014 REE524014 ROA524014 RXW524014 SHS524014 SRO524014 TBK524014 TLG524014 TVC524014 UEY524014 UOU524014 UYQ524014 VIM524014 VSI524014 WCE524014 WMA524014 WVW524014 O589550 JK589550 TG589550 ADC589550 AMY589550 AWU589550 BGQ589550 BQM589550 CAI589550 CKE589550 CUA589550 DDW589550 DNS589550 DXO589550 EHK589550 ERG589550 FBC589550 FKY589550 FUU589550 GEQ589550 GOM589550 GYI589550 HIE589550 HSA589550 IBW589550 ILS589550 IVO589550 JFK589550 JPG589550 JZC589550 KIY589550 KSU589550 LCQ589550 LMM589550 LWI589550 MGE589550 MQA589550 MZW589550 NJS589550 NTO589550 ODK589550 ONG589550 OXC589550 PGY589550 PQU589550 QAQ589550 QKM589550 QUI589550 REE589550 ROA589550 RXW589550 SHS589550 SRO589550 TBK589550 TLG589550 TVC589550 UEY589550 UOU589550 UYQ589550 VIM589550 VSI589550 WCE589550 WMA589550 WVW589550 O655086 JK655086 TG655086 ADC655086 AMY655086 AWU655086 BGQ655086 BQM655086 CAI655086 CKE655086 CUA655086 DDW655086 DNS655086 DXO655086 EHK655086 ERG655086 FBC655086 FKY655086 FUU655086 GEQ655086 GOM655086 GYI655086 HIE655086 HSA655086 IBW655086 ILS655086 IVO655086 JFK655086 JPG655086 JZC655086 KIY655086 KSU655086 LCQ655086 LMM655086 LWI655086 MGE655086 MQA655086 MZW655086 NJS655086 NTO655086 ODK655086 ONG655086 OXC655086 PGY655086 PQU655086 QAQ655086 QKM655086 QUI655086 REE655086 ROA655086 RXW655086 SHS655086 SRO655086 TBK655086 TLG655086 TVC655086 UEY655086 UOU655086 UYQ655086 VIM655086 VSI655086 WCE655086 WMA655086 WVW655086 O720622 JK720622 TG720622 ADC720622 AMY720622 AWU720622 BGQ720622 BQM720622 CAI720622 CKE720622 CUA720622 DDW720622 DNS720622 DXO720622 EHK720622 ERG720622 FBC720622 FKY720622 FUU720622 GEQ720622 GOM720622 GYI720622 HIE720622 HSA720622 IBW720622 ILS720622 IVO720622 JFK720622 JPG720622 JZC720622 KIY720622 KSU720622 LCQ720622 LMM720622 LWI720622 MGE720622 MQA720622 MZW720622 NJS720622 NTO720622 ODK720622 ONG720622 OXC720622 PGY720622 PQU720622 QAQ720622 QKM720622 QUI720622 REE720622 ROA720622 RXW720622 SHS720622 SRO720622 TBK720622 TLG720622 TVC720622 UEY720622 UOU720622 UYQ720622 VIM720622 VSI720622 WCE720622 WMA720622 WVW720622 O786158 JK786158 TG786158 ADC786158 AMY786158 AWU786158 BGQ786158 BQM786158 CAI786158 CKE786158 CUA786158 DDW786158 DNS786158 DXO786158 EHK786158 ERG786158 FBC786158 FKY786158 FUU786158 GEQ786158 GOM786158 GYI786158 HIE786158 HSA786158 IBW786158 ILS786158 IVO786158 JFK786158 JPG786158 JZC786158 KIY786158 KSU786158 LCQ786158 LMM786158 LWI786158 MGE786158 MQA786158 MZW786158 NJS786158 NTO786158 ODK786158 ONG786158 OXC786158 PGY786158 PQU786158 QAQ786158 QKM786158 QUI786158 REE786158 ROA786158 RXW786158 SHS786158 SRO786158 TBK786158 TLG786158 TVC786158 UEY786158 UOU786158 UYQ786158 VIM786158 VSI786158 WCE786158 WMA786158 WVW786158 O851694 JK851694 TG851694 ADC851694 AMY851694 AWU851694 BGQ851694 BQM851694 CAI851694 CKE851694 CUA851694 DDW851694 DNS851694 DXO851694 EHK851694 ERG851694 FBC851694 FKY851694 FUU851694 GEQ851694 GOM851694 GYI851694 HIE851694 HSA851694 IBW851694 ILS851694 IVO851694 JFK851694 JPG851694 JZC851694 KIY851694 KSU851694 LCQ851694 LMM851694 LWI851694 MGE851694 MQA851694 MZW851694 NJS851694 NTO851694 ODK851694 ONG851694 OXC851694 PGY851694 PQU851694 QAQ851694 QKM851694 QUI851694 REE851694 ROA851694 RXW851694 SHS851694 SRO851694 TBK851694 TLG851694 TVC851694 UEY851694 UOU851694 UYQ851694 VIM851694 VSI851694 WCE851694 WMA851694 WVW851694 O917230 JK917230 TG917230 ADC917230 AMY917230 AWU917230 BGQ917230 BQM917230 CAI917230 CKE917230 CUA917230 DDW917230 DNS917230 DXO917230 EHK917230 ERG917230 FBC917230 FKY917230 FUU917230 GEQ917230 GOM917230 GYI917230 HIE917230 HSA917230 IBW917230 ILS917230 IVO917230 JFK917230 JPG917230 JZC917230 KIY917230 KSU917230 LCQ917230 LMM917230 LWI917230 MGE917230 MQA917230 MZW917230 NJS917230 NTO917230 ODK917230 ONG917230 OXC917230 PGY917230 PQU917230 QAQ917230 QKM917230 QUI917230 REE917230 ROA917230 RXW917230 SHS917230 SRO917230 TBK917230 TLG917230 TVC917230 UEY917230 UOU917230 UYQ917230 VIM917230 VSI917230 WCE917230 WMA917230 WVW917230 O982766 JK982766 TG982766 ADC982766 AMY982766 AWU982766 BGQ982766 BQM982766 CAI982766 CKE982766 CUA982766 DDW982766 DNS982766 DXO982766 EHK982766 ERG982766 FBC982766 FKY982766 FUU982766 GEQ982766 GOM982766 GYI982766 HIE982766 HSA982766 IBW982766 ILS982766 IVO982766 JFK982766 JPG982766 JZC982766 KIY982766 KSU982766 LCQ982766 LMM982766 LWI982766 MGE982766 MQA982766 MZW982766 NJS982766 NTO982766 ODK982766 ONG982766 OXC982766 PGY982766 PQU982766 QAQ982766 QKM982766 QUI982766 REE982766 ROA982766 RXW982766 SHS982766 SRO982766 TBK982766 TLG982766 TVC982766 UEY982766 UOU982766 UYQ982766 VIM982766 VSI982766 WCE982766 WMA982766 WVW982766 O65276:P65276 JK65276:JL65276 TG65276:TH65276 ADC65276:ADD65276 AMY65276:AMZ65276 AWU65276:AWV65276 BGQ65276:BGR65276 BQM65276:BQN65276 CAI65276:CAJ65276 CKE65276:CKF65276 CUA65276:CUB65276 DDW65276:DDX65276 DNS65276:DNT65276 DXO65276:DXP65276 EHK65276:EHL65276 ERG65276:ERH65276 FBC65276:FBD65276 FKY65276:FKZ65276 FUU65276:FUV65276 GEQ65276:GER65276 GOM65276:GON65276 GYI65276:GYJ65276 HIE65276:HIF65276 HSA65276:HSB65276 IBW65276:IBX65276 ILS65276:ILT65276 IVO65276:IVP65276 JFK65276:JFL65276 JPG65276:JPH65276 JZC65276:JZD65276 KIY65276:KIZ65276 KSU65276:KSV65276 LCQ65276:LCR65276 LMM65276:LMN65276 LWI65276:LWJ65276 MGE65276:MGF65276 MQA65276:MQB65276 MZW65276:MZX65276 NJS65276:NJT65276 NTO65276:NTP65276 ODK65276:ODL65276 ONG65276:ONH65276 OXC65276:OXD65276 PGY65276:PGZ65276 PQU65276:PQV65276 QAQ65276:QAR65276 QKM65276:QKN65276 QUI65276:QUJ65276 REE65276:REF65276 ROA65276:ROB65276 RXW65276:RXX65276 SHS65276:SHT65276 SRO65276:SRP65276 TBK65276:TBL65276 TLG65276:TLH65276 TVC65276:TVD65276 UEY65276:UEZ65276 UOU65276:UOV65276 UYQ65276:UYR65276 VIM65276:VIN65276 VSI65276:VSJ65276 WCE65276:WCF65276 WMA65276:WMB65276 WVW65276:WVX65276 O130812:P130812 JK130812:JL130812 TG130812:TH130812 ADC130812:ADD130812 AMY130812:AMZ130812 AWU130812:AWV130812 BGQ130812:BGR130812 BQM130812:BQN130812 CAI130812:CAJ130812 CKE130812:CKF130812 CUA130812:CUB130812 DDW130812:DDX130812 DNS130812:DNT130812 DXO130812:DXP130812 EHK130812:EHL130812 ERG130812:ERH130812 FBC130812:FBD130812 FKY130812:FKZ130812 FUU130812:FUV130812 GEQ130812:GER130812 GOM130812:GON130812 GYI130812:GYJ130812 HIE130812:HIF130812 HSA130812:HSB130812 IBW130812:IBX130812 ILS130812:ILT130812 IVO130812:IVP130812 JFK130812:JFL130812 JPG130812:JPH130812 JZC130812:JZD130812 KIY130812:KIZ130812 KSU130812:KSV130812 LCQ130812:LCR130812 LMM130812:LMN130812 LWI130812:LWJ130812 MGE130812:MGF130812 MQA130812:MQB130812 MZW130812:MZX130812 NJS130812:NJT130812 NTO130812:NTP130812 ODK130812:ODL130812 ONG130812:ONH130812 OXC130812:OXD130812 PGY130812:PGZ130812 PQU130812:PQV130812 QAQ130812:QAR130812 QKM130812:QKN130812 QUI130812:QUJ130812 REE130812:REF130812 ROA130812:ROB130812 RXW130812:RXX130812 SHS130812:SHT130812 SRO130812:SRP130812 TBK130812:TBL130812 TLG130812:TLH130812 TVC130812:TVD130812 UEY130812:UEZ130812 UOU130812:UOV130812 UYQ130812:UYR130812 VIM130812:VIN130812 VSI130812:VSJ130812 WCE130812:WCF130812 WMA130812:WMB130812 WVW130812:WVX130812 O196348:P196348 JK196348:JL196348 TG196348:TH196348 ADC196348:ADD196348 AMY196348:AMZ196348 AWU196348:AWV196348 BGQ196348:BGR196348 BQM196348:BQN196348 CAI196348:CAJ196348 CKE196348:CKF196348 CUA196348:CUB196348 DDW196348:DDX196348 DNS196348:DNT196348 DXO196348:DXP196348 EHK196348:EHL196348 ERG196348:ERH196348 FBC196348:FBD196348 FKY196348:FKZ196348 FUU196348:FUV196348 GEQ196348:GER196348 GOM196348:GON196348 GYI196348:GYJ196348 HIE196348:HIF196348 HSA196348:HSB196348 IBW196348:IBX196348 ILS196348:ILT196348 IVO196348:IVP196348 JFK196348:JFL196348 JPG196348:JPH196348 JZC196348:JZD196348 KIY196348:KIZ196348 KSU196348:KSV196348 LCQ196348:LCR196348 LMM196348:LMN196348 LWI196348:LWJ196348 MGE196348:MGF196348 MQA196348:MQB196348 MZW196348:MZX196348 NJS196348:NJT196348 NTO196348:NTP196348 ODK196348:ODL196348 ONG196348:ONH196348 OXC196348:OXD196348 PGY196348:PGZ196348 PQU196348:PQV196348 QAQ196348:QAR196348 QKM196348:QKN196348 QUI196348:QUJ196348 REE196348:REF196348 ROA196348:ROB196348 RXW196348:RXX196348 SHS196348:SHT196348 SRO196348:SRP196348 TBK196348:TBL196348 TLG196348:TLH196348 TVC196348:TVD196348 UEY196348:UEZ196348 UOU196348:UOV196348 UYQ196348:UYR196348 VIM196348:VIN196348 VSI196348:VSJ196348 WCE196348:WCF196348 WMA196348:WMB196348 WVW196348:WVX196348 O261884:P261884 JK261884:JL261884 TG261884:TH261884 ADC261884:ADD261884 AMY261884:AMZ261884 AWU261884:AWV261884 BGQ261884:BGR261884 BQM261884:BQN261884 CAI261884:CAJ261884 CKE261884:CKF261884 CUA261884:CUB261884 DDW261884:DDX261884 DNS261884:DNT261884 DXO261884:DXP261884 EHK261884:EHL261884 ERG261884:ERH261884 FBC261884:FBD261884 FKY261884:FKZ261884 FUU261884:FUV261884 GEQ261884:GER261884 GOM261884:GON261884 GYI261884:GYJ261884 HIE261884:HIF261884 HSA261884:HSB261884 IBW261884:IBX261884 ILS261884:ILT261884 IVO261884:IVP261884 JFK261884:JFL261884 JPG261884:JPH261884 JZC261884:JZD261884 KIY261884:KIZ261884 KSU261884:KSV261884 LCQ261884:LCR261884 LMM261884:LMN261884 LWI261884:LWJ261884 MGE261884:MGF261884 MQA261884:MQB261884 MZW261884:MZX261884 NJS261884:NJT261884 NTO261884:NTP261884 ODK261884:ODL261884 ONG261884:ONH261884 OXC261884:OXD261884 PGY261884:PGZ261884 PQU261884:PQV261884 QAQ261884:QAR261884 QKM261884:QKN261884 QUI261884:QUJ261884 REE261884:REF261884 ROA261884:ROB261884 RXW261884:RXX261884 SHS261884:SHT261884 SRO261884:SRP261884 TBK261884:TBL261884 TLG261884:TLH261884 TVC261884:TVD261884 UEY261884:UEZ261884 UOU261884:UOV261884 UYQ261884:UYR261884 VIM261884:VIN261884 VSI261884:VSJ261884 WCE261884:WCF261884 WMA261884:WMB261884 WVW261884:WVX261884 O327420:P327420 JK327420:JL327420 TG327420:TH327420 ADC327420:ADD327420 AMY327420:AMZ327420 AWU327420:AWV327420 BGQ327420:BGR327420 BQM327420:BQN327420 CAI327420:CAJ327420 CKE327420:CKF327420 CUA327420:CUB327420 DDW327420:DDX327420 DNS327420:DNT327420 DXO327420:DXP327420 EHK327420:EHL327420 ERG327420:ERH327420 FBC327420:FBD327420 FKY327420:FKZ327420 FUU327420:FUV327420 GEQ327420:GER327420 GOM327420:GON327420 GYI327420:GYJ327420 HIE327420:HIF327420 HSA327420:HSB327420 IBW327420:IBX327420 ILS327420:ILT327420 IVO327420:IVP327420 JFK327420:JFL327420 JPG327420:JPH327420 JZC327420:JZD327420 KIY327420:KIZ327420 KSU327420:KSV327420 LCQ327420:LCR327420 LMM327420:LMN327420 LWI327420:LWJ327420 MGE327420:MGF327420 MQA327420:MQB327420 MZW327420:MZX327420 NJS327420:NJT327420 NTO327420:NTP327420 ODK327420:ODL327420 ONG327420:ONH327420 OXC327420:OXD327420 PGY327420:PGZ327420 PQU327420:PQV327420 QAQ327420:QAR327420 QKM327420:QKN327420 QUI327420:QUJ327420 REE327420:REF327420 ROA327420:ROB327420 RXW327420:RXX327420 SHS327420:SHT327420 SRO327420:SRP327420 TBK327420:TBL327420 TLG327420:TLH327420 TVC327420:TVD327420 UEY327420:UEZ327420 UOU327420:UOV327420 UYQ327420:UYR327420 VIM327420:VIN327420 VSI327420:VSJ327420 WCE327420:WCF327420 WMA327420:WMB327420 WVW327420:WVX327420 O392956:P392956 JK392956:JL392956 TG392956:TH392956 ADC392956:ADD392956 AMY392956:AMZ392956 AWU392956:AWV392956 BGQ392956:BGR392956 BQM392956:BQN392956 CAI392956:CAJ392956 CKE392956:CKF392956 CUA392956:CUB392956 DDW392956:DDX392956 DNS392956:DNT392956 DXO392956:DXP392956 EHK392956:EHL392956 ERG392956:ERH392956 FBC392956:FBD392956 FKY392956:FKZ392956 FUU392956:FUV392956 GEQ392956:GER392956 GOM392956:GON392956 GYI392956:GYJ392956 HIE392956:HIF392956 HSA392956:HSB392956 IBW392956:IBX392956 ILS392956:ILT392956 IVO392956:IVP392956 JFK392956:JFL392956 JPG392956:JPH392956 JZC392956:JZD392956 KIY392956:KIZ392956 KSU392956:KSV392956 LCQ392956:LCR392956 LMM392956:LMN392956 LWI392956:LWJ392956 MGE392956:MGF392956 MQA392956:MQB392956 MZW392956:MZX392956 NJS392956:NJT392956 NTO392956:NTP392956 ODK392956:ODL392956 ONG392956:ONH392956 OXC392956:OXD392956 PGY392956:PGZ392956 PQU392956:PQV392956 QAQ392956:QAR392956 QKM392956:QKN392956 QUI392956:QUJ392956 REE392956:REF392956 ROA392956:ROB392956 RXW392956:RXX392956 SHS392956:SHT392956 SRO392956:SRP392956 TBK392956:TBL392956 TLG392956:TLH392956 TVC392956:TVD392956 UEY392956:UEZ392956 UOU392956:UOV392956 UYQ392956:UYR392956 VIM392956:VIN392956 VSI392956:VSJ392956 WCE392956:WCF392956 WMA392956:WMB392956 WVW392956:WVX392956 O458492:P458492 JK458492:JL458492 TG458492:TH458492 ADC458492:ADD458492 AMY458492:AMZ458492 AWU458492:AWV458492 BGQ458492:BGR458492 BQM458492:BQN458492 CAI458492:CAJ458492 CKE458492:CKF458492 CUA458492:CUB458492 DDW458492:DDX458492 DNS458492:DNT458492 DXO458492:DXP458492 EHK458492:EHL458492 ERG458492:ERH458492 FBC458492:FBD458492 FKY458492:FKZ458492 FUU458492:FUV458492 GEQ458492:GER458492 GOM458492:GON458492 GYI458492:GYJ458492 HIE458492:HIF458492 HSA458492:HSB458492 IBW458492:IBX458492 ILS458492:ILT458492 IVO458492:IVP458492 JFK458492:JFL458492 JPG458492:JPH458492 JZC458492:JZD458492 KIY458492:KIZ458492 KSU458492:KSV458492 LCQ458492:LCR458492 LMM458492:LMN458492 LWI458492:LWJ458492 MGE458492:MGF458492 MQA458492:MQB458492 MZW458492:MZX458492 NJS458492:NJT458492 NTO458492:NTP458492 ODK458492:ODL458492 ONG458492:ONH458492 OXC458492:OXD458492 PGY458492:PGZ458492 PQU458492:PQV458492 QAQ458492:QAR458492 QKM458492:QKN458492 QUI458492:QUJ458492 REE458492:REF458492 ROA458492:ROB458492 RXW458492:RXX458492 SHS458492:SHT458492 SRO458492:SRP458492 TBK458492:TBL458492 TLG458492:TLH458492 TVC458492:TVD458492 UEY458492:UEZ458492 UOU458492:UOV458492 UYQ458492:UYR458492 VIM458492:VIN458492 VSI458492:VSJ458492 WCE458492:WCF458492 WMA458492:WMB458492 WVW458492:WVX458492 O524028:P524028 JK524028:JL524028 TG524028:TH524028 ADC524028:ADD524028 AMY524028:AMZ524028 AWU524028:AWV524028 BGQ524028:BGR524028 BQM524028:BQN524028 CAI524028:CAJ524028 CKE524028:CKF524028 CUA524028:CUB524028 DDW524028:DDX524028 DNS524028:DNT524028 DXO524028:DXP524028 EHK524028:EHL524028 ERG524028:ERH524028 FBC524028:FBD524028 FKY524028:FKZ524028 FUU524028:FUV524028 GEQ524028:GER524028 GOM524028:GON524028 GYI524028:GYJ524028 HIE524028:HIF524028 HSA524028:HSB524028 IBW524028:IBX524028 ILS524028:ILT524028 IVO524028:IVP524028 JFK524028:JFL524028 JPG524028:JPH524028 JZC524028:JZD524028 KIY524028:KIZ524028 KSU524028:KSV524028 LCQ524028:LCR524028 LMM524028:LMN524028 LWI524028:LWJ524028 MGE524028:MGF524028 MQA524028:MQB524028 MZW524028:MZX524028 NJS524028:NJT524028 NTO524028:NTP524028 ODK524028:ODL524028 ONG524028:ONH524028 OXC524028:OXD524028 PGY524028:PGZ524028 PQU524028:PQV524028 QAQ524028:QAR524028 QKM524028:QKN524028 QUI524028:QUJ524028 REE524028:REF524028 ROA524028:ROB524028 RXW524028:RXX524028 SHS524028:SHT524028 SRO524028:SRP524028 TBK524028:TBL524028 TLG524028:TLH524028 TVC524028:TVD524028 UEY524028:UEZ524028 UOU524028:UOV524028 UYQ524028:UYR524028 VIM524028:VIN524028 VSI524028:VSJ524028 WCE524028:WCF524028 WMA524028:WMB524028 WVW524028:WVX524028 O589564:P589564 JK589564:JL589564 TG589564:TH589564 ADC589564:ADD589564 AMY589564:AMZ589564 AWU589564:AWV589564 BGQ589564:BGR589564 BQM589564:BQN589564 CAI589564:CAJ589564 CKE589564:CKF589564 CUA589564:CUB589564 DDW589564:DDX589564 DNS589564:DNT589564 DXO589564:DXP589564 EHK589564:EHL589564 ERG589564:ERH589564 FBC589564:FBD589564 FKY589564:FKZ589564 FUU589564:FUV589564 GEQ589564:GER589564 GOM589564:GON589564 GYI589564:GYJ589564 HIE589564:HIF589564 HSA589564:HSB589564 IBW589564:IBX589564 ILS589564:ILT589564 IVO589564:IVP589564 JFK589564:JFL589564 JPG589564:JPH589564 JZC589564:JZD589564 KIY589564:KIZ589564 KSU589564:KSV589564 LCQ589564:LCR589564 LMM589564:LMN589564 LWI589564:LWJ589564 MGE589564:MGF589564 MQA589564:MQB589564 MZW589564:MZX589564 NJS589564:NJT589564 NTO589564:NTP589564 ODK589564:ODL589564 ONG589564:ONH589564 OXC589564:OXD589564 PGY589564:PGZ589564 PQU589564:PQV589564 QAQ589564:QAR589564 QKM589564:QKN589564 QUI589564:QUJ589564 REE589564:REF589564 ROA589564:ROB589564 RXW589564:RXX589564 SHS589564:SHT589564 SRO589564:SRP589564 TBK589564:TBL589564 TLG589564:TLH589564 TVC589564:TVD589564 UEY589564:UEZ589564 UOU589564:UOV589564 UYQ589564:UYR589564 VIM589564:VIN589564 VSI589564:VSJ589564 WCE589564:WCF589564 WMA589564:WMB589564 WVW589564:WVX589564 O655100:P655100 JK655100:JL655100 TG655100:TH655100 ADC655100:ADD655100 AMY655100:AMZ655100 AWU655100:AWV655100 BGQ655100:BGR655100 BQM655100:BQN655100 CAI655100:CAJ655100 CKE655100:CKF655100 CUA655100:CUB655100 DDW655100:DDX655100 DNS655100:DNT655100 DXO655100:DXP655100 EHK655100:EHL655100 ERG655100:ERH655100 FBC655100:FBD655100 FKY655100:FKZ655100 FUU655100:FUV655100 GEQ655100:GER655100 GOM655100:GON655100 GYI655100:GYJ655100 HIE655100:HIF655100 HSA655100:HSB655100 IBW655100:IBX655100 ILS655100:ILT655100 IVO655100:IVP655100 JFK655100:JFL655100 JPG655100:JPH655100 JZC655100:JZD655100 KIY655100:KIZ655100 KSU655100:KSV655100 LCQ655100:LCR655100 LMM655100:LMN655100 LWI655100:LWJ655100 MGE655100:MGF655100 MQA655100:MQB655100 MZW655100:MZX655100 NJS655100:NJT655100 NTO655100:NTP655100 ODK655100:ODL655100 ONG655100:ONH655100 OXC655100:OXD655100 PGY655100:PGZ655100 PQU655100:PQV655100 QAQ655100:QAR655100 QKM655100:QKN655100 QUI655100:QUJ655100 REE655100:REF655100 ROA655100:ROB655100 RXW655100:RXX655100 SHS655100:SHT655100 SRO655100:SRP655100 TBK655100:TBL655100 TLG655100:TLH655100 TVC655100:TVD655100 UEY655100:UEZ655100 UOU655100:UOV655100 UYQ655100:UYR655100 VIM655100:VIN655100 VSI655100:VSJ655100 WCE655100:WCF655100 WMA655100:WMB655100 WVW655100:WVX655100 O720636:P720636 JK720636:JL720636 TG720636:TH720636 ADC720636:ADD720636 AMY720636:AMZ720636 AWU720636:AWV720636 BGQ720636:BGR720636 BQM720636:BQN720636 CAI720636:CAJ720636 CKE720636:CKF720636 CUA720636:CUB720636 DDW720636:DDX720636 DNS720636:DNT720636 DXO720636:DXP720636 EHK720636:EHL720636 ERG720636:ERH720636 FBC720636:FBD720636 FKY720636:FKZ720636 FUU720636:FUV720636 GEQ720636:GER720636 GOM720636:GON720636 GYI720636:GYJ720636 HIE720636:HIF720636 HSA720636:HSB720636 IBW720636:IBX720636 ILS720636:ILT720636 IVO720636:IVP720636 JFK720636:JFL720636 JPG720636:JPH720636 JZC720636:JZD720636 KIY720636:KIZ720636 KSU720636:KSV720636 LCQ720636:LCR720636 LMM720636:LMN720636 LWI720636:LWJ720636 MGE720636:MGF720636 MQA720636:MQB720636 MZW720636:MZX720636 NJS720636:NJT720636 NTO720636:NTP720636 ODK720636:ODL720636 ONG720636:ONH720636 OXC720636:OXD720636 PGY720636:PGZ720636 PQU720636:PQV720636 QAQ720636:QAR720636 QKM720636:QKN720636 QUI720636:QUJ720636 REE720636:REF720636 ROA720636:ROB720636 RXW720636:RXX720636 SHS720636:SHT720636 SRO720636:SRP720636 TBK720636:TBL720636 TLG720636:TLH720636 TVC720636:TVD720636 UEY720636:UEZ720636 UOU720636:UOV720636 UYQ720636:UYR720636 VIM720636:VIN720636 VSI720636:VSJ720636 WCE720636:WCF720636 WMA720636:WMB720636 WVW720636:WVX720636 O786172:P786172 JK786172:JL786172 TG786172:TH786172 ADC786172:ADD786172 AMY786172:AMZ786172 AWU786172:AWV786172 BGQ786172:BGR786172 BQM786172:BQN786172 CAI786172:CAJ786172 CKE786172:CKF786172 CUA786172:CUB786172 DDW786172:DDX786172 DNS786172:DNT786172 DXO786172:DXP786172 EHK786172:EHL786172 ERG786172:ERH786172 FBC786172:FBD786172 FKY786172:FKZ786172 FUU786172:FUV786172 GEQ786172:GER786172 GOM786172:GON786172 GYI786172:GYJ786172 HIE786172:HIF786172 HSA786172:HSB786172 IBW786172:IBX786172 ILS786172:ILT786172 IVO786172:IVP786172 JFK786172:JFL786172 JPG786172:JPH786172 JZC786172:JZD786172 KIY786172:KIZ786172 KSU786172:KSV786172 LCQ786172:LCR786172 LMM786172:LMN786172 LWI786172:LWJ786172 MGE786172:MGF786172 MQA786172:MQB786172 MZW786172:MZX786172 NJS786172:NJT786172 NTO786172:NTP786172 ODK786172:ODL786172 ONG786172:ONH786172 OXC786172:OXD786172 PGY786172:PGZ786172 PQU786172:PQV786172 QAQ786172:QAR786172 QKM786172:QKN786172 QUI786172:QUJ786172 REE786172:REF786172 ROA786172:ROB786172 RXW786172:RXX786172 SHS786172:SHT786172 SRO786172:SRP786172 TBK786172:TBL786172 TLG786172:TLH786172 TVC786172:TVD786172 UEY786172:UEZ786172 UOU786172:UOV786172 UYQ786172:UYR786172 VIM786172:VIN786172 VSI786172:VSJ786172 WCE786172:WCF786172 WMA786172:WMB786172 WVW786172:WVX786172 O851708:P851708 JK851708:JL851708 TG851708:TH851708 ADC851708:ADD851708 AMY851708:AMZ851708 AWU851708:AWV851708 BGQ851708:BGR851708 BQM851708:BQN851708 CAI851708:CAJ851708 CKE851708:CKF851708 CUA851708:CUB851708 DDW851708:DDX851708 DNS851708:DNT851708 DXO851708:DXP851708 EHK851708:EHL851708 ERG851708:ERH851708 FBC851708:FBD851708 FKY851708:FKZ851708 FUU851708:FUV851708 GEQ851708:GER851708 GOM851708:GON851708 GYI851708:GYJ851708 HIE851708:HIF851708 HSA851708:HSB851708 IBW851708:IBX851708 ILS851708:ILT851708 IVO851708:IVP851708 JFK851708:JFL851708 JPG851708:JPH851708 JZC851708:JZD851708 KIY851708:KIZ851708 KSU851708:KSV851708 LCQ851708:LCR851708 LMM851708:LMN851708 LWI851708:LWJ851708 MGE851708:MGF851708 MQA851708:MQB851708 MZW851708:MZX851708 NJS851708:NJT851708 NTO851708:NTP851708 ODK851708:ODL851708 ONG851708:ONH851708 OXC851708:OXD851708 PGY851708:PGZ851708 PQU851708:PQV851708 QAQ851708:QAR851708 QKM851708:QKN851708 QUI851708:QUJ851708 REE851708:REF851708 ROA851708:ROB851708 RXW851708:RXX851708 SHS851708:SHT851708 SRO851708:SRP851708 TBK851708:TBL851708 TLG851708:TLH851708 TVC851708:TVD851708 UEY851708:UEZ851708 UOU851708:UOV851708 UYQ851708:UYR851708 VIM851708:VIN851708 VSI851708:VSJ851708 WCE851708:WCF851708 WMA851708:WMB851708 WVW851708:WVX851708 O917244:P917244 JK917244:JL917244 TG917244:TH917244 ADC917244:ADD917244 AMY917244:AMZ917244 AWU917244:AWV917244 BGQ917244:BGR917244 BQM917244:BQN917244 CAI917244:CAJ917244 CKE917244:CKF917244 CUA917244:CUB917244 DDW917244:DDX917244 DNS917244:DNT917244 DXO917244:DXP917244 EHK917244:EHL917244 ERG917244:ERH917244 FBC917244:FBD917244 FKY917244:FKZ917244 FUU917244:FUV917244 GEQ917244:GER917244 GOM917244:GON917244 GYI917244:GYJ917244 HIE917244:HIF917244 HSA917244:HSB917244 IBW917244:IBX917244 ILS917244:ILT917244 IVO917244:IVP917244 JFK917244:JFL917244 JPG917244:JPH917244 JZC917244:JZD917244 KIY917244:KIZ917244 KSU917244:KSV917244 LCQ917244:LCR917244 LMM917244:LMN917244 LWI917244:LWJ917244 MGE917244:MGF917244 MQA917244:MQB917244 MZW917244:MZX917244 NJS917244:NJT917244 NTO917244:NTP917244 ODK917244:ODL917244 ONG917244:ONH917244 OXC917244:OXD917244 PGY917244:PGZ917244 PQU917244:PQV917244 QAQ917244:QAR917244 QKM917244:QKN917244 QUI917244:QUJ917244 REE917244:REF917244 ROA917244:ROB917244 RXW917244:RXX917244 SHS917244:SHT917244 SRO917244:SRP917244 TBK917244:TBL917244 TLG917244:TLH917244 TVC917244:TVD917244 UEY917244:UEZ917244 UOU917244:UOV917244 UYQ917244:UYR917244 VIM917244:VIN917244 VSI917244:VSJ917244 WCE917244:WCF917244 WMA917244:WMB917244 WVW917244:WVX917244 O982780:P982780 JK982780:JL982780 TG982780:TH982780 ADC982780:ADD982780 AMY982780:AMZ982780 AWU982780:AWV982780 BGQ982780:BGR982780 BQM982780:BQN982780 CAI982780:CAJ982780 CKE982780:CKF982780 CUA982780:CUB982780 DDW982780:DDX982780 DNS982780:DNT982780 DXO982780:DXP982780 EHK982780:EHL982780 ERG982780:ERH982780 FBC982780:FBD982780 FKY982780:FKZ982780 FUU982780:FUV982780 GEQ982780:GER982780 GOM982780:GON982780 GYI982780:GYJ982780 HIE982780:HIF982780 HSA982780:HSB982780 IBW982780:IBX982780 ILS982780:ILT982780 IVO982780:IVP982780 JFK982780:JFL982780 JPG982780:JPH982780 JZC982780:JZD982780 KIY982780:KIZ982780 KSU982780:KSV982780 LCQ982780:LCR982780 LMM982780:LMN982780 LWI982780:LWJ982780 MGE982780:MGF982780 MQA982780:MQB982780 MZW982780:MZX982780 NJS982780:NJT982780 NTO982780:NTP982780 ODK982780:ODL982780 ONG982780:ONH982780 OXC982780:OXD982780 PGY982780:PGZ982780 PQU982780:PQV982780 QAQ982780:QAR982780 QKM982780:QKN982780 QUI982780:QUJ982780 REE982780:REF982780 ROA982780:ROB982780 RXW982780:RXX982780 SHS982780:SHT982780 SRO982780:SRP982780 TBK982780:TBL982780 TLG982780:TLH982780 TVC982780:TVD982780 UEY982780:UEZ982780 UOU982780:UOV982780 UYQ982780:UYR982780 VIM982780:VIN982780 VSI982780:VSJ982780 WCE982780:WCF982780 WMA982780:WMB982780 WVW982780:WVX982780 R65276 JN65276 TJ65276 ADF65276 ANB65276 AWX65276 BGT65276 BQP65276 CAL65276 CKH65276 CUD65276 DDZ65276 DNV65276 DXR65276 EHN65276 ERJ65276 FBF65276 FLB65276 FUX65276 GET65276 GOP65276 GYL65276 HIH65276 HSD65276 IBZ65276 ILV65276 IVR65276 JFN65276 JPJ65276 JZF65276 KJB65276 KSX65276 LCT65276 LMP65276 LWL65276 MGH65276 MQD65276 MZZ65276 NJV65276 NTR65276 ODN65276 ONJ65276 OXF65276 PHB65276 PQX65276 QAT65276 QKP65276 QUL65276 REH65276 ROD65276 RXZ65276 SHV65276 SRR65276 TBN65276 TLJ65276 TVF65276 UFB65276 UOX65276 UYT65276 VIP65276 VSL65276 WCH65276 WMD65276 WVZ65276 R130812 JN130812 TJ130812 ADF130812 ANB130812 AWX130812 BGT130812 BQP130812 CAL130812 CKH130812 CUD130812 DDZ130812 DNV130812 DXR130812 EHN130812 ERJ130812 FBF130812 FLB130812 FUX130812 GET130812 GOP130812 GYL130812 HIH130812 HSD130812 IBZ130812 ILV130812 IVR130812 JFN130812 JPJ130812 JZF130812 KJB130812 KSX130812 LCT130812 LMP130812 LWL130812 MGH130812 MQD130812 MZZ130812 NJV130812 NTR130812 ODN130812 ONJ130812 OXF130812 PHB130812 PQX130812 QAT130812 QKP130812 QUL130812 REH130812 ROD130812 RXZ130812 SHV130812 SRR130812 TBN130812 TLJ130812 TVF130812 UFB130812 UOX130812 UYT130812 VIP130812 VSL130812 WCH130812 WMD130812 WVZ130812 R196348 JN196348 TJ196348 ADF196348 ANB196348 AWX196348 BGT196348 BQP196348 CAL196348 CKH196348 CUD196348 DDZ196348 DNV196348 DXR196348 EHN196348 ERJ196348 FBF196348 FLB196348 FUX196348 GET196348 GOP196348 GYL196348 HIH196348 HSD196348 IBZ196348 ILV196348 IVR196348 JFN196348 JPJ196348 JZF196348 KJB196348 KSX196348 LCT196348 LMP196348 LWL196348 MGH196348 MQD196348 MZZ196348 NJV196348 NTR196348 ODN196348 ONJ196348 OXF196348 PHB196348 PQX196348 QAT196348 QKP196348 QUL196348 REH196348 ROD196348 RXZ196348 SHV196348 SRR196348 TBN196348 TLJ196348 TVF196348 UFB196348 UOX196348 UYT196348 VIP196348 VSL196348 WCH196348 WMD196348 WVZ196348 R261884 JN261884 TJ261884 ADF261884 ANB261884 AWX261884 BGT261884 BQP261884 CAL261884 CKH261884 CUD261884 DDZ261884 DNV261884 DXR261884 EHN261884 ERJ261884 FBF261884 FLB261884 FUX261884 GET261884 GOP261884 GYL261884 HIH261884 HSD261884 IBZ261884 ILV261884 IVR261884 JFN261884 JPJ261884 JZF261884 KJB261884 KSX261884 LCT261884 LMP261884 LWL261884 MGH261884 MQD261884 MZZ261884 NJV261884 NTR261884 ODN261884 ONJ261884 OXF261884 PHB261884 PQX261884 QAT261884 QKP261884 QUL261884 REH261884 ROD261884 RXZ261884 SHV261884 SRR261884 TBN261884 TLJ261884 TVF261884 UFB261884 UOX261884 UYT261884 VIP261884 VSL261884 WCH261884 WMD261884 WVZ261884 R327420 JN327420 TJ327420 ADF327420 ANB327420 AWX327420 BGT327420 BQP327420 CAL327420 CKH327420 CUD327420 DDZ327420 DNV327420 DXR327420 EHN327420 ERJ327420 FBF327420 FLB327420 FUX327420 GET327420 GOP327420 GYL327420 HIH327420 HSD327420 IBZ327420 ILV327420 IVR327420 JFN327420 JPJ327420 JZF327420 KJB327420 KSX327420 LCT327420 LMP327420 LWL327420 MGH327420 MQD327420 MZZ327420 NJV327420 NTR327420 ODN327420 ONJ327420 OXF327420 PHB327420 PQX327420 QAT327420 QKP327420 QUL327420 REH327420 ROD327420 RXZ327420 SHV327420 SRR327420 TBN327420 TLJ327420 TVF327420 UFB327420 UOX327420 UYT327420 VIP327420 VSL327420 WCH327420 WMD327420 WVZ327420 R392956 JN392956 TJ392956 ADF392956 ANB392956 AWX392956 BGT392956 BQP392956 CAL392956 CKH392956 CUD392956 DDZ392956 DNV392956 DXR392956 EHN392956 ERJ392956 FBF392956 FLB392956 FUX392956 GET392956 GOP392956 GYL392956 HIH392956 HSD392956 IBZ392956 ILV392956 IVR392956 JFN392956 JPJ392956 JZF392956 KJB392956 KSX392956 LCT392956 LMP392956 LWL392956 MGH392956 MQD392956 MZZ392956 NJV392956 NTR392956 ODN392956 ONJ392956 OXF392956 PHB392956 PQX392956 QAT392956 QKP392956 QUL392956 REH392956 ROD392956 RXZ392956 SHV392956 SRR392956 TBN392956 TLJ392956 TVF392956 UFB392956 UOX392956 UYT392956 VIP392956 VSL392956 WCH392956 WMD392956 WVZ392956 R458492 JN458492 TJ458492 ADF458492 ANB458492 AWX458492 BGT458492 BQP458492 CAL458492 CKH458492 CUD458492 DDZ458492 DNV458492 DXR458492 EHN458492 ERJ458492 FBF458492 FLB458492 FUX458492 GET458492 GOP458492 GYL458492 HIH458492 HSD458492 IBZ458492 ILV458492 IVR458492 JFN458492 JPJ458492 JZF458492 KJB458492 KSX458492 LCT458492 LMP458492 LWL458492 MGH458492 MQD458492 MZZ458492 NJV458492 NTR458492 ODN458492 ONJ458492 OXF458492 PHB458492 PQX458492 QAT458492 QKP458492 QUL458492 REH458492 ROD458492 RXZ458492 SHV458492 SRR458492 TBN458492 TLJ458492 TVF458492 UFB458492 UOX458492 UYT458492 VIP458492 VSL458492 WCH458492 WMD458492 WVZ458492 R524028 JN524028 TJ524028 ADF524028 ANB524028 AWX524028 BGT524028 BQP524028 CAL524028 CKH524028 CUD524028 DDZ524028 DNV524028 DXR524028 EHN524028 ERJ524028 FBF524028 FLB524028 FUX524028 GET524028 GOP524028 GYL524028 HIH524028 HSD524028 IBZ524028 ILV524028 IVR524028 JFN524028 JPJ524028 JZF524028 KJB524028 KSX524028 LCT524028 LMP524028 LWL524028 MGH524028 MQD524028 MZZ524028 NJV524028 NTR524028 ODN524028 ONJ524028 OXF524028 PHB524028 PQX524028 QAT524028 QKP524028 QUL524028 REH524028 ROD524028 RXZ524028 SHV524028 SRR524028 TBN524028 TLJ524028 TVF524028 UFB524028 UOX524028 UYT524028 VIP524028 VSL524028 WCH524028 WMD524028 WVZ524028 R589564 JN589564 TJ589564 ADF589564 ANB589564 AWX589564 BGT589564 BQP589564 CAL589564 CKH589564 CUD589564 DDZ589564 DNV589564 DXR589564 EHN589564 ERJ589564 FBF589564 FLB589564 FUX589564 GET589564 GOP589564 GYL589564 HIH589564 HSD589564 IBZ589564 ILV589564 IVR589564 JFN589564 JPJ589564 JZF589564 KJB589564 KSX589564 LCT589564 LMP589564 LWL589564 MGH589564 MQD589564 MZZ589564 NJV589564 NTR589564 ODN589564 ONJ589564 OXF589564 PHB589564 PQX589564 QAT589564 QKP589564 QUL589564 REH589564 ROD589564 RXZ589564 SHV589564 SRR589564 TBN589564 TLJ589564 TVF589564 UFB589564 UOX589564 UYT589564 VIP589564 VSL589564 WCH589564 WMD589564 WVZ589564 R655100 JN655100 TJ655100 ADF655100 ANB655100 AWX655100 BGT655100 BQP655100 CAL655100 CKH655100 CUD655100 DDZ655100 DNV655100 DXR655100 EHN655100 ERJ655100 FBF655100 FLB655100 FUX655100 GET655100 GOP655100 GYL655100 HIH655100 HSD655100 IBZ655100 ILV655100 IVR655100 JFN655100 JPJ655100 JZF655100 KJB655100 KSX655100 LCT655100 LMP655100 LWL655100 MGH655100 MQD655100 MZZ655100 NJV655100 NTR655100 ODN655100 ONJ655100 OXF655100 PHB655100 PQX655100 QAT655100 QKP655100 QUL655100 REH655100 ROD655100 RXZ655100 SHV655100 SRR655100 TBN655100 TLJ655100 TVF655100 UFB655100 UOX655100 UYT655100 VIP655100 VSL655100 WCH655100 WMD655100 WVZ655100 R720636 JN720636 TJ720636 ADF720636 ANB720636 AWX720636 BGT720636 BQP720636 CAL720636 CKH720636 CUD720636 DDZ720636 DNV720636 DXR720636 EHN720636 ERJ720636 FBF720636 FLB720636 FUX720636 GET720636 GOP720636 GYL720636 HIH720636 HSD720636 IBZ720636 ILV720636 IVR720636 JFN720636 JPJ720636 JZF720636 KJB720636 KSX720636 LCT720636 LMP720636 LWL720636 MGH720636 MQD720636 MZZ720636 NJV720636 NTR720636 ODN720636 ONJ720636 OXF720636 PHB720636 PQX720636 QAT720636 QKP720636 QUL720636 REH720636 ROD720636 RXZ720636 SHV720636 SRR720636 TBN720636 TLJ720636 TVF720636 UFB720636 UOX720636 UYT720636 VIP720636 VSL720636 WCH720636 WMD720636 WVZ720636 R786172 JN786172 TJ786172 ADF786172 ANB786172 AWX786172 BGT786172 BQP786172 CAL786172 CKH786172 CUD786172 DDZ786172 DNV786172 DXR786172 EHN786172 ERJ786172 FBF786172 FLB786172 FUX786172 GET786172 GOP786172 GYL786172 HIH786172 HSD786172 IBZ786172 ILV786172 IVR786172 JFN786172 JPJ786172 JZF786172 KJB786172 KSX786172 LCT786172 LMP786172 LWL786172 MGH786172 MQD786172 MZZ786172 NJV786172 NTR786172 ODN786172 ONJ786172 OXF786172 PHB786172 PQX786172 QAT786172 QKP786172 QUL786172 REH786172 ROD786172 RXZ786172 SHV786172 SRR786172 TBN786172 TLJ786172 TVF786172 UFB786172 UOX786172 UYT786172 VIP786172 VSL786172 WCH786172 WMD786172 WVZ786172 R851708 JN851708 TJ851708 ADF851708 ANB851708 AWX851708 BGT851708 BQP851708 CAL851708 CKH851708 CUD851708 DDZ851708 DNV851708 DXR851708 EHN851708 ERJ851708 FBF851708 FLB851708 FUX851708 GET851708 GOP851708 GYL851708 HIH851708 HSD851708 IBZ851708 ILV851708 IVR851708 JFN851708 JPJ851708 JZF851708 KJB851708 KSX851708 LCT851708 LMP851708 LWL851708 MGH851708 MQD851708 MZZ851708 NJV851708 NTR851708 ODN851708 ONJ851708 OXF851708 PHB851708 PQX851708 QAT851708 QKP851708 QUL851708 REH851708 ROD851708 RXZ851708 SHV851708 SRR851708 TBN851708 TLJ851708 TVF851708 UFB851708 UOX851708 UYT851708 VIP851708 VSL851708 WCH851708 WMD851708 WVZ851708 R917244 JN917244 TJ917244 ADF917244 ANB917244 AWX917244 BGT917244 BQP917244 CAL917244 CKH917244 CUD917244 DDZ917244 DNV917244 DXR917244 EHN917244 ERJ917244 FBF917244 FLB917244 FUX917244 GET917244 GOP917244 GYL917244 HIH917244 HSD917244 IBZ917244 ILV917244 IVR917244 JFN917244 JPJ917244 JZF917244 KJB917244 KSX917244 LCT917244 LMP917244 LWL917244 MGH917244 MQD917244 MZZ917244 NJV917244 NTR917244 ODN917244 ONJ917244 OXF917244 PHB917244 PQX917244 QAT917244 QKP917244 QUL917244 REH917244 ROD917244 RXZ917244 SHV917244 SRR917244 TBN917244 TLJ917244 TVF917244 UFB917244 UOX917244 UYT917244 VIP917244 VSL917244 WCH917244 WMD917244 WVZ917244 R982780 JN982780 TJ982780 ADF982780 ANB982780 AWX982780 BGT982780 BQP982780 CAL982780 CKH982780 CUD982780 DDZ982780 DNV982780 DXR982780 EHN982780 ERJ982780 FBF982780 FLB982780 FUX982780 GET982780 GOP982780 GYL982780 HIH982780 HSD982780 IBZ982780 ILV982780 IVR982780 JFN982780 JPJ982780 JZF982780 KJB982780 KSX982780 LCT982780 LMP982780 LWL982780 MGH982780 MQD982780 MZZ982780 NJV982780 NTR982780 ODN982780 ONJ982780 OXF982780 PHB982780 PQX982780 QAT982780 QKP982780 QUL982780 REH982780 ROD982780 RXZ982780 SHV982780 SRR982780 TBN982780 TLJ982780 TVF982780 UFB982780 UOX982780 UYT982780 VIP982780 VSL982780 WCH982780 WMD982780 WVZ982780 T65276 JP65276 TL65276 ADH65276 AND65276 AWZ65276 BGV65276 BQR65276 CAN65276 CKJ65276 CUF65276 DEB65276 DNX65276 DXT65276 EHP65276 ERL65276 FBH65276 FLD65276 FUZ65276 GEV65276 GOR65276 GYN65276 HIJ65276 HSF65276 ICB65276 ILX65276 IVT65276 JFP65276 JPL65276 JZH65276 KJD65276 KSZ65276 LCV65276 LMR65276 LWN65276 MGJ65276 MQF65276 NAB65276 NJX65276 NTT65276 ODP65276 ONL65276 OXH65276 PHD65276 PQZ65276 QAV65276 QKR65276 QUN65276 REJ65276 ROF65276 RYB65276 SHX65276 SRT65276 TBP65276 TLL65276 TVH65276 UFD65276 UOZ65276 UYV65276 VIR65276 VSN65276 WCJ65276 WMF65276 WWB65276 T130812 JP130812 TL130812 ADH130812 AND130812 AWZ130812 BGV130812 BQR130812 CAN130812 CKJ130812 CUF130812 DEB130812 DNX130812 DXT130812 EHP130812 ERL130812 FBH130812 FLD130812 FUZ130812 GEV130812 GOR130812 GYN130812 HIJ130812 HSF130812 ICB130812 ILX130812 IVT130812 JFP130812 JPL130812 JZH130812 KJD130812 KSZ130812 LCV130812 LMR130812 LWN130812 MGJ130812 MQF130812 NAB130812 NJX130812 NTT130812 ODP130812 ONL130812 OXH130812 PHD130812 PQZ130812 QAV130812 QKR130812 QUN130812 REJ130812 ROF130812 RYB130812 SHX130812 SRT130812 TBP130812 TLL130812 TVH130812 UFD130812 UOZ130812 UYV130812 VIR130812 VSN130812 WCJ130812 WMF130812 WWB130812 T196348 JP196348 TL196348 ADH196348 AND196348 AWZ196348 BGV196348 BQR196348 CAN196348 CKJ196348 CUF196348 DEB196348 DNX196348 DXT196348 EHP196348 ERL196348 FBH196348 FLD196348 FUZ196348 GEV196348 GOR196348 GYN196348 HIJ196348 HSF196348 ICB196348 ILX196348 IVT196348 JFP196348 JPL196348 JZH196348 KJD196348 KSZ196348 LCV196348 LMR196348 LWN196348 MGJ196348 MQF196348 NAB196348 NJX196348 NTT196348 ODP196348 ONL196348 OXH196348 PHD196348 PQZ196348 QAV196348 QKR196348 QUN196348 REJ196348 ROF196348 RYB196348 SHX196348 SRT196348 TBP196348 TLL196348 TVH196348 UFD196348 UOZ196348 UYV196348 VIR196348 VSN196348 WCJ196348 WMF196348 WWB196348 T261884 JP261884 TL261884 ADH261884 AND261884 AWZ261884 BGV261884 BQR261884 CAN261884 CKJ261884 CUF261884 DEB261884 DNX261884 DXT261884 EHP261884 ERL261884 FBH261884 FLD261884 FUZ261884 GEV261884 GOR261884 GYN261884 HIJ261884 HSF261884 ICB261884 ILX261884 IVT261884 JFP261884 JPL261884 JZH261884 KJD261884 KSZ261884 LCV261884 LMR261884 LWN261884 MGJ261884 MQF261884 NAB261884 NJX261884 NTT261884 ODP261884 ONL261884 OXH261884 PHD261884 PQZ261884 QAV261884 QKR261884 QUN261884 REJ261884 ROF261884 RYB261884 SHX261884 SRT261884 TBP261884 TLL261884 TVH261884 UFD261884 UOZ261884 UYV261884 VIR261884 VSN261884 WCJ261884 WMF261884 WWB261884 T327420 JP327420 TL327420 ADH327420 AND327420 AWZ327420 BGV327420 BQR327420 CAN327420 CKJ327420 CUF327420 DEB327420 DNX327420 DXT327420 EHP327420 ERL327420 FBH327420 FLD327420 FUZ327420 GEV327420 GOR327420 GYN327420 HIJ327420 HSF327420 ICB327420 ILX327420 IVT327420 JFP327420 JPL327420 JZH327420 KJD327420 KSZ327420 LCV327420 LMR327420 LWN327420 MGJ327420 MQF327420 NAB327420 NJX327420 NTT327420 ODP327420 ONL327420 OXH327420 PHD327420 PQZ327420 QAV327420 QKR327420 QUN327420 REJ327420 ROF327420 RYB327420 SHX327420 SRT327420 TBP327420 TLL327420 TVH327420 UFD327420 UOZ327420 UYV327420 VIR327420 VSN327420 WCJ327420 WMF327420 WWB327420 T392956 JP392956 TL392956 ADH392956 AND392956 AWZ392956 BGV392956 BQR392956 CAN392956 CKJ392956 CUF392956 DEB392956 DNX392956 DXT392956 EHP392956 ERL392956 FBH392956 FLD392956 FUZ392956 GEV392956 GOR392956 GYN392956 HIJ392956 HSF392956 ICB392956 ILX392956 IVT392956 JFP392956 JPL392956 JZH392956 KJD392956 KSZ392956 LCV392956 LMR392956 LWN392956 MGJ392956 MQF392956 NAB392956 NJX392956 NTT392956 ODP392956 ONL392956 OXH392956 PHD392956 PQZ392956 QAV392956 QKR392956 QUN392956 REJ392956 ROF392956 RYB392956 SHX392956 SRT392956 TBP392956 TLL392956 TVH392956 UFD392956 UOZ392956 UYV392956 VIR392956 VSN392956 WCJ392956 WMF392956 WWB392956 T458492 JP458492 TL458492 ADH458492 AND458492 AWZ458492 BGV458492 BQR458492 CAN458492 CKJ458492 CUF458492 DEB458492 DNX458492 DXT458492 EHP458492 ERL458492 FBH458492 FLD458492 FUZ458492 GEV458492 GOR458492 GYN458492 HIJ458492 HSF458492 ICB458492 ILX458492 IVT458492 JFP458492 JPL458492 JZH458492 KJD458492 KSZ458492 LCV458492 LMR458492 LWN458492 MGJ458492 MQF458492 NAB458492 NJX458492 NTT458492 ODP458492 ONL458492 OXH458492 PHD458492 PQZ458492 QAV458492 QKR458492 QUN458492 REJ458492 ROF458492 RYB458492 SHX458492 SRT458492 TBP458492 TLL458492 TVH458492 UFD458492 UOZ458492 UYV458492 VIR458492 VSN458492 WCJ458492 WMF458492 WWB458492 T524028 JP524028 TL524028 ADH524028 AND524028 AWZ524028 BGV524028 BQR524028 CAN524028 CKJ524028 CUF524028 DEB524028 DNX524028 DXT524028 EHP524028 ERL524028 FBH524028 FLD524028 FUZ524028 GEV524028 GOR524028 GYN524028 HIJ524028 HSF524028 ICB524028 ILX524028 IVT524028 JFP524028 JPL524028 JZH524028 KJD524028 KSZ524028 LCV524028 LMR524028 LWN524028 MGJ524028 MQF524028 NAB524028 NJX524028 NTT524028 ODP524028 ONL524028 OXH524028 PHD524028 PQZ524028 QAV524028 QKR524028 QUN524028 REJ524028 ROF524028 RYB524028 SHX524028 SRT524028 TBP524028 TLL524028 TVH524028 UFD524028 UOZ524028 UYV524028 VIR524028 VSN524028 WCJ524028 WMF524028 WWB524028 T589564 JP589564 TL589564 ADH589564 AND589564 AWZ589564 BGV589564 BQR589564 CAN589564 CKJ589564 CUF589564 DEB589564 DNX589564 DXT589564 EHP589564 ERL589564 FBH589564 FLD589564 FUZ589564 GEV589564 GOR589564 GYN589564 HIJ589564 HSF589564 ICB589564 ILX589564 IVT589564 JFP589564 JPL589564 JZH589564 KJD589564 KSZ589564 LCV589564 LMR589564 LWN589564 MGJ589564 MQF589564 NAB589564 NJX589564 NTT589564 ODP589564 ONL589564 OXH589564 PHD589564 PQZ589564 QAV589564 QKR589564 QUN589564 REJ589564 ROF589564 RYB589564 SHX589564 SRT589564 TBP589564 TLL589564 TVH589564 UFD589564 UOZ589564 UYV589564 VIR589564 VSN589564 WCJ589564 WMF589564 WWB589564 T655100 JP655100 TL655100 ADH655100 AND655100 AWZ655100 BGV655100 BQR655100 CAN655100 CKJ655100 CUF655100 DEB655100 DNX655100 DXT655100 EHP655100 ERL655100 FBH655100 FLD655100 FUZ655100 GEV655100 GOR655100 GYN655100 HIJ655100 HSF655100 ICB655100 ILX655100 IVT655100 JFP655100 JPL655100 JZH655100 KJD655100 KSZ655100 LCV655100 LMR655100 LWN655100 MGJ655100 MQF655100 NAB655100 NJX655100 NTT655100 ODP655100 ONL655100 OXH655100 PHD655100 PQZ655100 QAV655100 QKR655100 QUN655100 REJ655100 ROF655100 RYB655100 SHX655100 SRT655100 TBP655100 TLL655100 TVH655100 UFD655100 UOZ655100 UYV655100 VIR655100 VSN655100 WCJ655100 WMF655100 WWB655100 T720636 JP720636 TL720636 ADH720636 AND720636 AWZ720636 BGV720636 BQR720636 CAN720636 CKJ720636 CUF720636 DEB720636 DNX720636 DXT720636 EHP720636 ERL720636 FBH720636 FLD720636 FUZ720636 GEV720636 GOR720636 GYN720636 HIJ720636 HSF720636 ICB720636 ILX720636 IVT720636 JFP720636 JPL720636 JZH720636 KJD720636 KSZ720636 LCV720636 LMR720636 LWN720636 MGJ720636 MQF720636 NAB720636 NJX720636 NTT720636 ODP720636 ONL720636 OXH720636 PHD720636 PQZ720636 QAV720636 QKR720636 QUN720636 REJ720636 ROF720636 RYB720636 SHX720636 SRT720636 TBP720636 TLL720636 TVH720636 UFD720636 UOZ720636 UYV720636 VIR720636 VSN720636 WCJ720636 WMF720636 WWB720636 T786172 JP786172 TL786172 ADH786172 AND786172 AWZ786172 BGV786172 BQR786172 CAN786172 CKJ786172 CUF786172 DEB786172 DNX786172 DXT786172 EHP786172 ERL786172 FBH786172 FLD786172 FUZ786172 GEV786172 GOR786172 GYN786172 HIJ786172 HSF786172 ICB786172 ILX786172 IVT786172 JFP786172 JPL786172 JZH786172 KJD786172 KSZ786172 LCV786172 LMR786172 LWN786172 MGJ786172 MQF786172 NAB786172 NJX786172 NTT786172 ODP786172 ONL786172 OXH786172 PHD786172 PQZ786172 QAV786172 QKR786172 QUN786172 REJ786172 ROF786172 RYB786172 SHX786172 SRT786172 TBP786172 TLL786172 TVH786172 UFD786172 UOZ786172 UYV786172 VIR786172 VSN786172 WCJ786172 WMF786172 WWB786172 T851708 JP851708 TL851708 ADH851708 AND851708 AWZ851708 BGV851708 BQR851708 CAN851708 CKJ851708 CUF851708 DEB851708 DNX851708 DXT851708 EHP851708 ERL851708 FBH851708 FLD851708 FUZ851708 GEV851708 GOR851708 GYN851708 HIJ851708 HSF851708 ICB851708 ILX851708 IVT851708 JFP851708 JPL851708 JZH851708 KJD851708 KSZ851708 LCV851708 LMR851708 LWN851708 MGJ851708 MQF851708 NAB851708 NJX851708 NTT851708 ODP851708 ONL851708 OXH851708 PHD851708 PQZ851708 QAV851708 QKR851708 QUN851708 REJ851708 ROF851708 RYB851708 SHX851708 SRT851708 TBP851708 TLL851708 TVH851708 UFD851708 UOZ851708 UYV851708 VIR851708 VSN851708 WCJ851708 WMF851708 WWB851708 T917244 JP917244 TL917244 ADH917244 AND917244 AWZ917244 BGV917244 BQR917244 CAN917244 CKJ917244 CUF917244 DEB917244 DNX917244 DXT917244 EHP917244 ERL917244 FBH917244 FLD917244 FUZ917244 GEV917244 GOR917244 GYN917244 HIJ917244 HSF917244 ICB917244 ILX917244 IVT917244 JFP917244 JPL917244 JZH917244 KJD917244 KSZ917244 LCV917244 LMR917244 LWN917244 MGJ917244 MQF917244 NAB917244 NJX917244 NTT917244 ODP917244 ONL917244 OXH917244 PHD917244 PQZ917244 QAV917244 QKR917244 QUN917244 REJ917244 ROF917244 RYB917244 SHX917244 SRT917244 TBP917244 TLL917244 TVH917244 UFD917244 UOZ917244 UYV917244 VIR917244 VSN917244 WCJ917244 WMF917244 WWB917244 T982780 JP982780 TL982780 ADH982780 AND982780 AWZ982780 BGV982780 BQR982780 CAN982780 CKJ982780 CUF982780 DEB982780 DNX982780 DXT982780 EHP982780 ERL982780 FBH982780 FLD982780 FUZ982780 GEV982780 GOR982780 GYN982780 HIJ982780 HSF982780 ICB982780 ILX982780 IVT982780 JFP982780 JPL982780 JZH982780 KJD982780 KSZ982780 LCV982780 LMR982780 LWN982780 MGJ982780 MQF982780 NAB982780 NJX982780 NTT982780 ODP982780 ONL982780 OXH982780 PHD982780 PQZ982780 QAV982780 QKR982780 QUN982780 REJ982780 ROF982780 RYB982780 SHX982780 SRT982780 TBP982780 TLL982780 TVH982780 UFD982780 UOZ982780 UYV982780 VIR982780 VSN982780 WCJ982780 WMF982780 WWB982780 O65245:P65245 JK65245:JL65245 TG65245:TH65245 ADC65245:ADD65245 AMY65245:AMZ65245 AWU65245:AWV65245 BGQ65245:BGR65245 BQM65245:BQN65245 CAI65245:CAJ65245 CKE65245:CKF65245 CUA65245:CUB65245 DDW65245:DDX65245 DNS65245:DNT65245 DXO65245:DXP65245 EHK65245:EHL65245 ERG65245:ERH65245 FBC65245:FBD65245 FKY65245:FKZ65245 FUU65245:FUV65245 GEQ65245:GER65245 GOM65245:GON65245 GYI65245:GYJ65245 HIE65245:HIF65245 HSA65245:HSB65245 IBW65245:IBX65245 ILS65245:ILT65245 IVO65245:IVP65245 JFK65245:JFL65245 JPG65245:JPH65245 JZC65245:JZD65245 KIY65245:KIZ65245 KSU65245:KSV65245 LCQ65245:LCR65245 LMM65245:LMN65245 LWI65245:LWJ65245 MGE65245:MGF65245 MQA65245:MQB65245 MZW65245:MZX65245 NJS65245:NJT65245 NTO65245:NTP65245 ODK65245:ODL65245 ONG65245:ONH65245 OXC65245:OXD65245 PGY65245:PGZ65245 PQU65245:PQV65245 QAQ65245:QAR65245 QKM65245:QKN65245 QUI65245:QUJ65245 REE65245:REF65245 ROA65245:ROB65245 RXW65245:RXX65245 SHS65245:SHT65245 SRO65245:SRP65245 TBK65245:TBL65245 TLG65245:TLH65245 TVC65245:TVD65245 UEY65245:UEZ65245 UOU65245:UOV65245 UYQ65245:UYR65245 VIM65245:VIN65245 VSI65245:VSJ65245 WCE65245:WCF65245 WMA65245:WMB65245 WVW65245:WVX65245 O130781:P130781 JK130781:JL130781 TG130781:TH130781 ADC130781:ADD130781 AMY130781:AMZ130781 AWU130781:AWV130781 BGQ130781:BGR130781 BQM130781:BQN130781 CAI130781:CAJ130781 CKE130781:CKF130781 CUA130781:CUB130781 DDW130781:DDX130781 DNS130781:DNT130781 DXO130781:DXP130781 EHK130781:EHL130781 ERG130781:ERH130781 FBC130781:FBD130781 FKY130781:FKZ130781 FUU130781:FUV130781 GEQ130781:GER130781 GOM130781:GON130781 GYI130781:GYJ130781 HIE130781:HIF130781 HSA130781:HSB130781 IBW130781:IBX130781 ILS130781:ILT130781 IVO130781:IVP130781 JFK130781:JFL130781 JPG130781:JPH130781 JZC130781:JZD130781 KIY130781:KIZ130781 KSU130781:KSV130781 LCQ130781:LCR130781 LMM130781:LMN130781 LWI130781:LWJ130781 MGE130781:MGF130781 MQA130781:MQB130781 MZW130781:MZX130781 NJS130781:NJT130781 NTO130781:NTP130781 ODK130781:ODL130781 ONG130781:ONH130781 OXC130781:OXD130781 PGY130781:PGZ130781 PQU130781:PQV130781 QAQ130781:QAR130781 QKM130781:QKN130781 QUI130781:QUJ130781 REE130781:REF130781 ROA130781:ROB130781 RXW130781:RXX130781 SHS130781:SHT130781 SRO130781:SRP130781 TBK130781:TBL130781 TLG130781:TLH130781 TVC130781:TVD130781 UEY130781:UEZ130781 UOU130781:UOV130781 UYQ130781:UYR130781 VIM130781:VIN130781 VSI130781:VSJ130781 WCE130781:WCF130781 WMA130781:WMB130781 WVW130781:WVX130781 O196317:P196317 JK196317:JL196317 TG196317:TH196317 ADC196317:ADD196317 AMY196317:AMZ196317 AWU196317:AWV196317 BGQ196317:BGR196317 BQM196317:BQN196317 CAI196317:CAJ196317 CKE196317:CKF196317 CUA196317:CUB196317 DDW196317:DDX196317 DNS196317:DNT196317 DXO196317:DXP196317 EHK196317:EHL196317 ERG196317:ERH196317 FBC196317:FBD196317 FKY196317:FKZ196317 FUU196317:FUV196317 GEQ196317:GER196317 GOM196317:GON196317 GYI196317:GYJ196317 HIE196317:HIF196317 HSA196317:HSB196317 IBW196317:IBX196317 ILS196317:ILT196317 IVO196317:IVP196317 JFK196317:JFL196317 JPG196317:JPH196317 JZC196317:JZD196317 KIY196317:KIZ196317 KSU196317:KSV196317 LCQ196317:LCR196317 LMM196317:LMN196317 LWI196317:LWJ196317 MGE196317:MGF196317 MQA196317:MQB196317 MZW196317:MZX196317 NJS196317:NJT196317 NTO196317:NTP196317 ODK196317:ODL196317 ONG196317:ONH196317 OXC196317:OXD196317 PGY196317:PGZ196317 PQU196317:PQV196317 QAQ196317:QAR196317 QKM196317:QKN196317 QUI196317:QUJ196317 REE196317:REF196317 ROA196317:ROB196317 RXW196317:RXX196317 SHS196317:SHT196317 SRO196317:SRP196317 TBK196317:TBL196317 TLG196317:TLH196317 TVC196317:TVD196317 UEY196317:UEZ196317 UOU196317:UOV196317 UYQ196317:UYR196317 VIM196317:VIN196317 VSI196317:VSJ196317 WCE196317:WCF196317 WMA196317:WMB196317 WVW196317:WVX196317 O261853:P261853 JK261853:JL261853 TG261853:TH261853 ADC261853:ADD261853 AMY261853:AMZ261853 AWU261853:AWV261853 BGQ261853:BGR261853 BQM261853:BQN261853 CAI261853:CAJ261853 CKE261853:CKF261853 CUA261853:CUB261853 DDW261853:DDX261853 DNS261853:DNT261853 DXO261853:DXP261853 EHK261853:EHL261853 ERG261853:ERH261853 FBC261853:FBD261853 FKY261853:FKZ261853 FUU261853:FUV261853 GEQ261853:GER261853 GOM261853:GON261853 GYI261853:GYJ261853 HIE261853:HIF261853 HSA261853:HSB261853 IBW261853:IBX261853 ILS261853:ILT261853 IVO261853:IVP261853 JFK261853:JFL261853 JPG261853:JPH261853 JZC261853:JZD261853 KIY261853:KIZ261853 KSU261853:KSV261853 LCQ261853:LCR261853 LMM261853:LMN261853 LWI261853:LWJ261853 MGE261853:MGF261853 MQA261853:MQB261853 MZW261853:MZX261853 NJS261853:NJT261853 NTO261853:NTP261853 ODK261853:ODL261853 ONG261853:ONH261853 OXC261853:OXD261853 PGY261853:PGZ261853 PQU261853:PQV261853 QAQ261853:QAR261853 QKM261853:QKN261853 QUI261853:QUJ261853 REE261853:REF261853 ROA261853:ROB261853 RXW261853:RXX261853 SHS261853:SHT261853 SRO261853:SRP261853 TBK261853:TBL261853 TLG261853:TLH261853 TVC261853:TVD261853 UEY261853:UEZ261853 UOU261853:UOV261853 UYQ261853:UYR261853 VIM261853:VIN261853 VSI261853:VSJ261853 WCE261853:WCF261853 WMA261853:WMB261853 WVW261853:WVX261853 O327389:P327389 JK327389:JL327389 TG327389:TH327389 ADC327389:ADD327389 AMY327389:AMZ327389 AWU327389:AWV327389 BGQ327389:BGR327389 BQM327389:BQN327389 CAI327389:CAJ327389 CKE327389:CKF327389 CUA327389:CUB327389 DDW327389:DDX327389 DNS327389:DNT327389 DXO327389:DXP327389 EHK327389:EHL327389 ERG327389:ERH327389 FBC327389:FBD327389 FKY327389:FKZ327389 FUU327389:FUV327389 GEQ327389:GER327389 GOM327389:GON327389 GYI327389:GYJ327389 HIE327389:HIF327389 HSA327389:HSB327389 IBW327389:IBX327389 ILS327389:ILT327389 IVO327389:IVP327389 JFK327389:JFL327389 JPG327389:JPH327389 JZC327389:JZD327389 KIY327389:KIZ327389 KSU327389:KSV327389 LCQ327389:LCR327389 LMM327389:LMN327389 LWI327389:LWJ327389 MGE327389:MGF327389 MQA327389:MQB327389 MZW327389:MZX327389 NJS327389:NJT327389 NTO327389:NTP327389 ODK327389:ODL327389 ONG327389:ONH327389 OXC327389:OXD327389 PGY327389:PGZ327389 PQU327389:PQV327389 QAQ327389:QAR327389 QKM327389:QKN327389 QUI327389:QUJ327389 REE327389:REF327389 ROA327389:ROB327389 RXW327389:RXX327389 SHS327389:SHT327389 SRO327389:SRP327389 TBK327389:TBL327389 TLG327389:TLH327389 TVC327389:TVD327389 UEY327389:UEZ327389 UOU327389:UOV327389 UYQ327389:UYR327389 VIM327389:VIN327389 VSI327389:VSJ327389 WCE327389:WCF327389 WMA327389:WMB327389 WVW327389:WVX327389 O392925:P392925 JK392925:JL392925 TG392925:TH392925 ADC392925:ADD392925 AMY392925:AMZ392925 AWU392925:AWV392925 BGQ392925:BGR392925 BQM392925:BQN392925 CAI392925:CAJ392925 CKE392925:CKF392925 CUA392925:CUB392925 DDW392925:DDX392925 DNS392925:DNT392925 DXO392925:DXP392925 EHK392925:EHL392925 ERG392925:ERH392925 FBC392925:FBD392925 FKY392925:FKZ392925 FUU392925:FUV392925 GEQ392925:GER392925 GOM392925:GON392925 GYI392925:GYJ392925 HIE392925:HIF392925 HSA392925:HSB392925 IBW392925:IBX392925 ILS392925:ILT392925 IVO392925:IVP392925 JFK392925:JFL392925 JPG392925:JPH392925 JZC392925:JZD392925 KIY392925:KIZ392925 KSU392925:KSV392925 LCQ392925:LCR392925 LMM392925:LMN392925 LWI392925:LWJ392925 MGE392925:MGF392925 MQA392925:MQB392925 MZW392925:MZX392925 NJS392925:NJT392925 NTO392925:NTP392925 ODK392925:ODL392925 ONG392925:ONH392925 OXC392925:OXD392925 PGY392925:PGZ392925 PQU392925:PQV392925 QAQ392925:QAR392925 QKM392925:QKN392925 QUI392925:QUJ392925 REE392925:REF392925 ROA392925:ROB392925 RXW392925:RXX392925 SHS392925:SHT392925 SRO392925:SRP392925 TBK392925:TBL392925 TLG392925:TLH392925 TVC392925:TVD392925 UEY392925:UEZ392925 UOU392925:UOV392925 UYQ392925:UYR392925 VIM392925:VIN392925 VSI392925:VSJ392925 WCE392925:WCF392925 WMA392925:WMB392925 WVW392925:WVX392925 O458461:P458461 JK458461:JL458461 TG458461:TH458461 ADC458461:ADD458461 AMY458461:AMZ458461 AWU458461:AWV458461 BGQ458461:BGR458461 BQM458461:BQN458461 CAI458461:CAJ458461 CKE458461:CKF458461 CUA458461:CUB458461 DDW458461:DDX458461 DNS458461:DNT458461 DXO458461:DXP458461 EHK458461:EHL458461 ERG458461:ERH458461 FBC458461:FBD458461 FKY458461:FKZ458461 FUU458461:FUV458461 GEQ458461:GER458461 GOM458461:GON458461 GYI458461:GYJ458461 HIE458461:HIF458461 HSA458461:HSB458461 IBW458461:IBX458461 ILS458461:ILT458461 IVO458461:IVP458461 JFK458461:JFL458461 JPG458461:JPH458461 JZC458461:JZD458461 KIY458461:KIZ458461 KSU458461:KSV458461 LCQ458461:LCR458461 LMM458461:LMN458461 LWI458461:LWJ458461 MGE458461:MGF458461 MQA458461:MQB458461 MZW458461:MZX458461 NJS458461:NJT458461 NTO458461:NTP458461 ODK458461:ODL458461 ONG458461:ONH458461 OXC458461:OXD458461 PGY458461:PGZ458461 PQU458461:PQV458461 QAQ458461:QAR458461 QKM458461:QKN458461 QUI458461:QUJ458461 REE458461:REF458461 ROA458461:ROB458461 RXW458461:RXX458461 SHS458461:SHT458461 SRO458461:SRP458461 TBK458461:TBL458461 TLG458461:TLH458461 TVC458461:TVD458461 UEY458461:UEZ458461 UOU458461:UOV458461 UYQ458461:UYR458461 VIM458461:VIN458461 VSI458461:VSJ458461 WCE458461:WCF458461 WMA458461:WMB458461 WVW458461:WVX458461 O523997:P523997 JK523997:JL523997 TG523997:TH523997 ADC523997:ADD523997 AMY523997:AMZ523997 AWU523997:AWV523997 BGQ523997:BGR523997 BQM523997:BQN523997 CAI523997:CAJ523997 CKE523997:CKF523997 CUA523997:CUB523997 DDW523997:DDX523997 DNS523997:DNT523997 DXO523997:DXP523997 EHK523997:EHL523997 ERG523997:ERH523997 FBC523997:FBD523997 FKY523997:FKZ523997 FUU523997:FUV523997 GEQ523997:GER523997 GOM523997:GON523997 GYI523997:GYJ523997 HIE523997:HIF523997 HSA523997:HSB523997 IBW523997:IBX523997 ILS523997:ILT523997 IVO523997:IVP523997 JFK523997:JFL523997 JPG523997:JPH523997 JZC523997:JZD523997 KIY523997:KIZ523997 KSU523997:KSV523997 LCQ523997:LCR523997 LMM523997:LMN523997 LWI523997:LWJ523997 MGE523997:MGF523997 MQA523997:MQB523997 MZW523997:MZX523997 NJS523997:NJT523997 NTO523997:NTP523997 ODK523997:ODL523997 ONG523997:ONH523997 OXC523997:OXD523997 PGY523997:PGZ523997 PQU523997:PQV523997 QAQ523997:QAR523997 QKM523997:QKN523997 QUI523997:QUJ523997 REE523997:REF523997 ROA523997:ROB523997 RXW523997:RXX523997 SHS523997:SHT523997 SRO523997:SRP523997 TBK523997:TBL523997 TLG523997:TLH523997 TVC523997:TVD523997 UEY523997:UEZ523997 UOU523997:UOV523997 UYQ523997:UYR523997 VIM523997:VIN523997 VSI523997:VSJ523997 WCE523997:WCF523997 WMA523997:WMB523997 WVW523997:WVX523997 O589533:P589533 JK589533:JL589533 TG589533:TH589533 ADC589533:ADD589533 AMY589533:AMZ589533 AWU589533:AWV589533 BGQ589533:BGR589533 BQM589533:BQN589533 CAI589533:CAJ589533 CKE589533:CKF589533 CUA589533:CUB589533 DDW589533:DDX589533 DNS589533:DNT589533 DXO589533:DXP589533 EHK589533:EHL589533 ERG589533:ERH589533 FBC589533:FBD589533 FKY589533:FKZ589533 FUU589533:FUV589533 GEQ589533:GER589533 GOM589533:GON589533 GYI589533:GYJ589533 HIE589533:HIF589533 HSA589533:HSB589533 IBW589533:IBX589533 ILS589533:ILT589533 IVO589533:IVP589533 JFK589533:JFL589533 JPG589533:JPH589533 JZC589533:JZD589533 KIY589533:KIZ589533 KSU589533:KSV589533 LCQ589533:LCR589533 LMM589533:LMN589533 LWI589533:LWJ589533 MGE589533:MGF589533 MQA589533:MQB589533 MZW589533:MZX589533 NJS589533:NJT589533 NTO589533:NTP589533 ODK589533:ODL589533 ONG589533:ONH589533 OXC589533:OXD589533 PGY589533:PGZ589533 PQU589533:PQV589533 QAQ589533:QAR589533 QKM589533:QKN589533 QUI589533:QUJ589533 REE589533:REF589533 ROA589533:ROB589533 RXW589533:RXX589533 SHS589533:SHT589533 SRO589533:SRP589533 TBK589533:TBL589533 TLG589533:TLH589533 TVC589533:TVD589533 UEY589533:UEZ589533 UOU589533:UOV589533 UYQ589533:UYR589533 VIM589533:VIN589533 VSI589533:VSJ589533 WCE589533:WCF589533 WMA589533:WMB589533 WVW589533:WVX589533 O655069:P655069 JK655069:JL655069 TG655069:TH655069 ADC655069:ADD655069 AMY655069:AMZ655069 AWU655069:AWV655069 BGQ655069:BGR655069 BQM655069:BQN655069 CAI655069:CAJ655069 CKE655069:CKF655069 CUA655069:CUB655069 DDW655069:DDX655069 DNS655069:DNT655069 DXO655069:DXP655069 EHK655069:EHL655069 ERG655069:ERH655069 FBC655069:FBD655069 FKY655069:FKZ655069 FUU655069:FUV655069 GEQ655069:GER655069 GOM655069:GON655069 GYI655069:GYJ655069 HIE655069:HIF655069 HSA655069:HSB655069 IBW655069:IBX655069 ILS655069:ILT655069 IVO655069:IVP655069 JFK655069:JFL655069 JPG655069:JPH655069 JZC655069:JZD655069 KIY655069:KIZ655069 KSU655069:KSV655069 LCQ655069:LCR655069 LMM655069:LMN655069 LWI655069:LWJ655069 MGE655069:MGF655069 MQA655069:MQB655069 MZW655069:MZX655069 NJS655069:NJT655069 NTO655069:NTP655069 ODK655069:ODL655069 ONG655069:ONH655069 OXC655069:OXD655069 PGY655069:PGZ655069 PQU655069:PQV655069 QAQ655069:QAR655069 QKM655069:QKN655069 QUI655069:QUJ655069 REE655069:REF655069 ROA655069:ROB655069 RXW655069:RXX655069 SHS655069:SHT655069 SRO655069:SRP655069 TBK655069:TBL655069 TLG655069:TLH655069 TVC655069:TVD655069 UEY655069:UEZ655069 UOU655069:UOV655069 UYQ655069:UYR655069 VIM655069:VIN655069 VSI655069:VSJ655069 WCE655069:WCF655069 WMA655069:WMB655069 WVW655069:WVX655069 O720605:P720605 JK720605:JL720605 TG720605:TH720605 ADC720605:ADD720605 AMY720605:AMZ720605 AWU720605:AWV720605 BGQ720605:BGR720605 BQM720605:BQN720605 CAI720605:CAJ720605 CKE720605:CKF720605 CUA720605:CUB720605 DDW720605:DDX720605 DNS720605:DNT720605 DXO720605:DXP720605 EHK720605:EHL720605 ERG720605:ERH720605 FBC720605:FBD720605 FKY720605:FKZ720605 FUU720605:FUV720605 GEQ720605:GER720605 GOM720605:GON720605 GYI720605:GYJ720605 HIE720605:HIF720605 HSA720605:HSB720605 IBW720605:IBX720605 ILS720605:ILT720605 IVO720605:IVP720605 JFK720605:JFL720605 JPG720605:JPH720605 JZC720605:JZD720605 KIY720605:KIZ720605 KSU720605:KSV720605 LCQ720605:LCR720605 LMM720605:LMN720605 LWI720605:LWJ720605 MGE720605:MGF720605 MQA720605:MQB720605 MZW720605:MZX720605 NJS720605:NJT720605 NTO720605:NTP720605 ODK720605:ODL720605 ONG720605:ONH720605 OXC720605:OXD720605 PGY720605:PGZ720605 PQU720605:PQV720605 QAQ720605:QAR720605 QKM720605:QKN720605 QUI720605:QUJ720605 REE720605:REF720605 ROA720605:ROB720605 RXW720605:RXX720605 SHS720605:SHT720605 SRO720605:SRP720605 TBK720605:TBL720605 TLG720605:TLH720605 TVC720605:TVD720605 UEY720605:UEZ720605 UOU720605:UOV720605 UYQ720605:UYR720605 VIM720605:VIN720605 VSI720605:VSJ720605 WCE720605:WCF720605 WMA720605:WMB720605 WVW720605:WVX720605 O786141:P786141 JK786141:JL786141 TG786141:TH786141 ADC786141:ADD786141 AMY786141:AMZ786141 AWU786141:AWV786141 BGQ786141:BGR786141 BQM786141:BQN786141 CAI786141:CAJ786141 CKE786141:CKF786141 CUA786141:CUB786141 DDW786141:DDX786141 DNS786141:DNT786141 DXO786141:DXP786141 EHK786141:EHL786141 ERG786141:ERH786141 FBC786141:FBD786141 FKY786141:FKZ786141 FUU786141:FUV786141 GEQ786141:GER786141 GOM786141:GON786141 GYI786141:GYJ786141 HIE786141:HIF786141 HSA786141:HSB786141 IBW786141:IBX786141 ILS786141:ILT786141 IVO786141:IVP786141 JFK786141:JFL786141 JPG786141:JPH786141 JZC786141:JZD786141 KIY786141:KIZ786141 KSU786141:KSV786141 LCQ786141:LCR786141 LMM786141:LMN786141 LWI786141:LWJ786141 MGE786141:MGF786141 MQA786141:MQB786141 MZW786141:MZX786141 NJS786141:NJT786141 NTO786141:NTP786141 ODK786141:ODL786141 ONG786141:ONH786141 OXC786141:OXD786141 PGY786141:PGZ786141 PQU786141:PQV786141 QAQ786141:QAR786141 QKM786141:QKN786141 QUI786141:QUJ786141 REE786141:REF786141 ROA786141:ROB786141 RXW786141:RXX786141 SHS786141:SHT786141 SRO786141:SRP786141 TBK786141:TBL786141 TLG786141:TLH786141 TVC786141:TVD786141 UEY786141:UEZ786141 UOU786141:UOV786141 UYQ786141:UYR786141 VIM786141:VIN786141 VSI786141:VSJ786141 WCE786141:WCF786141 WMA786141:WMB786141 WVW786141:WVX786141 O851677:P851677 JK851677:JL851677 TG851677:TH851677 ADC851677:ADD851677 AMY851677:AMZ851677 AWU851677:AWV851677 BGQ851677:BGR851677 BQM851677:BQN851677 CAI851677:CAJ851677 CKE851677:CKF851677 CUA851677:CUB851677 DDW851677:DDX851677 DNS851677:DNT851677 DXO851677:DXP851677 EHK851677:EHL851677 ERG851677:ERH851677 FBC851677:FBD851677 FKY851677:FKZ851677 FUU851677:FUV851677 GEQ851677:GER851677 GOM851677:GON851677 GYI851677:GYJ851677 HIE851677:HIF851677 HSA851677:HSB851677 IBW851677:IBX851677 ILS851677:ILT851677 IVO851677:IVP851677 JFK851677:JFL851677 JPG851677:JPH851677 JZC851677:JZD851677 KIY851677:KIZ851677 KSU851677:KSV851677 LCQ851677:LCR851677 LMM851677:LMN851677 LWI851677:LWJ851677 MGE851677:MGF851677 MQA851677:MQB851677 MZW851677:MZX851677 NJS851677:NJT851677 NTO851677:NTP851677 ODK851677:ODL851677 ONG851677:ONH851677 OXC851677:OXD851677 PGY851677:PGZ851677 PQU851677:PQV851677 QAQ851677:QAR851677 QKM851677:QKN851677 QUI851677:QUJ851677 REE851677:REF851677 ROA851677:ROB851677 RXW851677:RXX851677 SHS851677:SHT851677 SRO851677:SRP851677 TBK851677:TBL851677 TLG851677:TLH851677 TVC851677:TVD851677 UEY851677:UEZ851677 UOU851677:UOV851677 UYQ851677:UYR851677 VIM851677:VIN851677 VSI851677:VSJ851677 WCE851677:WCF851677 WMA851677:WMB851677 WVW851677:WVX851677 O917213:P917213 JK917213:JL917213 TG917213:TH917213 ADC917213:ADD917213 AMY917213:AMZ917213 AWU917213:AWV917213 BGQ917213:BGR917213 BQM917213:BQN917213 CAI917213:CAJ917213 CKE917213:CKF917213 CUA917213:CUB917213 DDW917213:DDX917213 DNS917213:DNT917213 DXO917213:DXP917213 EHK917213:EHL917213 ERG917213:ERH917213 FBC917213:FBD917213 FKY917213:FKZ917213 FUU917213:FUV917213 GEQ917213:GER917213 GOM917213:GON917213 GYI917213:GYJ917213 HIE917213:HIF917213 HSA917213:HSB917213 IBW917213:IBX917213 ILS917213:ILT917213 IVO917213:IVP917213 JFK917213:JFL917213 JPG917213:JPH917213 JZC917213:JZD917213 KIY917213:KIZ917213 KSU917213:KSV917213 LCQ917213:LCR917213 LMM917213:LMN917213 LWI917213:LWJ917213 MGE917213:MGF917213 MQA917213:MQB917213 MZW917213:MZX917213 NJS917213:NJT917213 NTO917213:NTP917213 ODK917213:ODL917213 ONG917213:ONH917213 OXC917213:OXD917213 PGY917213:PGZ917213 PQU917213:PQV917213 QAQ917213:QAR917213 QKM917213:QKN917213 QUI917213:QUJ917213 REE917213:REF917213 ROA917213:ROB917213 RXW917213:RXX917213 SHS917213:SHT917213 SRO917213:SRP917213 TBK917213:TBL917213 TLG917213:TLH917213 TVC917213:TVD917213 UEY917213:UEZ917213 UOU917213:UOV917213 UYQ917213:UYR917213 VIM917213:VIN917213 VSI917213:VSJ917213 WCE917213:WCF917213 WMA917213:WMB917213 WVW917213:WVX917213 O982749:P982749 JK982749:JL982749 TG982749:TH982749 ADC982749:ADD982749 AMY982749:AMZ982749 AWU982749:AWV982749 BGQ982749:BGR982749 BQM982749:BQN982749 CAI982749:CAJ982749 CKE982749:CKF982749 CUA982749:CUB982749 DDW982749:DDX982749 DNS982749:DNT982749 DXO982749:DXP982749 EHK982749:EHL982749 ERG982749:ERH982749 FBC982749:FBD982749 FKY982749:FKZ982749 FUU982749:FUV982749 GEQ982749:GER982749 GOM982749:GON982749 GYI982749:GYJ982749 HIE982749:HIF982749 HSA982749:HSB982749 IBW982749:IBX982749 ILS982749:ILT982749 IVO982749:IVP982749 JFK982749:JFL982749 JPG982749:JPH982749 JZC982749:JZD982749 KIY982749:KIZ982749 KSU982749:KSV982749 LCQ982749:LCR982749 LMM982749:LMN982749 LWI982749:LWJ982749 MGE982749:MGF982749 MQA982749:MQB982749 MZW982749:MZX982749 NJS982749:NJT982749 NTO982749:NTP982749 ODK982749:ODL982749 ONG982749:ONH982749 OXC982749:OXD982749 PGY982749:PGZ982749 PQU982749:PQV982749 QAQ982749:QAR982749 QKM982749:QKN982749 QUI982749:QUJ982749 REE982749:REF982749 ROA982749:ROB982749 RXW982749:RXX982749 SHS982749:SHT982749 SRO982749:SRP982749 TBK982749:TBL982749 TLG982749:TLH982749 TVC982749:TVD982749 UEY982749:UEZ982749 UOU982749:UOV982749 UYQ982749:UYR982749 VIM982749:VIN982749 VSI982749:VSJ982749 WCE982749:WCF982749 WMA982749:WMB982749 WVW982749:WVX982749 R65245:R65246 JN65245:JN65246 TJ65245:TJ65246 ADF65245:ADF65246 ANB65245:ANB65246 AWX65245:AWX65246 BGT65245:BGT65246 BQP65245:BQP65246 CAL65245:CAL65246 CKH65245:CKH65246 CUD65245:CUD65246 DDZ65245:DDZ65246 DNV65245:DNV65246 DXR65245:DXR65246 EHN65245:EHN65246 ERJ65245:ERJ65246 FBF65245:FBF65246 FLB65245:FLB65246 FUX65245:FUX65246 GET65245:GET65246 GOP65245:GOP65246 GYL65245:GYL65246 HIH65245:HIH65246 HSD65245:HSD65246 IBZ65245:IBZ65246 ILV65245:ILV65246 IVR65245:IVR65246 JFN65245:JFN65246 JPJ65245:JPJ65246 JZF65245:JZF65246 KJB65245:KJB65246 KSX65245:KSX65246 LCT65245:LCT65246 LMP65245:LMP65246 LWL65245:LWL65246 MGH65245:MGH65246 MQD65245:MQD65246 MZZ65245:MZZ65246 NJV65245:NJV65246 NTR65245:NTR65246 ODN65245:ODN65246 ONJ65245:ONJ65246 OXF65245:OXF65246 PHB65245:PHB65246 PQX65245:PQX65246 QAT65245:QAT65246 QKP65245:QKP65246 QUL65245:QUL65246 REH65245:REH65246 ROD65245:ROD65246 RXZ65245:RXZ65246 SHV65245:SHV65246 SRR65245:SRR65246 TBN65245:TBN65246 TLJ65245:TLJ65246 TVF65245:TVF65246 UFB65245:UFB65246 UOX65245:UOX65246 UYT65245:UYT65246 VIP65245:VIP65246 VSL65245:VSL65246 WCH65245:WCH65246 WMD65245:WMD65246 WVZ65245:WVZ65246 R130781:R130782 JN130781:JN130782 TJ130781:TJ130782 ADF130781:ADF130782 ANB130781:ANB130782 AWX130781:AWX130782 BGT130781:BGT130782 BQP130781:BQP130782 CAL130781:CAL130782 CKH130781:CKH130782 CUD130781:CUD130782 DDZ130781:DDZ130782 DNV130781:DNV130782 DXR130781:DXR130782 EHN130781:EHN130782 ERJ130781:ERJ130782 FBF130781:FBF130782 FLB130781:FLB130782 FUX130781:FUX130782 GET130781:GET130782 GOP130781:GOP130782 GYL130781:GYL130782 HIH130781:HIH130782 HSD130781:HSD130782 IBZ130781:IBZ130782 ILV130781:ILV130782 IVR130781:IVR130782 JFN130781:JFN130782 JPJ130781:JPJ130782 JZF130781:JZF130782 KJB130781:KJB130782 KSX130781:KSX130782 LCT130781:LCT130782 LMP130781:LMP130782 LWL130781:LWL130782 MGH130781:MGH130782 MQD130781:MQD130782 MZZ130781:MZZ130782 NJV130781:NJV130782 NTR130781:NTR130782 ODN130781:ODN130782 ONJ130781:ONJ130782 OXF130781:OXF130782 PHB130781:PHB130782 PQX130781:PQX130782 QAT130781:QAT130782 QKP130781:QKP130782 QUL130781:QUL130782 REH130781:REH130782 ROD130781:ROD130782 RXZ130781:RXZ130782 SHV130781:SHV130782 SRR130781:SRR130782 TBN130781:TBN130782 TLJ130781:TLJ130782 TVF130781:TVF130782 UFB130781:UFB130782 UOX130781:UOX130782 UYT130781:UYT130782 VIP130781:VIP130782 VSL130781:VSL130782 WCH130781:WCH130782 WMD130781:WMD130782 WVZ130781:WVZ130782 R196317:R196318 JN196317:JN196318 TJ196317:TJ196318 ADF196317:ADF196318 ANB196317:ANB196318 AWX196317:AWX196318 BGT196317:BGT196318 BQP196317:BQP196318 CAL196317:CAL196318 CKH196317:CKH196318 CUD196317:CUD196318 DDZ196317:DDZ196318 DNV196317:DNV196318 DXR196317:DXR196318 EHN196317:EHN196318 ERJ196317:ERJ196318 FBF196317:FBF196318 FLB196317:FLB196318 FUX196317:FUX196318 GET196317:GET196318 GOP196317:GOP196318 GYL196317:GYL196318 HIH196317:HIH196318 HSD196317:HSD196318 IBZ196317:IBZ196318 ILV196317:ILV196318 IVR196317:IVR196318 JFN196317:JFN196318 JPJ196317:JPJ196318 JZF196317:JZF196318 KJB196317:KJB196318 KSX196317:KSX196318 LCT196317:LCT196318 LMP196317:LMP196318 LWL196317:LWL196318 MGH196317:MGH196318 MQD196317:MQD196318 MZZ196317:MZZ196318 NJV196317:NJV196318 NTR196317:NTR196318 ODN196317:ODN196318 ONJ196317:ONJ196318 OXF196317:OXF196318 PHB196317:PHB196318 PQX196317:PQX196318 QAT196317:QAT196318 QKP196317:QKP196318 QUL196317:QUL196318 REH196317:REH196318 ROD196317:ROD196318 RXZ196317:RXZ196318 SHV196317:SHV196318 SRR196317:SRR196318 TBN196317:TBN196318 TLJ196317:TLJ196318 TVF196317:TVF196318 UFB196317:UFB196318 UOX196317:UOX196318 UYT196317:UYT196318 VIP196317:VIP196318 VSL196317:VSL196318 WCH196317:WCH196318 WMD196317:WMD196318 WVZ196317:WVZ196318 R261853:R261854 JN261853:JN261854 TJ261853:TJ261854 ADF261853:ADF261854 ANB261853:ANB261854 AWX261853:AWX261854 BGT261853:BGT261854 BQP261853:BQP261854 CAL261853:CAL261854 CKH261853:CKH261854 CUD261853:CUD261854 DDZ261853:DDZ261854 DNV261853:DNV261854 DXR261853:DXR261854 EHN261853:EHN261854 ERJ261853:ERJ261854 FBF261853:FBF261854 FLB261853:FLB261854 FUX261853:FUX261854 GET261853:GET261854 GOP261853:GOP261854 GYL261853:GYL261854 HIH261853:HIH261854 HSD261853:HSD261854 IBZ261853:IBZ261854 ILV261853:ILV261854 IVR261853:IVR261854 JFN261853:JFN261854 JPJ261853:JPJ261854 JZF261853:JZF261854 KJB261853:KJB261854 KSX261853:KSX261854 LCT261853:LCT261854 LMP261853:LMP261854 LWL261853:LWL261854 MGH261853:MGH261854 MQD261853:MQD261854 MZZ261853:MZZ261854 NJV261853:NJV261854 NTR261853:NTR261854 ODN261853:ODN261854 ONJ261853:ONJ261854 OXF261853:OXF261854 PHB261853:PHB261854 PQX261853:PQX261854 QAT261853:QAT261854 QKP261853:QKP261854 QUL261853:QUL261854 REH261853:REH261854 ROD261853:ROD261854 RXZ261853:RXZ261854 SHV261853:SHV261854 SRR261853:SRR261854 TBN261853:TBN261854 TLJ261853:TLJ261854 TVF261853:TVF261854 UFB261853:UFB261854 UOX261853:UOX261854 UYT261853:UYT261854 VIP261853:VIP261854 VSL261853:VSL261854 WCH261853:WCH261854 WMD261853:WMD261854 WVZ261853:WVZ261854 R327389:R327390 JN327389:JN327390 TJ327389:TJ327390 ADF327389:ADF327390 ANB327389:ANB327390 AWX327389:AWX327390 BGT327389:BGT327390 BQP327389:BQP327390 CAL327389:CAL327390 CKH327389:CKH327390 CUD327389:CUD327390 DDZ327389:DDZ327390 DNV327389:DNV327390 DXR327389:DXR327390 EHN327389:EHN327390 ERJ327389:ERJ327390 FBF327389:FBF327390 FLB327389:FLB327390 FUX327389:FUX327390 GET327389:GET327390 GOP327389:GOP327390 GYL327389:GYL327390 HIH327389:HIH327390 HSD327389:HSD327390 IBZ327389:IBZ327390 ILV327389:ILV327390 IVR327389:IVR327390 JFN327389:JFN327390 JPJ327389:JPJ327390 JZF327389:JZF327390 KJB327389:KJB327390 KSX327389:KSX327390 LCT327389:LCT327390 LMP327389:LMP327390 LWL327389:LWL327390 MGH327389:MGH327390 MQD327389:MQD327390 MZZ327389:MZZ327390 NJV327389:NJV327390 NTR327389:NTR327390 ODN327389:ODN327390 ONJ327389:ONJ327390 OXF327389:OXF327390 PHB327389:PHB327390 PQX327389:PQX327390 QAT327389:QAT327390 QKP327389:QKP327390 QUL327389:QUL327390 REH327389:REH327390 ROD327389:ROD327390 RXZ327389:RXZ327390 SHV327389:SHV327390 SRR327389:SRR327390 TBN327389:TBN327390 TLJ327389:TLJ327390 TVF327389:TVF327390 UFB327389:UFB327390 UOX327389:UOX327390 UYT327389:UYT327390 VIP327389:VIP327390 VSL327389:VSL327390 WCH327389:WCH327390 WMD327389:WMD327390 WVZ327389:WVZ327390 R392925:R392926 JN392925:JN392926 TJ392925:TJ392926 ADF392925:ADF392926 ANB392925:ANB392926 AWX392925:AWX392926 BGT392925:BGT392926 BQP392925:BQP392926 CAL392925:CAL392926 CKH392925:CKH392926 CUD392925:CUD392926 DDZ392925:DDZ392926 DNV392925:DNV392926 DXR392925:DXR392926 EHN392925:EHN392926 ERJ392925:ERJ392926 FBF392925:FBF392926 FLB392925:FLB392926 FUX392925:FUX392926 GET392925:GET392926 GOP392925:GOP392926 GYL392925:GYL392926 HIH392925:HIH392926 HSD392925:HSD392926 IBZ392925:IBZ392926 ILV392925:ILV392926 IVR392925:IVR392926 JFN392925:JFN392926 JPJ392925:JPJ392926 JZF392925:JZF392926 KJB392925:KJB392926 KSX392925:KSX392926 LCT392925:LCT392926 LMP392925:LMP392926 LWL392925:LWL392926 MGH392925:MGH392926 MQD392925:MQD392926 MZZ392925:MZZ392926 NJV392925:NJV392926 NTR392925:NTR392926 ODN392925:ODN392926 ONJ392925:ONJ392926 OXF392925:OXF392926 PHB392925:PHB392926 PQX392925:PQX392926 QAT392925:QAT392926 QKP392925:QKP392926 QUL392925:QUL392926 REH392925:REH392926 ROD392925:ROD392926 RXZ392925:RXZ392926 SHV392925:SHV392926 SRR392925:SRR392926 TBN392925:TBN392926 TLJ392925:TLJ392926 TVF392925:TVF392926 UFB392925:UFB392926 UOX392925:UOX392926 UYT392925:UYT392926 VIP392925:VIP392926 VSL392925:VSL392926 WCH392925:WCH392926 WMD392925:WMD392926 WVZ392925:WVZ392926 R458461:R458462 JN458461:JN458462 TJ458461:TJ458462 ADF458461:ADF458462 ANB458461:ANB458462 AWX458461:AWX458462 BGT458461:BGT458462 BQP458461:BQP458462 CAL458461:CAL458462 CKH458461:CKH458462 CUD458461:CUD458462 DDZ458461:DDZ458462 DNV458461:DNV458462 DXR458461:DXR458462 EHN458461:EHN458462 ERJ458461:ERJ458462 FBF458461:FBF458462 FLB458461:FLB458462 FUX458461:FUX458462 GET458461:GET458462 GOP458461:GOP458462 GYL458461:GYL458462 HIH458461:HIH458462 HSD458461:HSD458462 IBZ458461:IBZ458462 ILV458461:ILV458462 IVR458461:IVR458462 JFN458461:JFN458462 JPJ458461:JPJ458462 JZF458461:JZF458462 KJB458461:KJB458462 KSX458461:KSX458462 LCT458461:LCT458462 LMP458461:LMP458462 LWL458461:LWL458462 MGH458461:MGH458462 MQD458461:MQD458462 MZZ458461:MZZ458462 NJV458461:NJV458462 NTR458461:NTR458462 ODN458461:ODN458462 ONJ458461:ONJ458462 OXF458461:OXF458462 PHB458461:PHB458462 PQX458461:PQX458462 QAT458461:QAT458462 QKP458461:QKP458462 QUL458461:QUL458462 REH458461:REH458462 ROD458461:ROD458462 RXZ458461:RXZ458462 SHV458461:SHV458462 SRR458461:SRR458462 TBN458461:TBN458462 TLJ458461:TLJ458462 TVF458461:TVF458462 UFB458461:UFB458462 UOX458461:UOX458462 UYT458461:UYT458462 VIP458461:VIP458462 VSL458461:VSL458462 WCH458461:WCH458462 WMD458461:WMD458462 WVZ458461:WVZ458462 R523997:R523998 JN523997:JN523998 TJ523997:TJ523998 ADF523997:ADF523998 ANB523997:ANB523998 AWX523997:AWX523998 BGT523997:BGT523998 BQP523997:BQP523998 CAL523997:CAL523998 CKH523997:CKH523998 CUD523997:CUD523998 DDZ523997:DDZ523998 DNV523997:DNV523998 DXR523997:DXR523998 EHN523997:EHN523998 ERJ523997:ERJ523998 FBF523997:FBF523998 FLB523997:FLB523998 FUX523997:FUX523998 GET523997:GET523998 GOP523997:GOP523998 GYL523997:GYL523998 HIH523997:HIH523998 HSD523997:HSD523998 IBZ523997:IBZ523998 ILV523997:ILV523998 IVR523997:IVR523998 JFN523997:JFN523998 JPJ523997:JPJ523998 JZF523997:JZF523998 KJB523997:KJB523998 KSX523997:KSX523998 LCT523997:LCT523998 LMP523997:LMP523998 LWL523997:LWL523998 MGH523997:MGH523998 MQD523997:MQD523998 MZZ523997:MZZ523998 NJV523997:NJV523998 NTR523997:NTR523998 ODN523997:ODN523998 ONJ523997:ONJ523998 OXF523997:OXF523998 PHB523997:PHB523998 PQX523997:PQX523998 QAT523997:QAT523998 QKP523997:QKP523998 QUL523997:QUL523998 REH523997:REH523998 ROD523997:ROD523998 RXZ523997:RXZ523998 SHV523997:SHV523998 SRR523997:SRR523998 TBN523997:TBN523998 TLJ523997:TLJ523998 TVF523997:TVF523998 UFB523997:UFB523998 UOX523997:UOX523998 UYT523997:UYT523998 VIP523997:VIP523998 VSL523997:VSL523998 WCH523997:WCH523998 WMD523997:WMD523998 WVZ523997:WVZ523998 R589533:R589534 JN589533:JN589534 TJ589533:TJ589534 ADF589533:ADF589534 ANB589533:ANB589534 AWX589533:AWX589534 BGT589533:BGT589534 BQP589533:BQP589534 CAL589533:CAL589534 CKH589533:CKH589534 CUD589533:CUD589534 DDZ589533:DDZ589534 DNV589533:DNV589534 DXR589533:DXR589534 EHN589533:EHN589534 ERJ589533:ERJ589534 FBF589533:FBF589534 FLB589533:FLB589534 FUX589533:FUX589534 GET589533:GET589534 GOP589533:GOP589534 GYL589533:GYL589534 HIH589533:HIH589534 HSD589533:HSD589534 IBZ589533:IBZ589534 ILV589533:ILV589534 IVR589533:IVR589534 JFN589533:JFN589534 JPJ589533:JPJ589534 JZF589533:JZF589534 KJB589533:KJB589534 KSX589533:KSX589534 LCT589533:LCT589534 LMP589533:LMP589534 LWL589533:LWL589534 MGH589533:MGH589534 MQD589533:MQD589534 MZZ589533:MZZ589534 NJV589533:NJV589534 NTR589533:NTR589534 ODN589533:ODN589534 ONJ589533:ONJ589534 OXF589533:OXF589534 PHB589533:PHB589534 PQX589533:PQX589534 QAT589533:QAT589534 QKP589533:QKP589534 QUL589533:QUL589534 REH589533:REH589534 ROD589533:ROD589534 RXZ589533:RXZ589534 SHV589533:SHV589534 SRR589533:SRR589534 TBN589533:TBN589534 TLJ589533:TLJ589534 TVF589533:TVF589534 UFB589533:UFB589534 UOX589533:UOX589534 UYT589533:UYT589534 VIP589533:VIP589534 VSL589533:VSL589534 WCH589533:WCH589534 WMD589533:WMD589534 WVZ589533:WVZ589534 R655069:R655070 JN655069:JN655070 TJ655069:TJ655070 ADF655069:ADF655070 ANB655069:ANB655070 AWX655069:AWX655070 BGT655069:BGT655070 BQP655069:BQP655070 CAL655069:CAL655070 CKH655069:CKH655070 CUD655069:CUD655070 DDZ655069:DDZ655070 DNV655069:DNV655070 DXR655069:DXR655070 EHN655069:EHN655070 ERJ655069:ERJ655070 FBF655069:FBF655070 FLB655069:FLB655070 FUX655069:FUX655070 GET655069:GET655070 GOP655069:GOP655070 GYL655069:GYL655070 HIH655069:HIH655070 HSD655069:HSD655070 IBZ655069:IBZ655070 ILV655069:ILV655070 IVR655069:IVR655070 JFN655069:JFN655070 JPJ655069:JPJ655070 JZF655069:JZF655070 KJB655069:KJB655070 KSX655069:KSX655070 LCT655069:LCT655070 LMP655069:LMP655070 LWL655069:LWL655070 MGH655069:MGH655070 MQD655069:MQD655070 MZZ655069:MZZ655070 NJV655069:NJV655070 NTR655069:NTR655070 ODN655069:ODN655070 ONJ655069:ONJ655070 OXF655069:OXF655070 PHB655069:PHB655070 PQX655069:PQX655070 QAT655069:QAT655070 QKP655069:QKP655070 QUL655069:QUL655070 REH655069:REH655070 ROD655069:ROD655070 RXZ655069:RXZ655070 SHV655069:SHV655070 SRR655069:SRR655070 TBN655069:TBN655070 TLJ655069:TLJ655070 TVF655069:TVF655070 UFB655069:UFB655070 UOX655069:UOX655070 UYT655069:UYT655070 VIP655069:VIP655070 VSL655069:VSL655070 WCH655069:WCH655070 WMD655069:WMD655070 WVZ655069:WVZ655070 R720605:R720606 JN720605:JN720606 TJ720605:TJ720606 ADF720605:ADF720606 ANB720605:ANB720606 AWX720605:AWX720606 BGT720605:BGT720606 BQP720605:BQP720606 CAL720605:CAL720606 CKH720605:CKH720606 CUD720605:CUD720606 DDZ720605:DDZ720606 DNV720605:DNV720606 DXR720605:DXR720606 EHN720605:EHN720606 ERJ720605:ERJ720606 FBF720605:FBF720606 FLB720605:FLB720606 FUX720605:FUX720606 GET720605:GET720606 GOP720605:GOP720606 GYL720605:GYL720606 HIH720605:HIH720606 HSD720605:HSD720606 IBZ720605:IBZ720606 ILV720605:ILV720606 IVR720605:IVR720606 JFN720605:JFN720606 JPJ720605:JPJ720606 JZF720605:JZF720606 KJB720605:KJB720606 KSX720605:KSX720606 LCT720605:LCT720606 LMP720605:LMP720606 LWL720605:LWL720606 MGH720605:MGH720606 MQD720605:MQD720606 MZZ720605:MZZ720606 NJV720605:NJV720606 NTR720605:NTR720606 ODN720605:ODN720606 ONJ720605:ONJ720606 OXF720605:OXF720606 PHB720605:PHB720606 PQX720605:PQX720606 QAT720605:QAT720606 QKP720605:QKP720606 QUL720605:QUL720606 REH720605:REH720606 ROD720605:ROD720606 RXZ720605:RXZ720606 SHV720605:SHV720606 SRR720605:SRR720606 TBN720605:TBN720606 TLJ720605:TLJ720606 TVF720605:TVF720606 UFB720605:UFB720606 UOX720605:UOX720606 UYT720605:UYT720606 VIP720605:VIP720606 VSL720605:VSL720606 WCH720605:WCH720606 WMD720605:WMD720606 WVZ720605:WVZ720606 R786141:R786142 JN786141:JN786142 TJ786141:TJ786142 ADF786141:ADF786142 ANB786141:ANB786142 AWX786141:AWX786142 BGT786141:BGT786142 BQP786141:BQP786142 CAL786141:CAL786142 CKH786141:CKH786142 CUD786141:CUD786142 DDZ786141:DDZ786142 DNV786141:DNV786142 DXR786141:DXR786142 EHN786141:EHN786142 ERJ786141:ERJ786142 FBF786141:FBF786142 FLB786141:FLB786142 FUX786141:FUX786142 GET786141:GET786142 GOP786141:GOP786142 GYL786141:GYL786142 HIH786141:HIH786142 HSD786141:HSD786142 IBZ786141:IBZ786142 ILV786141:ILV786142 IVR786141:IVR786142 JFN786141:JFN786142 JPJ786141:JPJ786142 JZF786141:JZF786142 KJB786141:KJB786142 KSX786141:KSX786142 LCT786141:LCT786142 LMP786141:LMP786142 LWL786141:LWL786142 MGH786141:MGH786142 MQD786141:MQD786142 MZZ786141:MZZ786142 NJV786141:NJV786142 NTR786141:NTR786142 ODN786141:ODN786142 ONJ786141:ONJ786142 OXF786141:OXF786142 PHB786141:PHB786142 PQX786141:PQX786142 QAT786141:QAT786142 QKP786141:QKP786142 QUL786141:QUL786142 REH786141:REH786142 ROD786141:ROD786142 RXZ786141:RXZ786142 SHV786141:SHV786142 SRR786141:SRR786142 TBN786141:TBN786142 TLJ786141:TLJ786142 TVF786141:TVF786142 UFB786141:UFB786142 UOX786141:UOX786142 UYT786141:UYT786142 VIP786141:VIP786142 VSL786141:VSL786142 WCH786141:WCH786142 WMD786141:WMD786142 WVZ786141:WVZ786142 R851677:R851678 JN851677:JN851678 TJ851677:TJ851678 ADF851677:ADF851678 ANB851677:ANB851678 AWX851677:AWX851678 BGT851677:BGT851678 BQP851677:BQP851678 CAL851677:CAL851678 CKH851677:CKH851678 CUD851677:CUD851678 DDZ851677:DDZ851678 DNV851677:DNV851678 DXR851677:DXR851678 EHN851677:EHN851678 ERJ851677:ERJ851678 FBF851677:FBF851678 FLB851677:FLB851678 FUX851677:FUX851678 GET851677:GET851678 GOP851677:GOP851678 GYL851677:GYL851678 HIH851677:HIH851678 HSD851677:HSD851678 IBZ851677:IBZ851678 ILV851677:ILV851678 IVR851677:IVR851678 JFN851677:JFN851678 JPJ851677:JPJ851678 JZF851677:JZF851678 KJB851677:KJB851678 KSX851677:KSX851678 LCT851677:LCT851678 LMP851677:LMP851678 LWL851677:LWL851678 MGH851677:MGH851678 MQD851677:MQD851678 MZZ851677:MZZ851678 NJV851677:NJV851678 NTR851677:NTR851678 ODN851677:ODN851678 ONJ851677:ONJ851678 OXF851677:OXF851678 PHB851677:PHB851678 PQX851677:PQX851678 QAT851677:QAT851678 QKP851677:QKP851678 QUL851677:QUL851678 REH851677:REH851678 ROD851677:ROD851678 RXZ851677:RXZ851678 SHV851677:SHV851678 SRR851677:SRR851678 TBN851677:TBN851678 TLJ851677:TLJ851678 TVF851677:TVF851678 UFB851677:UFB851678 UOX851677:UOX851678 UYT851677:UYT851678 VIP851677:VIP851678 VSL851677:VSL851678 WCH851677:WCH851678 WMD851677:WMD851678 WVZ851677:WVZ851678 R917213:R917214 JN917213:JN917214 TJ917213:TJ917214 ADF917213:ADF917214 ANB917213:ANB917214 AWX917213:AWX917214 BGT917213:BGT917214 BQP917213:BQP917214 CAL917213:CAL917214 CKH917213:CKH917214 CUD917213:CUD917214 DDZ917213:DDZ917214 DNV917213:DNV917214 DXR917213:DXR917214 EHN917213:EHN917214 ERJ917213:ERJ917214 FBF917213:FBF917214 FLB917213:FLB917214 FUX917213:FUX917214 GET917213:GET917214 GOP917213:GOP917214 GYL917213:GYL917214 HIH917213:HIH917214 HSD917213:HSD917214 IBZ917213:IBZ917214 ILV917213:ILV917214 IVR917213:IVR917214 JFN917213:JFN917214 JPJ917213:JPJ917214 JZF917213:JZF917214 KJB917213:KJB917214 KSX917213:KSX917214 LCT917213:LCT917214 LMP917213:LMP917214 LWL917213:LWL917214 MGH917213:MGH917214 MQD917213:MQD917214 MZZ917213:MZZ917214 NJV917213:NJV917214 NTR917213:NTR917214 ODN917213:ODN917214 ONJ917213:ONJ917214 OXF917213:OXF917214 PHB917213:PHB917214 PQX917213:PQX917214 QAT917213:QAT917214 QKP917213:QKP917214 QUL917213:QUL917214 REH917213:REH917214 ROD917213:ROD917214 RXZ917213:RXZ917214 SHV917213:SHV917214 SRR917213:SRR917214 TBN917213:TBN917214 TLJ917213:TLJ917214 TVF917213:TVF917214 UFB917213:UFB917214 UOX917213:UOX917214 UYT917213:UYT917214 VIP917213:VIP917214 VSL917213:VSL917214 WCH917213:WCH917214 WMD917213:WMD917214 WVZ917213:WVZ917214 R982749:R982750 JN982749:JN982750 TJ982749:TJ982750 ADF982749:ADF982750 ANB982749:ANB982750 AWX982749:AWX982750 BGT982749:BGT982750 BQP982749:BQP982750 CAL982749:CAL982750 CKH982749:CKH982750 CUD982749:CUD982750 DDZ982749:DDZ982750 DNV982749:DNV982750 DXR982749:DXR982750 EHN982749:EHN982750 ERJ982749:ERJ982750 FBF982749:FBF982750 FLB982749:FLB982750 FUX982749:FUX982750 GET982749:GET982750 GOP982749:GOP982750 GYL982749:GYL982750 HIH982749:HIH982750 HSD982749:HSD982750 IBZ982749:IBZ982750 ILV982749:ILV982750 IVR982749:IVR982750 JFN982749:JFN982750 JPJ982749:JPJ982750 JZF982749:JZF982750 KJB982749:KJB982750 KSX982749:KSX982750 LCT982749:LCT982750 LMP982749:LMP982750 LWL982749:LWL982750 MGH982749:MGH982750 MQD982749:MQD982750 MZZ982749:MZZ982750 NJV982749:NJV982750 NTR982749:NTR982750 ODN982749:ODN982750 ONJ982749:ONJ982750 OXF982749:OXF982750 PHB982749:PHB982750 PQX982749:PQX982750 QAT982749:QAT982750 QKP982749:QKP982750 QUL982749:QUL982750 REH982749:REH982750 ROD982749:ROD982750 RXZ982749:RXZ982750 SHV982749:SHV982750 SRR982749:SRR982750 TBN982749:TBN982750 TLJ982749:TLJ982750 TVF982749:TVF982750 UFB982749:UFB982750 UOX982749:UOX982750 UYT982749:UYT982750 VIP982749:VIP982750 VSL982749:VSL982750 WCH982749:WCH982750 WMD982749:WMD982750 WVZ982749:WVZ982750 O65411:O65412 JK65411:JK65412 TG65411:TG65412 ADC65411:ADC65412 AMY65411:AMY65412 AWU65411:AWU65412 BGQ65411:BGQ65412 BQM65411:BQM65412 CAI65411:CAI65412 CKE65411:CKE65412 CUA65411:CUA65412 DDW65411:DDW65412 DNS65411:DNS65412 DXO65411:DXO65412 EHK65411:EHK65412 ERG65411:ERG65412 FBC65411:FBC65412 FKY65411:FKY65412 FUU65411:FUU65412 GEQ65411:GEQ65412 GOM65411:GOM65412 GYI65411:GYI65412 HIE65411:HIE65412 HSA65411:HSA65412 IBW65411:IBW65412 ILS65411:ILS65412 IVO65411:IVO65412 JFK65411:JFK65412 JPG65411:JPG65412 JZC65411:JZC65412 KIY65411:KIY65412 KSU65411:KSU65412 LCQ65411:LCQ65412 LMM65411:LMM65412 LWI65411:LWI65412 MGE65411:MGE65412 MQA65411:MQA65412 MZW65411:MZW65412 NJS65411:NJS65412 NTO65411:NTO65412 ODK65411:ODK65412 ONG65411:ONG65412 OXC65411:OXC65412 PGY65411:PGY65412 PQU65411:PQU65412 QAQ65411:QAQ65412 QKM65411:QKM65412 QUI65411:QUI65412 REE65411:REE65412 ROA65411:ROA65412 RXW65411:RXW65412 SHS65411:SHS65412 SRO65411:SRO65412 TBK65411:TBK65412 TLG65411:TLG65412 TVC65411:TVC65412 UEY65411:UEY65412 UOU65411:UOU65412 UYQ65411:UYQ65412 VIM65411:VIM65412 VSI65411:VSI65412 WCE65411:WCE65412 WMA65411:WMA65412 WVW65411:WVW65412 O130947:O130948 JK130947:JK130948 TG130947:TG130948 ADC130947:ADC130948 AMY130947:AMY130948 AWU130947:AWU130948 BGQ130947:BGQ130948 BQM130947:BQM130948 CAI130947:CAI130948 CKE130947:CKE130948 CUA130947:CUA130948 DDW130947:DDW130948 DNS130947:DNS130948 DXO130947:DXO130948 EHK130947:EHK130948 ERG130947:ERG130948 FBC130947:FBC130948 FKY130947:FKY130948 FUU130947:FUU130948 GEQ130947:GEQ130948 GOM130947:GOM130948 GYI130947:GYI130948 HIE130947:HIE130948 HSA130947:HSA130948 IBW130947:IBW130948 ILS130947:ILS130948 IVO130947:IVO130948 JFK130947:JFK130948 JPG130947:JPG130948 JZC130947:JZC130948 KIY130947:KIY130948 KSU130947:KSU130948 LCQ130947:LCQ130948 LMM130947:LMM130948 LWI130947:LWI130948 MGE130947:MGE130948 MQA130947:MQA130948 MZW130947:MZW130948 NJS130947:NJS130948 NTO130947:NTO130948 ODK130947:ODK130948 ONG130947:ONG130948 OXC130947:OXC130948 PGY130947:PGY130948 PQU130947:PQU130948 QAQ130947:QAQ130948 QKM130947:QKM130948 QUI130947:QUI130948 REE130947:REE130948 ROA130947:ROA130948 RXW130947:RXW130948 SHS130947:SHS130948 SRO130947:SRO130948 TBK130947:TBK130948 TLG130947:TLG130948 TVC130947:TVC130948 UEY130947:UEY130948 UOU130947:UOU130948 UYQ130947:UYQ130948 VIM130947:VIM130948 VSI130947:VSI130948 WCE130947:WCE130948 WMA130947:WMA130948 WVW130947:WVW130948 O196483:O196484 JK196483:JK196484 TG196483:TG196484 ADC196483:ADC196484 AMY196483:AMY196484 AWU196483:AWU196484 BGQ196483:BGQ196484 BQM196483:BQM196484 CAI196483:CAI196484 CKE196483:CKE196484 CUA196483:CUA196484 DDW196483:DDW196484 DNS196483:DNS196484 DXO196483:DXO196484 EHK196483:EHK196484 ERG196483:ERG196484 FBC196483:FBC196484 FKY196483:FKY196484 FUU196483:FUU196484 GEQ196483:GEQ196484 GOM196483:GOM196484 GYI196483:GYI196484 HIE196483:HIE196484 HSA196483:HSA196484 IBW196483:IBW196484 ILS196483:ILS196484 IVO196483:IVO196484 JFK196483:JFK196484 JPG196483:JPG196484 JZC196483:JZC196484 KIY196483:KIY196484 KSU196483:KSU196484 LCQ196483:LCQ196484 LMM196483:LMM196484 LWI196483:LWI196484 MGE196483:MGE196484 MQA196483:MQA196484 MZW196483:MZW196484 NJS196483:NJS196484 NTO196483:NTO196484 ODK196483:ODK196484 ONG196483:ONG196484 OXC196483:OXC196484 PGY196483:PGY196484 PQU196483:PQU196484 QAQ196483:QAQ196484 QKM196483:QKM196484 QUI196483:QUI196484 REE196483:REE196484 ROA196483:ROA196484 RXW196483:RXW196484 SHS196483:SHS196484 SRO196483:SRO196484 TBK196483:TBK196484 TLG196483:TLG196484 TVC196483:TVC196484 UEY196483:UEY196484 UOU196483:UOU196484 UYQ196483:UYQ196484 VIM196483:VIM196484 VSI196483:VSI196484 WCE196483:WCE196484 WMA196483:WMA196484 WVW196483:WVW196484 O262019:O262020 JK262019:JK262020 TG262019:TG262020 ADC262019:ADC262020 AMY262019:AMY262020 AWU262019:AWU262020 BGQ262019:BGQ262020 BQM262019:BQM262020 CAI262019:CAI262020 CKE262019:CKE262020 CUA262019:CUA262020 DDW262019:DDW262020 DNS262019:DNS262020 DXO262019:DXO262020 EHK262019:EHK262020 ERG262019:ERG262020 FBC262019:FBC262020 FKY262019:FKY262020 FUU262019:FUU262020 GEQ262019:GEQ262020 GOM262019:GOM262020 GYI262019:GYI262020 HIE262019:HIE262020 HSA262019:HSA262020 IBW262019:IBW262020 ILS262019:ILS262020 IVO262019:IVO262020 JFK262019:JFK262020 JPG262019:JPG262020 JZC262019:JZC262020 KIY262019:KIY262020 KSU262019:KSU262020 LCQ262019:LCQ262020 LMM262019:LMM262020 LWI262019:LWI262020 MGE262019:MGE262020 MQA262019:MQA262020 MZW262019:MZW262020 NJS262019:NJS262020 NTO262019:NTO262020 ODK262019:ODK262020 ONG262019:ONG262020 OXC262019:OXC262020 PGY262019:PGY262020 PQU262019:PQU262020 QAQ262019:QAQ262020 QKM262019:QKM262020 QUI262019:QUI262020 REE262019:REE262020 ROA262019:ROA262020 RXW262019:RXW262020 SHS262019:SHS262020 SRO262019:SRO262020 TBK262019:TBK262020 TLG262019:TLG262020 TVC262019:TVC262020 UEY262019:UEY262020 UOU262019:UOU262020 UYQ262019:UYQ262020 VIM262019:VIM262020 VSI262019:VSI262020 WCE262019:WCE262020 WMA262019:WMA262020 WVW262019:WVW262020 O327555:O327556 JK327555:JK327556 TG327555:TG327556 ADC327555:ADC327556 AMY327555:AMY327556 AWU327555:AWU327556 BGQ327555:BGQ327556 BQM327555:BQM327556 CAI327555:CAI327556 CKE327555:CKE327556 CUA327555:CUA327556 DDW327555:DDW327556 DNS327555:DNS327556 DXO327555:DXO327556 EHK327555:EHK327556 ERG327555:ERG327556 FBC327555:FBC327556 FKY327555:FKY327556 FUU327555:FUU327556 GEQ327555:GEQ327556 GOM327555:GOM327556 GYI327555:GYI327556 HIE327555:HIE327556 HSA327555:HSA327556 IBW327555:IBW327556 ILS327555:ILS327556 IVO327555:IVO327556 JFK327555:JFK327556 JPG327555:JPG327556 JZC327555:JZC327556 KIY327555:KIY327556 KSU327555:KSU327556 LCQ327555:LCQ327556 LMM327555:LMM327556 LWI327555:LWI327556 MGE327555:MGE327556 MQA327555:MQA327556 MZW327555:MZW327556 NJS327555:NJS327556 NTO327555:NTO327556 ODK327555:ODK327556 ONG327555:ONG327556 OXC327555:OXC327556 PGY327555:PGY327556 PQU327555:PQU327556 QAQ327555:QAQ327556 QKM327555:QKM327556 QUI327555:QUI327556 REE327555:REE327556 ROA327555:ROA327556 RXW327555:RXW327556 SHS327555:SHS327556 SRO327555:SRO327556 TBK327555:TBK327556 TLG327555:TLG327556 TVC327555:TVC327556 UEY327555:UEY327556 UOU327555:UOU327556 UYQ327555:UYQ327556 VIM327555:VIM327556 VSI327555:VSI327556 WCE327555:WCE327556 WMA327555:WMA327556 WVW327555:WVW327556 O393091:O393092 JK393091:JK393092 TG393091:TG393092 ADC393091:ADC393092 AMY393091:AMY393092 AWU393091:AWU393092 BGQ393091:BGQ393092 BQM393091:BQM393092 CAI393091:CAI393092 CKE393091:CKE393092 CUA393091:CUA393092 DDW393091:DDW393092 DNS393091:DNS393092 DXO393091:DXO393092 EHK393091:EHK393092 ERG393091:ERG393092 FBC393091:FBC393092 FKY393091:FKY393092 FUU393091:FUU393092 GEQ393091:GEQ393092 GOM393091:GOM393092 GYI393091:GYI393092 HIE393091:HIE393092 HSA393091:HSA393092 IBW393091:IBW393092 ILS393091:ILS393092 IVO393091:IVO393092 JFK393091:JFK393092 JPG393091:JPG393092 JZC393091:JZC393092 KIY393091:KIY393092 KSU393091:KSU393092 LCQ393091:LCQ393092 LMM393091:LMM393092 LWI393091:LWI393092 MGE393091:MGE393092 MQA393091:MQA393092 MZW393091:MZW393092 NJS393091:NJS393092 NTO393091:NTO393092 ODK393091:ODK393092 ONG393091:ONG393092 OXC393091:OXC393092 PGY393091:PGY393092 PQU393091:PQU393092 QAQ393091:QAQ393092 QKM393091:QKM393092 QUI393091:QUI393092 REE393091:REE393092 ROA393091:ROA393092 RXW393091:RXW393092 SHS393091:SHS393092 SRO393091:SRO393092 TBK393091:TBK393092 TLG393091:TLG393092 TVC393091:TVC393092 UEY393091:UEY393092 UOU393091:UOU393092 UYQ393091:UYQ393092 VIM393091:VIM393092 VSI393091:VSI393092 WCE393091:WCE393092 WMA393091:WMA393092 WVW393091:WVW393092 O458627:O458628 JK458627:JK458628 TG458627:TG458628 ADC458627:ADC458628 AMY458627:AMY458628 AWU458627:AWU458628 BGQ458627:BGQ458628 BQM458627:BQM458628 CAI458627:CAI458628 CKE458627:CKE458628 CUA458627:CUA458628 DDW458627:DDW458628 DNS458627:DNS458628 DXO458627:DXO458628 EHK458627:EHK458628 ERG458627:ERG458628 FBC458627:FBC458628 FKY458627:FKY458628 FUU458627:FUU458628 GEQ458627:GEQ458628 GOM458627:GOM458628 GYI458627:GYI458628 HIE458627:HIE458628 HSA458627:HSA458628 IBW458627:IBW458628 ILS458627:ILS458628 IVO458627:IVO458628 JFK458627:JFK458628 JPG458627:JPG458628 JZC458627:JZC458628 KIY458627:KIY458628 KSU458627:KSU458628 LCQ458627:LCQ458628 LMM458627:LMM458628 LWI458627:LWI458628 MGE458627:MGE458628 MQA458627:MQA458628 MZW458627:MZW458628 NJS458627:NJS458628 NTO458627:NTO458628 ODK458627:ODK458628 ONG458627:ONG458628 OXC458627:OXC458628 PGY458627:PGY458628 PQU458627:PQU458628 QAQ458627:QAQ458628 QKM458627:QKM458628 QUI458627:QUI458628 REE458627:REE458628 ROA458627:ROA458628 RXW458627:RXW458628 SHS458627:SHS458628 SRO458627:SRO458628 TBK458627:TBK458628 TLG458627:TLG458628 TVC458627:TVC458628 UEY458627:UEY458628 UOU458627:UOU458628 UYQ458627:UYQ458628 VIM458627:VIM458628 VSI458627:VSI458628 WCE458627:WCE458628 WMA458627:WMA458628 WVW458627:WVW458628 O524163:O524164 JK524163:JK524164 TG524163:TG524164 ADC524163:ADC524164 AMY524163:AMY524164 AWU524163:AWU524164 BGQ524163:BGQ524164 BQM524163:BQM524164 CAI524163:CAI524164 CKE524163:CKE524164 CUA524163:CUA524164 DDW524163:DDW524164 DNS524163:DNS524164 DXO524163:DXO524164 EHK524163:EHK524164 ERG524163:ERG524164 FBC524163:FBC524164 FKY524163:FKY524164 FUU524163:FUU524164 GEQ524163:GEQ524164 GOM524163:GOM524164 GYI524163:GYI524164 HIE524163:HIE524164 HSA524163:HSA524164 IBW524163:IBW524164 ILS524163:ILS524164 IVO524163:IVO524164 JFK524163:JFK524164 JPG524163:JPG524164 JZC524163:JZC524164 KIY524163:KIY524164 KSU524163:KSU524164 LCQ524163:LCQ524164 LMM524163:LMM524164 LWI524163:LWI524164 MGE524163:MGE524164 MQA524163:MQA524164 MZW524163:MZW524164 NJS524163:NJS524164 NTO524163:NTO524164 ODK524163:ODK524164 ONG524163:ONG524164 OXC524163:OXC524164 PGY524163:PGY524164 PQU524163:PQU524164 QAQ524163:QAQ524164 QKM524163:QKM524164 QUI524163:QUI524164 REE524163:REE524164 ROA524163:ROA524164 RXW524163:RXW524164 SHS524163:SHS524164 SRO524163:SRO524164 TBK524163:TBK524164 TLG524163:TLG524164 TVC524163:TVC524164 UEY524163:UEY524164 UOU524163:UOU524164 UYQ524163:UYQ524164 VIM524163:VIM524164 VSI524163:VSI524164 WCE524163:WCE524164 WMA524163:WMA524164 WVW524163:WVW524164 O589699:O589700 JK589699:JK589700 TG589699:TG589700 ADC589699:ADC589700 AMY589699:AMY589700 AWU589699:AWU589700 BGQ589699:BGQ589700 BQM589699:BQM589700 CAI589699:CAI589700 CKE589699:CKE589700 CUA589699:CUA589700 DDW589699:DDW589700 DNS589699:DNS589700 DXO589699:DXO589700 EHK589699:EHK589700 ERG589699:ERG589700 FBC589699:FBC589700 FKY589699:FKY589700 FUU589699:FUU589700 GEQ589699:GEQ589700 GOM589699:GOM589700 GYI589699:GYI589700 HIE589699:HIE589700 HSA589699:HSA589700 IBW589699:IBW589700 ILS589699:ILS589700 IVO589699:IVO589700 JFK589699:JFK589700 JPG589699:JPG589700 JZC589699:JZC589700 KIY589699:KIY589700 KSU589699:KSU589700 LCQ589699:LCQ589700 LMM589699:LMM589700 LWI589699:LWI589700 MGE589699:MGE589700 MQA589699:MQA589700 MZW589699:MZW589700 NJS589699:NJS589700 NTO589699:NTO589700 ODK589699:ODK589700 ONG589699:ONG589700 OXC589699:OXC589700 PGY589699:PGY589700 PQU589699:PQU589700 QAQ589699:QAQ589700 QKM589699:QKM589700 QUI589699:QUI589700 REE589699:REE589700 ROA589699:ROA589700 RXW589699:RXW589700 SHS589699:SHS589700 SRO589699:SRO589700 TBK589699:TBK589700 TLG589699:TLG589700 TVC589699:TVC589700 UEY589699:UEY589700 UOU589699:UOU589700 UYQ589699:UYQ589700 VIM589699:VIM589700 VSI589699:VSI589700 WCE589699:WCE589700 WMA589699:WMA589700 WVW589699:WVW589700 O655235:O655236 JK655235:JK655236 TG655235:TG655236 ADC655235:ADC655236 AMY655235:AMY655236 AWU655235:AWU655236 BGQ655235:BGQ655236 BQM655235:BQM655236 CAI655235:CAI655236 CKE655235:CKE655236 CUA655235:CUA655236 DDW655235:DDW655236 DNS655235:DNS655236 DXO655235:DXO655236 EHK655235:EHK655236 ERG655235:ERG655236 FBC655235:FBC655236 FKY655235:FKY655236 FUU655235:FUU655236 GEQ655235:GEQ655236 GOM655235:GOM655236 GYI655235:GYI655236 HIE655235:HIE655236 HSA655235:HSA655236 IBW655235:IBW655236 ILS655235:ILS655236 IVO655235:IVO655236 JFK655235:JFK655236 JPG655235:JPG655236 JZC655235:JZC655236 KIY655235:KIY655236 KSU655235:KSU655236 LCQ655235:LCQ655236 LMM655235:LMM655236 LWI655235:LWI655236 MGE655235:MGE655236 MQA655235:MQA655236 MZW655235:MZW655236 NJS655235:NJS655236 NTO655235:NTO655236 ODK655235:ODK655236 ONG655235:ONG655236 OXC655235:OXC655236 PGY655235:PGY655236 PQU655235:PQU655236 QAQ655235:QAQ655236 QKM655235:QKM655236 QUI655235:QUI655236 REE655235:REE655236 ROA655235:ROA655236 RXW655235:RXW655236 SHS655235:SHS655236 SRO655235:SRO655236 TBK655235:TBK655236 TLG655235:TLG655236 TVC655235:TVC655236 UEY655235:UEY655236 UOU655235:UOU655236 UYQ655235:UYQ655236 VIM655235:VIM655236 VSI655235:VSI655236 WCE655235:WCE655236 WMA655235:WMA655236 WVW655235:WVW655236 O720771:O720772 JK720771:JK720772 TG720771:TG720772 ADC720771:ADC720772 AMY720771:AMY720772 AWU720771:AWU720772 BGQ720771:BGQ720772 BQM720771:BQM720772 CAI720771:CAI720772 CKE720771:CKE720772 CUA720771:CUA720772 DDW720771:DDW720772 DNS720771:DNS720772 DXO720771:DXO720772 EHK720771:EHK720772 ERG720771:ERG720772 FBC720771:FBC720772 FKY720771:FKY720772 FUU720771:FUU720772 GEQ720771:GEQ720772 GOM720771:GOM720772 GYI720771:GYI720772 HIE720771:HIE720772 HSA720771:HSA720772 IBW720771:IBW720772 ILS720771:ILS720772 IVO720771:IVO720772 JFK720771:JFK720772 JPG720771:JPG720772 JZC720771:JZC720772 KIY720771:KIY720772 KSU720771:KSU720772 LCQ720771:LCQ720772 LMM720771:LMM720772 LWI720771:LWI720772 MGE720771:MGE720772 MQA720771:MQA720772 MZW720771:MZW720772 NJS720771:NJS720772 NTO720771:NTO720772 ODK720771:ODK720772 ONG720771:ONG720772 OXC720771:OXC720772 PGY720771:PGY720772 PQU720771:PQU720772 QAQ720771:QAQ720772 QKM720771:QKM720772 QUI720771:QUI720772 REE720771:REE720772 ROA720771:ROA720772 RXW720771:RXW720772 SHS720771:SHS720772 SRO720771:SRO720772 TBK720771:TBK720772 TLG720771:TLG720772 TVC720771:TVC720772 UEY720771:UEY720772 UOU720771:UOU720772 UYQ720771:UYQ720772 VIM720771:VIM720772 VSI720771:VSI720772 WCE720771:WCE720772 WMA720771:WMA720772 WVW720771:WVW720772 O786307:O786308 JK786307:JK786308 TG786307:TG786308 ADC786307:ADC786308 AMY786307:AMY786308 AWU786307:AWU786308 BGQ786307:BGQ786308 BQM786307:BQM786308 CAI786307:CAI786308 CKE786307:CKE786308 CUA786307:CUA786308 DDW786307:DDW786308 DNS786307:DNS786308 DXO786307:DXO786308 EHK786307:EHK786308 ERG786307:ERG786308 FBC786307:FBC786308 FKY786307:FKY786308 FUU786307:FUU786308 GEQ786307:GEQ786308 GOM786307:GOM786308 GYI786307:GYI786308 HIE786307:HIE786308 HSA786307:HSA786308 IBW786307:IBW786308 ILS786307:ILS786308 IVO786307:IVO786308 JFK786307:JFK786308 JPG786307:JPG786308 JZC786307:JZC786308 KIY786307:KIY786308 KSU786307:KSU786308 LCQ786307:LCQ786308 LMM786307:LMM786308 LWI786307:LWI786308 MGE786307:MGE786308 MQA786307:MQA786308 MZW786307:MZW786308 NJS786307:NJS786308 NTO786307:NTO786308 ODK786307:ODK786308 ONG786307:ONG786308 OXC786307:OXC786308 PGY786307:PGY786308 PQU786307:PQU786308 QAQ786307:QAQ786308 QKM786307:QKM786308 QUI786307:QUI786308 REE786307:REE786308 ROA786307:ROA786308 RXW786307:RXW786308 SHS786307:SHS786308 SRO786307:SRO786308 TBK786307:TBK786308 TLG786307:TLG786308 TVC786307:TVC786308 UEY786307:UEY786308 UOU786307:UOU786308 UYQ786307:UYQ786308 VIM786307:VIM786308 VSI786307:VSI786308 WCE786307:WCE786308 WMA786307:WMA786308 WVW786307:WVW786308 O851843:O851844 JK851843:JK851844 TG851843:TG851844 ADC851843:ADC851844 AMY851843:AMY851844 AWU851843:AWU851844 BGQ851843:BGQ851844 BQM851843:BQM851844 CAI851843:CAI851844 CKE851843:CKE851844 CUA851843:CUA851844 DDW851843:DDW851844 DNS851843:DNS851844 DXO851843:DXO851844 EHK851843:EHK851844 ERG851843:ERG851844 FBC851843:FBC851844 FKY851843:FKY851844 FUU851843:FUU851844 GEQ851843:GEQ851844 GOM851843:GOM851844 GYI851843:GYI851844 HIE851843:HIE851844 HSA851843:HSA851844 IBW851843:IBW851844 ILS851843:ILS851844 IVO851843:IVO851844 JFK851843:JFK851844 JPG851843:JPG851844 JZC851843:JZC851844 KIY851843:KIY851844 KSU851843:KSU851844 LCQ851843:LCQ851844 LMM851843:LMM851844 LWI851843:LWI851844 MGE851843:MGE851844 MQA851843:MQA851844 MZW851843:MZW851844 NJS851843:NJS851844 NTO851843:NTO851844 ODK851843:ODK851844 ONG851843:ONG851844 OXC851843:OXC851844 PGY851843:PGY851844 PQU851843:PQU851844 QAQ851843:QAQ851844 QKM851843:QKM851844 QUI851843:QUI851844 REE851843:REE851844 ROA851843:ROA851844 RXW851843:RXW851844 SHS851843:SHS851844 SRO851843:SRO851844 TBK851843:TBK851844 TLG851843:TLG851844 TVC851843:TVC851844 UEY851843:UEY851844 UOU851843:UOU851844 UYQ851843:UYQ851844 VIM851843:VIM851844 VSI851843:VSI851844 WCE851843:WCE851844 WMA851843:WMA851844 WVW851843:WVW851844 O917379:O917380 JK917379:JK917380 TG917379:TG917380 ADC917379:ADC917380 AMY917379:AMY917380 AWU917379:AWU917380 BGQ917379:BGQ917380 BQM917379:BQM917380 CAI917379:CAI917380 CKE917379:CKE917380 CUA917379:CUA917380 DDW917379:DDW917380 DNS917379:DNS917380 DXO917379:DXO917380 EHK917379:EHK917380 ERG917379:ERG917380 FBC917379:FBC917380 FKY917379:FKY917380 FUU917379:FUU917380 GEQ917379:GEQ917380 GOM917379:GOM917380 GYI917379:GYI917380 HIE917379:HIE917380 HSA917379:HSA917380 IBW917379:IBW917380 ILS917379:ILS917380 IVO917379:IVO917380 JFK917379:JFK917380 JPG917379:JPG917380 JZC917379:JZC917380 KIY917379:KIY917380 KSU917379:KSU917380 LCQ917379:LCQ917380 LMM917379:LMM917380 LWI917379:LWI917380 MGE917379:MGE917380 MQA917379:MQA917380 MZW917379:MZW917380 NJS917379:NJS917380 NTO917379:NTO917380 ODK917379:ODK917380 ONG917379:ONG917380 OXC917379:OXC917380 PGY917379:PGY917380 PQU917379:PQU917380 QAQ917379:QAQ917380 QKM917379:QKM917380 QUI917379:QUI917380 REE917379:REE917380 ROA917379:ROA917380 RXW917379:RXW917380 SHS917379:SHS917380 SRO917379:SRO917380 TBK917379:TBK917380 TLG917379:TLG917380 TVC917379:TVC917380 UEY917379:UEY917380 UOU917379:UOU917380 UYQ917379:UYQ917380 VIM917379:VIM917380 VSI917379:VSI917380 WCE917379:WCE917380 WMA917379:WMA917380 WVW917379:WVW917380 O982915:O982916 JK982915:JK982916 TG982915:TG982916 ADC982915:ADC982916 AMY982915:AMY982916 AWU982915:AWU982916 BGQ982915:BGQ982916 BQM982915:BQM982916 CAI982915:CAI982916 CKE982915:CKE982916 CUA982915:CUA982916 DDW982915:DDW982916 DNS982915:DNS982916 DXO982915:DXO982916 EHK982915:EHK982916 ERG982915:ERG982916 FBC982915:FBC982916 FKY982915:FKY982916 FUU982915:FUU982916 GEQ982915:GEQ982916 GOM982915:GOM982916 GYI982915:GYI982916 HIE982915:HIE982916 HSA982915:HSA982916 IBW982915:IBW982916 ILS982915:ILS982916 IVO982915:IVO982916 JFK982915:JFK982916 JPG982915:JPG982916 JZC982915:JZC982916 KIY982915:KIY982916 KSU982915:KSU982916 LCQ982915:LCQ982916 LMM982915:LMM982916 LWI982915:LWI982916 MGE982915:MGE982916 MQA982915:MQA982916 MZW982915:MZW982916 NJS982915:NJS982916 NTO982915:NTO982916 ODK982915:ODK982916 ONG982915:ONG982916 OXC982915:OXC982916 PGY982915:PGY982916 PQU982915:PQU982916 QAQ982915:QAQ982916 QKM982915:QKM982916 QUI982915:QUI982916 REE982915:REE982916 ROA982915:ROA982916 RXW982915:RXW982916 SHS982915:SHS982916 SRO982915:SRO982916 TBK982915:TBK982916 TLG982915:TLG982916 TVC982915:TVC982916 UEY982915:UEY982916 UOU982915:UOU982916 UYQ982915:UYQ982916 VIM982915:VIM982916 VSI982915:VSI982916 WCE982915:WCE982916 WMA982915:WMA982916 WVW982915:WVW982916 O65125:O65126 JK65125:JK65126 TG65125:TG65126 ADC65125:ADC65126 AMY65125:AMY65126 AWU65125:AWU65126 BGQ65125:BGQ65126 BQM65125:BQM65126 CAI65125:CAI65126 CKE65125:CKE65126 CUA65125:CUA65126 DDW65125:DDW65126 DNS65125:DNS65126 DXO65125:DXO65126 EHK65125:EHK65126 ERG65125:ERG65126 FBC65125:FBC65126 FKY65125:FKY65126 FUU65125:FUU65126 GEQ65125:GEQ65126 GOM65125:GOM65126 GYI65125:GYI65126 HIE65125:HIE65126 HSA65125:HSA65126 IBW65125:IBW65126 ILS65125:ILS65126 IVO65125:IVO65126 JFK65125:JFK65126 JPG65125:JPG65126 JZC65125:JZC65126 KIY65125:KIY65126 KSU65125:KSU65126 LCQ65125:LCQ65126 LMM65125:LMM65126 LWI65125:LWI65126 MGE65125:MGE65126 MQA65125:MQA65126 MZW65125:MZW65126 NJS65125:NJS65126 NTO65125:NTO65126 ODK65125:ODK65126 ONG65125:ONG65126 OXC65125:OXC65126 PGY65125:PGY65126 PQU65125:PQU65126 QAQ65125:QAQ65126 QKM65125:QKM65126 QUI65125:QUI65126 REE65125:REE65126 ROA65125:ROA65126 RXW65125:RXW65126 SHS65125:SHS65126 SRO65125:SRO65126 TBK65125:TBK65126 TLG65125:TLG65126 TVC65125:TVC65126 UEY65125:UEY65126 UOU65125:UOU65126 UYQ65125:UYQ65126 VIM65125:VIM65126 VSI65125:VSI65126 WCE65125:WCE65126 WMA65125:WMA65126 WVW65125:WVW65126 O130661:O130662 JK130661:JK130662 TG130661:TG130662 ADC130661:ADC130662 AMY130661:AMY130662 AWU130661:AWU130662 BGQ130661:BGQ130662 BQM130661:BQM130662 CAI130661:CAI130662 CKE130661:CKE130662 CUA130661:CUA130662 DDW130661:DDW130662 DNS130661:DNS130662 DXO130661:DXO130662 EHK130661:EHK130662 ERG130661:ERG130662 FBC130661:FBC130662 FKY130661:FKY130662 FUU130661:FUU130662 GEQ130661:GEQ130662 GOM130661:GOM130662 GYI130661:GYI130662 HIE130661:HIE130662 HSA130661:HSA130662 IBW130661:IBW130662 ILS130661:ILS130662 IVO130661:IVO130662 JFK130661:JFK130662 JPG130661:JPG130662 JZC130661:JZC130662 KIY130661:KIY130662 KSU130661:KSU130662 LCQ130661:LCQ130662 LMM130661:LMM130662 LWI130661:LWI130662 MGE130661:MGE130662 MQA130661:MQA130662 MZW130661:MZW130662 NJS130661:NJS130662 NTO130661:NTO130662 ODK130661:ODK130662 ONG130661:ONG130662 OXC130661:OXC130662 PGY130661:PGY130662 PQU130661:PQU130662 QAQ130661:QAQ130662 QKM130661:QKM130662 QUI130661:QUI130662 REE130661:REE130662 ROA130661:ROA130662 RXW130661:RXW130662 SHS130661:SHS130662 SRO130661:SRO130662 TBK130661:TBK130662 TLG130661:TLG130662 TVC130661:TVC130662 UEY130661:UEY130662 UOU130661:UOU130662 UYQ130661:UYQ130662 VIM130661:VIM130662 VSI130661:VSI130662 WCE130661:WCE130662 WMA130661:WMA130662 WVW130661:WVW130662 O196197:O196198 JK196197:JK196198 TG196197:TG196198 ADC196197:ADC196198 AMY196197:AMY196198 AWU196197:AWU196198 BGQ196197:BGQ196198 BQM196197:BQM196198 CAI196197:CAI196198 CKE196197:CKE196198 CUA196197:CUA196198 DDW196197:DDW196198 DNS196197:DNS196198 DXO196197:DXO196198 EHK196197:EHK196198 ERG196197:ERG196198 FBC196197:FBC196198 FKY196197:FKY196198 FUU196197:FUU196198 GEQ196197:GEQ196198 GOM196197:GOM196198 GYI196197:GYI196198 HIE196197:HIE196198 HSA196197:HSA196198 IBW196197:IBW196198 ILS196197:ILS196198 IVO196197:IVO196198 JFK196197:JFK196198 JPG196197:JPG196198 JZC196197:JZC196198 KIY196197:KIY196198 KSU196197:KSU196198 LCQ196197:LCQ196198 LMM196197:LMM196198 LWI196197:LWI196198 MGE196197:MGE196198 MQA196197:MQA196198 MZW196197:MZW196198 NJS196197:NJS196198 NTO196197:NTO196198 ODK196197:ODK196198 ONG196197:ONG196198 OXC196197:OXC196198 PGY196197:PGY196198 PQU196197:PQU196198 QAQ196197:QAQ196198 QKM196197:QKM196198 QUI196197:QUI196198 REE196197:REE196198 ROA196197:ROA196198 RXW196197:RXW196198 SHS196197:SHS196198 SRO196197:SRO196198 TBK196197:TBK196198 TLG196197:TLG196198 TVC196197:TVC196198 UEY196197:UEY196198 UOU196197:UOU196198 UYQ196197:UYQ196198 VIM196197:VIM196198 VSI196197:VSI196198 WCE196197:WCE196198 WMA196197:WMA196198 WVW196197:WVW196198 O261733:O261734 JK261733:JK261734 TG261733:TG261734 ADC261733:ADC261734 AMY261733:AMY261734 AWU261733:AWU261734 BGQ261733:BGQ261734 BQM261733:BQM261734 CAI261733:CAI261734 CKE261733:CKE261734 CUA261733:CUA261734 DDW261733:DDW261734 DNS261733:DNS261734 DXO261733:DXO261734 EHK261733:EHK261734 ERG261733:ERG261734 FBC261733:FBC261734 FKY261733:FKY261734 FUU261733:FUU261734 GEQ261733:GEQ261734 GOM261733:GOM261734 GYI261733:GYI261734 HIE261733:HIE261734 HSA261733:HSA261734 IBW261733:IBW261734 ILS261733:ILS261734 IVO261733:IVO261734 JFK261733:JFK261734 JPG261733:JPG261734 JZC261733:JZC261734 KIY261733:KIY261734 KSU261733:KSU261734 LCQ261733:LCQ261734 LMM261733:LMM261734 LWI261733:LWI261734 MGE261733:MGE261734 MQA261733:MQA261734 MZW261733:MZW261734 NJS261733:NJS261734 NTO261733:NTO261734 ODK261733:ODK261734 ONG261733:ONG261734 OXC261733:OXC261734 PGY261733:PGY261734 PQU261733:PQU261734 QAQ261733:QAQ261734 QKM261733:QKM261734 QUI261733:QUI261734 REE261733:REE261734 ROA261733:ROA261734 RXW261733:RXW261734 SHS261733:SHS261734 SRO261733:SRO261734 TBK261733:TBK261734 TLG261733:TLG261734 TVC261733:TVC261734 UEY261733:UEY261734 UOU261733:UOU261734 UYQ261733:UYQ261734 VIM261733:VIM261734 VSI261733:VSI261734 WCE261733:WCE261734 WMA261733:WMA261734 WVW261733:WVW261734 O327269:O327270 JK327269:JK327270 TG327269:TG327270 ADC327269:ADC327270 AMY327269:AMY327270 AWU327269:AWU327270 BGQ327269:BGQ327270 BQM327269:BQM327270 CAI327269:CAI327270 CKE327269:CKE327270 CUA327269:CUA327270 DDW327269:DDW327270 DNS327269:DNS327270 DXO327269:DXO327270 EHK327269:EHK327270 ERG327269:ERG327270 FBC327269:FBC327270 FKY327269:FKY327270 FUU327269:FUU327270 GEQ327269:GEQ327270 GOM327269:GOM327270 GYI327269:GYI327270 HIE327269:HIE327270 HSA327269:HSA327270 IBW327269:IBW327270 ILS327269:ILS327270 IVO327269:IVO327270 JFK327269:JFK327270 JPG327269:JPG327270 JZC327269:JZC327270 KIY327269:KIY327270 KSU327269:KSU327270 LCQ327269:LCQ327270 LMM327269:LMM327270 LWI327269:LWI327270 MGE327269:MGE327270 MQA327269:MQA327270 MZW327269:MZW327270 NJS327269:NJS327270 NTO327269:NTO327270 ODK327269:ODK327270 ONG327269:ONG327270 OXC327269:OXC327270 PGY327269:PGY327270 PQU327269:PQU327270 QAQ327269:QAQ327270 QKM327269:QKM327270 QUI327269:QUI327270 REE327269:REE327270 ROA327269:ROA327270 RXW327269:RXW327270 SHS327269:SHS327270 SRO327269:SRO327270 TBK327269:TBK327270 TLG327269:TLG327270 TVC327269:TVC327270 UEY327269:UEY327270 UOU327269:UOU327270 UYQ327269:UYQ327270 VIM327269:VIM327270 VSI327269:VSI327270 WCE327269:WCE327270 WMA327269:WMA327270 WVW327269:WVW327270 O392805:O392806 JK392805:JK392806 TG392805:TG392806 ADC392805:ADC392806 AMY392805:AMY392806 AWU392805:AWU392806 BGQ392805:BGQ392806 BQM392805:BQM392806 CAI392805:CAI392806 CKE392805:CKE392806 CUA392805:CUA392806 DDW392805:DDW392806 DNS392805:DNS392806 DXO392805:DXO392806 EHK392805:EHK392806 ERG392805:ERG392806 FBC392805:FBC392806 FKY392805:FKY392806 FUU392805:FUU392806 GEQ392805:GEQ392806 GOM392805:GOM392806 GYI392805:GYI392806 HIE392805:HIE392806 HSA392805:HSA392806 IBW392805:IBW392806 ILS392805:ILS392806 IVO392805:IVO392806 JFK392805:JFK392806 JPG392805:JPG392806 JZC392805:JZC392806 KIY392805:KIY392806 KSU392805:KSU392806 LCQ392805:LCQ392806 LMM392805:LMM392806 LWI392805:LWI392806 MGE392805:MGE392806 MQA392805:MQA392806 MZW392805:MZW392806 NJS392805:NJS392806 NTO392805:NTO392806 ODK392805:ODK392806 ONG392805:ONG392806 OXC392805:OXC392806 PGY392805:PGY392806 PQU392805:PQU392806 QAQ392805:QAQ392806 QKM392805:QKM392806 QUI392805:QUI392806 REE392805:REE392806 ROA392805:ROA392806 RXW392805:RXW392806 SHS392805:SHS392806 SRO392805:SRO392806 TBK392805:TBK392806 TLG392805:TLG392806 TVC392805:TVC392806 UEY392805:UEY392806 UOU392805:UOU392806 UYQ392805:UYQ392806 VIM392805:VIM392806 VSI392805:VSI392806 WCE392805:WCE392806 WMA392805:WMA392806 WVW392805:WVW392806 O458341:O458342 JK458341:JK458342 TG458341:TG458342 ADC458341:ADC458342 AMY458341:AMY458342 AWU458341:AWU458342 BGQ458341:BGQ458342 BQM458341:BQM458342 CAI458341:CAI458342 CKE458341:CKE458342 CUA458341:CUA458342 DDW458341:DDW458342 DNS458341:DNS458342 DXO458341:DXO458342 EHK458341:EHK458342 ERG458341:ERG458342 FBC458341:FBC458342 FKY458341:FKY458342 FUU458341:FUU458342 GEQ458341:GEQ458342 GOM458341:GOM458342 GYI458341:GYI458342 HIE458341:HIE458342 HSA458341:HSA458342 IBW458341:IBW458342 ILS458341:ILS458342 IVO458341:IVO458342 JFK458341:JFK458342 JPG458341:JPG458342 JZC458341:JZC458342 KIY458341:KIY458342 KSU458341:KSU458342 LCQ458341:LCQ458342 LMM458341:LMM458342 LWI458341:LWI458342 MGE458341:MGE458342 MQA458341:MQA458342 MZW458341:MZW458342 NJS458341:NJS458342 NTO458341:NTO458342 ODK458341:ODK458342 ONG458341:ONG458342 OXC458341:OXC458342 PGY458341:PGY458342 PQU458341:PQU458342 QAQ458341:QAQ458342 QKM458341:QKM458342 QUI458341:QUI458342 REE458341:REE458342 ROA458341:ROA458342 RXW458341:RXW458342 SHS458341:SHS458342 SRO458341:SRO458342 TBK458341:TBK458342 TLG458341:TLG458342 TVC458341:TVC458342 UEY458341:UEY458342 UOU458341:UOU458342 UYQ458341:UYQ458342 VIM458341:VIM458342 VSI458341:VSI458342 WCE458341:WCE458342 WMA458341:WMA458342 WVW458341:WVW458342 O523877:O523878 JK523877:JK523878 TG523877:TG523878 ADC523877:ADC523878 AMY523877:AMY523878 AWU523877:AWU523878 BGQ523877:BGQ523878 BQM523877:BQM523878 CAI523877:CAI523878 CKE523877:CKE523878 CUA523877:CUA523878 DDW523877:DDW523878 DNS523877:DNS523878 DXO523877:DXO523878 EHK523877:EHK523878 ERG523877:ERG523878 FBC523877:FBC523878 FKY523877:FKY523878 FUU523877:FUU523878 GEQ523877:GEQ523878 GOM523877:GOM523878 GYI523877:GYI523878 HIE523877:HIE523878 HSA523877:HSA523878 IBW523877:IBW523878 ILS523877:ILS523878 IVO523877:IVO523878 JFK523877:JFK523878 JPG523877:JPG523878 JZC523877:JZC523878 KIY523877:KIY523878 KSU523877:KSU523878 LCQ523877:LCQ523878 LMM523877:LMM523878 LWI523877:LWI523878 MGE523877:MGE523878 MQA523877:MQA523878 MZW523877:MZW523878 NJS523877:NJS523878 NTO523877:NTO523878 ODK523877:ODK523878 ONG523877:ONG523878 OXC523877:OXC523878 PGY523877:PGY523878 PQU523877:PQU523878 QAQ523877:QAQ523878 QKM523877:QKM523878 QUI523877:QUI523878 REE523877:REE523878 ROA523877:ROA523878 RXW523877:RXW523878 SHS523877:SHS523878 SRO523877:SRO523878 TBK523877:TBK523878 TLG523877:TLG523878 TVC523877:TVC523878 UEY523877:UEY523878 UOU523877:UOU523878 UYQ523877:UYQ523878 VIM523877:VIM523878 VSI523877:VSI523878 WCE523877:WCE523878 WMA523877:WMA523878 WVW523877:WVW523878 O589413:O589414 JK589413:JK589414 TG589413:TG589414 ADC589413:ADC589414 AMY589413:AMY589414 AWU589413:AWU589414 BGQ589413:BGQ589414 BQM589413:BQM589414 CAI589413:CAI589414 CKE589413:CKE589414 CUA589413:CUA589414 DDW589413:DDW589414 DNS589413:DNS589414 DXO589413:DXO589414 EHK589413:EHK589414 ERG589413:ERG589414 FBC589413:FBC589414 FKY589413:FKY589414 FUU589413:FUU589414 GEQ589413:GEQ589414 GOM589413:GOM589414 GYI589413:GYI589414 HIE589413:HIE589414 HSA589413:HSA589414 IBW589413:IBW589414 ILS589413:ILS589414 IVO589413:IVO589414 JFK589413:JFK589414 JPG589413:JPG589414 JZC589413:JZC589414 KIY589413:KIY589414 KSU589413:KSU589414 LCQ589413:LCQ589414 LMM589413:LMM589414 LWI589413:LWI589414 MGE589413:MGE589414 MQA589413:MQA589414 MZW589413:MZW589414 NJS589413:NJS589414 NTO589413:NTO589414 ODK589413:ODK589414 ONG589413:ONG589414 OXC589413:OXC589414 PGY589413:PGY589414 PQU589413:PQU589414 QAQ589413:QAQ589414 QKM589413:QKM589414 QUI589413:QUI589414 REE589413:REE589414 ROA589413:ROA589414 RXW589413:RXW589414 SHS589413:SHS589414 SRO589413:SRO589414 TBK589413:TBK589414 TLG589413:TLG589414 TVC589413:TVC589414 UEY589413:UEY589414 UOU589413:UOU589414 UYQ589413:UYQ589414 VIM589413:VIM589414 VSI589413:VSI589414 WCE589413:WCE589414 WMA589413:WMA589414 WVW589413:WVW589414 O654949:O654950 JK654949:JK654950 TG654949:TG654950 ADC654949:ADC654950 AMY654949:AMY654950 AWU654949:AWU654950 BGQ654949:BGQ654950 BQM654949:BQM654950 CAI654949:CAI654950 CKE654949:CKE654950 CUA654949:CUA654950 DDW654949:DDW654950 DNS654949:DNS654950 DXO654949:DXO654950 EHK654949:EHK654950 ERG654949:ERG654950 FBC654949:FBC654950 FKY654949:FKY654950 FUU654949:FUU654950 GEQ654949:GEQ654950 GOM654949:GOM654950 GYI654949:GYI654950 HIE654949:HIE654950 HSA654949:HSA654950 IBW654949:IBW654950 ILS654949:ILS654950 IVO654949:IVO654950 JFK654949:JFK654950 JPG654949:JPG654950 JZC654949:JZC654950 KIY654949:KIY654950 KSU654949:KSU654950 LCQ654949:LCQ654950 LMM654949:LMM654950 LWI654949:LWI654950 MGE654949:MGE654950 MQA654949:MQA654950 MZW654949:MZW654950 NJS654949:NJS654950 NTO654949:NTO654950 ODK654949:ODK654950 ONG654949:ONG654950 OXC654949:OXC654950 PGY654949:PGY654950 PQU654949:PQU654950 QAQ654949:QAQ654950 QKM654949:QKM654950 QUI654949:QUI654950 REE654949:REE654950 ROA654949:ROA654950 RXW654949:RXW654950 SHS654949:SHS654950 SRO654949:SRO654950 TBK654949:TBK654950 TLG654949:TLG654950 TVC654949:TVC654950 UEY654949:UEY654950 UOU654949:UOU654950 UYQ654949:UYQ654950 VIM654949:VIM654950 VSI654949:VSI654950 WCE654949:WCE654950 WMA654949:WMA654950 WVW654949:WVW654950 O720485:O720486 JK720485:JK720486 TG720485:TG720486 ADC720485:ADC720486 AMY720485:AMY720486 AWU720485:AWU720486 BGQ720485:BGQ720486 BQM720485:BQM720486 CAI720485:CAI720486 CKE720485:CKE720486 CUA720485:CUA720486 DDW720485:DDW720486 DNS720485:DNS720486 DXO720485:DXO720486 EHK720485:EHK720486 ERG720485:ERG720486 FBC720485:FBC720486 FKY720485:FKY720486 FUU720485:FUU720486 GEQ720485:GEQ720486 GOM720485:GOM720486 GYI720485:GYI720486 HIE720485:HIE720486 HSA720485:HSA720486 IBW720485:IBW720486 ILS720485:ILS720486 IVO720485:IVO720486 JFK720485:JFK720486 JPG720485:JPG720486 JZC720485:JZC720486 KIY720485:KIY720486 KSU720485:KSU720486 LCQ720485:LCQ720486 LMM720485:LMM720486 LWI720485:LWI720486 MGE720485:MGE720486 MQA720485:MQA720486 MZW720485:MZW720486 NJS720485:NJS720486 NTO720485:NTO720486 ODK720485:ODK720486 ONG720485:ONG720486 OXC720485:OXC720486 PGY720485:PGY720486 PQU720485:PQU720486 QAQ720485:QAQ720486 QKM720485:QKM720486 QUI720485:QUI720486 REE720485:REE720486 ROA720485:ROA720486 RXW720485:RXW720486 SHS720485:SHS720486 SRO720485:SRO720486 TBK720485:TBK720486 TLG720485:TLG720486 TVC720485:TVC720486 UEY720485:UEY720486 UOU720485:UOU720486 UYQ720485:UYQ720486 VIM720485:VIM720486 VSI720485:VSI720486 WCE720485:WCE720486 WMA720485:WMA720486 WVW720485:WVW720486 O786021:O786022 JK786021:JK786022 TG786021:TG786022 ADC786021:ADC786022 AMY786021:AMY786022 AWU786021:AWU786022 BGQ786021:BGQ786022 BQM786021:BQM786022 CAI786021:CAI786022 CKE786021:CKE786022 CUA786021:CUA786022 DDW786021:DDW786022 DNS786021:DNS786022 DXO786021:DXO786022 EHK786021:EHK786022 ERG786021:ERG786022 FBC786021:FBC786022 FKY786021:FKY786022 FUU786021:FUU786022 GEQ786021:GEQ786022 GOM786021:GOM786022 GYI786021:GYI786022 HIE786021:HIE786022 HSA786021:HSA786022 IBW786021:IBW786022 ILS786021:ILS786022 IVO786021:IVO786022 JFK786021:JFK786022 JPG786021:JPG786022 JZC786021:JZC786022 KIY786021:KIY786022 KSU786021:KSU786022 LCQ786021:LCQ786022 LMM786021:LMM786022 LWI786021:LWI786022 MGE786021:MGE786022 MQA786021:MQA786022 MZW786021:MZW786022 NJS786021:NJS786022 NTO786021:NTO786022 ODK786021:ODK786022 ONG786021:ONG786022 OXC786021:OXC786022 PGY786021:PGY786022 PQU786021:PQU786022 QAQ786021:QAQ786022 QKM786021:QKM786022 QUI786021:QUI786022 REE786021:REE786022 ROA786021:ROA786022 RXW786021:RXW786022 SHS786021:SHS786022 SRO786021:SRO786022 TBK786021:TBK786022 TLG786021:TLG786022 TVC786021:TVC786022 UEY786021:UEY786022 UOU786021:UOU786022 UYQ786021:UYQ786022 VIM786021:VIM786022 VSI786021:VSI786022 WCE786021:WCE786022 WMA786021:WMA786022 WVW786021:WVW786022 O851557:O851558 JK851557:JK851558 TG851557:TG851558 ADC851557:ADC851558 AMY851557:AMY851558 AWU851557:AWU851558 BGQ851557:BGQ851558 BQM851557:BQM851558 CAI851557:CAI851558 CKE851557:CKE851558 CUA851557:CUA851558 DDW851557:DDW851558 DNS851557:DNS851558 DXO851557:DXO851558 EHK851557:EHK851558 ERG851557:ERG851558 FBC851557:FBC851558 FKY851557:FKY851558 FUU851557:FUU851558 GEQ851557:GEQ851558 GOM851557:GOM851558 GYI851557:GYI851558 HIE851557:HIE851558 HSA851557:HSA851558 IBW851557:IBW851558 ILS851557:ILS851558 IVO851557:IVO851558 JFK851557:JFK851558 JPG851557:JPG851558 JZC851557:JZC851558 KIY851557:KIY851558 KSU851557:KSU851558 LCQ851557:LCQ851558 LMM851557:LMM851558 LWI851557:LWI851558 MGE851557:MGE851558 MQA851557:MQA851558 MZW851557:MZW851558 NJS851557:NJS851558 NTO851557:NTO851558 ODK851557:ODK851558 ONG851557:ONG851558 OXC851557:OXC851558 PGY851557:PGY851558 PQU851557:PQU851558 QAQ851557:QAQ851558 QKM851557:QKM851558 QUI851557:QUI851558 REE851557:REE851558 ROA851557:ROA851558 RXW851557:RXW851558 SHS851557:SHS851558 SRO851557:SRO851558 TBK851557:TBK851558 TLG851557:TLG851558 TVC851557:TVC851558 UEY851557:UEY851558 UOU851557:UOU851558 UYQ851557:UYQ851558 VIM851557:VIM851558 VSI851557:VSI851558 WCE851557:WCE851558 WMA851557:WMA851558 WVW851557:WVW851558 O917093:O917094 JK917093:JK917094 TG917093:TG917094 ADC917093:ADC917094 AMY917093:AMY917094 AWU917093:AWU917094 BGQ917093:BGQ917094 BQM917093:BQM917094 CAI917093:CAI917094 CKE917093:CKE917094 CUA917093:CUA917094 DDW917093:DDW917094 DNS917093:DNS917094 DXO917093:DXO917094 EHK917093:EHK917094 ERG917093:ERG917094 FBC917093:FBC917094 FKY917093:FKY917094 FUU917093:FUU917094 GEQ917093:GEQ917094 GOM917093:GOM917094 GYI917093:GYI917094 HIE917093:HIE917094 HSA917093:HSA917094 IBW917093:IBW917094 ILS917093:ILS917094 IVO917093:IVO917094 JFK917093:JFK917094 JPG917093:JPG917094 JZC917093:JZC917094 KIY917093:KIY917094 KSU917093:KSU917094 LCQ917093:LCQ917094 LMM917093:LMM917094 LWI917093:LWI917094 MGE917093:MGE917094 MQA917093:MQA917094 MZW917093:MZW917094 NJS917093:NJS917094 NTO917093:NTO917094 ODK917093:ODK917094 ONG917093:ONG917094 OXC917093:OXC917094 PGY917093:PGY917094 PQU917093:PQU917094 QAQ917093:QAQ917094 QKM917093:QKM917094 QUI917093:QUI917094 REE917093:REE917094 ROA917093:ROA917094 RXW917093:RXW917094 SHS917093:SHS917094 SRO917093:SRO917094 TBK917093:TBK917094 TLG917093:TLG917094 TVC917093:TVC917094 UEY917093:UEY917094 UOU917093:UOU917094 UYQ917093:UYQ917094 VIM917093:VIM917094 VSI917093:VSI917094 WCE917093:WCE917094 WMA917093:WMA917094 WVW917093:WVW917094 O982629:O982630 JK982629:JK982630 TG982629:TG982630 ADC982629:ADC982630 AMY982629:AMY982630 AWU982629:AWU982630 BGQ982629:BGQ982630 BQM982629:BQM982630 CAI982629:CAI982630 CKE982629:CKE982630 CUA982629:CUA982630 DDW982629:DDW982630 DNS982629:DNS982630 DXO982629:DXO982630 EHK982629:EHK982630 ERG982629:ERG982630 FBC982629:FBC982630 FKY982629:FKY982630 FUU982629:FUU982630 GEQ982629:GEQ982630 GOM982629:GOM982630 GYI982629:GYI982630 HIE982629:HIE982630 HSA982629:HSA982630 IBW982629:IBW982630 ILS982629:ILS982630 IVO982629:IVO982630 JFK982629:JFK982630 JPG982629:JPG982630 JZC982629:JZC982630 KIY982629:KIY982630 KSU982629:KSU982630 LCQ982629:LCQ982630 LMM982629:LMM982630 LWI982629:LWI982630 MGE982629:MGE982630 MQA982629:MQA982630 MZW982629:MZW982630 NJS982629:NJS982630 NTO982629:NTO982630 ODK982629:ODK982630 ONG982629:ONG982630 OXC982629:OXC982630 PGY982629:PGY982630 PQU982629:PQU982630 QAQ982629:QAQ982630 QKM982629:QKM982630 QUI982629:QUI982630 REE982629:REE982630 ROA982629:ROA982630 RXW982629:RXW982630 SHS982629:SHS982630 SRO982629:SRO982630 TBK982629:TBK982630 TLG982629:TLG982630 TVC982629:TVC982630 UEY982629:UEY982630 UOU982629:UOU982630 UYQ982629:UYQ982630 VIM982629:VIM982630 VSI982629:VSI982630 WCE982629:WCE982630 WMA982629:WMA982630 WVW982629:WVW982630 S65246 JO65246 TK65246 ADG65246 ANC65246 AWY65246 BGU65246 BQQ65246 CAM65246 CKI65246 CUE65246 DEA65246 DNW65246 DXS65246 EHO65246 ERK65246 FBG65246 FLC65246 FUY65246 GEU65246 GOQ65246 GYM65246 HII65246 HSE65246 ICA65246 ILW65246 IVS65246 JFO65246 JPK65246 JZG65246 KJC65246 KSY65246 LCU65246 LMQ65246 LWM65246 MGI65246 MQE65246 NAA65246 NJW65246 NTS65246 ODO65246 ONK65246 OXG65246 PHC65246 PQY65246 QAU65246 QKQ65246 QUM65246 REI65246 ROE65246 RYA65246 SHW65246 SRS65246 TBO65246 TLK65246 TVG65246 UFC65246 UOY65246 UYU65246 VIQ65246 VSM65246 WCI65246 WME65246 WWA65246 S130782 JO130782 TK130782 ADG130782 ANC130782 AWY130782 BGU130782 BQQ130782 CAM130782 CKI130782 CUE130782 DEA130782 DNW130782 DXS130782 EHO130782 ERK130782 FBG130782 FLC130782 FUY130782 GEU130782 GOQ130782 GYM130782 HII130782 HSE130782 ICA130782 ILW130782 IVS130782 JFO130782 JPK130782 JZG130782 KJC130782 KSY130782 LCU130782 LMQ130782 LWM130782 MGI130782 MQE130782 NAA130782 NJW130782 NTS130782 ODO130782 ONK130782 OXG130782 PHC130782 PQY130782 QAU130782 QKQ130782 QUM130782 REI130782 ROE130782 RYA130782 SHW130782 SRS130782 TBO130782 TLK130782 TVG130782 UFC130782 UOY130782 UYU130782 VIQ130782 VSM130782 WCI130782 WME130782 WWA130782 S196318 JO196318 TK196318 ADG196318 ANC196318 AWY196318 BGU196318 BQQ196318 CAM196318 CKI196318 CUE196318 DEA196318 DNW196318 DXS196318 EHO196318 ERK196318 FBG196318 FLC196318 FUY196318 GEU196318 GOQ196318 GYM196318 HII196318 HSE196318 ICA196318 ILW196318 IVS196318 JFO196318 JPK196318 JZG196318 KJC196318 KSY196318 LCU196318 LMQ196318 LWM196318 MGI196318 MQE196318 NAA196318 NJW196318 NTS196318 ODO196318 ONK196318 OXG196318 PHC196318 PQY196318 QAU196318 QKQ196318 QUM196318 REI196318 ROE196318 RYA196318 SHW196318 SRS196318 TBO196318 TLK196318 TVG196318 UFC196318 UOY196318 UYU196318 VIQ196318 VSM196318 WCI196318 WME196318 WWA196318 S261854 JO261854 TK261854 ADG261854 ANC261854 AWY261854 BGU261854 BQQ261854 CAM261854 CKI261854 CUE261854 DEA261854 DNW261854 DXS261854 EHO261854 ERK261854 FBG261854 FLC261854 FUY261854 GEU261854 GOQ261854 GYM261854 HII261854 HSE261854 ICA261854 ILW261854 IVS261854 JFO261854 JPK261854 JZG261854 KJC261854 KSY261854 LCU261854 LMQ261854 LWM261854 MGI261854 MQE261854 NAA261854 NJW261854 NTS261854 ODO261854 ONK261854 OXG261854 PHC261854 PQY261854 QAU261854 QKQ261854 QUM261854 REI261854 ROE261854 RYA261854 SHW261854 SRS261854 TBO261854 TLK261854 TVG261854 UFC261854 UOY261854 UYU261854 VIQ261854 VSM261854 WCI261854 WME261854 WWA261854 S327390 JO327390 TK327390 ADG327390 ANC327390 AWY327390 BGU327390 BQQ327390 CAM327390 CKI327390 CUE327390 DEA327390 DNW327390 DXS327390 EHO327390 ERK327390 FBG327390 FLC327390 FUY327390 GEU327390 GOQ327390 GYM327390 HII327390 HSE327390 ICA327390 ILW327390 IVS327390 JFO327390 JPK327390 JZG327390 KJC327390 KSY327390 LCU327390 LMQ327390 LWM327390 MGI327390 MQE327390 NAA327390 NJW327390 NTS327390 ODO327390 ONK327390 OXG327390 PHC327390 PQY327390 QAU327390 QKQ327390 QUM327390 REI327390 ROE327390 RYA327390 SHW327390 SRS327390 TBO327390 TLK327390 TVG327390 UFC327390 UOY327390 UYU327390 VIQ327390 VSM327390 WCI327390 WME327390 WWA327390 S392926 JO392926 TK392926 ADG392926 ANC392926 AWY392926 BGU392926 BQQ392926 CAM392926 CKI392926 CUE392926 DEA392926 DNW392926 DXS392926 EHO392926 ERK392926 FBG392926 FLC392926 FUY392926 GEU392926 GOQ392926 GYM392926 HII392926 HSE392926 ICA392926 ILW392926 IVS392926 JFO392926 JPK392926 JZG392926 KJC392926 KSY392926 LCU392926 LMQ392926 LWM392926 MGI392926 MQE392926 NAA392926 NJW392926 NTS392926 ODO392926 ONK392926 OXG392926 PHC392926 PQY392926 QAU392926 QKQ392926 QUM392926 REI392926 ROE392926 RYA392926 SHW392926 SRS392926 TBO392926 TLK392926 TVG392926 UFC392926 UOY392926 UYU392926 VIQ392926 VSM392926 WCI392926 WME392926 WWA392926 S458462 JO458462 TK458462 ADG458462 ANC458462 AWY458462 BGU458462 BQQ458462 CAM458462 CKI458462 CUE458462 DEA458462 DNW458462 DXS458462 EHO458462 ERK458462 FBG458462 FLC458462 FUY458462 GEU458462 GOQ458462 GYM458462 HII458462 HSE458462 ICA458462 ILW458462 IVS458462 JFO458462 JPK458462 JZG458462 KJC458462 KSY458462 LCU458462 LMQ458462 LWM458462 MGI458462 MQE458462 NAA458462 NJW458462 NTS458462 ODO458462 ONK458462 OXG458462 PHC458462 PQY458462 QAU458462 QKQ458462 QUM458462 REI458462 ROE458462 RYA458462 SHW458462 SRS458462 TBO458462 TLK458462 TVG458462 UFC458462 UOY458462 UYU458462 VIQ458462 VSM458462 WCI458462 WME458462 WWA458462 S523998 JO523998 TK523998 ADG523998 ANC523998 AWY523998 BGU523998 BQQ523998 CAM523998 CKI523998 CUE523998 DEA523998 DNW523998 DXS523998 EHO523998 ERK523998 FBG523998 FLC523998 FUY523998 GEU523998 GOQ523998 GYM523998 HII523998 HSE523998 ICA523998 ILW523998 IVS523998 JFO523998 JPK523998 JZG523998 KJC523998 KSY523998 LCU523998 LMQ523998 LWM523998 MGI523998 MQE523998 NAA523998 NJW523998 NTS523998 ODO523998 ONK523998 OXG523998 PHC523998 PQY523998 QAU523998 QKQ523998 QUM523998 REI523998 ROE523998 RYA523998 SHW523998 SRS523998 TBO523998 TLK523998 TVG523998 UFC523998 UOY523998 UYU523998 VIQ523998 VSM523998 WCI523998 WME523998 WWA523998 S589534 JO589534 TK589534 ADG589534 ANC589534 AWY589534 BGU589534 BQQ589534 CAM589534 CKI589534 CUE589534 DEA589534 DNW589534 DXS589534 EHO589534 ERK589534 FBG589534 FLC589534 FUY589534 GEU589534 GOQ589534 GYM589534 HII589534 HSE589534 ICA589534 ILW589534 IVS589534 JFO589534 JPK589534 JZG589534 KJC589534 KSY589534 LCU589534 LMQ589534 LWM589534 MGI589534 MQE589534 NAA589534 NJW589534 NTS589534 ODO589534 ONK589534 OXG589534 PHC589534 PQY589534 QAU589534 QKQ589534 QUM589534 REI589534 ROE589534 RYA589534 SHW589534 SRS589534 TBO589534 TLK589534 TVG589534 UFC589534 UOY589534 UYU589534 VIQ589534 VSM589534 WCI589534 WME589534 WWA589534 S655070 JO655070 TK655070 ADG655070 ANC655070 AWY655070 BGU655070 BQQ655070 CAM655070 CKI655070 CUE655070 DEA655070 DNW655070 DXS655070 EHO655070 ERK655070 FBG655070 FLC655070 FUY655070 GEU655070 GOQ655070 GYM655070 HII655070 HSE655070 ICA655070 ILW655070 IVS655070 JFO655070 JPK655070 JZG655070 KJC655070 KSY655070 LCU655070 LMQ655070 LWM655070 MGI655070 MQE655070 NAA655070 NJW655070 NTS655070 ODO655070 ONK655070 OXG655070 PHC655070 PQY655070 QAU655070 QKQ655070 QUM655070 REI655070 ROE655070 RYA655070 SHW655070 SRS655070 TBO655070 TLK655070 TVG655070 UFC655070 UOY655070 UYU655070 VIQ655070 VSM655070 WCI655070 WME655070 WWA655070 S720606 JO720606 TK720606 ADG720606 ANC720606 AWY720606 BGU720606 BQQ720606 CAM720606 CKI720606 CUE720606 DEA720606 DNW720606 DXS720606 EHO720606 ERK720606 FBG720606 FLC720606 FUY720606 GEU720606 GOQ720606 GYM720606 HII720606 HSE720606 ICA720606 ILW720606 IVS720606 JFO720606 JPK720606 JZG720606 KJC720606 KSY720606 LCU720606 LMQ720606 LWM720606 MGI720606 MQE720606 NAA720606 NJW720606 NTS720606 ODO720606 ONK720606 OXG720606 PHC720606 PQY720606 QAU720606 QKQ720606 QUM720606 REI720606 ROE720606 RYA720606 SHW720606 SRS720606 TBO720606 TLK720606 TVG720606 UFC720606 UOY720606 UYU720606 VIQ720606 VSM720606 WCI720606 WME720606 WWA720606 S786142 JO786142 TK786142 ADG786142 ANC786142 AWY786142 BGU786142 BQQ786142 CAM786142 CKI786142 CUE786142 DEA786142 DNW786142 DXS786142 EHO786142 ERK786142 FBG786142 FLC786142 FUY786142 GEU786142 GOQ786142 GYM786142 HII786142 HSE786142 ICA786142 ILW786142 IVS786142 JFO786142 JPK786142 JZG786142 KJC786142 KSY786142 LCU786142 LMQ786142 LWM786142 MGI786142 MQE786142 NAA786142 NJW786142 NTS786142 ODO786142 ONK786142 OXG786142 PHC786142 PQY786142 QAU786142 QKQ786142 QUM786142 REI786142 ROE786142 RYA786142 SHW786142 SRS786142 TBO786142 TLK786142 TVG786142 UFC786142 UOY786142 UYU786142 VIQ786142 VSM786142 WCI786142 WME786142 WWA786142 S851678 JO851678 TK851678 ADG851678 ANC851678 AWY851678 BGU851678 BQQ851678 CAM851678 CKI851678 CUE851678 DEA851678 DNW851678 DXS851678 EHO851678 ERK851678 FBG851678 FLC851678 FUY851678 GEU851678 GOQ851678 GYM851678 HII851678 HSE851678 ICA851678 ILW851678 IVS851678 JFO851678 JPK851678 JZG851678 KJC851678 KSY851678 LCU851678 LMQ851678 LWM851678 MGI851678 MQE851678 NAA851678 NJW851678 NTS851678 ODO851678 ONK851678 OXG851678 PHC851678 PQY851678 QAU851678 QKQ851678 QUM851678 REI851678 ROE851678 RYA851678 SHW851678 SRS851678 TBO851678 TLK851678 TVG851678 UFC851678 UOY851678 UYU851678 VIQ851678 VSM851678 WCI851678 WME851678 WWA851678 S917214 JO917214 TK917214 ADG917214 ANC917214 AWY917214 BGU917214 BQQ917214 CAM917214 CKI917214 CUE917214 DEA917214 DNW917214 DXS917214 EHO917214 ERK917214 FBG917214 FLC917214 FUY917214 GEU917214 GOQ917214 GYM917214 HII917214 HSE917214 ICA917214 ILW917214 IVS917214 JFO917214 JPK917214 JZG917214 KJC917214 KSY917214 LCU917214 LMQ917214 LWM917214 MGI917214 MQE917214 NAA917214 NJW917214 NTS917214 ODO917214 ONK917214 OXG917214 PHC917214 PQY917214 QAU917214 QKQ917214 QUM917214 REI917214 ROE917214 RYA917214 SHW917214 SRS917214 TBO917214 TLK917214 TVG917214 UFC917214 UOY917214 UYU917214 VIQ917214 VSM917214 WCI917214 WME917214 WWA917214 S982750 JO982750 TK982750 ADG982750 ANC982750 AWY982750 BGU982750 BQQ982750 CAM982750 CKI982750 CUE982750 DEA982750 DNW982750 DXS982750 EHO982750 ERK982750 FBG982750 FLC982750 FUY982750 GEU982750 GOQ982750 GYM982750 HII982750 HSE982750 ICA982750 ILW982750 IVS982750 JFO982750 JPK982750 JZG982750 KJC982750 KSY982750 LCU982750 LMQ982750 LWM982750 MGI982750 MQE982750 NAA982750 NJW982750 NTS982750 ODO982750 ONK982750 OXG982750 PHC982750 PQY982750 QAU982750 QKQ982750 QUM982750 REI982750 ROE982750 RYA982750 SHW982750 SRS982750 TBO982750 TLK982750 TVG982750 UFC982750 UOY982750 UYU982750 VIQ982750 VSM982750 WCI982750 WME982750 WWA982750 U65227:W65227 JQ65227:JS65227 TM65227:TO65227 ADI65227:ADK65227 ANE65227:ANG65227 AXA65227:AXC65227 BGW65227:BGY65227 BQS65227:BQU65227 CAO65227:CAQ65227 CKK65227:CKM65227 CUG65227:CUI65227 DEC65227:DEE65227 DNY65227:DOA65227 DXU65227:DXW65227 EHQ65227:EHS65227 ERM65227:ERO65227 FBI65227:FBK65227 FLE65227:FLG65227 FVA65227:FVC65227 GEW65227:GEY65227 GOS65227:GOU65227 GYO65227:GYQ65227 HIK65227:HIM65227 HSG65227:HSI65227 ICC65227:ICE65227 ILY65227:IMA65227 IVU65227:IVW65227 JFQ65227:JFS65227 JPM65227:JPO65227 JZI65227:JZK65227 KJE65227:KJG65227 KTA65227:KTC65227 LCW65227:LCY65227 LMS65227:LMU65227 LWO65227:LWQ65227 MGK65227:MGM65227 MQG65227:MQI65227 NAC65227:NAE65227 NJY65227:NKA65227 NTU65227:NTW65227 ODQ65227:ODS65227 ONM65227:ONO65227 OXI65227:OXK65227 PHE65227:PHG65227 PRA65227:PRC65227 QAW65227:QAY65227 QKS65227:QKU65227 QUO65227:QUQ65227 REK65227:REM65227 ROG65227:ROI65227 RYC65227:RYE65227 SHY65227:SIA65227 SRU65227:SRW65227 TBQ65227:TBS65227 TLM65227:TLO65227 TVI65227:TVK65227 UFE65227:UFG65227 UPA65227:UPC65227 UYW65227:UYY65227 VIS65227:VIU65227 VSO65227:VSQ65227 WCK65227:WCM65227 WMG65227:WMI65227 WWC65227:WWE65227 U130763:W130763 JQ130763:JS130763 TM130763:TO130763 ADI130763:ADK130763 ANE130763:ANG130763 AXA130763:AXC130763 BGW130763:BGY130763 BQS130763:BQU130763 CAO130763:CAQ130763 CKK130763:CKM130763 CUG130763:CUI130763 DEC130763:DEE130763 DNY130763:DOA130763 DXU130763:DXW130763 EHQ130763:EHS130763 ERM130763:ERO130763 FBI130763:FBK130763 FLE130763:FLG130763 FVA130763:FVC130763 GEW130763:GEY130763 GOS130763:GOU130763 GYO130763:GYQ130763 HIK130763:HIM130763 HSG130763:HSI130763 ICC130763:ICE130763 ILY130763:IMA130763 IVU130763:IVW130763 JFQ130763:JFS130763 JPM130763:JPO130763 JZI130763:JZK130763 KJE130763:KJG130763 KTA130763:KTC130763 LCW130763:LCY130763 LMS130763:LMU130763 LWO130763:LWQ130763 MGK130763:MGM130763 MQG130763:MQI130763 NAC130763:NAE130763 NJY130763:NKA130763 NTU130763:NTW130763 ODQ130763:ODS130763 ONM130763:ONO130763 OXI130763:OXK130763 PHE130763:PHG130763 PRA130763:PRC130763 QAW130763:QAY130763 QKS130763:QKU130763 QUO130763:QUQ130763 REK130763:REM130763 ROG130763:ROI130763 RYC130763:RYE130763 SHY130763:SIA130763 SRU130763:SRW130763 TBQ130763:TBS130763 TLM130763:TLO130763 TVI130763:TVK130763 UFE130763:UFG130763 UPA130763:UPC130763 UYW130763:UYY130763 VIS130763:VIU130763 VSO130763:VSQ130763 WCK130763:WCM130763 WMG130763:WMI130763 WWC130763:WWE130763 U196299:W196299 JQ196299:JS196299 TM196299:TO196299 ADI196299:ADK196299 ANE196299:ANG196299 AXA196299:AXC196299 BGW196299:BGY196299 BQS196299:BQU196299 CAO196299:CAQ196299 CKK196299:CKM196299 CUG196299:CUI196299 DEC196299:DEE196299 DNY196299:DOA196299 DXU196299:DXW196299 EHQ196299:EHS196299 ERM196299:ERO196299 FBI196299:FBK196299 FLE196299:FLG196299 FVA196299:FVC196299 GEW196299:GEY196299 GOS196299:GOU196299 GYO196299:GYQ196299 HIK196299:HIM196299 HSG196299:HSI196299 ICC196299:ICE196299 ILY196299:IMA196299 IVU196299:IVW196299 JFQ196299:JFS196299 JPM196299:JPO196299 JZI196299:JZK196299 KJE196299:KJG196299 KTA196299:KTC196299 LCW196299:LCY196299 LMS196299:LMU196299 LWO196299:LWQ196299 MGK196299:MGM196299 MQG196299:MQI196299 NAC196299:NAE196299 NJY196299:NKA196299 NTU196299:NTW196299 ODQ196299:ODS196299 ONM196299:ONO196299 OXI196299:OXK196299 PHE196299:PHG196299 PRA196299:PRC196299 QAW196299:QAY196299 QKS196299:QKU196299 QUO196299:QUQ196299 REK196299:REM196299 ROG196299:ROI196299 RYC196299:RYE196299 SHY196299:SIA196299 SRU196299:SRW196299 TBQ196299:TBS196299 TLM196299:TLO196299 TVI196299:TVK196299 UFE196299:UFG196299 UPA196299:UPC196299 UYW196299:UYY196299 VIS196299:VIU196299 VSO196299:VSQ196299 WCK196299:WCM196299 WMG196299:WMI196299 WWC196299:WWE196299 U261835:W261835 JQ261835:JS261835 TM261835:TO261835 ADI261835:ADK261835 ANE261835:ANG261835 AXA261835:AXC261835 BGW261835:BGY261835 BQS261835:BQU261835 CAO261835:CAQ261835 CKK261835:CKM261835 CUG261835:CUI261835 DEC261835:DEE261835 DNY261835:DOA261835 DXU261835:DXW261835 EHQ261835:EHS261835 ERM261835:ERO261835 FBI261835:FBK261835 FLE261835:FLG261835 FVA261835:FVC261835 GEW261835:GEY261835 GOS261835:GOU261835 GYO261835:GYQ261835 HIK261835:HIM261835 HSG261835:HSI261835 ICC261835:ICE261835 ILY261835:IMA261835 IVU261835:IVW261835 JFQ261835:JFS261835 JPM261835:JPO261835 JZI261835:JZK261835 KJE261835:KJG261835 KTA261835:KTC261835 LCW261835:LCY261835 LMS261835:LMU261835 LWO261835:LWQ261835 MGK261835:MGM261835 MQG261835:MQI261835 NAC261835:NAE261835 NJY261835:NKA261835 NTU261835:NTW261835 ODQ261835:ODS261835 ONM261835:ONO261835 OXI261835:OXK261835 PHE261835:PHG261835 PRA261835:PRC261835 QAW261835:QAY261835 QKS261835:QKU261835 QUO261835:QUQ261835 REK261835:REM261835 ROG261835:ROI261835 RYC261835:RYE261835 SHY261835:SIA261835 SRU261835:SRW261835 TBQ261835:TBS261835 TLM261835:TLO261835 TVI261835:TVK261835 UFE261835:UFG261835 UPA261835:UPC261835 UYW261835:UYY261835 VIS261835:VIU261835 VSO261835:VSQ261835 WCK261835:WCM261835 WMG261835:WMI261835 WWC261835:WWE261835 U327371:W327371 JQ327371:JS327371 TM327371:TO327371 ADI327371:ADK327371 ANE327371:ANG327371 AXA327371:AXC327371 BGW327371:BGY327371 BQS327371:BQU327371 CAO327371:CAQ327371 CKK327371:CKM327371 CUG327371:CUI327371 DEC327371:DEE327371 DNY327371:DOA327371 DXU327371:DXW327371 EHQ327371:EHS327371 ERM327371:ERO327371 FBI327371:FBK327371 FLE327371:FLG327371 FVA327371:FVC327371 GEW327371:GEY327371 GOS327371:GOU327371 GYO327371:GYQ327371 HIK327371:HIM327371 HSG327371:HSI327371 ICC327371:ICE327371 ILY327371:IMA327371 IVU327371:IVW327371 JFQ327371:JFS327371 JPM327371:JPO327371 JZI327371:JZK327371 KJE327371:KJG327371 KTA327371:KTC327371 LCW327371:LCY327371 LMS327371:LMU327371 LWO327371:LWQ327371 MGK327371:MGM327371 MQG327371:MQI327371 NAC327371:NAE327371 NJY327371:NKA327371 NTU327371:NTW327371 ODQ327371:ODS327371 ONM327371:ONO327371 OXI327371:OXK327371 PHE327371:PHG327371 PRA327371:PRC327371 QAW327371:QAY327371 QKS327371:QKU327371 QUO327371:QUQ327371 REK327371:REM327371 ROG327371:ROI327371 RYC327371:RYE327371 SHY327371:SIA327371 SRU327371:SRW327371 TBQ327371:TBS327371 TLM327371:TLO327371 TVI327371:TVK327371 UFE327371:UFG327371 UPA327371:UPC327371 UYW327371:UYY327371 VIS327371:VIU327371 VSO327371:VSQ327371 WCK327371:WCM327371 WMG327371:WMI327371 WWC327371:WWE327371 U392907:W392907 JQ392907:JS392907 TM392907:TO392907 ADI392907:ADK392907 ANE392907:ANG392907 AXA392907:AXC392907 BGW392907:BGY392907 BQS392907:BQU392907 CAO392907:CAQ392907 CKK392907:CKM392907 CUG392907:CUI392907 DEC392907:DEE392907 DNY392907:DOA392907 DXU392907:DXW392907 EHQ392907:EHS392907 ERM392907:ERO392907 FBI392907:FBK392907 FLE392907:FLG392907 FVA392907:FVC392907 GEW392907:GEY392907 GOS392907:GOU392907 GYO392907:GYQ392907 HIK392907:HIM392907 HSG392907:HSI392907 ICC392907:ICE392907 ILY392907:IMA392907 IVU392907:IVW392907 JFQ392907:JFS392907 JPM392907:JPO392907 JZI392907:JZK392907 KJE392907:KJG392907 KTA392907:KTC392907 LCW392907:LCY392907 LMS392907:LMU392907 LWO392907:LWQ392907 MGK392907:MGM392907 MQG392907:MQI392907 NAC392907:NAE392907 NJY392907:NKA392907 NTU392907:NTW392907 ODQ392907:ODS392907 ONM392907:ONO392907 OXI392907:OXK392907 PHE392907:PHG392907 PRA392907:PRC392907 QAW392907:QAY392907 QKS392907:QKU392907 QUO392907:QUQ392907 REK392907:REM392907 ROG392907:ROI392907 RYC392907:RYE392907 SHY392907:SIA392907 SRU392907:SRW392907 TBQ392907:TBS392907 TLM392907:TLO392907 TVI392907:TVK392907 UFE392907:UFG392907 UPA392907:UPC392907 UYW392907:UYY392907 VIS392907:VIU392907 VSO392907:VSQ392907 WCK392907:WCM392907 WMG392907:WMI392907 WWC392907:WWE392907 U458443:W458443 JQ458443:JS458443 TM458443:TO458443 ADI458443:ADK458443 ANE458443:ANG458443 AXA458443:AXC458443 BGW458443:BGY458443 BQS458443:BQU458443 CAO458443:CAQ458443 CKK458443:CKM458443 CUG458443:CUI458443 DEC458443:DEE458443 DNY458443:DOA458443 DXU458443:DXW458443 EHQ458443:EHS458443 ERM458443:ERO458443 FBI458443:FBK458443 FLE458443:FLG458443 FVA458443:FVC458443 GEW458443:GEY458443 GOS458443:GOU458443 GYO458443:GYQ458443 HIK458443:HIM458443 HSG458443:HSI458443 ICC458443:ICE458443 ILY458443:IMA458443 IVU458443:IVW458443 JFQ458443:JFS458443 JPM458443:JPO458443 JZI458443:JZK458443 KJE458443:KJG458443 KTA458443:KTC458443 LCW458443:LCY458443 LMS458443:LMU458443 LWO458443:LWQ458443 MGK458443:MGM458443 MQG458443:MQI458443 NAC458443:NAE458443 NJY458443:NKA458443 NTU458443:NTW458443 ODQ458443:ODS458443 ONM458443:ONO458443 OXI458443:OXK458443 PHE458443:PHG458443 PRA458443:PRC458443 QAW458443:QAY458443 QKS458443:QKU458443 QUO458443:QUQ458443 REK458443:REM458443 ROG458443:ROI458443 RYC458443:RYE458443 SHY458443:SIA458443 SRU458443:SRW458443 TBQ458443:TBS458443 TLM458443:TLO458443 TVI458443:TVK458443 UFE458443:UFG458443 UPA458443:UPC458443 UYW458443:UYY458443 VIS458443:VIU458443 VSO458443:VSQ458443 WCK458443:WCM458443 WMG458443:WMI458443 WWC458443:WWE458443 U523979:W523979 JQ523979:JS523979 TM523979:TO523979 ADI523979:ADK523979 ANE523979:ANG523979 AXA523979:AXC523979 BGW523979:BGY523979 BQS523979:BQU523979 CAO523979:CAQ523979 CKK523979:CKM523979 CUG523979:CUI523979 DEC523979:DEE523979 DNY523979:DOA523979 DXU523979:DXW523979 EHQ523979:EHS523979 ERM523979:ERO523979 FBI523979:FBK523979 FLE523979:FLG523979 FVA523979:FVC523979 GEW523979:GEY523979 GOS523979:GOU523979 GYO523979:GYQ523979 HIK523979:HIM523979 HSG523979:HSI523979 ICC523979:ICE523979 ILY523979:IMA523979 IVU523979:IVW523979 JFQ523979:JFS523979 JPM523979:JPO523979 JZI523979:JZK523979 KJE523979:KJG523979 KTA523979:KTC523979 LCW523979:LCY523979 LMS523979:LMU523979 LWO523979:LWQ523979 MGK523979:MGM523979 MQG523979:MQI523979 NAC523979:NAE523979 NJY523979:NKA523979 NTU523979:NTW523979 ODQ523979:ODS523979 ONM523979:ONO523979 OXI523979:OXK523979 PHE523979:PHG523979 PRA523979:PRC523979 QAW523979:QAY523979 QKS523979:QKU523979 QUO523979:QUQ523979 REK523979:REM523979 ROG523979:ROI523979 RYC523979:RYE523979 SHY523979:SIA523979 SRU523979:SRW523979 TBQ523979:TBS523979 TLM523979:TLO523979 TVI523979:TVK523979 UFE523979:UFG523979 UPA523979:UPC523979 UYW523979:UYY523979 VIS523979:VIU523979 VSO523979:VSQ523979 WCK523979:WCM523979 WMG523979:WMI523979 WWC523979:WWE523979 U589515:W589515 JQ589515:JS589515 TM589515:TO589515 ADI589515:ADK589515 ANE589515:ANG589515 AXA589515:AXC589515 BGW589515:BGY589515 BQS589515:BQU589515 CAO589515:CAQ589515 CKK589515:CKM589515 CUG589515:CUI589515 DEC589515:DEE589515 DNY589515:DOA589515 DXU589515:DXW589515 EHQ589515:EHS589515 ERM589515:ERO589515 FBI589515:FBK589515 FLE589515:FLG589515 FVA589515:FVC589515 GEW589515:GEY589515 GOS589515:GOU589515 GYO589515:GYQ589515 HIK589515:HIM589515 HSG589515:HSI589515 ICC589515:ICE589515 ILY589515:IMA589515 IVU589515:IVW589515 JFQ589515:JFS589515 JPM589515:JPO589515 JZI589515:JZK589515 KJE589515:KJG589515 KTA589515:KTC589515 LCW589515:LCY589515 LMS589515:LMU589515 LWO589515:LWQ589515 MGK589515:MGM589515 MQG589515:MQI589515 NAC589515:NAE589515 NJY589515:NKA589515 NTU589515:NTW589515 ODQ589515:ODS589515 ONM589515:ONO589515 OXI589515:OXK589515 PHE589515:PHG589515 PRA589515:PRC589515 QAW589515:QAY589515 QKS589515:QKU589515 QUO589515:QUQ589515 REK589515:REM589515 ROG589515:ROI589515 RYC589515:RYE589515 SHY589515:SIA589515 SRU589515:SRW589515 TBQ589515:TBS589515 TLM589515:TLO589515 TVI589515:TVK589515 UFE589515:UFG589515 UPA589515:UPC589515 UYW589515:UYY589515 VIS589515:VIU589515 VSO589515:VSQ589515 WCK589515:WCM589515 WMG589515:WMI589515 WWC589515:WWE589515 U655051:W655051 JQ655051:JS655051 TM655051:TO655051 ADI655051:ADK655051 ANE655051:ANG655051 AXA655051:AXC655051 BGW655051:BGY655051 BQS655051:BQU655051 CAO655051:CAQ655051 CKK655051:CKM655051 CUG655051:CUI655051 DEC655051:DEE655051 DNY655051:DOA655051 DXU655051:DXW655051 EHQ655051:EHS655051 ERM655051:ERO655051 FBI655051:FBK655051 FLE655051:FLG655051 FVA655051:FVC655051 GEW655051:GEY655051 GOS655051:GOU655051 GYO655051:GYQ655051 HIK655051:HIM655051 HSG655051:HSI655051 ICC655051:ICE655051 ILY655051:IMA655051 IVU655051:IVW655051 JFQ655051:JFS655051 JPM655051:JPO655051 JZI655051:JZK655051 KJE655051:KJG655051 KTA655051:KTC655051 LCW655051:LCY655051 LMS655051:LMU655051 LWO655051:LWQ655051 MGK655051:MGM655051 MQG655051:MQI655051 NAC655051:NAE655051 NJY655051:NKA655051 NTU655051:NTW655051 ODQ655051:ODS655051 ONM655051:ONO655051 OXI655051:OXK655051 PHE655051:PHG655051 PRA655051:PRC655051 QAW655051:QAY655051 QKS655051:QKU655051 QUO655051:QUQ655051 REK655051:REM655051 ROG655051:ROI655051 RYC655051:RYE655051 SHY655051:SIA655051 SRU655051:SRW655051 TBQ655051:TBS655051 TLM655051:TLO655051 TVI655051:TVK655051 UFE655051:UFG655051 UPA655051:UPC655051 UYW655051:UYY655051 VIS655051:VIU655051 VSO655051:VSQ655051 WCK655051:WCM655051 WMG655051:WMI655051 WWC655051:WWE655051 U720587:W720587 JQ720587:JS720587 TM720587:TO720587 ADI720587:ADK720587 ANE720587:ANG720587 AXA720587:AXC720587 BGW720587:BGY720587 BQS720587:BQU720587 CAO720587:CAQ720587 CKK720587:CKM720587 CUG720587:CUI720587 DEC720587:DEE720587 DNY720587:DOA720587 DXU720587:DXW720587 EHQ720587:EHS720587 ERM720587:ERO720587 FBI720587:FBK720587 FLE720587:FLG720587 FVA720587:FVC720587 GEW720587:GEY720587 GOS720587:GOU720587 GYO720587:GYQ720587 HIK720587:HIM720587 HSG720587:HSI720587 ICC720587:ICE720587 ILY720587:IMA720587 IVU720587:IVW720587 JFQ720587:JFS720587 JPM720587:JPO720587 JZI720587:JZK720587 KJE720587:KJG720587 KTA720587:KTC720587 LCW720587:LCY720587 LMS720587:LMU720587 LWO720587:LWQ720587 MGK720587:MGM720587 MQG720587:MQI720587 NAC720587:NAE720587 NJY720587:NKA720587 NTU720587:NTW720587 ODQ720587:ODS720587 ONM720587:ONO720587 OXI720587:OXK720587 PHE720587:PHG720587 PRA720587:PRC720587 QAW720587:QAY720587 QKS720587:QKU720587 QUO720587:QUQ720587 REK720587:REM720587 ROG720587:ROI720587 RYC720587:RYE720587 SHY720587:SIA720587 SRU720587:SRW720587 TBQ720587:TBS720587 TLM720587:TLO720587 TVI720587:TVK720587 UFE720587:UFG720587 UPA720587:UPC720587 UYW720587:UYY720587 VIS720587:VIU720587 VSO720587:VSQ720587 WCK720587:WCM720587 WMG720587:WMI720587 WWC720587:WWE720587 U786123:W786123 JQ786123:JS786123 TM786123:TO786123 ADI786123:ADK786123 ANE786123:ANG786123 AXA786123:AXC786123 BGW786123:BGY786123 BQS786123:BQU786123 CAO786123:CAQ786123 CKK786123:CKM786123 CUG786123:CUI786123 DEC786123:DEE786123 DNY786123:DOA786123 DXU786123:DXW786123 EHQ786123:EHS786123 ERM786123:ERO786123 FBI786123:FBK786123 FLE786123:FLG786123 FVA786123:FVC786123 GEW786123:GEY786123 GOS786123:GOU786123 GYO786123:GYQ786123 HIK786123:HIM786123 HSG786123:HSI786123 ICC786123:ICE786123 ILY786123:IMA786123 IVU786123:IVW786123 JFQ786123:JFS786123 JPM786123:JPO786123 JZI786123:JZK786123 KJE786123:KJG786123 KTA786123:KTC786123 LCW786123:LCY786123 LMS786123:LMU786123 LWO786123:LWQ786123 MGK786123:MGM786123 MQG786123:MQI786123 NAC786123:NAE786123 NJY786123:NKA786123 NTU786123:NTW786123 ODQ786123:ODS786123 ONM786123:ONO786123 OXI786123:OXK786123 PHE786123:PHG786123 PRA786123:PRC786123 QAW786123:QAY786123 QKS786123:QKU786123 QUO786123:QUQ786123 REK786123:REM786123 ROG786123:ROI786123 RYC786123:RYE786123 SHY786123:SIA786123 SRU786123:SRW786123 TBQ786123:TBS786123 TLM786123:TLO786123 TVI786123:TVK786123 UFE786123:UFG786123 UPA786123:UPC786123 UYW786123:UYY786123 VIS786123:VIU786123 VSO786123:VSQ786123 WCK786123:WCM786123 WMG786123:WMI786123 WWC786123:WWE786123 U851659:W851659 JQ851659:JS851659 TM851659:TO851659 ADI851659:ADK851659 ANE851659:ANG851659 AXA851659:AXC851659 BGW851659:BGY851659 BQS851659:BQU851659 CAO851659:CAQ851659 CKK851659:CKM851659 CUG851659:CUI851659 DEC851659:DEE851659 DNY851659:DOA851659 DXU851659:DXW851659 EHQ851659:EHS851659 ERM851659:ERO851659 FBI851659:FBK851659 FLE851659:FLG851659 FVA851659:FVC851659 GEW851659:GEY851659 GOS851659:GOU851659 GYO851659:GYQ851659 HIK851659:HIM851659 HSG851659:HSI851659 ICC851659:ICE851659 ILY851659:IMA851659 IVU851659:IVW851659 JFQ851659:JFS851659 JPM851659:JPO851659 JZI851659:JZK851659 KJE851659:KJG851659 KTA851659:KTC851659 LCW851659:LCY851659 LMS851659:LMU851659 LWO851659:LWQ851659 MGK851659:MGM851659 MQG851659:MQI851659 NAC851659:NAE851659 NJY851659:NKA851659 NTU851659:NTW851659 ODQ851659:ODS851659 ONM851659:ONO851659 OXI851659:OXK851659 PHE851659:PHG851659 PRA851659:PRC851659 QAW851659:QAY851659 QKS851659:QKU851659 QUO851659:QUQ851659 REK851659:REM851659 ROG851659:ROI851659 RYC851659:RYE851659 SHY851659:SIA851659 SRU851659:SRW851659 TBQ851659:TBS851659 TLM851659:TLO851659 TVI851659:TVK851659 UFE851659:UFG851659 UPA851659:UPC851659 UYW851659:UYY851659 VIS851659:VIU851659 VSO851659:VSQ851659 WCK851659:WCM851659 WMG851659:WMI851659 WWC851659:WWE851659 U917195:W917195 JQ917195:JS917195 TM917195:TO917195 ADI917195:ADK917195 ANE917195:ANG917195 AXA917195:AXC917195 BGW917195:BGY917195 BQS917195:BQU917195 CAO917195:CAQ917195 CKK917195:CKM917195 CUG917195:CUI917195 DEC917195:DEE917195 DNY917195:DOA917195 DXU917195:DXW917195 EHQ917195:EHS917195 ERM917195:ERO917195 FBI917195:FBK917195 FLE917195:FLG917195 FVA917195:FVC917195 GEW917195:GEY917195 GOS917195:GOU917195 GYO917195:GYQ917195 HIK917195:HIM917195 HSG917195:HSI917195 ICC917195:ICE917195 ILY917195:IMA917195 IVU917195:IVW917195 JFQ917195:JFS917195 JPM917195:JPO917195 JZI917195:JZK917195 KJE917195:KJG917195 KTA917195:KTC917195 LCW917195:LCY917195 LMS917195:LMU917195 LWO917195:LWQ917195 MGK917195:MGM917195 MQG917195:MQI917195 NAC917195:NAE917195 NJY917195:NKA917195 NTU917195:NTW917195 ODQ917195:ODS917195 ONM917195:ONO917195 OXI917195:OXK917195 PHE917195:PHG917195 PRA917195:PRC917195 QAW917195:QAY917195 QKS917195:QKU917195 QUO917195:QUQ917195 REK917195:REM917195 ROG917195:ROI917195 RYC917195:RYE917195 SHY917195:SIA917195 SRU917195:SRW917195 TBQ917195:TBS917195 TLM917195:TLO917195 TVI917195:TVK917195 UFE917195:UFG917195 UPA917195:UPC917195 UYW917195:UYY917195 VIS917195:VIU917195 VSO917195:VSQ917195 WCK917195:WCM917195 WMG917195:WMI917195 WWC917195:WWE917195 U982731:W982731 JQ982731:JS982731 TM982731:TO982731 ADI982731:ADK982731 ANE982731:ANG982731 AXA982731:AXC982731 BGW982731:BGY982731 BQS982731:BQU982731 CAO982731:CAQ982731 CKK982731:CKM982731 CUG982731:CUI982731 DEC982731:DEE982731 DNY982731:DOA982731 DXU982731:DXW982731 EHQ982731:EHS982731 ERM982731:ERO982731 FBI982731:FBK982731 FLE982731:FLG982731 FVA982731:FVC982731 GEW982731:GEY982731 GOS982731:GOU982731 GYO982731:GYQ982731 HIK982731:HIM982731 HSG982731:HSI982731 ICC982731:ICE982731 ILY982731:IMA982731 IVU982731:IVW982731 JFQ982731:JFS982731 JPM982731:JPO982731 JZI982731:JZK982731 KJE982731:KJG982731 KTA982731:KTC982731 LCW982731:LCY982731 LMS982731:LMU982731 LWO982731:LWQ982731 MGK982731:MGM982731 MQG982731:MQI982731 NAC982731:NAE982731 NJY982731:NKA982731 NTU982731:NTW982731 ODQ982731:ODS982731 ONM982731:ONO982731 OXI982731:OXK982731 PHE982731:PHG982731 PRA982731:PRC982731 QAW982731:QAY982731 QKS982731:QKU982731 QUO982731:QUQ982731 REK982731:REM982731 ROG982731:ROI982731 RYC982731:RYE982731 SHY982731:SIA982731 SRU982731:SRW982731 TBQ982731:TBS982731 TLM982731:TLO982731 TVI982731:TVK982731 UFE982731:UFG982731 UPA982731:UPC982731 UYW982731:UYY982731 VIS982731:VIU982731 VSO982731:VSQ982731 WCK982731:WCM982731 WMG982731:WMI982731 WWC982731:WWE982731 O65226:O65229 JK65226:JK65229 TG65226:TG65229 ADC65226:ADC65229 AMY65226:AMY65229 AWU65226:AWU65229 BGQ65226:BGQ65229 BQM65226:BQM65229 CAI65226:CAI65229 CKE65226:CKE65229 CUA65226:CUA65229 DDW65226:DDW65229 DNS65226:DNS65229 DXO65226:DXO65229 EHK65226:EHK65229 ERG65226:ERG65229 FBC65226:FBC65229 FKY65226:FKY65229 FUU65226:FUU65229 GEQ65226:GEQ65229 GOM65226:GOM65229 GYI65226:GYI65229 HIE65226:HIE65229 HSA65226:HSA65229 IBW65226:IBW65229 ILS65226:ILS65229 IVO65226:IVO65229 JFK65226:JFK65229 JPG65226:JPG65229 JZC65226:JZC65229 KIY65226:KIY65229 KSU65226:KSU65229 LCQ65226:LCQ65229 LMM65226:LMM65229 LWI65226:LWI65229 MGE65226:MGE65229 MQA65226:MQA65229 MZW65226:MZW65229 NJS65226:NJS65229 NTO65226:NTO65229 ODK65226:ODK65229 ONG65226:ONG65229 OXC65226:OXC65229 PGY65226:PGY65229 PQU65226:PQU65229 QAQ65226:QAQ65229 QKM65226:QKM65229 QUI65226:QUI65229 REE65226:REE65229 ROA65226:ROA65229 RXW65226:RXW65229 SHS65226:SHS65229 SRO65226:SRO65229 TBK65226:TBK65229 TLG65226:TLG65229 TVC65226:TVC65229 UEY65226:UEY65229 UOU65226:UOU65229 UYQ65226:UYQ65229 VIM65226:VIM65229 VSI65226:VSI65229 WCE65226:WCE65229 WMA65226:WMA65229 WVW65226:WVW65229 O130762:O130765 JK130762:JK130765 TG130762:TG130765 ADC130762:ADC130765 AMY130762:AMY130765 AWU130762:AWU130765 BGQ130762:BGQ130765 BQM130762:BQM130765 CAI130762:CAI130765 CKE130762:CKE130765 CUA130762:CUA130765 DDW130762:DDW130765 DNS130762:DNS130765 DXO130762:DXO130765 EHK130762:EHK130765 ERG130762:ERG130765 FBC130762:FBC130765 FKY130762:FKY130765 FUU130762:FUU130765 GEQ130762:GEQ130765 GOM130762:GOM130765 GYI130762:GYI130765 HIE130762:HIE130765 HSA130762:HSA130765 IBW130762:IBW130765 ILS130762:ILS130765 IVO130762:IVO130765 JFK130762:JFK130765 JPG130762:JPG130765 JZC130762:JZC130765 KIY130762:KIY130765 KSU130762:KSU130765 LCQ130762:LCQ130765 LMM130762:LMM130765 LWI130762:LWI130765 MGE130762:MGE130765 MQA130762:MQA130765 MZW130762:MZW130765 NJS130762:NJS130765 NTO130762:NTO130765 ODK130762:ODK130765 ONG130762:ONG130765 OXC130762:OXC130765 PGY130762:PGY130765 PQU130762:PQU130765 QAQ130762:QAQ130765 QKM130762:QKM130765 QUI130762:QUI130765 REE130762:REE130765 ROA130762:ROA130765 RXW130762:RXW130765 SHS130762:SHS130765 SRO130762:SRO130765 TBK130762:TBK130765 TLG130762:TLG130765 TVC130762:TVC130765 UEY130762:UEY130765 UOU130762:UOU130765 UYQ130762:UYQ130765 VIM130762:VIM130765 VSI130762:VSI130765 WCE130762:WCE130765 WMA130762:WMA130765 WVW130762:WVW130765 O196298:O196301 JK196298:JK196301 TG196298:TG196301 ADC196298:ADC196301 AMY196298:AMY196301 AWU196298:AWU196301 BGQ196298:BGQ196301 BQM196298:BQM196301 CAI196298:CAI196301 CKE196298:CKE196301 CUA196298:CUA196301 DDW196298:DDW196301 DNS196298:DNS196301 DXO196298:DXO196301 EHK196298:EHK196301 ERG196298:ERG196301 FBC196298:FBC196301 FKY196298:FKY196301 FUU196298:FUU196301 GEQ196298:GEQ196301 GOM196298:GOM196301 GYI196298:GYI196301 HIE196298:HIE196301 HSA196298:HSA196301 IBW196298:IBW196301 ILS196298:ILS196301 IVO196298:IVO196301 JFK196298:JFK196301 JPG196298:JPG196301 JZC196298:JZC196301 KIY196298:KIY196301 KSU196298:KSU196301 LCQ196298:LCQ196301 LMM196298:LMM196301 LWI196298:LWI196301 MGE196298:MGE196301 MQA196298:MQA196301 MZW196298:MZW196301 NJS196298:NJS196301 NTO196298:NTO196301 ODK196298:ODK196301 ONG196298:ONG196301 OXC196298:OXC196301 PGY196298:PGY196301 PQU196298:PQU196301 QAQ196298:QAQ196301 QKM196298:QKM196301 QUI196298:QUI196301 REE196298:REE196301 ROA196298:ROA196301 RXW196298:RXW196301 SHS196298:SHS196301 SRO196298:SRO196301 TBK196298:TBK196301 TLG196298:TLG196301 TVC196298:TVC196301 UEY196298:UEY196301 UOU196298:UOU196301 UYQ196298:UYQ196301 VIM196298:VIM196301 VSI196298:VSI196301 WCE196298:WCE196301 WMA196298:WMA196301 WVW196298:WVW196301 O261834:O261837 JK261834:JK261837 TG261834:TG261837 ADC261834:ADC261837 AMY261834:AMY261837 AWU261834:AWU261837 BGQ261834:BGQ261837 BQM261834:BQM261837 CAI261834:CAI261837 CKE261834:CKE261837 CUA261834:CUA261837 DDW261834:DDW261837 DNS261834:DNS261837 DXO261834:DXO261837 EHK261834:EHK261837 ERG261834:ERG261837 FBC261834:FBC261837 FKY261834:FKY261837 FUU261834:FUU261837 GEQ261834:GEQ261837 GOM261834:GOM261837 GYI261834:GYI261837 HIE261834:HIE261837 HSA261834:HSA261837 IBW261834:IBW261837 ILS261834:ILS261837 IVO261834:IVO261837 JFK261834:JFK261837 JPG261834:JPG261837 JZC261834:JZC261837 KIY261834:KIY261837 KSU261834:KSU261837 LCQ261834:LCQ261837 LMM261834:LMM261837 LWI261834:LWI261837 MGE261834:MGE261837 MQA261834:MQA261837 MZW261834:MZW261837 NJS261834:NJS261837 NTO261834:NTO261837 ODK261834:ODK261837 ONG261834:ONG261837 OXC261834:OXC261837 PGY261834:PGY261837 PQU261834:PQU261837 QAQ261834:QAQ261837 QKM261834:QKM261837 QUI261834:QUI261837 REE261834:REE261837 ROA261834:ROA261837 RXW261834:RXW261837 SHS261834:SHS261837 SRO261834:SRO261837 TBK261834:TBK261837 TLG261834:TLG261837 TVC261834:TVC261837 UEY261834:UEY261837 UOU261834:UOU261837 UYQ261834:UYQ261837 VIM261834:VIM261837 VSI261834:VSI261837 WCE261834:WCE261837 WMA261834:WMA261837 WVW261834:WVW261837 O327370:O327373 JK327370:JK327373 TG327370:TG327373 ADC327370:ADC327373 AMY327370:AMY327373 AWU327370:AWU327373 BGQ327370:BGQ327373 BQM327370:BQM327373 CAI327370:CAI327373 CKE327370:CKE327373 CUA327370:CUA327373 DDW327370:DDW327373 DNS327370:DNS327373 DXO327370:DXO327373 EHK327370:EHK327373 ERG327370:ERG327373 FBC327370:FBC327373 FKY327370:FKY327373 FUU327370:FUU327373 GEQ327370:GEQ327373 GOM327370:GOM327373 GYI327370:GYI327373 HIE327370:HIE327373 HSA327370:HSA327373 IBW327370:IBW327373 ILS327370:ILS327373 IVO327370:IVO327373 JFK327370:JFK327373 JPG327370:JPG327373 JZC327370:JZC327373 KIY327370:KIY327373 KSU327370:KSU327373 LCQ327370:LCQ327373 LMM327370:LMM327373 LWI327370:LWI327373 MGE327370:MGE327373 MQA327370:MQA327373 MZW327370:MZW327373 NJS327370:NJS327373 NTO327370:NTO327373 ODK327370:ODK327373 ONG327370:ONG327373 OXC327370:OXC327373 PGY327370:PGY327373 PQU327370:PQU327373 QAQ327370:QAQ327373 QKM327370:QKM327373 QUI327370:QUI327373 REE327370:REE327373 ROA327370:ROA327373 RXW327370:RXW327373 SHS327370:SHS327373 SRO327370:SRO327373 TBK327370:TBK327373 TLG327370:TLG327373 TVC327370:TVC327373 UEY327370:UEY327373 UOU327370:UOU327373 UYQ327370:UYQ327373 VIM327370:VIM327373 VSI327370:VSI327373 WCE327370:WCE327373 WMA327370:WMA327373 WVW327370:WVW327373 O392906:O392909 JK392906:JK392909 TG392906:TG392909 ADC392906:ADC392909 AMY392906:AMY392909 AWU392906:AWU392909 BGQ392906:BGQ392909 BQM392906:BQM392909 CAI392906:CAI392909 CKE392906:CKE392909 CUA392906:CUA392909 DDW392906:DDW392909 DNS392906:DNS392909 DXO392906:DXO392909 EHK392906:EHK392909 ERG392906:ERG392909 FBC392906:FBC392909 FKY392906:FKY392909 FUU392906:FUU392909 GEQ392906:GEQ392909 GOM392906:GOM392909 GYI392906:GYI392909 HIE392906:HIE392909 HSA392906:HSA392909 IBW392906:IBW392909 ILS392906:ILS392909 IVO392906:IVO392909 JFK392906:JFK392909 JPG392906:JPG392909 JZC392906:JZC392909 KIY392906:KIY392909 KSU392906:KSU392909 LCQ392906:LCQ392909 LMM392906:LMM392909 LWI392906:LWI392909 MGE392906:MGE392909 MQA392906:MQA392909 MZW392906:MZW392909 NJS392906:NJS392909 NTO392906:NTO392909 ODK392906:ODK392909 ONG392906:ONG392909 OXC392906:OXC392909 PGY392906:PGY392909 PQU392906:PQU392909 QAQ392906:QAQ392909 QKM392906:QKM392909 QUI392906:QUI392909 REE392906:REE392909 ROA392906:ROA392909 RXW392906:RXW392909 SHS392906:SHS392909 SRO392906:SRO392909 TBK392906:TBK392909 TLG392906:TLG392909 TVC392906:TVC392909 UEY392906:UEY392909 UOU392906:UOU392909 UYQ392906:UYQ392909 VIM392906:VIM392909 VSI392906:VSI392909 WCE392906:WCE392909 WMA392906:WMA392909 WVW392906:WVW392909 O458442:O458445 JK458442:JK458445 TG458442:TG458445 ADC458442:ADC458445 AMY458442:AMY458445 AWU458442:AWU458445 BGQ458442:BGQ458445 BQM458442:BQM458445 CAI458442:CAI458445 CKE458442:CKE458445 CUA458442:CUA458445 DDW458442:DDW458445 DNS458442:DNS458445 DXO458442:DXO458445 EHK458442:EHK458445 ERG458442:ERG458445 FBC458442:FBC458445 FKY458442:FKY458445 FUU458442:FUU458445 GEQ458442:GEQ458445 GOM458442:GOM458445 GYI458442:GYI458445 HIE458442:HIE458445 HSA458442:HSA458445 IBW458442:IBW458445 ILS458442:ILS458445 IVO458442:IVO458445 JFK458442:JFK458445 JPG458442:JPG458445 JZC458442:JZC458445 KIY458442:KIY458445 KSU458442:KSU458445 LCQ458442:LCQ458445 LMM458442:LMM458445 LWI458442:LWI458445 MGE458442:MGE458445 MQA458442:MQA458445 MZW458442:MZW458445 NJS458442:NJS458445 NTO458442:NTO458445 ODK458442:ODK458445 ONG458442:ONG458445 OXC458442:OXC458445 PGY458442:PGY458445 PQU458442:PQU458445 QAQ458442:QAQ458445 QKM458442:QKM458445 QUI458442:QUI458445 REE458442:REE458445 ROA458442:ROA458445 RXW458442:RXW458445 SHS458442:SHS458445 SRO458442:SRO458445 TBK458442:TBK458445 TLG458442:TLG458445 TVC458442:TVC458445 UEY458442:UEY458445 UOU458442:UOU458445 UYQ458442:UYQ458445 VIM458442:VIM458445 VSI458442:VSI458445 WCE458442:WCE458445 WMA458442:WMA458445 WVW458442:WVW458445 O523978:O523981 JK523978:JK523981 TG523978:TG523981 ADC523978:ADC523981 AMY523978:AMY523981 AWU523978:AWU523981 BGQ523978:BGQ523981 BQM523978:BQM523981 CAI523978:CAI523981 CKE523978:CKE523981 CUA523978:CUA523981 DDW523978:DDW523981 DNS523978:DNS523981 DXO523978:DXO523981 EHK523978:EHK523981 ERG523978:ERG523981 FBC523978:FBC523981 FKY523978:FKY523981 FUU523978:FUU523981 GEQ523978:GEQ523981 GOM523978:GOM523981 GYI523978:GYI523981 HIE523978:HIE523981 HSA523978:HSA523981 IBW523978:IBW523981 ILS523978:ILS523981 IVO523978:IVO523981 JFK523978:JFK523981 JPG523978:JPG523981 JZC523978:JZC523981 KIY523978:KIY523981 KSU523978:KSU523981 LCQ523978:LCQ523981 LMM523978:LMM523981 LWI523978:LWI523981 MGE523978:MGE523981 MQA523978:MQA523981 MZW523978:MZW523981 NJS523978:NJS523981 NTO523978:NTO523981 ODK523978:ODK523981 ONG523978:ONG523981 OXC523978:OXC523981 PGY523978:PGY523981 PQU523978:PQU523981 QAQ523978:QAQ523981 QKM523978:QKM523981 QUI523978:QUI523981 REE523978:REE523981 ROA523978:ROA523981 RXW523978:RXW523981 SHS523978:SHS523981 SRO523978:SRO523981 TBK523978:TBK523981 TLG523978:TLG523981 TVC523978:TVC523981 UEY523978:UEY523981 UOU523978:UOU523981 UYQ523978:UYQ523981 VIM523978:VIM523981 VSI523978:VSI523981 WCE523978:WCE523981 WMA523978:WMA523981 WVW523978:WVW523981 O589514:O589517 JK589514:JK589517 TG589514:TG589517 ADC589514:ADC589517 AMY589514:AMY589517 AWU589514:AWU589517 BGQ589514:BGQ589517 BQM589514:BQM589517 CAI589514:CAI589517 CKE589514:CKE589517 CUA589514:CUA589517 DDW589514:DDW589517 DNS589514:DNS589517 DXO589514:DXO589517 EHK589514:EHK589517 ERG589514:ERG589517 FBC589514:FBC589517 FKY589514:FKY589517 FUU589514:FUU589517 GEQ589514:GEQ589517 GOM589514:GOM589517 GYI589514:GYI589517 HIE589514:HIE589517 HSA589514:HSA589517 IBW589514:IBW589517 ILS589514:ILS589517 IVO589514:IVO589517 JFK589514:JFK589517 JPG589514:JPG589517 JZC589514:JZC589517 KIY589514:KIY589517 KSU589514:KSU589517 LCQ589514:LCQ589517 LMM589514:LMM589517 LWI589514:LWI589517 MGE589514:MGE589517 MQA589514:MQA589517 MZW589514:MZW589517 NJS589514:NJS589517 NTO589514:NTO589517 ODK589514:ODK589517 ONG589514:ONG589517 OXC589514:OXC589517 PGY589514:PGY589517 PQU589514:PQU589517 QAQ589514:QAQ589517 QKM589514:QKM589517 QUI589514:QUI589517 REE589514:REE589517 ROA589514:ROA589517 RXW589514:RXW589517 SHS589514:SHS589517 SRO589514:SRO589517 TBK589514:TBK589517 TLG589514:TLG589517 TVC589514:TVC589517 UEY589514:UEY589517 UOU589514:UOU589517 UYQ589514:UYQ589517 VIM589514:VIM589517 VSI589514:VSI589517 WCE589514:WCE589517 WMA589514:WMA589517 WVW589514:WVW589517 O655050:O655053 JK655050:JK655053 TG655050:TG655053 ADC655050:ADC655053 AMY655050:AMY655053 AWU655050:AWU655053 BGQ655050:BGQ655053 BQM655050:BQM655053 CAI655050:CAI655053 CKE655050:CKE655053 CUA655050:CUA655053 DDW655050:DDW655053 DNS655050:DNS655053 DXO655050:DXO655053 EHK655050:EHK655053 ERG655050:ERG655053 FBC655050:FBC655053 FKY655050:FKY655053 FUU655050:FUU655053 GEQ655050:GEQ655053 GOM655050:GOM655053 GYI655050:GYI655053 HIE655050:HIE655053 HSA655050:HSA655053 IBW655050:IBW655053 ILS655050:ILS655053 IVO655050:IVO655053 JFK655050:JFK655053 JPG655050:JPG655053 JZC655050:JZC655053 KIY655050:KIY655053 KSU655050:KSU655053 LCQ655050:LCQ655053 LMM655050:LMM655053 LWI655050:LWI655053 MGE655050:MGE655053 MQA655050:MQA655053 MZW655050:MZW655053 NJS655050:NJS655053 NTO655050:NTO655053 ODK655050:ODK655053 ONG655050:ONG655053 OXC655050:OXC655053 PGY655050:PGY655053 PQU655050:PQU655053 QAQ655050:QAQ655053 QKM655050:QKM655053 QUI655050:QUI655053 REE655050:REE655053 ROA655050:ROA655053 RXW655050:RXW655053 SHS655050:SHS655053 SRO655050:SRO655053 TBK655050:TBK655053 TLG655050:TLG655053 TVC655050:TVC655053 UEY655050:UEY655053 UOU655050:UOU655053 UYQ655050:UYQ655053 VIM655050:VIM655053 VSI655050:VSI655053 WCE655050:WCE655053 WMA655050:WMA655053 WVW655050:WVW655053 O720586:O720589 JK720586:JK720589 TG720586:TG720589 ADC720586:ADC720589 AMY720586:AMY720589 AWU720586:AWU720589 BGQ720586:BGQ720589 BQM720586:BQM720589 CAI720586:CAI720589 CKE720586:CKE720589 CUA720586:CUA720589 DDW720586:DDW720589 DNS720586:DNS720589 DXO720586:DXO720589 EHK720586:EHK720589 ERG720586:ERG720589 FBC720586:FBC720589 FKY720586:FKY720589 FUU720586:FUU720589 GEQ720586:GEQ720589 GOM720586:GOM720589 GYI720586:GYI720589 HIE720586:HIE720589 HSA720586:HSA720589 IBW720586:IBW720589 ILS720586:ILS720589 IVO720586:IVO720589 JFK720586:JFK720589 JPG720586:JPG720589 JZC720586:JZC720589 KIY720586:KIY720589 KSU720586:KSU720589 LCQ720586:LCQ720589 LMM720586:LMM720589 LWI720586:LWI720589 MGE720586:MGE720589 MQA720586:MQA720589 MZW720586:MZW720589 NJS720586:NJS720589 NTO720586:NTO720589 ODK720586:ODK720589 ONG720586:ONG720589 OXC720586:OXC720589 PGY720586:PGY720589 PQU720586:PQU720589 QAQ720586:QAQ720589 QKM720586:QKM720589 QUI720586:QUI720589 REE720586:REE720589 ROA720586:ROA720589 RXW720586:RXW720589 SHS720586:SHS720589 SRO720586:SRO720589 TBK720586:TBK720589 TLG720586:TLG720589 TVC720586:TVC720589 UEY720586:UEY720589 UOU720586:UOU720589 UYQ720586:UYQ720589 VIM720586:VIM720589 VSI720586:VSI720589 WCE720586:WCE720589 WMA720586:WMA720589 WVW720586:WVW720589 O786122:O786125 JK786122:JK786125 TG786122:TG786125 ADC786122:ADC786125 AMY786122:AMY786125 AWU786122:AWU786125 BGQ786122:BGQ786125 BQM786122:BQM786125 CAI786122:CAI786125 CKE786122:CKE786125 CUA786122:CUA786125 DDW786122:DDW786125 DNS786122:DNS786125 DXO786122:DXO786125 EHK786122:EHK786125 ERG786122:ERG786125 FBC786122:FBC786125 FKY786122:FKY786125 FUU786122:FUU786125 GEQ786122:GEQ786125 GOM786122:GOM786125 GYI786122:GYI786125 HIE786122:HIE786125 HSA786122:HSA786125 IBW786122:IBW786125 ILS786122:ILS786125 IVO786122:IVO786125 JFK786122:JFK786125 JPG786122:JPG786125 JZC786122:JZC786125 KIY786122:KIY786125 KSU786122:KSU786125 LCQ786122:LCQ786125 LMM786122:LMM786125 LWI786122:LWI786125 MGE786122:MGE786125 MQA786122:MQA786125 MZW786122:MZW786125 NJS786122:NJS786125 NTO786122:NTO786125 ODK786122:ODK786125 ONG786122:ONG786125 OXC786122:OXC786125 PGY786122:PGY786125 PQU786122:PQU786125 QAQ786122:QAQ786125 QKM786122:QKM786125 QUI786122:QUI786125 REE786122:REE786125 ROA786122:ROA786125 RXW786122:RXW786125 SHS786122:SHS786125 SRO786122:SRO786125 TBK786122:TBK786125 TLG786122:TLG786125 TVC786122:TVC786125 UEY786122:UEY786125 UOU786122:UOU786125 UYQ786122:UYQ786125 VIM786122:VIM786125 VSI786122:VSI786125 WCE786122:WCE786125 WMA786122:WMA786125 WVW786122:WVW786125 O851658:O851661 JK851658:JK851661 TG851658:TG851661 ADC851658:ADC851661 AMY851658:AMY851661 AWU851658:AWU851661 BGQ851658:BGQ851661 BQM851658:BQM851661 CAI851658:CAI851661 CKE851658:CKE851661 CUA851658:CUA851661 DDW851658:DDW851661 DNS851658:DNS851661 DXO851658:DXO851661 EHK851658:EHK851661 ERG851658:ERG851661 FBC851658:FBC851661 FKY851658:FKY851661 FUU851658:FUU851661 GEQ851658:GEQ851661 GOM851658:GOM851661 GYI851658:GYI851661 HIE851658:HIE851661 HSA851658:HSA851661 IBW851658:IBW851661 ILS851658:ILS851661 IVO851658:IVO851661 JFK851658:JFK851661 JPG851658:JPG851661 JZC851658:JZC851661 KIY851658:KIY851661 KSU851658:KSU851661 LCQ851658:LCQ851661 LMM851658:LMM851661 LWI851658:LWI851661 MGE851658:MGE851661 MQA851658:MQA851661 MZW851658:MZW851661 NJS851658:NJS851661 NTO851658:NTO851661 ODK851658:ODK851661 ONG851658:ONG851661 OXC851658:OXC851661 PGY851658:PGY851661 PQU851658:PQU851661 QAQ851658:QAQ851661 QKM851658:QKM851661 QUI851658:QUI851661 REE851658:REE851661 ROA851658:ROA851661 RXW851658:RXW851661 SHS851658:SHS851661 SRO851658:SRO851661 TBK851658:TBK851661 TLG851658:TLG851661 TVC851658:TVC851661 UEY851658:UEY851661 UOU851658:UOU851661 UYQ851658:UYQ851661 VIM851658:VIM851661 VSI851658:VSI851661 WCE851658:WCE851661 WMA851658:WMA851661 WVW851658:WVW851661 O917194:O917197 JK917194:JK917197 TG917194:TG917197 ADC917194:ADC917197 AMY917194:AMY917197 AWU917194:AWU917197 BGQ917194:BGQ917197 BQM917194:BQM917197 CAI917194:CAI917197 CKE917194:CKE917197 CUA917194:CUA917197 DDW917194:DDW917197 DNS917194:DNS917197 DXO917194:DXO917197 EHK917194:EHK917197 ERG917194:ERG917197 FBC917194:FBC917197 FKY917194:FKY917197 FUU917194:FUU917197 GEQ917194:GEQ917197 GOM917194:GOM917197 GYI917194:GYI917197 HIE917194:HIE917197 HSA917194:HSA917197 IBW917194:IBW917197 ILS917194:ILS917197 IVO917194:IVO917197 JFK917194:JFK917197 JPG917194:JPG917197 JZC917194:JZC917197 KIY917194:KIY917197 KSU917194:KSU917197 LCQ917194:LCQ917197 LMM917194:LMM917197 LWI917194:LWI917197 MGE917194:MGE917197 MQA917194:MQA917197 MZW917194:MZW917197 NJS917194:NJS917197 NTO917194:NTO917197 ODK917194:ODK917197 ONG917194:ONG917197 OXC917194:OXC917197 PGY917194:PGY917197 PQU917194:PQU917197 QAQ917194:QAQ917197 QKM917194:QKM917197 QUI917194:QUI917197 REE917194:REE917197 ROA917194:ROA917197 RXW917194:RXW917197 SHS917194:SHS917197 SRO917194:SRO917197 TBK917194:TBK917197 TLG917194:TLG917197 TVC917194:TVC917197 UEY917194:UEY917197 UOU917194:UOU917197 UYQ917194:UYQ917197 VIM917194:VIM917197 VSI917194:VSI917197 WCE917194:WCE917197 WMA917194:WMA917197 WVW917194:WVW917197 O982730:O982733 JK982730:JK982733 TG982730:TG982733 ADC982730:ADC982733 AMY982730:AMY982733 AWU982730:AWU982733 BGQ982730:BGQ982733 BQM982730:BQM982733 CAI982730:CAI982733 CKE982730:CKE982733 CUA982730:CUA982733 DDW982730:DDW982733 DNS982730:DNS982733 DXO982730:DXO982733 EHK982730:EHK982733 ERG982730:ERG982733 FBC982730:FBC982733 FKY982730:FKY982733 FUU982730:FUU982733 GEQ982730:GEQ982733 GOM982730:GOM982733 GYI982730:GYI982733 HIE982730:HIE982733 HSA982730:HSA982733 IBW982730:IBW982733 ILS982730:ILS982733 IVO982730:IVO982733 JFK982730:JFK982733 JPG982730:JPG982733 JZC982730:JZC982733 KIY982730:KIY982733 KSU982730:KSU982733 LCQ982730:LCQ982733 LMM982730:LMM982733 LWI982730:LWI982733 MGE982730:MGE982733 MQA982730:MQA982733 MZW982730:MZW982733 NJS982730:NJS982733 NTO982730:NTO982733 ODK982730:ODK982733 ONG982730:ONG982733 OXC982730:OXC982733 PGY982730:PGY982733 PQU982730:PQU982733 QAQ982730:QAQ982733 QKM982730:QKM982733 QUI982730:QUI982733 REE982730:REE982733 ROA982730:ROA982733 RXW982730:RXW982733 SHS982730:SHS982733 SRO982730:SRO982733 TBK982730:TBK982733 TLG982730:TLG982733 TVC982730:TVC982733 UEY982730:UEY982733 UOU982730:UOU982733 UYQ982730:UYQ982733 VIM982730:VIM982733 VSI982730:VSI982733 WCE982730:WCE982733 WMA982730:WMA982733 WVW982730:WVW982733 R65226:R65227 JN65226:JN65227 TJ65226:TJ65227 ADF65226:ADF65227 ANB65226:ANB65227 AWX65226:AWX65227 BGT65226:BGT65227 BQP65226:BQP65227 CAL65226:CAL65227 CKH65226:CKH65227 CUD65226:CUD65227 DDZ65226:DDZ65227 DNV65226:DNV65227 DXR65226:DXR65227 EHN65226:EHN65227 ERJ65226:ERJ65227 FBF65226:FBF65227 FLB65226:FLB65227 FUX65226:FUX65227 GET65226:GET65227 GOP65226:GOP65227 GYL65226:GYL65227 HIH65226:HIH65227 HSD65226:HSD65227 IBZ65226:IBZ65227 ILV65226:ILV65227 IVR65226:IVR65227 JFN65226:JFN65227 JPJ65226:JPJ65227 JZF65226:JZF65227 KJB65226:KJB65227 KSX65226:KSX65227 LCT65226:LCT65227 LMP65226:LMP65227 LWL65226:LWL65227 MGH65226:MGH65227 MQD65226:MQD65227 MZZ65226:MZZ65227 NJV65226:NJV65227 NTR65226:NTR65227 ODN65226:ODN65227 ONJ65226:ONJ65227 OXF65226:OXF65227 PHB65226:PHB65227 PQX65226:PQX65227 QAT65226:QAT65227 QKP65226:QKP65227 QUL65226:QUL65227 REH65226:REH65227 ROD65226:ROD65227 RXZ65226:RXZ65227 SHV65226:SHV65227 SRR65226:SRR65227 TBN65226:TBN65227 TLJ65226:TLJ65227 TVF65226:TVF65227 UFB65226:UFB65227 UOX65226:UOX65227 UYT65226:UYT65227 VIP65226:VIP65227 VSL65226:VSL65227 WCH65226:WCH65227 WMD65226:WMD65227 WVZ65226:WVZ65227 R130762:R130763 JN130762:JN130763 TJ130762:TJ130763 ADF130762:ADF130763 ANB130762:ANB130763 AWX130762:AWX130763 BGT130762:BGT130763 BQP130762:BQP130763 CAL130762:CAL130763 CKH130762:CKH130763 CUD130762:CUD130763 DDZ130762:DDZ130763 DNV130762:DNV130763 DXR130762:DXR130763 EHN130762:EHN130763 ERJ130762:ERJ130763 FBF130762:FBF130763 FLB130762:FLB130763 FUX130762:FUX130763 GET130762:GET130763 GOP130762:GOP130763 GYL130762:GYL130763 HIH130762:HIH130763 HSD130762:HSD130763 IBZ130762:IBZ130763 ILV130762:ILV130763 IVR130762:IVR130763 JFN130762:JFN130763 JPJ130762:JPJ130763 JZF130762:JZF130763 KJB130762:KJB130763 KSX130762:KSX130763 LCT130762:LCT130763 LMP130762:LMP130763 LWL130762:LWL130763 MGH130762:MGH130763 MQD130762:MQD130763 MZZ130762:MZZ130763 NJV130762:NJV130763 NTR130762:NTR130763 ODN130762:ODN130763 ONJ130762:ONJ130763 OXF130762:OXF130763 PHB130762:PHB130763 PQX130762:PQX130763 QAT130762:QAT130763 QKP130762:QKP130763 QUL130762:QUL130763 REH130762:REH130763 ROD130762:ROD130763 RXZ130762:RXZ130763 SHV130762:SHV130763 SRR130762:SRR130763 TBN130762:TBN130763 TLJ130762:TLJ130763 TVF130762:TVF130763 UFB130762:UFB130763 UOX130762:UOX130763 UYT130762:UYT130763 VIP130762:VIP130763 VSL130762:VSL130763 WCH130762:WCH130763 WMD130762:WMD130763 WVZ130762:WVZ130763 R196298:R196299 JN196298:JN196299 TJ196298:TJ196299 ADF196298:ADF196299 ANB196298:ANB196299 AWX196298:AWX196299 BGT196298:BGT196299 BQP196298:BQP196299 CAL196298:CAL196299 CKH196298:CKH196299 CUD196298:CUD196299 DDZ196298:DDZ196299 DNV196298:DNV196299 DXR196298:DXR196299 EHN196298:EHN196299 ERJ196298:ERJ196299 FBF196298:FBF196299 FLB196298:FLB196299 FUX196298:FUX196299 GET196298:GET196299 GOP196298:GOP196299 GYL196298:GYL196299 HIH196298:HIH196299 HSD196298:HSD196299 IBZ196298:IBZ196299 ILV196298:ILV196299 IVR196298:IVR196299 JFN196298:JFN196299 JPJ196298:JPJ196299 JZF196298:JZF196299 KJB196298:KJB196299 KSX196298:KSX196299 LCT196298:LCT196299 LMP196298:LMP196299 LWL196298:LWL196299 MGH196298:MGH196299 MQD196298:MQD196299 MZZ196298:MZZ196299 NJV196298:NJV196299 NTR196298:NTR196299 ODN196298:ODN196299 ONJ196298:ONJ196299 OXF196298:OXF196299 PHB196298:PHB196299 PQX196298:PQX196299 QAT196298:QAT196299 QKP196298:QKP196299 QUL196298:QUL196299 REH196298:REH196299 ROD196298:ROD196299 RXZ196298:RXZ196299 SHV196298:SHV196299 SRR196298:SRR196299 TBN196298:TBN196299 TLJ196298:TLJ196299 TVF196298:TVF196299 UFB196298:UFB196299 UOX196298:UOX196299 UYT196298:UYT196299 VIP196298:VIP196299 VSL196298:VSL196299 WCH196298:WCH196299 WMD196298:WMD196299 WVZ196298:WVZ196299 R261834:R261835 JN261834:JN261835 TJ261834:TJ261835 ADF261834:ADF261835 ANB261834:ANB261835 AWX261834:AWX261835 BGT261834:BGT261835 BQP261834:BQP261835 CAL261834:CAL261835 CKH261834:CKH261835 CUD261834:CUD261835 DDZ261834:DDZ261835 DNV261834:DNV261835 DXR261834:DXR261835 EHN261834:EHN261835 ERJ261834:ERJ261835 FBF261834:FBF261835 FLB261834:FLB261835 FUX261834:FUX261835 GET261834:GET261835 GOP261834:GOP261835 GYL261834:GYL261835 HIH261834:HIH261835 HSD261834:HSD261835 IBZ261834:IBZ261835 ILV261834:ILV261835 IVR261834:IVR261835 JFN261834:JFN261835 JPJ261834:JPJ261835 JZF261834:JZF261835 KJB261834:KJB261835 KSX261834:KSX261835 LCT261834:LCT261835 LMP261834:LMP261835 LWL261834:LWL261835 MGH261834:MGH261835 MQD261834:MQD261835 MZZ261834:MZZ261835 NJV261834:NJV261835 NTR261834:NTR261835 ODN261834:ODN261835 ONJ261834:ONJ261835 OXF261834:OXF261835 PHB261834:PHB261835 PQX261834:PQX261835 QAT261834:QAT261835 QKP261834:QKP261835 QUL261834:QUL261835 REH261834:REH261835 ROD261834:ROD261835 RXZ261834:RXZ261835 SHV261834:SHV261835 SRR261834:SRR261835 TBN261834:TBN261835 TLJ261834:TLJ261835 TVF261834:TVF261835 UFB261834:UFB261835 UOX261834:UOX261835 UYT261834:UYT261835 VIP261834:VIP261835 VSL261834:VSL261835 WCH261834:WCH261835 WMD261834:WMD261835 WVZ261834:WVZ261835 R327370:R327371 JN327370:JN327371 TJ327370:TJ327371 ADF327370:ADF327371 ANB327370:ANB327371 AWX327370:AWX327371 BGT327370:BGT327371 BQP327370:BQP327371 CAL327370:CAL327371 CKH327370:CKH327371 CUD327370:CUD327371 DDZ327370:DDZ327371 DNV327370:DNV327371 DXR327370:DXR327371 EHN327370:EHN327371 ERJ327370:ERJ327371 FBF327370:FBF327371 FLB327370:FLB327371 FUX327370:FUX327371 GET327370:GET327371 GOP327370:GOP327371 GYL327370:GYL327371 HIH327370:HIH327371 HSD327370:HSD327371 IBZ327370:IBZ327371 ILV327370:ILV327371 IVR327370:IVR327371 JFN327370:JFN327371 JPJ327370:JPJ327371 JZF327370:JZF327371 KJB327370:KJB327371 KSX327370:KSX327371 LCT327370:LCT327371 LMP327370:LMP327371 LWL327370:LWL327371 MGH327370:MGH327371 MQD327370:MQD327371 MZZ327370:MZZ327371 NJV327370:NJV327371 NTR327370:NTR327371 ODN327370:ODN327371 ONJ327370:ONJ327371 OXF327370:OXF327371 PHB327370:PHB327371 PQX327370:PQX327371 QAT327370:QAT327371 QKP327370:QKP327371 QUL327370:QUL327371 REH327370:REH327371 ROD327370:ROD327371 RXZ327370:RXZ327371 SHV327370:SHV327371 SRR327370:SRR327371 TBN327370:TBN327371 TLJ327370:TLJ327371 TVF327370:TVF327371 UFB327370:UFB327371 UOX327370:UOX327371 UYT327370:UYT327371 VIP327370:VIP327371 VSL327370:VSL327371 WCH327370:WCH327371 WMD327370:WMD327371 WVZ327370:WVZ327371 R392906:R392907 JN392906:JN392907 TJ392906:TJ392907 ADF392906:ADF392907 ANB392906:ANB392907 AWX392906:AWX392907 BGT392906:BGT392907 BQP392906:BQP392907 CAL392906:CAL392907 CKH392906:CKH392907 CUD392906:CUD392907 DDZ392906:DDZ392907 DNV392906:DNV392907 DXR392906:DXR392907 EHN392906:EHN392907 ERJ392906:ERJ392907 FBF392906:FBF392907 FLB392906:FLB392907 FUX392906:FUX392907 GET392906:GET392907 GOP392906:GOP392907 GYL392906:GYL392907 HIH392906:HIH392907 HSD392906:HSD392907 IBZ392906:IBZ392907 ILV392906:ILV392907 IVR392906:IVR392907 JFN392906:JFN392907 JPJ392906:JPJ392907 JZF392906:JZF392907 KJB392906:KJB392907 KSX392906:KSX392907 LCT392906:LCT392907 LMP392906:LMP392907 LWL392906:LWL392907 MGH392906:MGH392907 MQD392906:MQD392907 MZZ392906:MZZ392907 NJV392906:NJV392907 NTR392906:NTR392907 ODN392906:ODN392907 ONJ392906:ONJ392907 OXF392906:OXF392907 PHB392906:PHB392907 PQX392906:PQX392907 QAT392906:QAT392907 QKP392906:QKP392907 QUL392906:QUL392907 REH392906:REH392907 ROD392906:ROD392907 RXZ392906:RXZ392907 SHV392906:SHV392907 SRR392906:SRR392907 TBN392906:TBN392907 TLJ392906:TLJ392907 TVF392906:TVF392907 UFB392906:UFB392907 UOX392906:UOX392907 UYT392906:UYT392907 VIP392906:VIP392907 VSL392906:VSL392907 WCH392906:WCH392907 WMD392906:WMD392907 WVZ392906:WVZ392907 R458442:R458443 JN458442:JN458443 TJ458442:TJ458443 ADF458442:ADF458443 ANB458442:ANB458443 AWX458442:AWX458443 BGT458442:BGT458443 BQP458442:BQP458443 CAL458442:CAL458443 CKH458442:CKH458443 CUD458442:CUD458443 DDZ458442:DDZ458443 DNV458442:DNV458443 DXR458442:DXR458443 EHN458442:EHN458443 ERJ458442:ERJ458443 FBF458442:FBF458443 FLB458442:FLB458443 FUX458442:FUX458443 GET458442:GET458443 GOP458442:GOP458443 GYL458442:GYL458443 HIH458442:HIH458443 HSD458442:HSD458443 IBZ458442:IBZ458443 ILV458442:ILV458443 IVR458442:IVR458443 JFN458442:JFN458443 JPJ458442:JPJ458443 JZF458442:JZF458443 KJB458442:KJB458443 KSX458442:KSX458443 LCT458442:LCT458443 LMP458442:LMP458443 LWL458442:LWL458443 MGH458442:MGH458443 MQD458442:MQD458443 MZZ458442:MZZ458443 NJV458442:NJV458443 NTR458442:NTR458443 ODN458442:ODN458443 ONJ458442:ONJ458443 OXF458442:OXF458443 PHB458442:PHB458443 PQX458442:PQX458443 QAT458442:QAT458443 QKP458442:QKP458443 QUL458442:QUL458443 REH458442:REH458443 ROD458442:ROD458443 RXZ458442:RXZ458443 SHV458442:SHV458443 SRR458442:SRR458443 TBN458442:TBN458443 TLJ458442:TLJ458443 TVF458442:TVF458443 UFB458442:UFB458443 UOX458442:UOX458443 UYT458442:UYT458443 VIP458442:VIP458443 VSL458442:VSL458443 WCH458442:WCH458443 WMD458442:WMD458443 WVZ458442:WVZ458443 R523978:R523979 JN523978:JN523979 TJ523978:TJ523979 ADF523978:ADF523979 ANB523978:ANB523979 AWX523978:AWX523979 BGT523978:BGT523979 BQP523978:BQP523979 CAL523978:CAL523979 CKH523978:CKH523979 CUD523978:CUD523979 DDZ523978:DDZ523979 DNV523978:DNV523979 DXR523978:DXR523979 EHN523978:EHN523979 ERJ523978:ERJ523979 FBF523978:FBF523979 FLB523978:FLB523979 FUX523978:FUX523979 GET523978:GET523979 GOP523978:GOP523979 GYL523978:GYL523979 HIH523978:HIH523979 HSD523978:HSD523979 IBZ523978:IBZ523979 ILV523978:ILV523979 IVR523978:IVR523979 JFN523978:JFN523979 JPJ523978:JPJ523979 JZF523978:JZF523979 KJB523978:KJB523979 KSX523978:KSX523979 LCT523978:LCT523979 LMP523978:LMP523979 LWL523978:LWL523979 MGH523978:MGH523979 MQD523978:MQD523979 MZZ523978:MZZ523979 NJV523978:NJV523979 NTR523978:NTR523979 ODN523978:ODN523979 ONJ523978:ONJ523979 OXF523978:OXF523979 PHB523978:PHB523979 PQX523978:PQX523979 QAT523978:QAT523979 QKP523978:QKP523979 QUL523978:QUL523979 REH523978:REH523979 ROD523978:ROD523979 RXZ523978:RXZ523979 SHV523978:SHV523979 SRR523978:SRR523979 TBN523978:TBN523979 TLJ523978:TLJ523979 TVF523978:TVF523979 UFB523978:UFB523979 UOX523978:UOX523979 UYT523978:UYT523979 VIP523978:VIP523979 VSL523978:VSL523979 WCH523978:WCH523979 WMD523978:WMD523979 WVZ523978:WVZ523979 R589514:R589515 JN589514:JN589515 TJ589514:TJ589515 ADF589514:ADF589515 ANB589514:ANB589515 AWX589514:AWX589515 BGT589514:BGT589515 BQP589514:BQP589515 CAL589514:CAL589515 CKH589514:CKH589515 CUD589514:CUD589515 DDZ589514:DDZ589515 DNV589514:DNV589515 DXR589514:DXR589515 EHN589514:EHN589515 ERJ589514:ERJ589515 FBF589514:FBF589515 FLB589514:FLB589515 FUX589514:FUX589515 GET589514:GET589515 GOP589514:GOP589515 GYL589514:GYL589515 HIH589514:HIH589515 HSD589514:HSD589515 IBZ589514:IBZ589515 ILV589514:ILV589515 IVR589514:IVR589515 JFN589514:JFN589515 JPJ589514:JPJ589515 JZF589514:JZF589515 KJB589514:KJB589515 KSX589514:KSX589515 LCT589514:LCT589515 LMP589514:LMP589515 LWL589514:LWL589515 MGH589514:MGH589515 MQD589514:MQD589515 MZZ589514:MZZ589515 NJV589514:NJV589515 NTR589514:NTR589515 ODN589514:ODN589515 ONJ589514:ONJ589515 OXF589514:OXF589515 PHB589514:PHB589515 PQX589514:PQX589515 QAT589514:QAT589515 QKP589514:QKP589515 QUL589514:QUL589515 REH589514:REH589515 ROD589514:ROD589515 RXZ589514:RXZ589515 SHV589514:SHV589515 SRR589514:SRR589515 TBN589514:TBN589515 TLJ589514:TLJ589515 TVF589514:TVF589515 UFB589514:UFB589515 UOX589514:UOX589515 UYT589514:UYT589515 VIP589514:VIP589515 VSL589514:VSL589515 WCH589514:WCH589515 WMD589514:WMD589515 WVZ589514:WVZ589515 R655050:R655051 JN655050:JN655051 TJ655050:TJ655051 ADF655050:ADF655051 ANB655050:ANB655051 AWX655050:AWX655051 BGT655050:BGT655051 BQP655050:BQP655051 CAL655050:CAL655051 CKH655050:CKH655051 CUD655050:CUD655051 DDZ655050:DDZ655051 DNV655050:DNV655051 DXR655050:DXR655051 EHN655050:EHN655051 ERJ655050:ERJ655051 FBF655050:FBF655051 FLB655050:FLB655051 FUX655050:FUX655051 GET655050:GET655051 GOP655050:GOP655051 GYL655050:GYL655051 HIH655050:HIH655051 HSD655050:HSD655051 IBZ655050:IBZ655051 ILV655050:ILV655051 IVR655050:IVR655051 JFN655050:JFN655051 JPJ655050:JPJ655051 JZF655050:JZF655051 KJB655050:KJB655051 KSX655050:KSX655051 LCT655050:LCT655051 LMP655050:LMP655051 LWL655050:LWL655051 MGH655050:MGH655051 MQD655050:MQD655051 MZZ655050:MZZ655051 NJV655050:NJV655051 NTR655050:NTR655051 ODN655050:ODN655051 ONJ655050:ONJ655051 OXF655050:OXF655051 PHB655050:PHB655051 PQX655050:PQX655051 QAT655050:QAT655051 QKP655050:QKP655051 QUL655050:QUL655051 REH655050:REH655051 ROD655050:ROD655051 RXZ655050:RXZ655051 SHV655050:SHV655051 SRR655050:SRR655051 TBN655050:TBN655051 TLJ655050:TLJ655051 TVF655050:TVF655051 UFB655050:UFB655051 UOX655050:UOX655051 UYT655050:UYT655051 VIP655050:VIP655051 VSL655050:VSL655051 WCH655050:WCH655051 WMD655050:WMD655051 WVZ655050:WVZ655051 R720586:R720587 JN720586:JN720587 TJ720586:TJ720587 ADF720586:ADF720587 ANB720586:ANB720587 AWX720586:AWX720587 BGT720586:BGT720587 BQP720586:BQP720587 CAL720586:CAL720587 CKH720586:CKH720587 CUD720586:CUD720587 DDZ720586:DDZ720587 DNV720586:DNV720587 DXR720586:DXR720587 EHN720586:EHN720587 ERJ720586:ERJ720587 FBF720586:FBF720587 FLB720586:FLB720587 FUX720586:FUX720587 GET720586:GET720587 GOP720586:GOP720587 GYL720586:GYL720587 HIH720586:HIH720587 HSD720586:HSD720587 IBZ720586:IBZ720587 ILV720586:ILV720587 IVR720586:IVR720587 JFN720586:JFN720587 JPJ720586:JPJ720587 JZF720586:JZF720587 KJB720586:KJB720587 KSX720586:KSX720587 LCT720586:LCT720587 LMP720586:LMP720587 LWL720586:LWL720587 MGH720586:MGH720587 MQD720586:MQD720587 MZZ720586:MZZ720587 NJV720586:NJV720587 NTR720586:NTR720587 ODN720586:ODN720587 ONJ720586:ONJ720587 OXF720586:OXF720587 PHB720586:PHB720587 PQX720586:PQX720587 QAT720586:QAT720587 QKP720586:QKP720587 QUL720586:QUL720587 REH720586:REH720587 ROD720586:ROD720587 RXZ720586:RXZ720587 SHV720586:SHV720587 SRR720586:SRR720587 TBN720586:TBN720587 TLJ720586:TLJ720587 TVF720586:TVF720587 UFB720586:UFB720587 UOX720586:UOX720587 UYT720586:UYT720587 VIP720586:VIP720587 VSL720586:VSL720587 WCH720586:WCH720587 WMD720586:WMD720587 WVZ720586:WVZ720587 R786122:R786123 JN786122:JN786123 TJ786122:TJ786123 ADF786122:ADF786123 ANB786122:ANB786123 AWX786122:AWX786123 BGT786122:BGT786123 BQP786122:BQP786123 CAL786122:CAL786123 CKH786122:CKH786123 CUD786122:CUD786123 DDZ786122:DDZ786123 DNV786122:DNV786123 DXR786122:DXR786123 EHN786122:EHN786123 ERJ786122:ERJ786123 FBF786122:FBF786123 FLB786122:FLB786123 FUX786122:FUX786123 GET786122:GET786123 GOP786122:GOP786123 GYL786122:GYL786123 HIH786122:HIH786123 HSD786122:HSD786123 IBZ786122:IBZ786123 ILV786122:ILV786123 IVR786122:IVR786123 JFN786122:JFN786123 JPJ786122:JPJ786123 JZF786122:JZF786123 KJB786122:KJB786123 KSX786122:KSX786123 LCT786122:LCT786123 LMP786122:LMP786123 LWL786122:LWL786123 MGH786122:MGH786123 MQD786122:MQD786123 MZZ786122:MZZ786123 NJV786122:NJV786123 NTR786122:NTR786123 ODN786122:ODN786123 ONJ786122:ONJ786123 OXF786122:OXF786123 PHB786122:PHB786123 PQX786122:PQX786123 QAT786122:QAT786123 QKP786122:QKP786123 QUL786122:QUL786123 REH786122:REH786123 ROD786122:ROD786123 RXZ786122:RXZ786123 SHV786122:SHV786123 SRR786122:SRR786123 TBN786122:TBN786123 TLJ786122:TLJ786123 TVF786122:TVF786123 UFB786122:UFB786123 UOX786122:UOX786123 UYT786122:UYT786123 VIP786122:VIP786123 VSL786122:VSL786123 WCH786122:WCH786123 WMD786122:WMD786123 WVZ786122:WVZ786123 R851658:R851659 JN851658:JN851659 TJ851658:TJ851659 ADF851658:ADF851659 ANB851658:ANB851659 AWX851658:AWX851659 BGT851658:BGT851659 BQP851658:BQP851659 CAL851658:CAL851659 CKH851658:CKH851659 CUD851658:CUD851659 DDZ851658:DDZ851659 DNV851658:DNV851659 DXR851658:DXR851659 EHN851658:EHN851659 ERJ851658:ERJ851659 FBF851658:FBF851659 FLB851658:FLB851659 FUX851658:FUX851659 GET851658:GET851659 GOP851658:GOP851659 GYL851658:GYL851659 HIH851658:HIH851659 HSD851658:HSD851659 IBZ851658:IBZ851659 ILV851658:ILV851659 IVR851658:IVR851659 JFN851658:JFN851659 JPJ851658:JPJ851659 JZF851658:JZF851659 KJB851658:KJB851659 KSX851658:KSX851659 LCT851658:LCT851659 LMP851658:LMP851659 LWL851658:LWL851659 MGH851658:MGH851659 MQD851658:MQD851659 MZZ851658:MZZ851659 NJV851658:NJV851659 NTR851658:NTR851659 ODN851658:ODN851659 ONJ851658:ONJ851659 OXF851658:OXF851659 PHB851658:PHB851659 PQX851658:PQX851659 QAT851658:QAT851659 QKP851658:QKP851659 QUL851658:QUL851659 REH851658:REH851659 ROD851658:ROD851659 RXZ851658:RXZ851659 SHV851658:SHV851659 SRR851658:SRR851659 TBN851658:TBN851659 TLJ851658:TLJ851659 TVF851658:TVF851659 UFB851658:UFB851659 UOX851658:UOX851659 UYT851658:UYT851659 VIP851658:VIP851659 VSL851658:VSL851659 WCH851658:WCH851659 WMD851658:WMD851659 WVZ851658:WVZ851659 R917194:R917195 JN917194:JN917195 TJ917194:TJ917195 ADF917194:ADF917195 ANB917194:ANB917195 AWX917194:AWX917195 BGT917194:BGT917195 BQP917194:BQP917195 CAL917194:CAL917195 CKH917194:CKH917195 CUD917194:CUD917195 DDZ917194:DDZ917195 DNV917194:DNV917195 DXR917194:DXR917195 EHN917194:EHN917195 ERJ917194:ERJ917195 FBF917194:FBF917195 FLB917194:FLB917195 FUX917194:FUX917195 GET917194:GET917195 GOP917194:GOP917195 GYL917194:GYL917195 HIH917194:HIH917195 HSD917194:HSD917195 IBZ917194:IBZ917195 ILV917194:ILV917195 IVR917194:IVR917195 JFN917194:JFN917195 JPJ917194:JPJ917195 JZF917194:JZF917195 KJB917194:KJB917195 KSX917194:KSX917195 LCT917194:LCT917195 LMP917194:LMP917195 LWL917194:LWL917195 MGH917194:MGH917195 MQD917194:MQD917195 MZZ917194:MZZ917195 NJV917194:NJV917195 NTR917194:NTR917195 ODN917194:ODN917195 ONJ917194:ONJ917195 OXF917194:OXF917195 PHB917194:PHB917195 PQX917194:PQX917195 QAT917194:QAT917195 QKP917194:QKP917195 QUL917194:QUL917195 REH917194:REH917195 ROD917194:ROD917195 RXZ917194:RXZ917195 SHV917194:SHV917195 SRR917194:SRR917195 TBN917194:TBN917195 TLJ917194:TLJ917195 TVF917194:TVF917195 UFB917194:UFB917195 UOX917194:UOX917195 UYT917194:UYT917195 VIP917194:VIP917195 VSL917194:VSL917195 WCH917194:WCH917195 WMD917194:WMD917195 WVZ917194:WVZ917195 R982730:R982731 JN982730:JN982731 TJ982730:TJ982731 ADF982730:ADF982731 ANB982730:ANB982731 AWX982730:AWX982731 BGT982730:BGT982731 BQP982730:BQP982731 CAL982730:CAL982731 CKH982730:CKH982731 CUD982730:CUD982731 DDZ982730:DDZ982731 DNV982730:DNV982731 DXR982730:DXR982731 EHN982730:EHN982731 ERJ982730:ERJ982731 FBF982730:FBF982731 FLB982730:FLB982731 FUX982730:FUX982731 GET982730:GET982731 GOP982730:GOP982731 GYL982730:GYL982731 HIH982730:HIH982731 HSD982730:HSD982731 IBZ982730:IBZ982731 ILV982730:ILV982731 IVR982730:IVR982731 JFN982730:JFN982731 JPJ982730:JPJ982731 JZF982730:JZF982731 KJB982730:KJB982731 KSX982730:KSX982731 LCT982730:LCT982731 LMP982730:LMP982731 LWL982730:LWL982731 MGH982730:MGH982731 MQD982730:MQD982731 MZZ982730:MZZ982731 NJV982730:NJV982731 NTR982730:NTR982731 ODN982730:ODN982731 ONJ982730:ONJ982731 OXF982730:OXF982731 PHB982730:PHB982731 PQX982730:PQX982731 QAT982730:QAT982731 QKP982730:QKP982731 QUL982730:QUL982731 REH982730:REH982731 ROD982730:ROD982731 RXZ982730:RXZ982731 SHV982730:SHV982731 SRR982730:SRR982731 TBN982730:TBN982731 TLJ982730:TLJ982731 TVF982730:TVF982731 UFB982730:UFB982731 UOX982730:UOX982731 UYT982730:UYT982731 VIP982730:VIP982731 VSL982730:VSL982731 WCH982730:WCH982731 WMD982730:WMD982731 WVZ982730:WVZ982731 Q65227 JM65227 TI65227 ADE65227 ANA65227 AWW65227 BGS65227 BQO65227 CAK65227 CKG65227 CUC65227 DDY65227 DNU65227 DXQ65227 EHM65227 ERI65227 FBE65227 FLA65227 FUW65227 GES65227 GOO65227 GYK65227 HIG65227 HSC65227 IBY65227 ILU65227 IVQ65227 JFM65227 JPI65227 JZE65227 KJA65227 KSW65227 LCS65227 LMO65227 LWK65227 MGG65227 MQC65227 MZY65227 NJU65227 NTQ65227 ODM65227 ONI65227 OXE65227 PHA65227 PQW65227 QAS65227 QKO65227 QUK65227 REG65227 ROC65227 RXY65227 SHU65227 SRQ65227 TBM65227 TLI65227 TVE65227 UFA65227 UOW65227 UYS65227 VIO65227 VSK65227 WCG65227 WMC65227 WVY65227 Q130763 JM130763 TI130763 ADE130763 ANA130763 AWW130763 BGS130763 BQO130763 CAK130763 CKG130763 CUC130763 DDY130763 DNU130763 DXQ130763 EHM130763 ERI130763 FBE130763 FLA130763 FUW130763 GES130763 GOO130763 GYK130763 HIG130763 HSC130763 IBY130763 ILU130763 IVQ130763 JFM130763 JPI130763 JZE130763 KJA130763 KSW130763 LCS130763 LMO130763 LWK130763 MGG130763 MQC130763 MZY130763 NJU130763 NTQ130763 ODM130763 ONI130763 OXE130763 PHA130763 PQW130763 QAS130763 QKO130763 QUK130763 REG130763 ROC130763 RXY130763 SHU130763 SRQ130763 TBM130763 TLI130763 TVE130763 UFA130763 UOW130763 UYS130763 VIO130763 VSK130763 WCG130763 WMC130763 WVY130763 Q196299 JM196299 TI196299 ADE196299 ANA196299 AWW196299 BGS196299 BQO196299 CAK196299 CKG196299 CUC196299 DDY196299 DNU196299 DXQ196299 EHM196299 ERI196299 FBE196299 FLA196299 FUW196299 GES196299 GOO196299 GYK196299 HIG196299 HSC196299 IBY196299 ILU196299 IVQ196299 JFM196299 JPI196299 JZE196299 KJA196299 KSW196299 LCS196299 LMO196299 LWK196299 MGG196299 MQC196299 MZY196299 NJU196299 NTQ196299 ODM196299 ONI196299 OXE196299 PHA196299 PQW196299 QAS196299 QKO196299 QUK196299 REG196299 ROC196299 RXY196299 SHU196299 SRQ196299 TBM196299 TLI196299 TVE196299 UFA196299 UOW196299 UYS196299 VIO196299 VSK196299 WCG196299 WMC196299 WVY196299 Q261835 JM261835 TI261835 ADE261835 ANA261835 AWW261835 BGS261835 BQO261835 CAK261835 CKG261835 CUC261835 DDY261835 DNU261835 DXQ261835 EHM261835 ERI261835 FBE261835 FLA261835 FUW261835 GES261835 GOO261835 GYK261835 HIG261835 HSC261835 IBY261835 ILU261835 IVQ261835 JFM261835 JPI261835 JZE261835 KJA261835 KSW261835 LCS261835 LMO261835 LWK261835 MGG261835 MQC261835 MZY261835 NJU261835 NTQ261835 ODM261835 ONI261835 OXE261835 PHA261835 PQW261835 QAS261835 QKO261835 QUK261835 REG261835 ROC261835 RXY261835 SHU261835 SRQ261835 TBM261835 TLI261835 TVE261835 UFA261835 UOW261835 UYS261835 VIO261835 VSK261835 WCG261835 WMC261835 WVY261835 Q327371 JM327371 TI327371 ADE327371 ANA327371 AWW327371 BGS327371 BQO327371 CAK327371 CKG327371 CUC327371 DDY327371 DNU327371 DXQ327371 EHM327371 ERI327371 FBE327371 FLA327371 FUW327371 GES327371 GOO327371 GYK327371 HIG327371 HSC327371 IBY327371 ILU327371 IVQ327371 JFM327371 JPI327371 JZE327371 KJA327371 KSW327371 LCS327371 LMO327371 LWK327371 MGG327371 MQC327371 MZY327371 NJU327371 NTQ327371 ODM327371 ONI327371 OXE327371 PHA327371 PQW327371 QAS327371 QKO327371 QUK327371 REG327371 ROC327371 RXY327371 SHU327371 SRQ327371 TBM327371 TLI327371 TVE327371 UFA327371 UOW327371 UYS327371 VIO327371 VSK327371 WCG327371 WMC327371 WVY327371 Q392907 JM392907 TI392907 ADE392907 ANA392907 AWW392907 BGS392907 BQO392907 CAK392907 CKG392907 CUC392907 DDY392907 DNU392907 DXQ392907 EHM392907 ERI392907 FBE392907 FLA392907 FUW392907 GES392907 GOO392907 GYK392907 HIG392907 HSC392907 IBY392907 ILU392907 IVQ392907 JFM392907 JPI392907 JZE392907 KJA392907 KSW392907 LCS392907 LMO392907 LWK392907 MGG392907 MQC392907 MZY392907 NJU392907 NTQ392907 ODM392907 ONI392907 OXE392907 PHA392907 PQW392907 QAS392907 QKO392907 QUK392907 REG392907 ROC392907 RXY392907 SHU392907 SRQ392907 TBM392907 TLI392907 TVE392907 UFA392907 UOW392907 UYS392907 VIO392907 VSK392907 WCG392907 WMC392907 WVY392907 Q458443 JM458443 TI458443 ADE458443 ANA458443 AWW458443 BGS458443 BQO458443 CAK458443 CKG458443 CUC458443 DDY458443 DNU458443 DXQ458443 EHM458443 ERI458443 FBE458443 FLA458443 FUW458443 GES458443 GOO458443 GYK458443 HIG458443 HSC458443 IBY458443 ILU458443 IVQ458443 JFM458443 JPI458443 JZE458443 KJA458443 KSW458443 LCS458443 LMO458443 LWK458443 MGG458443 MQC458443 MZY458443 NJU458443 NTQ458443 ODM458443 ONI458443 OXE458443 PHA458443 PQW458443 QAS458443 QKO458443 QUK458443 REG458443 ROC458443 RXY458443 SHU458443 SRQ458443 TBM458443 TLI458443 TVE458443 UFA458443 UOW458443 UYS458443 VIO458443 VSK458443 WCG458443 WMC458443 WVY458443 Q523979 JM523979 TI523979 ADE523979 ANA523979 AWW523979 BGS523979 BQO523979 CAK523979 CKG523979 CUC523979 DDY523979 DNU523979 DXQ523979 EHM523979 ERI523979 FBE523979 FLA523979 FUW523979 GES523979 GOO523979 GYK523979 HIG523979 HSC523979 IBY523979 ILU523979 IVQ523979 JFM523979 JPI523979 JZE523979 KJA523979 KSW523979 LCS523979 LMO523979 LWK523979 MGG523979 MQC523979 MZY523979 NJU523979 NTQ523979 ODM523979 ONI523979 OXE523979 PHA523979 PQW523979 QAS523979 QKO523979 QUK523979 REG523979 ROC523979 RXY523979 SHU523979 SRQ523979 TBM523979 TLI523979 TVE523979 UFA523979 UOW523979 UYS523979 VIO523979 VSK523979 WCG523979 WMC523979 WVY523979 Q589515 JM589515 TI589515 ADE589515 ANA589515 AWW589515 BGS589515 BQO589515 CAK589515 CKG589515 CUC589515 DDY589515 DNU589515 DXQ589515 EHM589515 ERI589515 FBE589515 FLA589515 FUW589515 GES589515 GOO589515 GYK589515 HIG589515 HSC589515 IBY589515 ILU589515 IVQ589515 JFM589515 JPI589515 JZE589515 KJA589515 KSW589515 LCS589515 LMO589515 LWK589515 MGG589515 MQC589515 MZY589515 NJU589515 NTQ589515 ODM589515 ONI589515 OXE589515 PHA589515 PQW589515 QAS589515 QKO589515 QUK589515 REG589515 ROC589515 RXY589515 SHU589515 SRQ589515 TBM589515 TLI589515 TVE589515 UFA589515 UOW589515 UYS589515 VIO589515 VSK589515 WCG589515 WMC589515 WVY589515 Q655051 JM655051 TI655051 ADE655051 ANA655051 AWW655051 BGS655051 BQO655051 CAK655051 CKG655051 CUC655051 DDY655051 DNU655051 DXQ655051 EHM655051 ERI655051 FBE655051 FLA655051 FUW655051 GES655051 GOO655051 GYK655051 HIG655051 HSC655051 IBY655051 ILU655051 IVQ655051 JFM655051 JPI655051 JZE655051 KJA655051 KSW655051 LCS655051 LMO655051 LWK655051 MGG655051 MQC655051 MZY655051 NJU655051 NTQ655051 ODM655051 ONI655051 OXE655051 PHA655051 PQW655051 QAS655051 QKO655051 QUK655051 REG655051 ROC655051 RXY655051 SHU655051 SRQ655051 TBM655051 TLI655051 TVE655051 UFA655051 UOW655051 UYS655051 VIO655051 VSK655051 WCG655051 WMC655051 WVY655051 Q720587 JM720587 TI720587 ADE720587 ANA720587 AWW720587 BGS720587 BQO720587 CAK720587 CKG720587 CUC720587 DDY720587 DNU720587 DXQ720587 EHM720587 ERI720587 FBE720587 FLA720587 FUW720587 GES720587 GOO720587 GYK720587 HIG720587 HSC720587 IBY720587 ILU720587 IVQ720587 JFM720587 JPI720587 JZE720587 KJA720587 KSW720587 LCS720587 LMO720587 LWK720587 MGG720587 MQC720587 MZY720587 NJU720587 NTQ720587 ODM720587 ONI720587 OXE720587 PHA720587 PQW720587 QAS720587 QKO720587 QUK720587 REG720587 ROC720587 RXY720587 SHU720587 SRQ720587 TBM720587 TLI720587 TVE720587 UFA720587 UOW720587 UYS720587 VIO720587 VSK720587 WCG720587 WMC720587 WVY720587 Q786123 JM786123 TI786123 ADE786123 ANA786123 AWW786123 BGS786123 BQO786123 CAK786123 CKG786123 CUC786123 DDY786123 DNU786123 DXQ786123 EHM786123 ERI786123 FBE786123 FLA786123 FUW786123 GES786123 GOO786123 GYK786123 HIG786123 HSC786123 IBY786123 ILU786123 IVQ786123 JFM786123 JPI786123 JZE786123 KJA786123 KSW786123 LCS786123 LMO786123 LWK786123 MGG786123 MQC786123 MZY786123 NJU786123 NTQ786123 ODM786123 ONI786123 OXE786123 PHA786123 PQW786123 QAS786123 QKO786123 QUK786123 REG786123 ROC786123 RXY786123 SHU786123 SRQ786123 TBM786123 TLI786123 TVE786123 UFA786123 UOW786123 UYS786123 VIO786123 VSK786123 WCG786123 WMC786123 WVY786123 Q851659 JM851659 TI851659 ADE851659 ANA851659 AWW851659 BGS851659 BQO851659 CAK851659 CKG851659 CUC851659 DDY851659 DNU851659 DXQ851659 EHM851659 ERI851659 FBE851659 FLA851659 FUW851659 GES851659 GOO851659 GYK851659 HIG851659 HSC851659 IBY851659 ILU851659 IVQ851659 JFM851659 JPI851659 JZE851659 KJA851659 KSW851659 LCS851659 LMO851659 LWK851659 MGG851659 MQC851659 MZY851659 NJU851659 NTQ851659 ODM851659 ONI851659 OXE851659 PHA851659 PQW851659 QAS851659 QKO851659 QUK851659 REG851659 ROC851659 RXY851659 SHU851659 SRQ851659 TBM851659 TLI851659 TVE851659 UFA851659 UOW851659 UYS851659 VIO851659 VSK851659 WCG851659 WMC851659 WVY851659 Q917195 JM917195 TI917195 ADE917195 ANA917195 AWW917195 BGS917195 BQO917195 CAK917195 CKG917195 CUC917195 DDY917195 DNU917195 DXQ917195 EHM917195 ERI917195 FBE917195 FLA917195 FUW917195 GES917195 GOO917195 GYK917195 HIG917195 HSC917195 IBY917195 ILU917195 IVQ917195 JFM917195 JPI917195 JZE917195 KJA917195 KSW917195 LCS917195 LMO917195 LWK917195 MGG917195 MQC917195 MZY917195 NJU917195 NTQ917195 ODM917195 ONI917195 OXE917195 PHA917195 PQW917195 QAS917195 QKO917195 QUK917195 REG917195 ROC917195 RXY917195 SHU917195 SRQ917195 TBM917195 TLI917195 TVE917195 UFA917195 UOW917195 UYS917195 VIO917195 VSK917195 WCG917195 WMC917195 WVY917195 Q982731 JM982731 TI982731 ADE982731 ANA982731 AWW982731 BGS982731 BQO982731 CAK982731 CKG982731 CUC982731 DDY982731 DNU982731 DXQ982731 EHM982731 ERI982731 FBE982731 FLA982731 FUW982731 GES982731 GOO982731 GYK982731 HIG982731 HSC982731 IBY982731 ILU982731 IVQ982731 JFM982731 JPI982731 JZE982731 KJA982731 KSW982731 LCS982731 LMO982731 LWK982731 MGG982731 MQC982731 MZY982731 NJU982731 NTQ982731 ODM982731 ONI982731 OXE982731 PHA982731 PQW982731 QAS982731 QKO982731 QUK982731 REG982731 ROC982731 RXY982731 SHU982731 SRQ982731 TBM982731 TLI982731 TVE982731 UFA982731 UOW982731 UYS982731 VIO982731 VSK982731 WCG982731 WMC982731 WVY982731 S65227 JO65227 TK65227 ADG65227 ANC65227 AWY65227 BGU65227 BQQ65227 CAM65227 CKI65227 CUE65227 DEA65227 DNW65227 DXS65227 EHO65227 ERK65227 FBG65227 FLC65227 FUY65227 GEU65227 GOQ65227 GYM65227 HII65227 HSE65227 ICA65227 ILW65227 IVS65227 JFO65227 JPK65227 JZG65227 KJC65227 KSY65227 LCU65227 LMQ65227 LWM65227 MGI65227 MQE65227 NAA65227 NJW65227 NTS65227 ODO65227 ONK65227 OXG65227 PHC65227 PQY65227 QAU65227 QKQ65227 QUM65227 REI65227 ROE65227 RYA65227 SHW65227 SRS65227 TBO65227 TLK65227 TVG65227 UFC65227 UOY65227 UYU65227 VIQ65227 VSM65227 WCI65227 WME65227 WWA65227 S130763 JO130763 TK130763 ADG130763 ANC130763 AWY130763 BGU130763 BQQ130763 CAM130763 CKI130763 CUE130763 DEA130763 DNW130763 DXS130763 EHO130763 ERK130763 FBG130763 FLC130763 FUY130763 GEU130763 GOQ130763 GYM130763 HII130763 HSE130763 ICA130763 ILW130763 IVS130763 JFO130763 JPK130763 JZG130763 KJC130763 KSY130763 LCU130763 LMQ130763 LWM130763 MGI130763 MQE130763 NAA130763 NJW130763 NTS130763 ODO130763 ONK130763 OXG130763 PHC130763 PQY130763 QAU130763 QKQ130763 QUM130763 REI130763 ROE130763 RYA130763 SHW130763 SRS130763 TBO130763 TLK130763 TVG130763 UFC130763 UOY130763 UYU130763 VIQ130763 VSM130763 WCI130763 WME130763 WWA130763 S196299 JO196299 TK196299 ADG196299 ANC196299 AWY196299 BGU196299 BQQ196299 CAM196299 CKI196299 CUE196299 DEA196299 DNW196299 DXS196299 EHO196299 ERK196299 FBG196299 FLC196299 FUY196299 GEU196299 GOQ196299 GYM196299 HII196299 HSE196299 ICA196299 ILW196299 IVS196299 JFO196299 JPK196299 JZG196299 KJC196299 KSY196299 LCU196299 LMQ196299 LWM196299 MGI196299 MQE196299 NAA196299 NJW196299 NTS196299 ODO196299 ONK196299 OXG196299 PHC196299 PQY196299 QAU196299 QKQ196299 QUM196299 REI196299 ROE196299 RYA196299 SHW196299 SRS196299 TBO196299 TLK196299 TVG196299 UFC196299 UOY196299 UYU196299 VIQ196299 VSM196299 WCI196299 WME196299 WWA196299 S261835 JO261835 TK261835 ADG261835 ANC261835 AWY261835 BGU261835 BQQ261835 CAM261835 CKI261835 CUE261835 DEA261835 DNW261835 DXS261835 EHO261835 ERK261835 FBG261835 FLC261835 FUY261835 GEU261835 GOQ261835 GYM261835 HII261835 HSE261835 ICA261835 ILW261835 IVS261835 JFO261835 JPK261835 JZG261835 KJC261835 KSY261835 LCU261835 LMQ261835 LWM261835 MGI261835 MQE261835 NAA261835 NJW261835 NTS261835 ODO261835 ONK261835 OXG261835 PHC261835 PQY261835 QAU261835 QKQ261835 QUM261835 REI261835 ROE261835 RYA261835 SHW261835 SRS261835 TBO261835 TLK261835 TVG261835 UFC261835 UOY261835 UYU261835 VIQ261835 VSM261835 WCI261835 WME261835 WWA261835 S327371 JO327371 TK327371 ADG327371 ANC327371 AWY327371 BGU327371 BQQ327371 CAM327371 CKI327371 CUE327371 DEA327371 DNW327371 DXS327371 EHO327371 ERK327371 FBG327371 FLC327371 FUY327371 GEU327371 GOQ327371 GYM327371 HII327371 HSE327371 ICA327371 ILW327371 IVS327371 JFO327371 JPK327371 JZG327371 KJC327371 KSY327371 LCU327371 LMQ327371 LWM327371 MGI327371 MQE327371 NAA327371 NJW327371 NTS327371 ODO327371 ONK327371 OXG327371 PHC327371 PQY327371 QAU327371 QKQ327371 QUM327371 REI327371 ROE327371 RYA327371 SHW327371 SRS327371 TBO327371 TLK327371 TVG327371 UFC327371 UOY327371 UYU327371 VIQ327371 VSM327371 WCI327371 WME327371 WWA327371 S392907 JO392907 TK392907 ADG392907 ANC392907 AWY392907 BGU392907 BQQ392907 CAM392907 CKI392907 CUE392907 DEA392907 DNW392907 DXS392907 EHO392907 ERK392907 FBG392907 FLC392907 FUY392907 GEU392907 GOQ392907 GYM392907 HII392907 HSE392907 ICA392907 ILW392907 IVS392907 JFO392907 JPK392907 JZG392907 KJC392907 KSY392907 LCU392907 LMQ392907 LWM392907 MGI392907 MQE392907 NAA392907 NJW392907 NTS392907 ODO392907 ONK392907 OXG392907 PHC392907 PQY392907 QAU392907 QKQ392907 QUM392907 REI392907 ROE392907 RYA392907 SHW392907 SRS392907 TBO392907 TLK392907 TVG392907 UFC392907 UOY392907 UYU392907 VIQ392907 VSM392907 WCI392907 WME392907 WWA392907 S458443 JO458443 TK458443 ADG458443 ANC458443 AWY458443 BGU458443 BQQ458443 CAM458443 CKI458443 CUE458443 DEA458443 DNW458443 DXS458443 EHO458443 ERK458443 FBG458443 FLC458443 FUY458443 GEU458443 GOQ458443 GYM458443 HII458443 HSE458443 ICA458443 ILW458443 IVS458443 JFO458443 JPK458443 JZG458443 KJC458443 KSY458443 LCU458443 LMQ458443 LWM458443 MGI458443 MQE458443 NAA458443 NJW458443 NTS458443 ODO458443 ONK458443 OXG458443 PHC458443 PQY458443 QAU458443 QKQ458443 QUM458443 REI458443 ROE458443 RYA458443 SHW458443 SRS458443 TBO458443 TLK458443 TVG458443 UFC458443 UOY458443 UYU458443 VIQ458443 VSM458443 WCI458443 WME458443 WWA458443 S523979 JO523979 TK523979 ADG523979 ANC523979 AWY523979 BGU523979 BQQ523979 CAM523979 CKI523979 CUE523979 DEA523979 DNW523979 DXS523979 EHO523979 ERK523979 FBG523979 FLC523979 FUY523979 GEU523979 GOQ523979 GYM523979 HII523979 HSE523979 ICA523979 ILW523979 IVS523979 JFO523979 JPK523979 JZG523979 KJC523979 KSY523979 LCU523979 LMQ523979 LWM523979 MGI523979 MQE523979 NAA523979 NJW523979 NTS523979 ODO523979 ONK523979 OXG523979 PHC523979 PQY523979 QAU523979 QKQ523979 QUM523979 REI523979 ROE523979 RYA523979 SHW523979 SRS523979 TBO523979 TLK523979 TVG523979 UFC523979 UOY523979 UYU523979 VIQ523979 VSM523979 WCI523979 WME523979 WWA523979 S589515 JO589515 TK589515 ADG589515 ANC589515 AWY589515 BGU589515 BQQ589515 CAM589515 CKI589515 CUE589515 DEA589515 DNW589515 DXS589515 EHO589515 ERK589515 FBG589515 FLC589515 FUY589515 GEU589515 GOQ589515 GYM589515 HII589515 HSE589515 ICA589515 ILW589515 IVS589515 JFO589515 JPK589515 JZG589515 KJC589515 KSY589515 LCU589515 LMQ589515 LWM589515 MGI589515 MQE589515 NAA589515 NJW589515 NTS589515 ODO589515 ONK589515 OXG589515 PHC589515 PQY589515 QAU589515 QKQ589515 QUM589515 REI589515 ROE589515 RYA589515 SHW589515 SRS589515 TBO589515 TLK589515 TVG589515 UFC589515 UOY589515 UYU589515 VIQ589515 VSM589515 WCI589515 WME589515 WWA589515 S655051 JO655051 TK655051 ADG655051 ANC655051 AWY655051 BGU655051 BQQ655051 CAM655051 CKI655051 CUE655051 DEA655051 DNW655051 DXS655051 EHO655051 ERK655051 FBG655051 FLC655051 FUY655051 GEU655051 GOQ655051 GYM655051 HII655051 HSE655051 ICA655051 ILW655051 IVS655051 JFO655051 JPK655051 JZG655051 KJC655051 KSY655051 LCU655051 LMQ655051 LWM655051 MGI655051 MQE655051 NAA655051 NJW655051 NTS655051 ODO655051 ONK655051 OXG655051 PHC655051 PQY655051 QAU655051 QKQ655051 QUM655051 REI655051 ROE655051 RYA655051 SHW655051 SRS655051 TBO655051 TLK655051 TVG655051 UFC655051 UOY655051 UYU655051 VIQ655051 VSM655051 WCI655051 WME655051 WWA655051 S720587 JO720587 TK720587 ADG720587 ANC720587 AWY720587 BGU720587 BQQ720587 CAM720587 CKI720587 CUE720587 DEA720587 DNW720587 DXS720587 EHO720587 ERK720587 FBG720587 FLC720587 FUY720587 GEU720587 GOQ720587 GYM720587 HII720587 HSE720587 ICA720587 ILW720587 IVS720587 JFO720587 JPK720587 JZG720587 KJC720587 KSY720587 LCU720587 LMQ720587 LWM720587 MGI720587 MQE720587 NAA720587 NJW720587 NTS720587 ODO720587 ONK720587 OXG720587 PHC720587 PQY720587 QAU720587 QKQ720587 QUM720587 REI720587 ROE720587 RYA720587 SHW720587 SRS720587 TBO720587 TLK720587 TVG720587 UFC720587 UOY720587 UYU720587 VIQ720587 VSM720587 WCI720587 WME720587 WWA720587 S786123 JO786123 TK786123 ADG786123 ANC786123 AWY786123 BGU786123 BQQ786123 CAM786123 CKI786123 CUE786123 DEA786123 DNW786123 DXS786123 EHO786123 ERK786123 FBG786123 FLC786123 FUY786123 GEU786123 GOQ786123 GYM786123 HII786123 HSE786123 ICA786123 ILW786123 IVS786123 JFO786123 JPK786123 JZG786123 KJC786123 KSY786123 LCU786123 LMQ786123 LWM786123 MGI786123 MQE786123 NAA786123 NJW786123 NTS786123 ODO786123 ONK786123 OXG786123 PHC786123 PQY786123 QAU786123 QKQ786123 QUM786123 REI786123 ROE786123 RYA786123 SHW786123 SRS786123 TBO786123 TLK786123 TVG786123 UFC786123 UOY786123 UYU786123 VIQ786123 VSM786123 WCI786123 WME786123 WWA786123 S851659 JO851659 TK851659 ADG851659 ANC851659 AWY851659 BGU851659 BQQ851659 CAM851659 CKI851659 CUE851659 DEA851659 DNW851659 DXS851659 EHO851659 ERK851659 FBG851659 FLC851659 FUY851659 GEU851659 GOQ851659 GYM851659 HII851659 HSE851659 ICA851659 ILW851659 IVS851659 JFO851659 JPK851659 JZG851659 KJC851659 KSY851659 LCU851659 LMQ851659 LWM851659 MGI851659 MQE851659 NAA851659 NJW851659 NTS851659 ODO851659 ONK851659 OXG851659 PHC851659 PQY851659 QAU851659 QKQ851659 QUM851659 REI851659 ROE851659 RYA851659 SHW851659 SRS851659 TBO851659 TLK851659 TVG851659 UFC851659 UOY851659 UYU851659 VIQ851659 VSM851659 WCI851659 WME851659 WWA851659 S917195 JO917195 TK917195 ADG917195 ANC917195 AWY917195 BGU917195 BQQ917195 CAM917195 CKI917195 CUE917195 DEA917195 DNW917195 DXS917195 EHO917195 ERK917195 FBG917195 FLC917195 FUY917195 GEU917195 GOQ917195 GYM917195 HII917195 HSE917195 ICA917195 ILW917195 IVS917195 JFO917195 JPK917195 JZG917195 KJC917195 KSY917195 LCU917195 LMQ917195 LWM917195 MGI917195 MQE917195 NAA917195 NJW917195 NTS917195 ODO917195 ONK917195 OXG917195 PHC917195 PQY917195 QAU917195 QKQ917195 QUM917195 REI917195 ROE917195 RYA917195 SHW917195 SRS917195 TBO917195 TLK917195 TVG917195 UFC917195 UOY917195 UYU917195 VIQ917195 VSM917195 WCI917195 WME917195 WWA917195 S982731 JO982731 TK982731 ADG982731 ANC982731 AWY982731 BGU982731 BQQ982731 CAM982731 CKI982731 CUE982731 DEA982731 DNW982731 DXS982731 EHO982731 ERK982731 FBG982731 FLC982731 FUY982731 GEU982731 GOQ982731 GYM982731 HII982731 HSE982731 ICA982731 ILW982731 IVS982731 JFO982731 JPK982731 JZG982731 KJC982731 KSY982731 LCU982731 LMQ982731 LWM982731 MGI982731 MQE982731 NAA982731 NJW982731 NTS982731 ODO982731 ONK982731 OXG982731 PHC982731 PQY982731 QAU982731 QKQ982731 QUM982731 REI982731 ROE982731 RYA982731 SHW982731 SRS982731 TBO982731 TLK982731 TVG982731 UFC982731 UOY982731 UYU982731 VIQ982731 VSM982731 WCI982731 WME982731 WWA982731 I65239:I65250 JE65239:JE65250 TA65239:TA65250 ACW65239:ACW65250 AMS65239:AMS65250 AWO65239:AWO65250 BGK65239:BGK65250 BQG65239:BQG65250 CAC65239:CAC65250 CJY65239:CJY65250 CTU65239:CTU65250 DDQ65239:DDQ65250 DNM65239:DNM65250 DXI65239:DXI65250 EHE65239:EHE65250 ERA65239:ERA65250 FAW65239:FAW65250 FKS65239:FKS65250 FUO65239:FUO65250 GEK65239:GEK65250 GOG65239:GOG65250 GYC65239:GYC65250 HHY65239:HHY65250 HRU65239:HRU65250 IBQ65239:IBQ65250 ILM65239:ILM65250 IVI65239:IVI65250 JFE65239:JFE65250 JPA65239:JPA65250 JYW65239:JYW65250 KIS65239:KIS65250 KSO65239:KSO65250 LCK65239:LCK65250 LMG65239:LMG65250 LWC65239:LWC65250 MFY65239:MFY65250 MPU65239:MPU65250 MZQ65239:MZQ65250 NJM65239:NJM65250 NTI65239:NTI65250 ODE65239:ODE65250 ONA65239:ONA65250 OWW65239:OWW65250 PGS65239:PGS65250 PQO65239:PQO65250 QAK65239:QAK65250 QKG65239:QKG65250 QUC65239:QUC65250 RDY65239:RDY65250 RNU65239:RNU65250 RXQ65239:RXQ65250 SHM65239:SHM65250 SRI65239:SRI65250 TBE65239:TBE65250 TLA65239:TLA65250 TUW65239:TUW65250 UES65239:UES65250 UOO65239:UOO65250 UYK65239:UYK65250 VIG65239:VIG65250 VSC65239:VSC65250 WBY65239:WBY65250 WLU65239:WLU65250 WVQ65239:WVQ65250 I130775:I130786 JE130775:JE130786 TA130775:TA130786 ACW130775:ACW130786 AMS130775:AMS130786 AWO130775:AWO130786 BGK130775:BGK130786 BQG130775:BQG130786 CAC130775:CAC130786 CJY130775:CJY130786 CTU130775:CTU130786 DDQ130775:DDQ130786 DNM130775:DNM130786 DXI130775:DXI130786 EHE130775:EHE130786 ERA130775:ERA130786 FAW130775:FAW130786 FKS130775:FKS130786 FUO130775:FUO130786 GEK130775:GEK130786 GOG130775:GOG130786 GYC130775:GYC130786 HHY130775:HHY130786 HRU130775:HRU130786 IBQ130775:IBQ130786 ILM130775:ILM130786 IVI130775:IVI130786 JFE130775:JFE130786 JPA130775:JPA130786 JYW130775:JYW130786 KIS130775:KIS130786 KSO130775:KSO130786 LCK130775:LCK130786 LMG130775:LMG130786 LWC130775:LWC130786 MFY130775:MFY130786 MPU130775:MPU130786 MZQ130775:MZQ130786 NJM130775:NJM130786 NTI130775:NTI130786 ODE130775:ODE130786 ONA130775:ONA130786 OWW130775:OWW130786 PGS130775:PGS130786 PQO130775:PQO130786 QAK130775:QAK130786 QKG130775:QKG130786 QUC130775:QUC130786 RDY130775:RDY130786 RNU130775:RNU130786 RXQ130775:RXQ130786 SHM130775:SHM130786 SRI130775:SRI130786 TBE130775:TBE130786 TLA130775:TLA130786 TUW130775:TUW130786 UES130775:UES130786 UOO130775:UOO130786 UYK130775:UYK130786 VIG130775:VIG130786 VSC130775:VSC130786 WBY130775:WBY130786 WLU130775:WLU130786 WVQ130775:WVQ130786 I196311:I196322 JE196311:JE196322 TA196311:TA196322 ACW196311:ACW196322 AMS196311:AMS196322 AWO196311:AWO196322 BGK196311:BGK196322 BQG196311:BQG196322 CAC196311:CAC196322 CJY196311:CJY196322 CTU196311:CTU196322 DDQ196311:DDQ196322 DNM196311:DNM196322 DXI196311:DXI196322 EHE196311:EHE196322 ERA196311:ERA196322 FAW196311:FAW196322 FKS196311:FKS196322 FUO196311:FUO196322 GEK196311:GEK196322 GOG196311:GOG196322 GYC196311:GYC196322 HHY196311:HHY196322 HRU196311:HRU196322 IBQ196311:IBQ196322 ILM196311:ILM196322 IVI196311:IVI196322 JFE196311:JFE196322 JPA196311:JPA196322 JYW196311:JYW196322 KIS196311:KIS196322 KSO196311:KSO196322 LCK196311:LCK196322 LMG196311:LMG196322 LWC196311:LWC196322 MFY196311:MFY196322 MPU196311:MPU196322 MZQ196311:MZQ196322 NJM196311:NJM196322 NTI196311:NTI196322 ODE196311:ODE196322 ONA196311:ONA196322 OWW196311:OWW196322 PGS196311:PGS196322 PQO196311:PQO196322 QAK196311:QAK196322 QKG196311:QKG196322 QUC196311:QUC196322 RDY196311:RDY196322 RNU196311:RNU196322 RXQ196311:RXQ196322 SHM196311:SHM196322 SRI196311:SRI196322 TBE196311:TBE196322 TLA196311:TLA196322 TUW196311:TUW196322 UES196311:UES196322 UOO196311:UOO196322 UYK196311:UYK196322 VIG196311:VIG196322 VSC196311:VSC196322 WBY196311:WBY196322 WLU196311:WLU196322 WVQ196311:WVQ196322 I261847:I261858 JE261847:JE261858 TA261847:TA261858 ACW261847:ACW261858 AMS261847:AMS261858 AWO261847:AWO261858 BGK261847:BGK261858 BQG261847:BQG261858 CAC261847:CAC261858 CJY261847:CJY261858 CTU261847:CTU261858 DDQ261847:DDQ261858 DNM261847:DNM261858 DXI261847:DXI261858 EHE261847:EHE261858 ERA261847:ERA261858 FAW261847:FAW261858 FKS261847:FKS261858 FUO261847:FUO261858 GEK261847:GEK261858 GOG261847:GOG261858 GYC261847:GYC261858 HHY261847:HHY261858 HRU261847:HRU261858 IBQ261847:IBQ261858 ILM261847:ILM261858 IVI261847:IVI261858 JFE261847:JFE261858 JPA261847:JPA261858 JYW261847:JYW261858 KIS261847:KIS261858 KSO261847:KSO261858 LCK261847:LCK261858 LMG261847:LMG261858 LWC261847:LWC261858 MFY261847:MFY261858 MPU261847:MPU261858 MZQ261847:MZQ261858 NJM261847:NJM261858 NTI261847:NTI261858 ODE261847:ODE261858 ONA261847:ONA261858 OWW261847:OWW261858 PGS261847:PGS261858 PQO261847:PQO261858 QAK261847:QAK261858 QKG261847:QKG261858 QUC261847:QUC261858 RDY261847:RDY261858 RNU261847:RNU261858 RXQ261847:RXQ261858 SHM261847:SHM261858 SRI261847:SRI261858 TBE261847:TBE261858 TLA261847:TLA261858 TUW261847:TUW261858 UES261847:UES261858 UOO261847:UOO261858 UYK261847:UYK261858 VIG261847:VIG261858 VSC261847:VSC261858 WBY261847:WBY261858 WLU261847:WLU261858 WVQ261847:WVQ261858 I327383:I327394 JE327383:JE327394 TA327383:TA327394 ACW327383:ACW327394 AMS327383:AMS327394 AWO327383:AWO327394 BGK327383:BGK327394 BQG327383:BQG327394 CAC327383:CAC327394 CJY327383:CJY327394 CTU327383:CTU327394 DDQ327383:DDQ327394 DNM327383:DNM327394 DXI327383:DXI327394 EHE327383:EHE327394 ERA327383:ERA327394 FAW327383:FAW327394 FKS327383:FKS327394 FUO327383:FUO327394 GEK327383:GEK327394 GOG327383:GOG327394 GYC327383:GYC327394 HHY327383:HHY327394 HRU327383:HRU327394 IBQ327383:IBQ327394 ILM327383:ILM327394 IVI327383:IVI327394 JFE327383:JFE327394 JPA327383:JPA327394 JYW327383:JYW327394 KIS327383:KIS327394 KSO327383:KSO327394 LCK327383:LCK327394 LMG327383:LMG327394 LWC327383:LWC327394 MFY327383:MFY327394 MPU327383:MPU327394 MZQ327383:MZQ327394 NJM327383:NJM327394 NTI327383:NTI327394 ODE327383:ODE327394 ONA327383:ONA327394 OWW327383:OWW327394 PGS327383:PGS327394 PQO327383:PQO327394 QAK327383:QAK327394 QKG327383:QKG327394 QUC327383:QUC327394 RDY327383:RDY327394 RNU327383:RNU327394 RXQ327383:RXQ327394 SHM327383:SHM327394 SRI327383:SRI327394 TBE327383:TBE327394 TLA327383:TLA327394 TUW327383:TUW327394 UES327383:UES327394 UOO327383:UOO327394 UYK327383:UYK327394 VIG327383:VIG327394 VSC327383:VSC327394 WBY327383:WBY327394 WLU327383:WLU327394 WVQ327383:WVQ327394 I392919:I392930 JE392919:JE392930 TA392919:TA392930 ACW392919:ACW392930 AMS392919:AMS392930 AWO392919:AWO392930 BGK392919:BGK392930 BQG392919:BQG392930 CAC392919:CAC392930 CJY392919:CJY392930 CTU392919:CTU392930 DDQ392919:DDQ392930 DNM392919:DNM392930 DXI392919:DXI392930 EHE392919:EHE392930 ERA392919:ERA392930 FAW392919:FAW392930 FKS392919:FKS392930 FUO392919:FUO392930 GEK392919:GEK392930 GOG392919:GOG392930 GYC392919:GYC392930 HHY392919:HHY392930 HRU392919:HRU392930 IBQ392919:IBQ392930 ILM392919:ILM392930 IVI392919:IVI392930 JFE392919:JFE392930 JPA392919:JPA392930 JYW392919:JYW392930 KIS392919:KIS392930 KSO392919:KSO392930 LCK392919:LCK392930 LMG392919:LMG392930 LWC392919:LWC392930 MFY392919:MFY392930 MPU392919:MPU392930 MZQ392919:MZQ392930 NJM392919:NJM392930 NTI392919:NTI392930 ODE392919:ODE392930 ONA392919:ONA392930 OWW392919:OWW392930 PGS392919:PGS392930 PQO392919:PQO392930 QAK392919:QAK392930 QKG392919:QKG392930 QUC392919:QUC392930 RDY392919:RDY392930 RNU392919:RNU392930 RXQ392919:RXQ392930 SHM392919:SHM392930 SRI392919:SRI392930 TBE392919:TBE392930 TLA392919:TLA392930 TUW392919:TUW392930 UES392919:UES392930 UOO392919:UOO392930 UYK392919:UYK392930 VIG392919:VIG392930 VSC392919:VSC392930 WBY392919:WBY392930 WLU392919:WLU392930 WVQ392919:WVQ392930 I458455:I458466 JE458455:JE458466 TA458455:TA458466 ACW458455:ACW458466 AMS458455:AMS458466 AWO458455:AWO458466 BGK458455:BGK458466 BQG458455:BQG458466 CAC458455:CAC458466 CJY458455:CJY458466 CTU458455:CTU458466 DDQ458455:DDQ458466 DNM458455:DNM458466 DXI458455:DXI458466 EHE458455:EHE458466 ERA458455:ERA458466 FAW458455:FAW458466 FKS458455:FKS458466 FUO458455:FUO458466 GEK458455:GEK458466 GOG458455:GOG458466 GYC458455:GYC458466 HHY458455:HHY458466 HRU458455:HRU458466 IBQ458455:IBQ458466 ILM458455:ILM458466 IVI458455:IVI458466 JFE458455:JFE458466 JPA458455:JPA458466 JYW458455:JYW458466 KIS458455:KIS458466 KSO458455:KSO458466 LCK458455:LCK458466 LMG458455:LMG458466 LWC458455:LWC458466 MFY458455:MFY458466 MPU458455:MPU458466 MZQ458455:MZQ458466 NJM458455:NJM458466 NTI458455:NTI458466 ODE458455:ODE458466 ONA458455:ONA458466 OWW458455:OWW458466 PGS458455:PGS458466 PQO458455:PQO458466 QAK458455:QAK458466 QKG458455:QKG458466 QUC458455:QUC458466 RDY458455:RDY458466 RNU458455:RNU458466 RXQ458455:RXQ458466 SHM458455:SHM458466 SRI458455:SRI458466 TBE458455:TBE458466 TLA458455:TLA458466 TUW458455:TUW458466 UES458455:UES458466 UOO458455:UOO458466 UYK458455:UYK458466 VIG458455:VIG458466 VSC458455:VSC458466 WBY458455:WBY458466 WLU458455:WLU458466 WVQ458455:WVQ458466 I523991:I524002 JE523991:JE524002 TA523991:TA524002 ACW523991:ACW524002 AMS523991:AMS524002 AWO523991:AWO524002 BGK523991:BGK524002 BQG523991:BQG524002 CAC523991:CAC524002 CJY523991:CJY524002 CTU523991:CTU524002 DDQ523991:DDQ524002 DNM523991:DNM524002 DXI523991:DXI524002 EHE523991:EHE524002 ERA523991:ERA524002 FAW523991:FAW524002 FKS523991:FKS524002 FUO523991:FUO524002 GEK523991:GEK524002 GOG523991:GOG524002 GYC523991:GYC524002 HHY523991:HHY524002 HRU523991:HRU524002 IBQ523991:IBQ524002 ILM523991:ILM524002 IVI523991:IVI524002 JFE523991:JFE524002 JPA523991:JPA524002 JYW523991:JYW524002 KIS523991:KIS524002 KSO523991:KSO524002 LCK523991:LCK524002 LMG523991:LMG524002 LWC523991:LWC524002 MFY523991:MFY524002 MPU523991:MPU524002 MZQ523991:MZQ524002 NJM523991:NJM524002 NTI523991:NTI524002 ODE523991:ODE524002 ONA523991:ONA524002 OWW523991:OWW524002 PGS523991:PGS524002 PQO523991:PQO524002 QAK523991:QAK524002 QKG523991:QKG524002 QUC523991:QUC524002 RDY523991:RDY524002 RNU523991:RNU524002 RXQ523991:RXQ524002 SHM523991:SHM524002 SRI523991:SRI524002 TBE523991:TBE524002 TLA523991:TLA524002 TUW523991:TUW524002 UES523991:UES524002 UOO523991:UOO524002 UYK523991:UYK524002 VIG523991:VIG524002 VSC523991:VSC524002 WBY523991:WBY524002 WLU523991:WLU524002 WVQ523991:WVQ524002 I589527:I589538 JE589527:JE589538 TA589527:TA589538 ACW589527:ACW589538 AMS589527:AMS589538 AWO589527:AWO589538 BGK589527:BGK589538 BQG589527:BQG589538 CAC589527:CAC589538 CJY589527:CJY589538 CTU589527:CTU589538 DDQ589527:DDQ589538 DNM589527:DNM589538 DXI589527:DXI589538 EHE589527:EHE589538 ERA589527:ERA589538 FAW589527:FAW589538 FKS589527:FKS589538 FUO589527:FUO589538 GEK589527:GEK589538 GOG589527:GOG589538 GYC589527:GYC589538 HHY589527:HHY589538 HRU589527:HRU589538 IBQ589527:IBQ589538 ILM589527:ILM589538 IVI589527:IVI589538 JFE589527:JFE589538 JPA589527:JPA589538 JYW589527:JYW589538 KIS589527:KIS589538 KSO589527:KSO589538 LCK589527:LCK589538 LMG589527:LMG589538 LWC589527:LWC589538 MFY589527:MFY589538 MPU589527:MPU589538 MZQ589527:MZQ589538 NJM589527:NJM589538 NTI589527:NTI589538 ODE589527:ODE589538 ONA589527:ONA589538 OWW589527:OWW589538 PGS589527:PGS589538 PQO589527:PQO589538 QAK589527:QAK589538 QKG589527:QKG589538 QUC589527:QUC589538 RDY589527:RDY589538 RNU589527:RNU589538 RXQ589527:RXQ589538 SHM589527:SHM589538 SRI589527:SRI589538 TBE589527:TBE589538 TLA589527:TLA589538 TUW589527:TUW589538 UES589527:UES589538 UOO589527:UOO589538 UYK589527:UYK589538 VIG589527:VIG589538 VSC589527:VSC589538 WBY589527:WBY589538 WLU589527:WLU589538 WVQ589527:WVQ589538 I655063:I655074 JE655063:JE655074 TA655063:TA655074 ACW655063:ACW655074 AMS655063:AMS655074 AWO655063:AWO655074 BGK655063:BGK655074 BQG655063:BQG655074 CAC655063:CAC655074 CJY655063:CJY655074 CTU655063:CTU655074 DDQ655063:DDQ655074 DNM655063:DNM655074 DXI655063:DXI655074 EHE655063:EHE655074 ERA655063:ERA655074 FAW655063:FAW655074 FKS655063:FKS655074 FUO655063:FUO655074 GEK655063:GEK655074 GOG655063:GOG655074 GYC655063:GYC655074 HHY655063:HHY655074 HRU655063:HRU655074 IBQ655063:IBQ655074 ILM655063:ILM655074 IVI655063:IVI655074 JFE655063:JFE655074 JPA655063:JPA655074 JYW655063:JYW655074 KIS655063:KIS655074 KSO655063:KSO655074 LCK655063:LCK655074 LMG655063:LMG655074 LWC655063:LWC655074 MFY655063:MFY655074 MPU655063:MPU655074 MZQ655063:MZQ655074 NJM655063:NJM655074 NTI655063:NTI655074 ODE655063:ODE655074 ONA655063:ONA655074 OWW655063:OWW655074 PGS655063:PGS655074 PQO655063:PQO655074 QAK655063:QAK655074 QKG655063:QKG655074 QUC655063:QUC655074 RDY655063:RDY655074 RNU655063:RNU655074 RXQ655063:RXQ655074 SHM655063:SHM655074 SRI655063:SRI655074 TBE655063:TBE655074 TLA655063:TLA655074 TUW655063:TUW655074 UES655063:UES655074 UOO655063:UOO655074 UYK655063:UYK655074 VIG655063:VIG655074 VSC655063:VSC655074 WBY655063:WBY655074 WLU655063:WLU655074 WVQ655063:WVQ655074 I720599:I720610 JE720599:JE720610 TA720599:TA720610 ACW720599:ACW720610 AMS720599:AMS720610 AWO720599:AWO720610 BGK720599:BGK720610 BQG720599:BQG720610 CAC720599:CAC720610 CJY720599:CJY720610 CTU720599:CTU720610 DDQ720599:DDQ720610 DNM720599:DNM720610 DXI720599:DXI720610 EHE720599:EHE720610 ERA720599:ERA720610 FAW720599:FAW720610 FKS720599:FKS720610 FUO720599:FUO720610 GEK720599:GEK720610 GOG720599:GOG720610 GYC720599:GYC720610 HHY720599:HHY720610 HRU720599:HRU720610 IBQ720599:IBQ720610 ILM720599:ILM720610 IVI720599:IVI720610 JFE720599:JFE720610 JPA720599:JPA720610 JYW720599:JYW720610 KIS720599:KIS720610 KSO720599:KSO720610 LCK720599:LCK720610 LMG720599:LMG720610 LWC720599:LWC720610 MFY720599:MFY720610 MPU720599:MPU720610 MZQ720599:MZQ720610 NJM720599:NJM720610 NTI720599:NTI720610 ODE720599:ODE720610 ONA720599:ONA720610 OWW720599:OWW720610 PGS720599:PGS720610 PQO720599:PQO720610 QAK720599:QAK720610 QKG720599:QKG720610 QUC720599:QUC720610 RDY720599:RDY720610 RNU720599:RNU720610 RXQ720599:RXQ720610 SHM720599:SHM720610 SRI720599:SRI720610 TBE720599:TBE720610 TLA720599:TLA720610 TUW720599:TUW720610 UES720599:UES720610 UOO720599:UOO720610 UYK720599:UYK720610 VIG720599:VIG720610 VSC720599:VSC720610 WBY720599:WBY720610 WLU720599:WLU720610 WVQ720599:WVQ720610 I786135:I786146 JE786135:JE786146 TA786135:TA786146 ACW786135:ACW786146 AMS786135:AMS786146 AWO786135:AWO786146 BGK786135:BGK786146 BQG786135:BQG786146 CAC786135:CAC786146 CJY786135:CJY786146 CTU786135:CTU786146 DDQ786135:DDQ786146 DNM786135:DNM786146 DXI786135:DXI786146 EHE786135:EHE786146 ERA786135:ERA786146 FAW786135:FAW786146 FKS786135:FKS786146 FUO786135:FUO786146 GEK786135:GEK786146 GOG786135:GOG786146 GYC786135:GYC786146 HHY786135:HHY786146 HRU786135:HRU786146 IBQ786135:IBQ786146 ILM786135:ILM786146 IVI786135:IVI786146 JFE786135:JFE786146 JPA786135:JPA786146 JYW786135:JYW786146 KIS786135:KIS786146 KSO786135:KSO786146 LCK786135:LCK786146 LMG786135:LMG786146 LWC786135:LWC786146 MFY786135:MFY786146 MPU786135:MPU786146 MZQ786135:MZQ786146 NJM786135:NJM786146 NTI786135:NTI786146 ODE786135:ODE786146 ONA786135:ONA786146 OWW786135:OWW786146 PGS786135:PGS786146 PQO786135:PQO786146 QAK786135:QAK786146 QKG786135:QKG786146 QUC786135:QUC786146 RDY786135:RDY786146 RNU786135:RNU786146 RXQ786135:RXQ786146 SHM786135:SHM786146 SRI786135:SRI786146 TBE786135:TBE786146 TLA786135:TLA786146 TUW786135:TUW786146 UES786135:UES786146 UOO786135:UOO786146 UYK786135:UYK786146 VIG786135:VIG786146 VSC786135:VSC786146 WBY786135:WBY786146 WLU786135:WLU786146 WVQ786135:WVQ786146 I851671:I851682 JE851671:JE851682 TA851671:TA851682 ACW851671:ACW851682 AMS851671:AMS851682 AWO851671:AWO851682 BGK851671:BGK851682 BQG851671:BQG851682 CAC851671:CAC851682 CJY851671:CJY851682 CTU851671:CTU851682 DDQ851671:DDQ851682 DNM851671:DNM851682 DXI851671:DXI851682 EHE851671:EHE851682 ERA851671:ERA851682 FAW851671:FAW851682 FKS851671:FKS851682 FUO851671:FUO851682 GEK851671:GEK851682 GOG851671:GOG851682 GYC851671:GYC851682 HHY851671:HHY851682 HRU851671:HRU851682 IBQ851671:IBQ851682 ILM851671:ILM851682 IVI851671:IVI851682 JFE851671:JFE851682 JPA851671:JPA851682 JYW851671:JYW851682 KIS851671:KIS851682 KSO851671:KSO851682 LCK851671:LCK851682 LMG851671:LMG851682 LWC851671:LWC851682 MFY851671:MFY851682 MPU851671:MPU851682 MZQ851671:MZQ851682 NJM851671:NJM851682 NTI851671:NTI851682 ODE851671:ODE851682 ONA851671:ONA851682 OWW851671:OWW851682 PGS851671:PGS851682 PQO851671:PQO851682 QAK851671:QAK851682 QKG851671:QKG851682 QUC851671:QUC851682 RDY851671:RDY851682 RNU851671:RNU851682 RXQ851671:RXQ851682 SHM851671:SHM851682 SRI851671:SRI851682 TBE851671:TBE851682 TLA851671:TLA851682 TUW851671:TUW851682 UES851671:UES851682 UOO851671:UOO851682 UYK851671:UYK851682 VIG851671:VIG851682 VSC851671:VSC851682 WBY851671:WBY851682 WLU851671:WLU851682 WVQ851671:WVQ851682 I917207:I917218 JE917207:JE917218 TA917207:TA917218 ACW917207:ACW917218 AMS917207:AMS917218 AWO917207:AWO917218 BGK917207:BGK917218 BQG917207:BQG917218 CAC917207:CAC917218 CJY917207:CJY917218 CTU917207:CTU917218 DDQ917207:DDQ917218 DNM917207:DNM917218 DXI917207:DXI917218 EHE917207:EHE917218 ERA917207:ERA917218 FAW917207:FAW917218 FKS917207:FKS917218 FUO917207:FUO917218 GEK917207:GEK917218 GOG917207:GOG917218 GYC917207:GYC917218 HHY917207:HHY917218 HRU917207:HRU917218 IBQ917207:IBQ917218 ILM917207:ILM917218 IVI917207:IVI917218 JFE917207:JFE917218 JPA917207:JPA917218 JYW917207:JYW917218 KIS917207:KIS917218 KSO917207:KSO917218 LCK917207:LCK917218 LMG917207:LMG917218 LWC917207:LWC917218 MFY917207:MFY917218 MPU917207:MPU917218 MZQ917207:MZQ917218 NJM917207:NJM917218 NTI917207:NTI917218 ODE917207:ODE917218 ONA917207:ONA917218 OWW917207:OWW917218 PGS917207:PGS917218 PQO917207:PQO917218 QAK917207:QAK917218 QKG917207:QKG917218 QUC917207:QUC917218 RDY917207:RDY917218 RNU917207:RNU917218 RXQ917207:RXQ917218 SHM917207:SHM917218 SRI917207:SRI917218 TBE917207:TBE917218 TLA917207:TLA917218 TUW917207:TUW917218 UES917207:UES917218 UOO917207:UOO917218 UYK917207:UYK917218 VIG917207:VIG917218 VSC917207:VSC917218 WBY917207:WBY917218 WLU917207:WLU917218 WVQ917207:WVQ917218 I982743:I982754 JE982743:JE982754 TA982743:TA982754 ACW982743:ACW982754 AMS982743:AMS982754 AWO982743:AWO982754 BGK982743:BGK982754 BQG982743:BQG982754 CAC982743:CAC982754 CJY982743:CJY982754 CTU982743:CTU982754 DDQ982743:DDQ982754 DNM982743:DNM982754 DXI982743:DXI982754 EHE982743:EHE982754 ERA982743:ERA982754 FAW982743:FAW982754 FKS982743:FKS982754 FUO982743:FUO982754 GEK982743:GEK982754 GOG982743:GOG982754 GYC982743:GYC982754 HHY982743:HHY982754 HRU982743:HRU982754 IBQ982743:IBQ982754 ILM982743:ILM982754 IVI982743:IVI982754 JFE982743:JFE982754 JPA982743:JPA982754 JYW982743:JYW982754 KIS982743:KIS982754 KSO982743:KSO982754 LCK982743:LCK982754 LMG982743:LMG982754 LWC982743:LWC982754 MFY982743:MFY982754 MPU982743:MPU982754 MZQ982743:MZQ982754 NJM982743:NJM982754 NTI982743:NTI982754 ODE982743:ODE982754 ONA982743:ONA982754 OWW982743:OWW982754 PGS982743:PGS982754 PQO982743:PQO982754 QAK982743:QAK982754 QKG982743:QKG982754 QUC982743:QUC982754 RDY982743:RDY982754 RNU982743:RNU982754 RXQ982743:RXQ982754 SHM982743:SHM982754 SRI982743:SRI982754 TBE982743:TBE982754 TLA982743:TLA982754 TUW982743:TUW982754 UES982743:UES982754 UOO982743:UOO982754 UYK982743:UYK982754 VIG982743:VIG982754 VSC982743:VSC982754 WBY982743:WBY982754 WLU982743:WLU982754 WVQ982743:WVQ982754 U65246:W65246 JQ65246:JS65246 TM65246:TO65246 ADI65246:ADK65246 ANE65246:ANG65246 AXA65246:AXC65246 BGW65246:BGY65246 BQS65246:BQU65246 CAO65246:CAQ65246 CKK65246:CKM65246 CUG65246:CUI65246 DEC65246:DEE65246 DNY65246:DOA65246 DXU65246:DXW65246 EHQ65246:EHS65246 ERM65246:ERO65246 FBI65246:FBK65246 FLE65246:FLG65246 FVA65246:FVC65246 GEW65246:GEY65246 GOS65246:GOU65246 GYO65246:GYQ65246 HIK65246:HIM65246 HSG65246:HSI65246 ICC65246:ICE65246 ILY65246:IMA65246 IVU65246:IVW65246 JFQ65246:JFS65246 JPM65246:JPO65246 JZI65246:JZK65246 KJE65246:KJG65246 KTA65246:KTC65246 LCW65246:LCY65246 LMS65246:LMU65246 LWO65246:LWQ65246 MGK65246:MGM65246 MQG65246:MQI65246 NAC65246:NAE65246 NJY65246:NKA65246 NTU65246:NTW65246 ODQ65246:ODS65246 ONM65246:ONO65246 OXI65246:OXK65246 PHE65246:PHG65246 PRA65246:PRC65246 QAW65246:QAY65246 QKS65246:QKU65246 QUO65246:QUQ65246 REK65246:REM65246 ROG65246:ROI65246 RYC65246:RYE65246 SHY65246:SIA65246 SRU65246:SRW65246 TBQ65246:TBS65246 TLM65246:TLO65246 TVI65246:TVK65246 UFE65246:UFG65246 UPA65246:UPC65246 UYW65246:UYY65246 VIS65246:VIU65246 VSO65246:VSQ65246 WCK65246:WCM65246 WMG65246:WMI65246 WWC65246:WWE65246 U130782:W130782 JQ130782:JS130782 TM130782:TO130782 ADI130782:ADK130782 ANE130782:ANG130782 AXA130782:AXC130782 BGW130782:BGY130782 BQS130782:BQU130782 CAO130782:CAQ130782 CKK130782:CKM130782 CUG130782:CUI130782 DEC130782:DEE130782 DNY130782:DOA130782 DXU130782:DXW130782 EHQ130782:EHS130782 ERM130782:ERO130782 FBI130782:FBK130782 FLE130782:FLG130782 FVA130782:FVC130782 GEW130782:GEY130782 GOS130782:GOU130782 GYO130782:GYQ130782 HIK130782:HIM130782 HSG130782:HSI130782 ICC130782:ICE130782 ILY130782:IMA130782 IVU130782:IVW130782 JFQ130782:JFS130782 JPM130782:JPO130782 JZI130782:JZK130782 KJE130782:KJG130782 KTA130782:KTC130782 LCW130782:LCY130782 LMS130782:LMU130782 LWO130782:LWQ130782 MGK130782:MGM130782 MQG130782:MQI130782 NAC130782:NAE130782 NJY130782:NKA130782 NTU130782:NTW130782 ODQ130782:ODS130782 ONM130782:ONO130782 OXI130782:OXK130782 PHE130782:PHG130782 PRA130782:PRC130782 QAW130782:QAY130782 QKS130782:QKU130782 QUO130782:QUQ130782 REK130782:REM130782 ROG130782:ROI130782 RYC130782:RYE130782 SHY130782:SIA130782 SRU130782:SRW130782 TBQ130782:TBS130782 TLM130782:TLO130782 TVI130782:TVK130782 UFE130782:UFG130782 UPA130782:UPC130782 UYW130782:UYY130782 VIS130782:VIU130782 VSO130782:VSQ130782 WCK130782:WCM130782 WMG130782:WMI130782 WWC130782:WWE130782 U196318:W196318 JQ196318:JS196318 TM196318:TO196318 ADI196318:ADK196318 ANE196318:ANG196318 AXA196318:AXC196318 BGW196318:BGY196318 BQS196318:BQU196318 CAO196318:CAQ196318 CKK196318:CKM196318 CUG196318:CUI196318 DEC196318:DEE196318 DNY196318:DOA196318 DXU196318:DXW196318 EHQ196318:EHS196318 ERM196318:ERO196318 FBI196318:FBK196318 FLE196318:FLG196318 FVA196318:FVC196318 GEW196318:GEY196318 GOS196318:GOU196318 GYO196318:GYQ196318 HIK196318:HIM196318 HSG196318:HSI196318 ICC196318:ICE196318 ILY196318:IMA196318 IVU196318:IVW196318 JFQ196318:JFS196318 JPM196318:JPO196318 JZI196318:JZK196318 KJE196318:KJG196318 KTA196318:KTC196318 LCW196318:LCY196318 LMS196318:LMU196318 LWO196318:LWQ196318 MGK196318:MGM196318 MQG196318:MQI196318 NAC196318:NAE196318 NJY196318:NKA196318 NTU196318:NTW196318 ODQ196318:ODS196318 ONM196318:ONO196318 OXI196318:OXK196318 PHE196318:PHG196318 PRA196318:PRC196318 QAW196318:QAY196318 QKS196318:QKU196318 QUO196318:QUQ196318 REK196318:REM196318 ROG196318:ROI196318 RYC196318:RYE196318 SHY196318:SIA196318 SRU196318:SRW196318 TBQ196318:TBS196318 TLM196318:TLO196318 TVI196318:TVK196318 UFE196318:UFG196318 UPA196318:UPC196318 UYW196318:UYY196318 VIS196318:VIU196318 VSO196318:VSQ196318 WCK196318:WCM196318 WMG196318:WMI196318 WWC196318:WWE196318 U261854:W261854 JQ261854:JS261854 TM261854:TO261854 ADI261854:ADK261854 ANE261854:ANG261854 AXA261854:AXC261854 BGW261854:BGY261854 BQS261854:BQU261854 CAO261854:CAQ261854 CKK261854:CKM261854 CUG261854:CUI261854 DEC261854:DEE261854 DNY261854:DOA261854 DXU261854:DXW261854 EHQ261854:EHS261854 ERM261854:ERO261854 FBI261854:FBK261854 FLE261854:FLG261854 FVA261854:FVC261854 GEW261854:GEY261854 GOS261854:GOU261854 GYO261854:GYQ261854 HIK261854:HIM261854 HSG261854:HSI261854 ICC261854:ICE261854 ILY261854:IMA261854 IVU261854:IVW261854 JFQ261854:JFS261854 JPM261854:JPO261854 JZI261854:JZK261854 KJE261854:KJG261854 KTA261854:KTC261854 LCW261854:LCY261854 LMS261854:LMU261854 LWO261854:LWQ261854 MGK261854:MGM261854 MQG261854:MQI261854 NAC261854:NAE261854 NJY261854:NKA261854 NTU261854:NTW261854 ODQ261854:ODS261854 ONM261854:ONO261854 OXI261854:OXK261854 PHE261854:PHG261854 PRA261854:PRC261854 QAW261854:QAY261854 QKS261854:QKU261854 QUO261854:QUQ261854 REK261854:REM261854 ROG261854:ROI261854 RYC261854:RYE261854 SHY261854:SIA261854 SRU261854:SRW261854 TBQ261854:TBS261854 TLM261854:TLO261854 TVI261854:TVK261854 UFE261854:UFG261854 UPA261854:UPC261854 UYW261854:UYY261854 VIS261854:VIU261854 VSO261854:VSQ261854 WCK261854:WCM261854 WMG261854:WMI261854 WWC261854:WWE261854 U327390:W327390 JQ327390:JS327390 TM327390:TO327390 ADI327390:ADK327390 ANE327390:ANG327390 AXA327390:AXC327390 BGW327390:BGY327390 BQS327390:BQU327390 CAO327390:CAQ327390 CKK327390:CKM327390 CUG327390:CUI327390 DEC327390:DEE327390 DNY327390:DOA327390 DXU327390:DXW327390 EHQ327390:EHS327390 ERM327390:ERO327390 FBI327390:FBK327390 FLE327390:FLG327390 FVA327390:FVC327390 GEW327390:GEY327390 GOS327390:GOU327390 GYO327390:GYQ327390 HIK327390:HIM327390 HSG327390:HSI327390 ICC327390:ICE327390 ILY327390:IMA327390 IVU327390:IVW327390 JFQ327390:JFS327390 JPM327390:JPO327390 JZI327390:JZK327390 KJE327390:KJG327390 KTA327390:KTC327390 LCW327390:LCY327390 LMS327390:LMU327390 LWO327390:LWQ327390 MGK327390:MGM327390 MQG327390:MQI327390 NAC327390:NAE327390 NJY327390:NKA327390 NTU327390:NTW327390 ODQ327390:ODS327390 ONM327390:ONO327390 OXI327390:OXK327390 PHE327390:PHG327390 PRA327390:PRC327390 QAW327390:QAY327390 QKS327390:QKU327390 QUO327390:QUQ327390 REK327390:REM327390 ROG327390:ROI327390 RYC327390:RYE327390 SHY327390:SIA327390 SRU327390:SRW327390 TBQ327390:TBS327390 TLM327390:TLO327390 TVI327390:TVK327390 UFE327390:UFG327390 UPA327390:UPC327390 UYW327390:UYY327390 VIS327390:VIU327390 VSO327390:VSQ327390 WCK327390:WCM327390 WMG327390:WMI327390 WWC327390:WWE327390 U392926:W392926 JQ392926:JS392926 TM392926:TO392926 ADI392926:ADK392926 ANE392926:ANG392926 AXA392926:AXC392926 BGW392926:BGY392926 BQS392926:BQU392926 CAO392926:CAQ392926 CKK392926:CKM392926 CUG392926:CUI392926 DEC392926:DEE392926 DNY392926:DOA392926 DXU392926:DXW392926 EHQ392926:EHS392926 ERM392926:ERO392926 FBI392926:FBK392926 FLE392926:FLG392926 FVA392926:FVC392926 GEW392926:GEY392926 GOS392926:GOU392926 GYO392926:GYQ392926 HIK392926:HIM392926 HSG392926:HSI392926 ICC392926:ICE392926 ILY392926:IMA392926 IVU392926:IVW392926 JFQ392926:JFS392926 JPM392926:JPO392926 JZI392926:JZK392926 KJE392926:KJG392926 KTA392926:KTC392926 LCW392926:LCY392926 LMS392926:LMU392926 LWO392926:LWQ392926 MGK392926:MGM392926 MQG392926:MQI392926 NAC392926:NAE392926 NJY392926:NKA392926 NTU392926:NTW392926 ODQ392926:ODS392926 ONM392926:ONO392926 OXI392926:OXK392926 PHE392926:PHG392926 PRA392926:PRC392926 QAW392926:QAY392926 QKS392926:QKU392926 QUO392926:QUQ392926 REK392926:REM392926 ROG392926:ROI392926 RYC392926:RYE392926 SHY392926:SIA392926 SRU392926:SRW392926 TBQ392926:TBS392926 TLM392926:TLO392926 TVI392926:TVK392926 UFE392926:UFG392926 UPA392926:UPC392926 UYW392926:UYY392926 VIS392926:VIU392926 VSO392926:VSQ392926 WCK392926:WCM392926 WMG392926:WMI392926 WWC392926:WWE392926 U458462:W458462 JQ458462:JS458462 TM458462:TO458462 ADI458462:ADK458462 ANE458462:ANG458462 AXA458462:AXC458462 BGW458462:BGY458462 BQS458462:BQU458462 CAO458462:CAQ458462 CKK458462:CKM458462 CUG458462:CUI458462 DEC458462:DEE458462 DNY458462:DOA458462 DXU458462:DXW458462 EHQ458462:EHS458462 ERM458462:ERO458462 FBI458462:FBK458462 FLE458462:FLG458462 FVA458462:FVC458462 GEW458462:GEY458462 GOS458462:GOU458462 GYO458462:GYQ458462 HIK458462:HIM458462 HSG458462:HSI458462 ICC458462:ICE458462 ILY458462:IMA458462 IVU458462:IVW458462 JFQ458462:JFS458462 JPM458462:JPO458462 JZI458462:JZK458462 KJE458462:KJG458462 KTA458462:KTC458462 LCW458462:LCY458462 LMS458462:LMU458462 LWO458462:LWQ458462 MGK458462:MGM458462 MQG458462:MQI458462 NAC458462:NAE458462 NJY458462:NKA458462 NTU458462:NTW458462 ODQ458462:ODS458462 ONM458462:ONO458462 OXI458462:OXK458462 PHE458462:PHG458462 PRA458462:PRC458462 QAW458462:QAY458462 QKS458462:QKU458462 QUO458462:QUQ458462 REK458462:REM458462 ROG458462:ROI458462 RYC458462:RYE458462 SHY458462:SIA458462 SRU458462:SRW458462 TBQ458462:TBS458462 TLM458462:TLO458462 TVI458462:TVK458462 UFE458462:UFG458462 UPA458462:UPC458462 UYW458462:UYY458462 VIS458462:VIU458462 VSO458462:VSQ458462 WCK458462:WCM458462 WMG458462:WMI458462 WWC458462:WWE458462 U523998:W523998 JQ523998:JS523998 TM523998:TO523998 ADI523998:ADK523998 ANE523998:ANG523998 AXA523998:AXC523998 BGW523998:BGY523998 BQS523998:BQU523998 CAO523998:CAQ523998 CKK523998:CKM523998 CUG523998:CUI523998 DEC523998:DEE523998 DNY523998:DOA523998 DXU523998:DXW523998 EHQ523998:EHS523998 ERM523998:ERO523998 FBI523998:FBK523998 FLE523998:FLG523998 FVA523998:FVC523998 GEW523998:GEY523998 GOS523998:GOU523998 GYO523998:GYQ523998 HIK523998:HIM523998 HSG523998:HSI523998 ICC523998:ICE523998 ILY523998:IMA523998 IVU523998:IVW523998 JFQ523998:JFS523998 JPM523998:JPO523998 JZI523998:JZK523998 KJE523998:KJG523998 KTA523998:KTC523998 LCW523998:LCY523998 LMS523998:LMU523998 LWO523998:LWQ523998 MGK523998:MGM523998 MQG523998:MQI523998 NAC523998:NAE523998 NJY523998:NKA523998 NTU523998:NTW523998 ODQ523998:ODS523998 ONM523998:ONO523998 OXI523998:OXK523998 PHE523998:PHG523998 PRA523998:PRC523998 QAW523998:QAY523998 QKS523998:QKU523998 QUO523998:QUQ523998 REK523998:REM523998 ROG523998:ROI523998 RYC523998:RYE523998 SHY523998:SIA523998 SRU523998:SRW523998 TBQ523998:TBS523998 TLM523998:TLO523998 TVI523998:TVK523998 UFE523998:UFG523998 UPA523998:UPC523998 UYW523998:UYY523998 VIS523998:VIU523998 VSO523998:VSQ523998 WCK523998:WCM523998 WMG523998:WMI523998 WWC523998:WWE523998 U589534:W589534 JQ589534:JS589534 TM589534:TO589534 ADI589534:ADK589534 ANE589534:ANG589534 AXA589534:AXC589534 BGW589534:BGY589534 BQS589534:BQU589534 CAO589534:CAQ589534 CKK589534:CKM589534 CUG589534:CUI589534 DEC589534:DEE589534 DNY589534:DOA589534 DXU589534:DXW589534 EHQ589534:EHS589534 ERM589534:ERO589534 FBI589534:FBK589534 FLE589534:FLG589534 FVA589534:FVC589534 GEW589534:GEY589534 GOS589534:GOU589534 GYO589534:GYQ589534 HIK589534:HIM589534 HSG589534:HSI589534 ICC589534:ICE589534 ILY589534:IMA589534 IVU589534:IVW589534 JFQ589534:JFS589534 JPM589534:JPO589534 JZI589534:JZK589534 KJE589534:KJG589534 KTA589534:KTC589534 LCW589534:LCY589534 LMS589534:LMU589534 LWO589534:LWQ589534 MGK589534:MGM589534 MQG589534:MQI589534 NAC589534:NAE589534 NJY589534:NKA589534 NTU589534:NTW589534 ODQ589534:ODS589534 ONM589534:ONO589534 OXI589534:OXK589534 PHE589534:PHG589534 PRA589534:PRC589534 QAW589534:QAY589534 QKS589534:QKU589534 QUO589534:QUQ589534 REK589534:REM589534 ROG589534:ROI589534 RYC589534:RYE589534 SHY589534:SIA589534 SRU589534:SRW589534 TBQ589534:TBS589534 TLM589534:TLO589534 TVI589534:TVK589534 UFE589534:UFG589534 UPA589534:UPC589534 UYW589534:UYY589534 VIS589534:VIU589534 VSO589534:VSQ589534 WCK589534:WCM589534 WMG589534:WMI589534 WWC589534:WWE589534 U655070:W655070 JQ655070:JS655070 TM655070:TO655070 ADI655070:ADK655070 ANE655070:ANG655070 AXA655070:AXC655070 BGW655070:BGY655070 BQS655070:BQU655070 CAO655070:CAQ655070 CKK655070:CKM655070 CUG655070:CUI655070 DEC655070:DEE655070 DNY655070:DOA655070 DXU655070:DXW655070 EHQ655070:EHS655070 ERM655070:ERO655070 FBI655070:FBK655070 FLE655070:FLG655070 FVA655070:FVC655070 GEW655070:GEY655070 GOS655070:GOU655070 GYO655070:GYQ655070 HIK655070:HIM655070 HSG655070:HSI655070 ICC655070:ICE655070 ILY655070:IMA655070 IVU655070:IVW655070 JFQ655070:JFS655070 JPM655070:JPO655070 JZI655070:JZK655070 KJE655070:KJG655070 KTA655070:KTC655070 LCW655070:LCY655070 LMS655070:LMU655070 LWO655070:LWQ655070 MGK655070:MGM655070 MQG655070:MQI655070 NAC655070:NAE655070 NJY655070:NKA655070 NTU655070:NTW655070 ODQ655070:ODS655070 ONM655070:ONO655070 OXI655070:OXK655070 PHE655070:PHG655070 PRA655070:PRC655070 QAW655070:QAY655070 QKS655070:QKU655070 QUO655070:QUQ655070 REK655070:REM655070 ROG655070:ROI655070 RYC655070:RYE655070 SHY655070:SIA655070 SRU655070:SRW655070 TBQ655070:TBS655070 TLM655070:TLO655070 TVI655070:TVK655070 UFE655070:UFG655070 UPA655070:UPC655070 UYW655070:UYY655070 VIS655070:VIU655070 VSO655070:VSQ655070 WCK655070:WCM655070 WMG655070:WMI655070 WWC655070:WWE655070 U720606:W720606 JQ720606:JS720606 TM720606:TO720606 ADI720606:ADK720606 ANE720606:ANG720606 AXA720606:AXC720606 BGW720606:BGY720606 BQS720606:BQU720606 CAO720606:CAQ720606 CKK720606:CKM720606 CUG720606:CUI720606 DEC720606:DEE720606 DNY720606:DOA720606 DXU720606:DXW720606 EHQ720606:EHS720606 ERM720606:ERO720606 FBI720606:FBK720606 FLE720606:FLG720606 FVA720606:FVC720606 GEW720606:GEY720606 GOS720606:GOU720606 GYO720606:GYQ720606 HIK720606:HIM720606 HSG720606:HSI720606 ICC720606:ICE720606 ILY720606:IMA720606 IVU720606:IVW720606 JFQ720606:JFS720606 JPM720606:JPO720606 JZI720606:JZK720606 KJE720606:KJG720606 KTA720606:KTC720606 LCW720606:LCY720606 LMS720606:LMU720606 LWO720606:LWQ720606 MGK720606:MGM720606 MQG720606:MQI720606 NAC720606:NAE720606 NJY720606:NKA720606 NTU720606:NTW720606 ODQ720606:ODS720606 ONM720606:ONO720606 OXI720606:OXK720606 PHE720606:PHG720606 PRA720606:PRC720606 QAW720606:QAY720606 QKS720606:QKU720606 QUO720606:QUQ720606 REK720606:REM720606 ROG720606:ROI720606 RYC720606:RYE720606 SHY720606:SIA720606 SRU720606:SRW720606 TBQ720606:TBS720606 TLM720606:TLO720606 TVI720606:TVK720606 UFE720606:UFG720606 UPA720606:UPC720606 UYW720606:UYY720606 VIS720606:VIU720606 VSO720606:VSQ720606 WCK720606:WCM720606 WMG720606:WMI720606 WWC720606:WWE720606 U786142:W786142 JQ786142:JS786142 TM786142:TO786142 ADI786142:ADK786142 ANE786142:ANG786142 AXA786142:AXC786142 BGW786142:BGY786142 BQS786142:BQU786142 CAO786142:CAQ786142 CKK786142:CKM786142 CUG786142:CUI786142 DEC786142:DEE786142 DNY786142:DOA786142 DXU786142:DXW786142 EHQ786142:EHS786142 ERM786142:ERO786142 FBI786142:FBK786142 FLE786142:FLG786142 FVA786142:FVC786142 GEW786142:GEY786142 GOS786142:GOU786142 GYO786142:GYQ786142 HIK786142:HIM786142 HSG786142:HSI786142 ICC786142:ICE786142 ILY786142:IMA786142 IVU786142:IVW786142 JFQ786142:JFS786142 JPM786142:JPO786142 JZI786142:JZK786142 KJE786142:KJG786142 KTA786142:KTC786142 LCW786142:LCY786142 LMS786142:LMU786142 LWO786142:LWQ786142 MGK786142:MGM786142 MQG786142:MQI786142 NAC786142:NAE786142 NJY786142:NKA786142 NTU786142:NTW786142 ODQ786142:ODS786142 ONM786142:ONO786142 OXI786142:OXK786142 PHE786142:PHG786142 PRA786142:PRC786142 QAW786142:QAY786142 QKS786142:QKU786142 QUO786142:QUQ786142 REK786142:REM786142 ROG786142:ROI786142 RYC786142:RYE786142 SHY786142:SIA786142 SRU786142:SRW786142 TBQ786142:TBS786142 TLM786142:TLO786142 TVI786142:TVK786142 UFE786142:UFG786142 UPA786142:UPC786142 UYW786142:UYY786142 VIS786142:VIU786142 VSO786142:VSQ786142 WCK786142:WCM786142 WMG786142:WMI786142 WWC786142:WWE786142 U851678:W851678 JQ851678:JS851678 TM851678:TO851678 ADI851678:ADK851678 ANE851678:ANG851678 AXA851678:AXC851678 BGW851678:BGY851678 BQS851678:BQU851678 CAO851678:CAQ851678 CKK851678:CKM851678 CUG851678:CUI851678 DEC851678:DEE851678 DNY851678:DOA851678 DXU851678:DXW851678 EHQ851678:EHS851678 ERM851678:ERO851678 FBI851678:FBK851678 FLE851678:FLG851678 FVA851678:FVC851678 GEW851678:GEY851678 GOS851678:GOU851678 GYO851678:GYQ851678 HIK851678:HIM851678 HSG851678:HSI851678 ICC851678:ICE851678 ILY851678:IMA851678 IVU851678:IVW851678 JFQ851678:JFS851678 JPM851678:JPO851678 JZI851678:JZK851678 KJE851678:KJG851678 KTA851678:KTC851678 LCW851678:LCY851678 LMS851678:LMU851678 LWO851678:LWQ851678 MGK851678:MGM851678 MQG851678:MQI851678 NAC851678:NAE851678 NJY851678:NKA851678 NTU851678:NTW851678 ODQ851678:ODS851678 ONM851678:ONO851678 OXI851678:OXK851678 PHE851678:PHG851678 PRA851678:PRC851678 QAW851678:QAY851678 QKS851678:QKU851678 QUO851678:QUQ851678 REK851678:REM851678 ROG851678:ROI851678 RYC851678:RYE851678 SHY851678:SIA851678 SRU851678:SRW851678 TBQ851678:TBS851678 TLM851678:TLO851678 TVI851678:TVK851678 UFE851678:UFG851678 UPA851678:UPC851678 UYW851678:UYY851678 VIS851678:VIU851678 VSO851678:VSQ851678 WCK851678:WCM851678 WMG851678:WMI851678 WWC851678:WWE851678 U917214:W917214 JQ917214:JS917214 TM917214:TO917214 ADI917214:ADK917214 ANE917214:ANG917214 AXA917214:AXC917214 BGW917214:BGY917214 BQS917214:BQU917214 CAO917214:CAQ917214 CKK917214:CKM917214 CUG917214:CUI917214 DEC917214:DEE917214 DNY917214:DOA917214 DXU917214:DXW917214 EHQ917214:EHS917214 ERM917214:ERO917214 FBI917214:FBK917214 FLE917214:FLG917214 FVA917214:FVC917214 GEW917214:GEY917214 GOS917214:GOU917214 GYO917214:GYQ917214 HIK917214:HIM917214 HSG917214:HSI917214 ICC917214:ICE917214 ILY917214:IMA917214 IVU917214:IVW917214 JFQ917214:JFS917214 JPM917214:JPO917214 JZI917214:JZK917214 KJE917214:KJG917214 KTA917214:KTC917214 LCW917214:LCY917214 LMS917214:LMU917214 LWO917214:LWQ917214 MGK917214:MGM917214 MQG917214:MQI917214 NAC917214:NAE917214 NJY917214:NKA917214 NTU917214:NTW917214 ODQ917214:ODS917214 ONM917214:ONO917214 OXI917214:OXK917214 PHE917214:PHG917214 PRA917214:PRC917214 QAW917214:QAY917214 QKS917214:QKU917214 QUO917214:QUQ917214 REK917214:REM917214 ROG917214:ROI917214 RYC917214:RYE917214 SHY917214:SIA917214 SRU917214:SRW917214 TBQ917214:TBS917214 TLM917214:TLO917214 TVI917214:TVK917214 UFE917214:UFG917214 UPA917214:UPC917214 UYW917214:UYY917214 VIS917214:VIU917214 VSO917214:VSQ917214 WCK917214:WCM917214 WMG917214:WMI917214 WWC917214:WWE917214 U982750:W982750 JQ982750:JS982750 TM982750:TO982750 ADI982750:ADK982750 ANE982750:ANG982750 AXA982750:AXC982750 BGW982750:BGY982750 BQS982750:BQU982750 CAO982750:CAQ982750 CKK982750:CKM982750 CUG982750:CUI982750 DEC982750:DEE982750 DNY982750:DOA982750 DXU982750:DXW982750 EHQ982750:EHS982750 ERM982750:ERO982750 FBI982750:FBK982750 FLE982750:FLG982750 FVA982750:FVC982750 GEW982750:GEY982750 GOS982750:GOU982750 GYO982750:GYQ982750 HIK982750:HIM982750 HSG982750:HSI982750 ICC982750:ICE982750 ILY982750:IMA982750 IVU982750:IVW982750 JFQ982750:JFS982750 JPM982750:JPO982750 JZI982750:JZK982750 KJE982750:KJG982750 KTA982750:KTC982750 LCW982750:LCY982750 LMS982750:LMU982750 LWO982750:LWQ982750 MGK982750:MGM982750 MQG982750:MQI982750 NAC982750:NAE982750 NJY982750:NKA982750 NTU982750:NTW982750 ODQ982750:ODS982750 ONM982750:ONO982750 OXI982750:OXK982750 PHE982750:PHG982750 PRA982750:PRC982750 QAW982750:QAY982750 QKS982750:QKU982750 QUO982750:QUQ982750 REK982750:REM982750 ROG982750:ROI982750 RYC982750:RYE982750 SHY982750:SIA982750 SRU982750:SRW982750 TBQ982750:TBS982750 TLM982750:TLO982750 TVI982750:TVK982750 UFE982750:UFG982750 UPA982750:UPC982750 UYW982750:UYY982750 VIS982750:VIU982750 VSO982750:VSQ982750 WCK982750:WCM982750 WMG982750:WMI982750 WWC982750:WWE982750 L65503:L65509 JH65503:JH65509 TD65503:TD65509 ACZ65503:ACZ65509 AMV65503:AMV65509 AWR65503:AWR65509 BGN65503:BGN65509 BQJ65503:BQJ65509 CAF65503:CAF65509 CKB65503:CKB65509 CTX65503:CTX65509 DDT65503:DDT65509 DNP65503:DNP65509 DXL65503:DXL65509 EHH65503:EHH65509 ERD65503:ERD65509 FAZ65503:FAZ65509 FKV65503:FKV65509 FUR65503:FUR65509 GEN65503:GEN65509 GOJ65503:GOJ65509 GYF65503:GYF65509 HIB65503:HIB65509 HRX65503:HRX65509 IBT65503:IBT65509 ILP65503:ILP65509 IVL65503:IVL65509 JFH65503:JFH65509 JPD65503:JPD65509 JYZ65503:JYZ65509 KIV65503:KIV65509 KSR65503:KSR65509 LCN65503:LCN65509 LMJ65503:LMJ65509 LWF65503:LWF65509 MGB65503:MGB65509 MPX65503:MPX65509 MZT65503:MZT65509 NJP65503:NJP65509 NTL65503:NTL65509 ODH65503:ODH65509 OND65503:OND65509 OWZ65503:OWZ65509 PGV65503:PGV65509 PQR65503:PQR65509 QAN65503:QAN65509 QKJ65503:QKJ65509 QUF65503:QUF65509 REB65503:REB65509 RNX65503:RNX65509 RXT65503:RXT65509 SHP65503:SHP65509 SRL65503:SRL65509 TBH65503:TBH65509 TLD65503:TLD65509 TUZ65503:TUZ65509 UEV65503:UEV65509 UOR65503:UOR65509 UYN65503:UYN65509 VIJ65503:VIJ65509 VSF65503:VSF65509 WCB65503:WCB65509 WLX65503:WLX65509 WVT65503:WVT65509 L131039:L131045 JH131039:JH131045 TD131039:TD131045 ACZ131039:ACZ131045 AMV131039:AMV131045 AWR131039:AWR131045 BGN131039:BGN131045 BQJ131039:BQJ131045 CAF131039:CAF131045 CKB131039:CKB131045 CTX131039:CTX131045 DDT131039:DDT131045 DNP131039:DNP131045 DXL131039:DXL131045 EHH131039:EHH131045 ERD131039:ERD131045 FAZ131039:FAZ131045 FKV131039:FKV131045 FUR131039:FUR131045 GEN131039:GEN131045 GOJ131039:GOJ131045 GYF131039:GYF131045 HIB131039:HIB131045 HRX131039:HRX131045 IBT131039:IBT131045 ILP131039:ILP131045 IVL131039:IVL131045 JFH131039:JFH131045 JPD131039:JPD131045 JYZ131039:JYZ131045 KIV131039:KIV131045 KSR131039:KSR131045 LCN131039:LCN131045 LMJ131039:LMJ131045 LWF131039:LWF131045 MGB131039:MGB131045 MPX131039:MPX131045 MZT131039:MZT131045 NJP131039:NJP131045 NTL131039:NTL131045 ODH131039:ODH131045 OND131039:OND131045 OWZ131039:OWZ131045 PGV131039:PGV131045 PQR131039:PQR131045 QAN131039:QAN131045 QKJ131039:QKJ131045 QUF131039:QUF131045 REB131039:REB131045 RNX131039:RNX131045 RXT131039:RXT131045 SHP131039:SHP131045 SRL131039:SRL131045 TBH131039:TBH131045 TLD131039:TLD131045 TUZ131039:TUZ131045 UEV131039:UEV131045 UOR131039:UOR131045 UYN131039:UYN131045 VIJ131039:VIJ131045 VSF131039:VSF131045 WCB131039:WCB131045 WLX131039:WLX131045 WVT131039:WVT131045 L196575:L196581 JH196575:JH196581 TD196575:TD196581 ACZ196575:ACZ196581 AMV196575:AMV196581 AWR196575:AWR196581 BGN196575:BGN196581 BQJ196575:BQJ196581 CAF196575:CAF196581 CKB196575:CKB196581 CTX196575:CTX196581 DDT196575:DDT196581 DNP196575:DNP196581 DXL196575:DXL196581 EHH196575:EHH196581 ERD196575:ERD196581 FAZ196575:FAZ196581 FKV196575:FKV196581 FUR196575:FUR196581 GEN196575:GEN196581 GOJ196575:GOJ196581 GYF196575:GYF196581 HIB196575:HIB196581 HRX196575:HRX196581 IBT196575:IBT196581 ILP196575:ILP196581 IVL196575:IVL196581 JFH196575:JFH196581 JPD196575:JPD196581 JYZ196575:JYZ196581 KIV196575:KIV196581 KSR196575:KSR196581 LCN196575:LCN196581 LMJ196575:LMJ196581 LWF196575:LWF196581 MGB196575:MGB196581 MPX196575:MPX196581 MZT196575:MZT196581 NJP196575:NJP196581 NTL196575:NTL196581 ODH196575:ODH196581 OND196575:OND196581 OWZ196575:OWZ196581 PGV196575:PGV196581 PQR196575:PQR196581 QAN196575:QAN196581 QKJ196575:QKJ196581 QUF196575:QUF196581 REB196575:REB196581 RNX196575:RNX196581 RXT196575:RXT196581 SHP196575:SHP196581 SRL196575:SRL196581 TBH196575:TBH196581 TLD196575:TLD196581 TUZ196575:TUZ196581 UEV196575:UEV196581 UOR196575:UOR196581 UYN196575:UYN196581 VIJ196575:VIJ196581 VSF196575:VSF196581 WCB196575:WCB196581 WLX196575:WLX196581 WVT196575:WVT196581 L262111:L262117 JH262111:JH262117 TD262111:TD262117 ACZ262111:ACZ262117 AMV262111:AMV262117 AWR262111:AWR262117 BGN262111:BGN262117 BQJ262111:BQJ262117 CAF262111:CAF262117 CKB262111:CKB262117 CTX262111:CTX262117 DDT262111:DDT262117 DNP262111:DNP262117 DXL262111:DXL262117 EHH262111:EHH262117 ERD262111:ERD262117 FAZ262111:FAZ262117 FKV262111:FKV262117 FUR262111:FUR262117 GEN262111:GEN262117 GOJ262111:GOJ262117 GYF262111:GYF262117 HIB262111:HIB262117 HRX262111:HRX262117 IBT262111:IBT262117 ILP262111:ILP262117 IVL262111:IVL262117 JFH262111:JFH262117 JPD262111:JPD262117 JYZ262111:JYZ262117 KIV262111:KIV262117 KSR262111:KSR262117 LCN262111:LCN262117 LMJ262111:LMJ262117 LWF262111:LWF262117 MGB262111:MGB262117 MPX262111:MPX262117 MZT262111:MZT262117 NJP262111:NJP262117 NTL262111:NTL262117 ODH262111:ODH262117 OND262111:OND262117 OWZ262111:OWZ262117 PGV262111:PGV262117 PQR262111:PQR262117 QAN262111:QAN262117 QKJ262111:QKJ262117 QUF262111:QUF262117 REB262111:REB262117 RNX262111:RNX262117 RXT262111:RXT262117 SHP262111:SHP262117 SRL262111:SRL262117 TBH262111:TBH262117 TLD262111:TLD262117 TUZ262111:TUZ262117 UEV262111:UEV262117 UOR262111:UOR262117 UYN262111:UYN262117 VIJ262111:VIJ262117 VSF262111:VSF262117 WCB262111:WCB262117 WLX262111:WLX262117 WVT262111:WVT262117 L327647:L327653 JH327647:JH327653 TD327647:TD327653 ACZ327647:ACZ327653 AMV327647:AMV327653 AWR327647:AWR327653 BGN327647:BGN327653 BQJ327647:BQJ327653 CAF327647:CAF327653 CKB327647:CKB327653 CTX327647:CTX327653 DDT327647:DDT327653 DNP327647:DNP327653 DXL327647:DXL327653 EHH327647:EHH327653 ERD327647:ERD327653 FAZ327647:FAZ327653 FKV327647:FKV327653 FUR327647:FUR327653 GEN327647:GEN327653 GOJ327647:GOJ327653 GYF327647:GYF327653 HIB327647:HIB327653 HRX327647:HRX327653 IBT327647:IBT327653 ILP327647:ILP327653 IVL327647:IVL327653 JFH327647:JFH327653 JPD327647:JPD327653 JYZ327647:JYZ327653 KIV327647:KIV327653 KSR327647:KSR327653 LCN327647:LCN327653 LMJ327647:LMJ327653 LWF327647:LWF327653 MGB327647:MGB327653 MPX327647:MPX327653 MZT327647:MZT327653 NJP327647:NJP327653 NTL327647:NTL327653 ODH327647:ODH327653 OND327647:OND327653 OWZ327647:OWZ327653 PGV327647:PGV327653 PQR327647:PQR327653 QAN327647:QAN327653 QKJ327647:QKJ327653 QUF327647:QUF327653 REB327647:REB327653 RNX327647:RNX327653 RXT327647:RXT327653 SHP327647:SHP327653 SRL327647:SRL327653 TBH327647:TBH327653 TLD327647:TLD327653 TUZ327647:TUZ327653 UEV327647:UEV327653 UOR327647:UOR327653 UYN327647:UYN327653 VIJ327647:VIJ327653 VSF327647:VSF327653 WCB327647:WCB327653 WLX327647:WLX327653 WVT327647:WVT327653 L393183:L393189 JH393183:JH393189 TD393183:TD393189 ACZ393183:ACZ393189 AMV393183:AMV393189 AWR393183:AWR393189 BGN393183:BGN393189 BQJ393183:BQJ393189 CAF393183:CAF393189 CKB393183:CKB393189 CTX393183:CTX393189 DDT393183:DDT393189 DNP393183:DNP393189 DXL393183:DXL393189 EHH393183:EHH393189 ERD393183:ERD393189 FAZ393183:FAZ393189 FKV393183:FKV393189 FUR393183:FUR393189 GEN393183:GEN393189 GOJ393183:GOJ393189 GYF393183:GYF393189 HIB393183:HIB393189 HRX393183:HRX393189 IBT393183:IBT393189 ILP393183:ILP393189 IVL393183:IVL393189 JFH393183:JFH393189 JPD393183:JPD393189 JYZ393183:JYZ393189 KIV393183:KIV393189 KSR393183:KSR393189 LCN393183:LCN393189 LMJ393183:LMJ393189 LWF393183:LWF393189 MGB393183:MGB393189 MPX393183:MPX393189 MZT393183:MZT393189 NJP393183:NJP393189 NTL393183:NTL393189 ODH393183:ODH393189 OND393183:OND393189 OWZ393183:OWZ393189 PGV393183:PGV393189 PQR393183:PQR393189 QAN393183:QAN393189 QKJ393183:QKJ393189 QUF393183:QUF393189 REB393183:REB393189 RNX393183:RNX393189 RXT393183:RXT393189 SHP393183:SHP393189 SRL393183:SRL393189 TBH393183:TBH393189 TLD393183:TLD393189 TUZ393183:TUZ393189 UEV393183:UEV393189 UOR393183:UOR393189 UYN393183:UYN393189 VIJ393183:VIJ393189 VSF393183:VSF393189 WCB393183:WCB393189 WLX393183:WLX393189 WVT393183:WVT393189 L458719:L458725 JH458719:JH458725 TD458719:TD458725 ACZ458719:ACZ458725 AMV458719:AMV458725 AWR458719:AWR458725 BGN458719:BGN458725 BQJ458719:BQJ458725 CAF458719:CAF458725 CKB458719:CKB458725 CTX458719:CTX458725 DDT458719:DDT458725 DNP458719:DNP458725 DXL458719:DXL458725 EHH458719:EHH458725 ERD458719:ERD458725 FAZ458719:FAZ458725 FKV458719:FKV458725 FUR458719:FUR458725 GEN458719:GEN458725 GOJ458719:GOJ458725 GYF458719:GYF458725 HIB458719:HIB458725 HRX458719:HRX458725 IBT458719:IBT458725 ILP458719:ILP458725 IVL458719:IVL458725 JFH458719:JFH458725 JPD458719:JPD458725 JYZ458719:JYZ458725 KIV458719:KIV458725 KSR458719:KSR458725 LCN458719:LCN458725 LMJ458719:LMJ458725 LWF458719:LWF458725 MGB458719:MGB458725 MPX458719:MPX458725 MZT458719:MZT458725 NJP458719:NJP458725 NTL458719:NTL458725 ODH458719:ODH458725 OND458719:OND458725 OWZ458719:OWZ458725 PGV458719:PGV458725 PQR458719:PQR458725 QAN458719:QAN458725 QKJ458719:QKJ458725 QUF458719:QUF458725 REB458719:REB458725 RNX458719:RNX458725 RXT458719:RXT458725 SHP458719:SHP458725 SRL458719:SRL458725 TBH458719:TBH458725 TLD458719:TLD458725 TUZ458719:TUZ458725 UEV458719:UEV458725 UOR458719:UOR458725 UYN458719:UYN458725 VIJ458719:VIJ458725 VSF458719:VSF458725 WCB458719:WCB458725 WLX458719:WLX458725 WVT458719:WVT458725 L524255:L524261 JH524255:JH524261 TD524255:TD524261 ACZ524255:ACZ524261 AMV524255:AMV524261 AWR524255:AWR524261 BGN524255:BGN524261 BQJ524255:BQJ524261 CAF524255:CAF524261 CKB524255:CKB524261 CTX524255:CTX524261 DDT524255:DDT524261 DNP524255:DNP524261 DXL524255:DXL524261 EHH524255:EHH524261 ERD524255:ERD524261 FAZ524255:FAZ524261 FKV524255:FKV524261 FUR524255:FUR524261 GEN524255:GEN524261 GOJ524255:GOJ524261 GYF524255:GYF524261 HIB524255:HIB524261 HRX524255:HRX524261 IBT524255:IBT524261 ILP524255:ILP524261 IVL524255:IVL524261 JFH524255:JFH524261 JPD524255:JPD524261 JYZ524255:JYZ524261 KIV524255:KIV524261 KSR524255:KSR524261 LCN524255:LCN524261 LMJ524255:LMJ524261 LWF524255:LWF524261 MGB524255:MGB524261 MPX524255:MPX524261 MZT524255:MZT524261 NJP524255:NJP524261 NTL524255:NTL524261 ODH524255:ODH524261 OND524255:OND524261 OWZ524255:OWZ524261 PGV524255:PGV524261 PQR524255:PQR524261 QAN524255:QAN524261 QKJ524255:QKJ524261 QUF524255:QUF524261 REB524255:REB524261 RNX524255:RNX524261 RXT524255:RXT524261 SHP524255:SHP524261 SRL524255:SRL524261 TBH524255:TBH524261 TLD524255:TLD524261 TUZ524255:TUZ524261 UEV524255:UEV524261 UOR524255:UOR524261 UYN524255:UYN524261 VIJ524255:VIJ524261 VSF524255:VSF524261 WCB524255:WCB524261 WLX524255:WLX524261 WVT524255:WVT524261 L589791:L589797 JH589791:JH589797 TD589791:TD589797 ACZ589791:ACZ589797 AMV589791:AMV589797 AWR589791:AWR589797 BGN589791:BGN589797 BQJ589791:BQJ589797 CAF589791:CAF589797 CKB589791:CKB589797 CTX589791:CTX589797 DDT589791:DDT589797 DNP589791:DNP589797 DXL589791:DXL589797 EHH589791:EHH589797 ERD589791:ERD589797 FAZ589791:FAZ589797 FKV589791:FKV589797 FUR589791:FUR589797 GEN589791:GEN589797 GOJ589791:GOJ589797 GYF589791:GYF589797 HIB589791:HIB589797 HRX589791:HRX589797 IBT589791:IBT589797 ILP589791:ILP589797 IVL589791:IVL589797 JFH589791:JFH589797 JPD589791:JPD589797 JYZ589791:JYZ589797 KIV589791:KIV589797 KSR589791:KSR589797 LCN589791:LCN589797 LMJ589791:LMJ589797 LWF589791:LWF589797 MGB589791:MGB589797 MPX589791:MPX589797 MZT589791:MZT589797 NJP589791:NJP589797 NTL589791:NTL589797 ODH589791:ODH589797 OND589791:OND589797 OWZ589791:OWZ589797 PGV589791:PGV589797 PQR589791:PQR589797 QAN589791:QAN589797 QKJ589791:QKJ589797 QUF589791:QUF589797 REB589791:REB589797 RNX589791:RNX589797 RXT589791:RXT589797 SHP589791:SHP589797 SRL589791:SRL589797 TBH589791:TBH589797 TLD589791:TLD589797 TUZ589791:TUZ589797 UEV589791:UEV589797 UOR589791:UOR589797 UYN589791:UYN589797 VIJ589791:VIJ589797 VSF589791:VSF589797 WCB589791:WCB589797 WLX589791:WLX589797 WVT589791:WVT589797 L655327:L655333 JH655327:JH655333 TD655327:TD655333 ACZ655327:ACZ655333 AMV655327:AMV655333 AWR655327:AWR655333 BGN655327:BGN655333 BQJ655327:BQJ655333 CAF655327:CAF655333 CKB655327:CKB655333 CTX655327:CTX655333 DDT655327:DDT655333 DNP655327:DNP655333 DXL655327:DXL655333 EHH655327:EHH655333 ERD655327:ERD655333 FAZ655327:FAZ655333 FKV655327:FKV655333 FUR655327:FUR655333 GEN655327:GEN655333 GOJ655327:GOJ655333 GYF655327:GYF655333 HIB655327:HIB655333 HRX655327:HRX655333 IBT655327:IBT655333 ILP655327:ILP655333 IVL655327:IVL655333 JFH655327:JFH655333 JPD655327:JPD655333 JYZ655327:JYZ655333 KIV655327:KIV655333 KSR655327:KSR655333 LCN655327:LCN655333 LMJ655327:LMJ655333 LWF655327:LWF655333 MGB655327:MGB655333 MPX655327:MPX655333 MZT655327:MZT655333 NJP655327:NJP655333 NTL655327:NTL655333 ODH655327:ODH655333 OND655327:OND655333 OWZ655327:OWZ655333 PGV655327:PGV655333 PQR655327:PQR655333 QAN655327:QAN655333 QKJ655327:QKJ655333 QUF655327:QUF655333 REB655327:REB655333 RNX655327:RNX655333 RXT655327:RXT655333 SHP655327:SHP655333 SRL655327:SRL655333 TBH655327:TBH655333 TLD655327:TLD655333 TUZ655327:TUZ655333 UEV655327:UEV655333 UOR655327:UOR655333 UYN655327:UYN655333 VIJ655327:VIJ655333 VSF655327:VSF655333 WCB655327:WCB655333 WLX655327:WLX655333 WVT655327:WVT655333 L720863:L720869 JH720863:JH720869 TD720863:TD720869 ACZ720863:ACZ720869 AMV720863:AMV720869 AWR720863:AWR720869 BGN720863:BGN720869 BQJ720863:BQJ720869 CAF720863:CAF720869 CKB720863:CKB720869 CTX720863:CTX720869 DDT720863:DDT720869 DNP720863:DNP720869 DXL720863:DXL720869 EHH720863:EHH720869 ERD720863:ERD720869 FAZ720863:FAZ720869 FKV720863:FKV720869 FUR720863:FUR720869 GEN720863:GEN720869 GOJ720863:GOJ720869 GYF720863:GYF720869 HIB720863:HIB720869 HRX720863:HRX720869 IBT720863:IBT720869 ILP720863:ILP720869 IVL720863:IVL720869 JFH720863:JFH720869 JPD720863:JPD720869 JYZ720863:JYZ720869 KIV720863:KIV720869 KSR720863:KSR720869 LCN720863:LCN720869 LMJ720863:LMJ720869 LWF720863:LWF720869 MGB720863:MGB720869 MPX720863:MPX720869 MZT720863:MZT720869 NJP720863:NJP720869 NTL720863:NTL720869 ODH720863:ODH720869 OND720863:OND720869 OWZ720863:OWZ720869 PGV720863:PGV720869 PQR720863:PQR720869 QAN720863:QAN720869 QKJ720863:QKJ720869 QUF720863:QUF720869 REB720863:REB720869 RNX720863:RNX720869 RXT720863:RXT720869 SHP720863:SHP720869 SRL720863:SRL720869 TBH720863:TBH720869 TLD720863:TLD720869 TUZ720863:TUZ720869 UEV720863:UEV720869 UOR720863:UOR720869 UYN720863:UYN720869 VIJ720863:VIJ720869 VSF720863:VSF720869 WCB720863:WCB720869 WLX720863:WLX720869 WVT720863:WVT720869 L786399:L786405 JH786399:JH786405 TD786399:TD786405 ACZ786399:ACZ786405 AMV786399:AMV786405 AWR786399:AWR786405 BGN786399:BGN786405 BQJ786399:BQJ786405 CAF786399:CAF786405 CKB786399:CKB786405 CTX786399:CTX786405 DDT786399:DDT786405 DNP786399:DNP786405 DXL786399:DXL786405 EHH786399:EHH786405 ERD786399:ERD786405 FAZ786399:FAZ786405 FKV786399:FKV786405 FUR786399:FUR786405 GEN786399:GEN786405 GOJ786399:GOJ786405 GYF786399:GYF786405 HIB786399:HIB786405 HRX786399:HRX786405 IBT786399:IBT786405 ILP786399:ILP786405 IVL786399:IVL786405 JFH786399:JFH786405 JPD786399:JPD786405 JYZ786399:JYZ786405 KIV786399:KIV786405 KSR786399:KSR786405 LCN786399:LCN786405 LMJ786399:LMJ786405 LWF786399:LWF786405 MGB786399:MGB786405 MPX786399:MPX786405 MZT786399:MZT786405 NJP786399:NJP786405 NTL786399:NTL786405 ODH786399:ODH786405 OND786399:OND786405 OWZ786399:OWZ786405 PGV786399:PGV786405 PQR786399:PQR786405 QAN786399:QAN786405 QKJ786399:QKJ786405 QUF786399:QUF786405 REB786399:REB786405 RNX786399:RNX786405 RXT786399:RXT786405 SHP786399:SHP786405 SRL786399:SRL786405 TBH786399:TBH786405 TLD786399:TLD786405 TUZ786399:TUZ786405 UEV786399:UEV786405 UOR786399:UOR786405 UYN786399:UYN786405 VIJ786399:VIJ786405 VSF786399:VSF786405 WCB786399:WCB786405 WLX786399:WLX786405 WVT786399:WVT786405 L851935:L851941 JH851935:JH851941 TD851935:TD851941 ACZ851935:ACZ851941 AMV851935:AMV851941 AWR851935:AWR851941 BGN851935:BGN851941 BQJ851935:BQJ851941 CAF851935:CAF851941 CKB851935:CKB851941 CTX851935:CTX851941 DDT851935:DDT851941 DNP851935:DNP851941 DXL851935:DXL851941 EHH851935:EHH851941 ERD851935:ERD851941 FAZ851935:FAZ851941 FKV851935:FKV851941 FUR851935:FUR851941 GEN851935:GEN851941 GOJ851935:GOJ851941 GYF851935:GYF851941 HIB851935:HIB851941 HRX851935:HRX851941 IBT851935:IBT851941 ILP851935:ILP851941 IVL851935:IVL851941 JFH851935:JFH851941 JPD851935:JPD851941 JYZ851935:JYZ851941 KIV851935:KIV851941 KSR851935:KSR851941 LCN851935:LCN851941 LMJ851935:LMJ851941 LWF851935:LWF851941 MGB851935:MGB851941 MPX851935:MPX851941 MZT851935:MZT851941 NJP851935:NJP851941 NTL851935:NTL851941 ODH851935:ODH851941 OND851935:OND851941 OWZ851935:OWZ851941 PGV851935:PGV851941 PQR851935:PQR851941 QAN851935:QAN851941 QKJ851935:QKJ851941 QUF851935:QUF851941 REB851935:REB851941 RNX851935:RNX851941 RXT851935:RXT851941 SHP851935:SHP851941 SRL851935:SRL851941 TBH851935:TBH851941 TLD851935:TLD851941 TUZ851935:TUZ851941 UEV851935:UEV851941 UOR851935:UOR851941 UYN851935:UYN851941 VIJ851935:VIJ851941 VSF851935:VSF851941 WCB851935:WCB851941 WLX851935:WLX851941 WVT851935:WVT851941 L917471:L917477 JH917471:JH917477 TD917471:TD917477 ACZ917471:ACZ917477 AMV917471:AMV917477 AWR917471:AWR917477 BGN917471:BGN917477 BQJ917471:BQJ917477 CAF917471:CAF917477 CKB917471:CKB917477 CTX917471:CTX917477 DDT917471:DDT917477 DNP917471:DNP917477 DXL917471:DXL917477 EHH917471:EHH917477 ERD917471:ERD917477 FAZ917471:FAZ917477 FKV917471:FKV917477 FUR917471:FUR917477 GEN917471:GEN917477 GOJ917471:GOJ917477 GYF917471:GYF917477 HIB917471:HIB917477 HRX917471:HRX917477 IBT917471:IBT917477 ILP917471:ILP917477 IVL917471:IVL917477 JFH917471:JFH917477 JPD917471:JPD917477 JYZ917471:JYZ917477 KIV917471:KIV917477 KSR917471:KSR917477 LCN917471:LCN917477 LMJ917471:LMJ917477 LWF917471:LWF917477 MGB917471:MGB917477 MPX917471:MPX917477 MZT917471:MZT917477 NJP917471:NJP917477 NTL917471:NTL917477 ODH917471:ODH917477 OND917471:OND917477 OWZ917471:OWZ917477 PGV917471:PGV917477 PQR917471:PQR917477 QAN917471:QAN917477 QKJ917471:QKJ917477 QUF917471:QUF917477 REB917471:REB917477 RNX917471:RNX917477 RXT917471:RXT917477 SHP917471:SHP917477 SRL917471:SRL917477 TBH917471:TBH917477 TLD917471:TLD917477 TUZ917471:TUZ917477 UEV917471:UEV917477 UOR917471:UOR917477 UYN917471:UYN917477 VIJ917471:VIJ917477 VSF917471:VSF917477 WCB917471:WCB917477 WLX917471:WLX917477 WVT917471:WVT917477 L983007:L983013 JH983007:JH983013 TD983007:TD983013 ACZ983007:ACZ983013 AMV983007:AMV983013 AWR983007:AWR983013 BGN983007:BGN983013 BQJ983007:BQJ983013 CAF983007:CAF983013 CKB983007:CKB983013 CTX983007:CTX983013 DDT983007:DDT983013 DNP983007:DNP983013 DXL983007:DXL983013 EHH983007:EHH983013 ERD983007:ERD983013 FAZ983007:FAZ983013 FKV983007:FKV983013 FUR983007:FUR983013 GEN983007:GEN983013 GOJ983007:GOJ983013 GYF983007:GYF983013 HIB983007:HIB983013 HRX983007:HRX983013 IBT983007:IBT983013 ILP983007:ILP983013 IVL983007:IVL983013 JFH983007:JFH983013 JPD983007:JPD983013 JYZ983007:JYZ983013 KIV983007:KIV983013 KSR983007:KSR983013 LCN983007:LCN983013 LMJ983007:LMJ983013 LWF983007:LWF983013 MGB983007:MGB983013 MPX983007:MPX983013 MZT983007:MZT983013 NJP983007:NJP983013 NTL983007:NTL983013 ODH983007:ODH983013 OND983007:OND983013 OWZ983007:OWZ983013 PGV983007:PGV983013 PQR983007:PQR983013 QAN983007:QAN983013 QKJ983007:QKJ983013 QUF983007:QUF983013 REB983007:REB983013 RNX983007:RNX983013 RXT983007:RXT983013 SHP983007:SHP983013 SRL983007:SRL983013 TBH983007:TBH983013 TLD983007:TLD983013 TUZ983007:TUZ983013 UEV983007:UEV983013 UOR983007:UOR983013 UYN983007:UYN983013 VIJ983007:VIJ983013 VSF983007:VSF983013 WCB983007:WCB983013 WLX983007:WLX983013 WVT983007:WVT983013 L65530:L65538 JH65530:JH65538 TD65530:TD65538 ACZ65530:ACZ65538 AMV65530:AMV65538 AWR65530:AWR65538 BGN65530:BGN65538 BQJ65530:BQJ65538 CAF65530:CAF65538 CKB65530:CKB65538 CTX65530:CTX65538 DDT65530:DDT65538 DNP65530:DNP65538 DXL65530:DXL65538 EHH65530:EHH65538 ERD65530:ERD65538 FAZ65530:FAZ65538 FKV65530:FKV65538 FUR65530:FUR65538 GEN65530:GEN65538 GOJ65530:GOJ65538 GYF65530:GYF65538 HIB65530:HIB65538 HRX65530:HRX65538 IBT65530:IBT65538 ILP65530:ILP65538 IVL65530:IVL65538 JFH65530:JFH65538 JPD65530:JPD65538 JYZ65530:JYZ65538 KIV65530:KIV65538 KSR65530:KSR65538 LCN65530:LCN65538 LMJ65530:LMJ65538 LWF65530:LWF65538 MGB65530:MGB65538 MPX65530:MPX65538 MZT65530:MZT65538 NJP65530:NJP65538 NTL65530:NTL65538 ODH65530:ODH65538 OND65530:OND65538 OWZ65530:OWZ65538 PGV65530:PGV65538 PQR65530:PQR65538 QAN65530:QAN65538 QKJ65530:QKJ65538 QUF65530:QUF65538 REB65530:REB65538 RNX65530:RNX65538 RXT65530:RXT65538 SHP65530:SHP65538 SRL65530:SRL65538 TBH65530:TBH65538 TLD65530:TLD65538 TUZ65530:TUZ65538 UEV65530:UEV65538 UOR65530:UOR65538 UYN65530:UYN65538 VIJ65530:VIJ65538 VSF65530:VSF65538 WCB65530:WCB65538 WLX65530:WLX65538 WVT65530:WVT65538 L131066:L131074 JH131066:JH131074 TD131066:TD131074 ACZ131066:ACZ131074 AMV131066:AMV131074 AWR131066:AWR131074 BGN131066:BGN131074 BQJ131066:BQJ131074 CAF131066:CAF131074 CKB131066:CKB131074 CTX131066:CTX131074 DDT131066:DDT131074 DNP131066:DNP131074 DXL131066:DXL131074 EHH131066:EHH131074 ERD131066:ERD131074 FAZ131066:FAZ131074 FKV131066:FKV131074 FUR131066:FUR131074 GEN131066:GEN131074 GOJ131066:GOJ131074 GYF131066:GYF131074 HIB131066:HIB131074 HRX131066:HRX131074 IBT131066:IBT131074 ILP131066:ILP131074 IVL131066:IVL131074 JFH131066:JFH131074 JPD131066:JPD131074 JYZ131066:JYZ131074 KIV131066:KIV131074 KSR131066:KSR131074 LCN131066:LCN131074 LMJ131066:LMJ131074 LWF131066:LWF131074 MGB131066:MGB131074 MPX131066:MPX131074 MZT131066:MZT131074 NJP131066:NJP131074 NTL131066:NTL131074 ODH131066:ODH131074 OND131066:OND131074 OWZ131066:OWZ131074 PGV131066:PGV131074 PQR131066:PQR131074 QAN131066:QAN131074 QKJ131066:QKJ131074 QUF131066:QUF131074 REB131066:REB131074 RNX131066:RNX131074 RXT131066:RXT131074 SHP131066:SHP131074 SRL131066:SRL131074 TBH131066:TBH131074 TLD131066:TLD131074 TUZ131066:TUZ131074 UEV131066:UEV131074 UOR131066:UOR131074 UYN131066:UYN131074 VIJ131066:VIJ131074 VSF131066:VSF131074 WCB131066:WCB131074 WLX131066:WLX131074 WVT131066:WVT131074 L196602:L196610 JH196602:JH196610 TD196602:TD196610 ACZ196602:ACZ196610 AMV196602:AMV196610 AWR196602:AWR196610 BGN196602:BGN196610 BQJ196602:BQJ196610 CAF196602:CAF196610 CKB196602:CKB196610 CTX196602:CTX196610 DDT196602:DDT196610 DNP196602:DNP196610 DXL196602:DXL196610 EHH196602:EHH196610 ERD196602:ERD196610 FAZ196602:FAZ196610 FKV196602:FKV196610 FUR196602:FUR196610 GEN196602:GEN196610 GOJ196602:GOJ196610 GYF196602:GYF196610 HIB196602:HIB196610 HRX196602:HRX196610 IBT196602:IBT196610 ILP196602:ILP196610 IVL196602:IVL196610 JFH196602:JFH196610 JPD196602:JPD196610 JYZ196602:JYZ196610 KIV196602:KIV196610 KSR196602:KSR196610 LCN196602:LCN196610 LMJ196602:LMJ196610 LWF196602:LWF196610 MGB196602:MGB196610 MPX196602:MPX196610 MZT196602:MZT196610 NJP196602:NJP196610 NTL196602:NTL196610 ODH196602:ODH196610 OND196602:OND196610 OWZ196602:OWZ196610 PGV196602:PGV196610 PQR196602:PQR196610 QAN196602:QAN196610 QKJ196602:QKJ196610 QUF196602:QUF196610 REB196602:REB196610 RNX196602:RNX196610 RXT196602:RXT196610 SHP196602:SHP196610 SRL196602:SRL196610 TBH196602:TBH196610 TLD196602:TLD196610 TUZ196602:TUZ196610 UEV196602:UEV196610 UOR196602:UOR196610 UYN196602:UYN196610 VIJ196602:VIJ196610 VSF196602:VSF196610 WCB196602:WCB196610 WLX196602:WLX196610 WVT196602:WVT196610 L262138:L262146 JH262138:JH262146 TD262138:TD262146 ACZ262138:ACZ262146 AMV262138:AMV262146 AWR262138:AWR262146 BGN262138:BGN262146 BQJ262138:BQJ262146 CAF262138:CAF262146 CKB262138:CKB262146 CTX262138:CTX262146 DDT262138:DDT262146 DNP262138:DNP262146 DXL262138:DXL262146 EHH262138:EHH262146 ERD262138:ERD262146 FAZ262138:FAZ262146 FKV262138:FKV262146 FUR262138:FUR262146 GEN262138:GEN262146 GOJ262138:GOJ262146 GYF262138:GYF262146 HIB262138:HIB262146 HRX262138:HRX262146 IBT262138:IBT262146 ILP262138:ILP262146 IVL262138:IVL262146 JFH262138:JFH262146 JPD262138:JPD262146 JYZ262138:JYZ262146 KIV262138:KIV262146 KSR262138:KSR262146 LCN262138:LCN262146 LMJ262138:LMJ262146 LWF262138:LWF262146 MGB262138:MGB262146 MPX262138:MPX262146 MZT262138:MZT262146 NJP262138:NJP262146 NTL262138:NTL262146 ODH262138:ODH262146 OND262138:OND262146 OWZ262138:OWZ262146 PGV262138:PGV262146 PQR262138:PQR262146 QAN262138:QAN262146 QKJ262138:QKJ262146 QUF262138:QUF262146 REB262138:REB262146 RNX262138:RNX262146 RXT262138:RXT262146 SHP262138:SHP262146 SRL262138:SRL262146 TBH262138:TBH262146 TLD262138:TLD262146 TUZ262138:TUZ262146 UEV262138:UEV262146 UOR262138:UOR262146 UYN262138:UYN262146 VIJ262138:VIJ262146 VSF262138:VSF262146 WCB262138:WCB262146 WLX262138:WLX262146 WVT262138:WVT262146 L327674:L327682 JH327674:JH327682 TD327674:TD327682 ACZ327674:ACZ327682 AMV327674:AMV327682 AWR327674:AWR327682 BGN327674:BGN327682 BQJ327674:BQJ327682 CAF327674:CAF327682 CKB327674:CKB327682 CTX327674:CTX327682 DDT327674:DDT327682 DNP327674:DNP327682 DXL327674:DXL327682 EHH327674:EHH327682 ERD327674:ERD327682 FAZ327674:FAZ327682 FKV327674:FKV327682 FUR327674:FUR327682 GEN327674:GEN327682 GOJ327674:GOJ327682 GYF327674:GYF327682 HIB327674:HIB327682 HRX327674:HRX327682 IBT327674:IBT327682 ILP327674:ILP327682 IVL327674:IVL327682 JFH327674:JFH327682 JPD327674:JPD327682 JYZ327674:JYZ327682 KIV327674:KIV327682 KSR327674:KSR327682 LCN327674:LCN327682 LMJ327674:LMJ327682 LWF327674:LWF327682 MGB327674:MGB327682 MPX327674:MPX327682 MZT327674:MZT327682 NJP327674:NJP327682 NTL327674:NTL327682 ODH327674:ODH327682 OND327674:OND327682 OWZ327674:OWZ327682 PGV327674:PGV327682 PQR327674:PQR327682 QAN327674:QAN327682 QKJ327674:QKJ327682 QUF327674:QUF327682 REB327674:REB327682 RNX327674:RNX327682 RXT327674:RXT327682 SHP327674:SHP327682 SRL327674:SRL327682 TBH327674:TBH327682 TLD327674:TLD327682 TUZ327674:TUZ327682 UEV327674:UEV327682 UOR327674:UOR327682 UYN327674:UYN327682 VIJ327674:VIJ327682 VSF327674:VSF327682 WCB327674:WCB327682 WLX327674:WLX327682 WVT327674:WVT327682 L393210:L393218 JH393210:JH393218 TD393210:TD393218 ACZ393210:ACZ393218 AMV393210:AMV393218 AWR393210:AWR393218 BGN393210:BGN393218 BQJ393210:BQJ393218 CAF393210:CAF393218 CKB393210:CKB393218 CTX393210:CTX393218 DDT393210:DDT393218 DNP393210:DNP393218 DXL393210:DXL393218 EHH393210:EHH393218 ERD393210:ERD393218 FAZ393210:FAZ393218 FKV393210:FKV393218 FUR393210:FUR393218 GEN393210:GEN393218 GOJ393210:GOJ393218 GYF393210:GYF393218 HIB393210:HIB393218 HRX393210:HRX393218 IBT393210:IBT393218 ILP393210:ILP393218 IVL393210:IVL393218 JFH393210:JFH393218 JPD393210:JPD393218 JYZ393210:JYZ393218 KIV393210:KIV393218 KSR393210:KSR393218 LCN393210:LCN393218 LMJ393210:LMJ393218 LWF393210:LWF393218 MGB393210:MGB393218 MPX393210:MPX393218 MZT393210:MZT393218 NJP393210:NJP393218 NTL393210:NTL393218 ODH393210:ODH393218 OND393210:OND393218 OWZ393210:OWZ393218 PGV393210:PGV393218 PQR393210:PQR393218 QAN393210:QAN393218 QKJ393210:QKJ393218 QUF393210:QUF393218 REB393210:REB393218 RNX393210:RNX393218 RXT393210:RXT393218 SHP393210:SHP393218 SRL393210:SRL393218 TBH393210:TBH393218 TLD393210:TLD393218 TUZ393210:TUZ393218 UEV393210:UEV393218 UOR393210:UOR393218 UYN393210:UYN393218 VIJ393210:VIJ393218 VSF393210:VSF393218 WCB393210:WCB393218 WLX393210:WLX393218 WVT393210:WVT393218 L458746:L458754 JH458746:JH458754 TD458746:TD458754 ACZ458746:ACZ458754 AMV458746:AMV458754 AWR458746:AWR458754 BGN458746:BGN458754 BQJ458746:BQJ458754 CAF458746:CAF458754 CKB458746:CKB458754 CTX458746:CTX458754 DDT458746:DDT458754 DNP458746:DNP458754 DXL458746:DXL458754 EHH458746:EHH458754 ERD458746:ERD458754 FAZ458746:FAZ458754 FKV458746:FKV458754 FUR458746:FUR458754 GEN458746:GEN458754 GOJ458746:GOJ458754 GYF458746:GYF458754 HIB458746:HIB458754 HRX458746:HRX458754 IBT458746:IBT458754 ILP458746:ILP458754 IVL458746:IVL458754 JFH458746:JFH458754 JPD458746:JPD458754 JYZ458746:JYZ458754 KIV458746:KIV458754 KSR458746:KSR458754 LCN458746:LCN458754 LMJ458746:LMJ458754 LWF458746:LWF458754 MGB458746:MGB458754 MPX458746:MPX458754 MZT458746:MZT458754 NJP458746:NJP458754 NTL458746:NTL458754 ODH458746:ODH458754 OND458746:OND458754 OWZ458746:OWZ458754 PGV458746:PGV458754 PQR458746:PQR458754 QAN458746:QAN458754 QKJ458746:QKJ458754 QUF458746:QUF458754 REB458746:REB458754 RNX458746:RNX458754 RXT458746:RXT458754 SHP458746:SHP458754 SRL458746:SRL458754 TBH458746:TBH458754 TLD458746:TLD458754 TUZ458746:TUZ458754 UEV458746:UEV458754 UOR458746:UOR458754 UYN458746:UYN458754 VIJ458746:VIJ458754 VSF458746:VSF458754 WCB458746:WCB458754 WLX458746:WLX458754 WVT458746:WVT458754 L524282:L524290 JH524282:JH524290 TD524282:TD524290 ACZ524282:ACZ524290 AMV524282:AMV524290 AWR524282:AWR524290 BGN524282:BGN524290 BQJ524282:BQJ524290 CAF524282:CAF524290 CKB524282:CKB524290 CTX524282:CTX524290 DDT524282:DDT524290 DNP524282:DNP524290 DXL524282:DXL524290 EHH524282:EHH524290 ERD524282:ERD524290 FAZ524282:FAZ524290 FKV524282:FKV524290 FUR524282:FUR524290 GEN524282:GEN524290 GOJ524282:GOJ524290 GYF524282:GYF524290 HIB524282:HIB524290 HRX524282:HRX524290 IBT524282:IBT524290 ILP524282:ILP524290 IVL524282:IVL524290 JFH524282:JFH524290 JPD524282:JPD524290 JYZ524282:JYZ524290 KIV524282:KIV524290 KSR524282:KSR524290 LCN524282:LCN524290 LMJ524282:LMJ524290 LWF524282:LWF524290 MGB524282:MGB524290 MPX524282:MPX524290 MZT524282:MZT524290 NJP524282:NJP524290 NTL524282:NTL524290 ODH524282:ODH524290 OND524282:OND524290 OWZ524282:OWZ524290 PGV524282:PGV524290 PQR524282:PQR524290 QAN524282:QAN524290 QKJ524282:QKJ524290 QUF524282:QUF524290 REB524282:REB524290 RNX524282:RNX524290 RXT524282:RXT524290 SHP524282:SHP524290 SRL524282:SRL524290 TBH524282:TBH524290 TLD524282:TLD524290 TUZ524282:TUZ524290 UEV524282:UEV524290 UOR524282:UOR524290 UYN524282:UYN524290 VIJ524282:VIJ524290 VSF524282:VSF524290 WCB524282:WCB524290 WLX524282:WLX524290 WVT524282:WVT524290 L589818:L589826 JH589818:JH589826 TD589818:TD589826 ACZ589818:ACZ589826 AMV589818:AMV589826 AWR589818:AWR589826 BGN589818:BGN589826 BQJ589818:BQJ589826 CAF589818:CAF589826 CKB589818:CKB589826 CTX589818:CTX589826 DDT589818:DDT589826 DNP589818:DNP589826 DXL589818:DXL589826 EHH589818:EHH589826 ERD589818:ERD589826 FAZ589818:FAZ589826 FKV589818:FKV589826 FUR589818:FUR589826 GEN589818:GEN589826 GOJ589818:GOJ589826 GYF589818:GYF589826 HIB589818:HIB589826 HRX589818:HRX589826 IBT589818:IBT589826 ILP589818:ILP589826 IVL589818:IVL589826 JFH589818:JFH589826 JPD589818:JPD589826 JYZ589818:JYZ589826 KIV589818:KIV589826 KSR589818:KSR589826 LCN589818:LCN589826 LMJ589818:LMJ589826 LWF589818:LWF589826 MGB589818:MGB589826 MPX589818:MPX589826 MZT589818:MZT589826 NJP589818:NJP589826 NTL589818:NTL589826 ODH589818:ODH589826 OND589818:OND589826 OWZ589818:OWZ589826 PGV589818:PGV589826 PQR589818:PQR589826 QAN589818:QAN589826 QKJ589818:QKJ589826 QUF589818:QUF589826 REB589818:REB589826 RNX589818:RNX589826 RXT589818:RXT589826 SHP589818:SHP589826 SRL589818:SRL589826 TBH589818:TBH589826 TLD589818:TLD589826 TUZ589818:TUZ589826 UEV589818:UEV589826 UOR589818:UOR589826 UYN589818:UYN589826 VIJ589818:VIJ589826 VSF589818:VSF589826 WCB589818:WCB589826 WLX589818:WLX589826 WVT589818:WVT589826 L655354:L655362 JH655354:JH655362 TD655354:TD655362 ACZ655354:ACZ655362 AMV655354:AMV655362 AWR655354:AWR655362 BGN655354:BGN655362 BQJ655354:BQJ655362 CAF655354:CAF655362 CKB655354:CKB655362 CTX655354:CTX655362 DDT655354:DDT655362 DNP655354:DNP655362 DXL655354:DXL655362 EHH655354:EHH655362 ERD655354:ERD655362 FAZ655354:FAZ655362 FKV655354:FKV655362 FUR655354:FUR655362 GEN655354:GEN655362 GOJ655354:GOJ655362 GYF655354:GYF655362 HIB655354:HIB655362 HRX655354:HRX655362 IBT655354:IBT655362 ILP655354:ILP655362 IVL655354:IVL655362 JFH655354:JFH655362 JPD655354:JPD655362 JYZ655354:JYZ655362 KIV655354:KIV655362 KSR655354:KSR655362 LCN655354:LCN655362 LMJ655354:LMJ655362 LWF655354:LWF655362 MGB655354:MGB655362 MPX655354:MPX655362 MZT655354:MZT655362 NJP655354:NJP655362 NTL655354:NTL655362 ODH655354:ODH655362 OND655354:OND655362 OWZ655354:OWZ655362 PGV655354:PGV655362 PQR655354:PQR655362 QAN655354:QAN655362 QKJ655354:QKJ655362 QUF655354:QUF655362 REB655354:REB655362 RNX655354:RNX655362 RXT655354:RXT655362 SHP655354:SHP655362 SRL655354:SRL655362 TBH655354:TBH655362 TLD655354:TLD655362 TUZ655354:TUZ655362 UEV655354:UEV655362 UOR655354:UOR655362 UYN655354:UYN655362 VIJ655354:VIJ655362 VSF655354:VSF655362 WCB655354:WCB655362 WLX655354:WLX655362 WVT655354:WVT655362 L720890:L720898 JH720890:JH720898 TD720890:TD720898 ACZ720890:ACZ720898 AMV720890:AMV720898 AWR720890:AWR720898 BGN720890:BGN720898 BQJ720890:BQJ720898 CAF720890:CAF720898 CKB720890:CKB720898 CTX720890:CTX720898 DDT720890:DDT720898 DNP720890:DNP720898 DXL720890:DXL720898 EHH720890:EHH720898 ERD720890:ERD720898 FAZ720890:FAZ720898 FKV720890:FKV720898 FUR720890:FUR720898 GEN720890:GEN720898 GOJ720890:GOJ720898 GYF720890:GYF720898 HIB720890:HIB720898 HRX720890:HRX720898 IBT720890:IBT720898 ILP720890:ILP720898 IVL720890:IVL720898 JFH720890:JFH720898 JPD720890:JPD720898 JYZ720890:JYZ720898 KIV720890:KIV720898 KSR720890:KSR720898 LCN720890:LCN720898 LMJ720890:LMJ720898 LWF720890:LWF720898 MGB720890:MGB720898 MPX720890:MPX720898 MZT720890:MZT720898 NJP720890:NJP720898 NTL720890:NTL720898 ODH720890:ODH720898 OND720890:OND720898 OWZ720890:OWZ720898 PGV720890:PGV720898 PQR720890:PQR720898 QAN720890:QAN720898 QKJ720890:QKJ720898 QUF720890:QUF720898 REB720890:REB720898 RNX720890:RNX720898 RXT720890:RXT720898 SHP720890:SHP720898 SRL720890:SRL720898 TBH720890:TBH720898 TLD720890:TLD720898 TUZ720890:TUZ720898 UEV720890:UEV720898 UOR720890:UOR720898 UYN720890:UYN720898 VIJ720890:VIJ720898 VSF720890:VSF720898 WCB720890:WCB720898 WLX720890:WLX720898 WVT720890:WVT720898 L786426:L786434 JH786426:JH786434 TD786426:TD786434 ACZ786426:ACZ786434 AMV786426:AMV786434 AWR786426:AWR786434 BGN786426:BGN786434 BQJ786426:BQJ786434 CAF786426:CAF786434 CKB786426:CKB786434 CTX786426:CTX786434 DDT786426:DDT786434 DNP786426:DNP786434 DXL786426:DXL786434 EHH786426:EHH786434 ERD786426:ERD786434 FAZ786426:FAZ786434 FKV786426:FKV786434 FUR786426:FUR786434 GEN786426:GEN786434 GOJ786426:GOJ786434 GYF786426:GYF786434 HIB786426:HIB786434 HRX786426:HRX786434 IBT786426:IBT786434 ILP786426:ILP786434 IVL786426:IVL786434 JFH786426:JFH786434 JPD786426:JPD786434 JYZ786426:JYZ786434 KIV786426:KIV786434 KSR786426:KSR786434 LCN786426:LCN786434 LMJ786426:LMJ786434 LWF786426:LWF786434 MGB786426:MGB786434 MPX786426:MPX786434 MZT786426:MZT786434 NJP786426:NJP786434 NTL786426:NTL786434 ODH786426:ODH786434 OND786426:OND786434 OWZ786426:OWZ786434 PGV786426:PGV786434 PQR786426:PQR786434 QAN786426:QAN786434 QKJ786426:QKJ786434 QUF786426:QUF786434 REB786426:REB786434 RNX786426:RNX786434 RXT786426:RXT786434 SHP786426:SHP786434 SRL786426:SRL786434 TBH786426:TBH786434 TLD786426:TLD786434 TUZ786426:TUZ786434 UEV786426:UEV786434 UOR786426:UOR786434 UYN786426:UYN786434 VIJ786426:VIJ786434 VSF786426:VSF786434 WCB786426:WCB786434 WLX786426:WLX786434 WVT786426:WVT786434 L851962:L851970 JH851962:JH851970 TD851962:TD851970 ACZ851962:ACZ851970 AMV851962:AMV851970 AWR851962:AWR851970 BGN851962:BGN851970 BQJ851962:BQJ851970 CAF851962:CAF851970 CKB851962:CKB851970 CTX851962:CTX851970 DDT851962:DDT851970 DNP851962:DNP851970 DXL851962:DXL851970 EHH851962:EHH851970 ERD851962:ERD851970 FAZ851962:FAZ851970 FKV851962:FKV851970 FUR851962:FUR851970 GEN851962:GEN851970 GOJ851962:GOJ851970 GYF851962:GYF851970 HIB851962:HIB851970 HRX851962:HRX851970 IBT851962:IBT851970 ILP851962:ILP851970 IVL851962:IVL851970 JFH851962:JFH851970 JPD851962:JPD851970 JYZ851962:JYZ851970 KIV851962:KIV851970 KSR851962:KSR851970 LCN851962:LCN851970 LMJ851962:LMJ851970 LWF851962:LWF851970 MGB851962:MGB851970 MPX851962:MPX851970 MZT851962:MZT851970 NJP851962:NJP851970 NTL851962:NTL851970 ODH851962:ODH851970 OND851962:OND851970 OWZ851962:OWZ851970 PGV851962:PGV851970 PQR851962:PQR851970 QAN851962:QAN851970 QKJ851962:QKJ851970 QUF851962:QUF851970 REB851962:REB851970 RNX851962:RNX851970 RXT851962:RXT851970 SHP851962:SHP851970 SRL851962:SRL851970 TBH851962:TBH851970 TLD851962:TLD851970 TUZ851962:TUZ851970 UEV851962:UEV851970 UOR851962:UOR851970 UYN851962:UYN851970 VIJ851962:VIJ851970 VSF851962:VSF851970 WCB851962:WCB851970 WLX851962:WLX851970 WVT851962:WVT851970 L917498:L917506 JH917498:JH917506 TD917498:TD917506 ACZ917498:ACZ917506 AMV917498:AMV917506 AWR917498:AWR917506 BGN917498:BGN917506 BQJ917498:BQJ917506 CAF917498:CAF917506 CKB917498:CKB917506 CTX917498:CTX917506 DDT917498:DDT917506 DNP917498:DNP917506 DXL917498:DXL917506 EHH917498:EHH917506 ERD917498:ERD917506 FAZ917498:FAZ917506 FKV917498:FKV917506 FUR917498:FUR917506 GEN917498:GEN917506 GOJ917498:GOJ917506 GYF917498:GYF917506 HIB917498:HIB917506 HRX917498:HRX917506 IBT917498:IBT917506 ILP917498:ILP917506 IVL917498:IVL917506 JFH917498:JFH917506 JPD917498:JPD917506 JYZ917498:JYZ917506 KIV917498:KIV917506 KSR917498:KSR917506 LCN917498:LCN917506 LMJ917498:LMJ917506 LWF917498:LWF917506 MGB917498:MGB917506 MPX917498:MPX917506 MZT917498:MZT917506 NJP917498:NJP917506 NTL917498:NTL917506 ODH917498:ODH917506 OND917498:OND917506 OWZ917498:OWZ917506 PGV917498:PGV917506 PQR917498:PQR917506 QAN917498:QAN917506 QKJ917498:QKJ917506 QUF917498:QUF917506 REB917498:REB917506 RNX917498:RNX917506 RXT917498:RXT917506 SHP917498:SHP917506 SRL917498:SRL917506 TBH917498:TBH917506 TLD917498:TLD917506 TUZ917498:TUZ917506 UEV917498:UEV917506 UOR917498:UOR917506 UYN917498:UYN917506 VIJ917498:VIJ917506 VSF917498:VSF917506 WCB917498:WCB917506 WLX917498:WLX917506 WVT917498:WVT917506 L983034:L983042 JH983034:JH983042 TD983034:TD983042 ACZ983034:ACZ983042 AMV983034:AMV983042 AWR983034:AWR983042 BGN983034:BGN983042 BQJ983034:BQJ983042 CAF983034:CAF983042 CKB983034:CKB983042 CTX983034:CTX983042 DDT983034:DDT983042 DNP983034:DNP983042 DXL983034:DXL983042 EHH983034:EHH983042 ERD983034:ERD983042 FAZ983034:FAZ983042 FKV983034:FKV983042 FUR983034:FUR983042 GEN983034:GEN983042 GOJ983034:GOJ983042 GYF983034:GYF983042 HIB983034:HIB983042 HRX983034:HRX983042 IBT983034:IBT983042 ILP983034:ILP983042 IVL983034:IVL983042 JFH983034:JFH983042 JPD983034:JPD983042 JYZ983034:JYZ983042 KIV983034:KIV983042 KSR983034:KSR983042 LCN983034:LCN983042 LMJ983034:LMJ983042 LWF983034:LWF983042 MGB983034:MGB983042 MPX983034:MPX983042 MZT983034:MZT983042 NJP983034:NJP983042 NTL983034:NTL983042 ODH983034:ODH983042 OND983034:OND983042 OWZ983034:OWZ983042 PGV983034:PGV983042 PQR983034:PQR983042 QAN983034:QAN983042 QKJ983034:QKJ983042 QUF983034:QUF983042 REB983034:REB983042 RNX983034:RNX983042 RXT983034:RXT983042 SHP983034:SHP983042 SRL983034:SRL983042 TBH983034:TBH983042 TLD983034:TLD983042 TUZ983034:TUZ983042 UEV983034:UEV983042 UOR983034:UOR983042 UYN983034:UYN983042 VIJ983034:VIJ983042 VSF983034:VSF983042 WCB983034:WCB983042 WLX983034:WLX983042 WVT983034:WVT983042 A65447 IW65447 SS65447 ACO65447 AMK65447 AWG65447 BGC65447 BPY65447 BZU65447 CJQ65447 CTM65447 DDI65447 DNE65447 DXA65447 EGW65447 EQS65447 FAO65447 FKK65447 FUG65447 GEC65447 GNY65447 GXU65447 HHQ65447 HRM65447 IBI65447 ILE65447 IVA65447 JEW65447 JOS65447 JYO65447 KIK65447 KSG65447 LCC65447 LLY65447 LVU65447 MFQ65447 MPM65447 MZI65447 NJE65447 NTA65447 OCW65447 OMS65447 OWO65447 PGK65447 PQG65447 QAC65447 QJY65447 QTU65447 RDQ65447 RNM65447 RXI65447 SHE65447 SRA65447 TAW65447 TKS65447 TUO65447 UEK65447 UOG65447 UYC65447 VHY65447 VRU65447 WBQ65447 WLM65447 WVI65447 A130983 IW130983 SS130983 ACO130983 AMK130983 AWG130983 BGC130983 BPY130983 BZU130983 CJQ130983 CTM130983 DDI130983 DNE130983 DXA130983 EGW130983 EQS130983 FAO130983 FKK130983 FUG130983 GEC130983 GNY130983 GXU130983 HHQ130983 HRM130983 IBI130983 ILE130983 IVA130983 JEW130983 JOS130983 JYO130983 KIK130983 KSG130983 LCC130983 LLY130983 LVU130983 MFQ130983 MPM130983 MZI130983 NJE130983 NTA130983 OCW130983 OMS130983 OWO130983 PGK130983 PQG130983 QAC130983 QJY130983 QTU130983 RDQ130983 RNM130983 RXI130983 SHE130983 SRA130983 TAW130983 TKS130983 TUO130983 UEK130983 UOG130983 UYC130983 VHY130983 VRU130983 WBQ130983 WLM130983 WVI130983 A196519 IW196519 SS196519 ACO196519 AMK196519 AWG196519 BGC196519 BPY196519 BZU196519 CJQ196519 CTM196519 DDI196519 DNE196519 DXA196519 EGW196519 EQS196519 FAO196519 FKK196519 FUG196519 GEC196519 GNY196519 GXU196519 HHQ196519 HRM196519 IBI196519 ILE196519 IVA196519 JEW196519 JOS196519 JYO196519 KIK196519 KSG196519 LCC196519 LLY196519 LVU196519 MFQ196519 MPM196519 MZI196519 NJE196519 NTA196519 OCW196519 OMS196519 OWO196519 PGK196519 PQG196519 QAC196519 QJY196519 QTU196519 RDQ196519 RNM196519 RXI196519 SHE196519 SRA196519 TAW196519 TKS196519 TUO196519 UEK196519 UOG196519 UYC196519 VHY196519 VRU196519 WBQ196519 WLM196519 WVI196519 A262055 IW262055 SS262055 ACO262055 AMK262055 AWG262055 BGC262055 BPY262055 BZU262055 CJQ262055 CTM262055 DDI262055 DNE262055 DXA262055 EGW262055 EQS262055 FAO262055 FKK262055 FUG262055 GEC262055 GNY262055 GXU262055 HHQ262055 HRM262055 IBI262055 ILE262055 IVA262055 JEW262055 JOS262055 JYO262055 KIK262055 KSG262055 LCC262055 LLY262055 LVU262055 MFQ262055 MPM262055 MZI262055 NJE262055 NTA262055 OCW262055 OMS262055 OWO262055 PGK262055 PQG262055 QAC262055 QJY262055 QTU262055 RDQ262055 RNM262055 RXI262055 SHE262055 SRA262055 TAW262055 TKS262055 TUO262055 UEK262055 UOG262055 UYC262055 VHY262055 VRU262055 WBQ262055 WLM262055 WVI262055 A327591 IW327591 SS327591 ACO327591 AMK327591 AWG327591 BGC327591 BPY327591 BZU327591 CJQ327591 CTM327591 DDI327591 DNE327591 DXA327591 EGW327591 EQS327591 FAO327591 FKK327591 FUG327591 GEC327591 GNY327591 GXU327591 HHQ327591 HRM327591 IBI327591 ILE327591 IVA327591 JEW327591 JOS327591 JYO327591 KIK327591 KSG327591 LCC327591 LLY327591 LVU327591 MFQ327591 MPM327591 MZI327591 NJE327591 NTA327591 OCW327591 OMS327591 OWO327591 PGK327591 PQG327591 QAC327591 QJY327591 QTU327591 RDQ327591 RNM327591 RXI327591 SHE327591 SRA327591 TAW327591 TKS327591 TUO327591 UEK327591 UOG327591 UYC327591 VHY327591 VRU327591 WBQ327591 WLM327591 WVI327591 A393127 IW393127 SS393127 ACO393127 AMK393127 AWG393127 BGC393127 BPY393127 BZU393127 CJQ393127 CTM393127 DDI393127 DNE393127 DXA393127 EGW393127 EQS393127 FAO393127 FKK393127 FUG393127 GEC393127 GNY393127 GXU393127 HHQ393127 HRM393127 IBI393127 ILE393127 IVA393127 JEW393127 JOS393127 JYO393127 KIK393127 KSG393127 LCC393127 LLY393127 LVU393127 MFQ393127 MPM393127 MZI393127 NJE393127 NTA393127 OCW393127 OMS393127 OWO393127 PGK393127 PQG393127 QAC393127 QJY393127 QTU393127 RDQ393127 RNM393127 RXI393127 SHE393127 SRA393127 TAW393127 TKS393127 TUO393127 UEK393127 UOG393127 UYC393127 VHY393127 VRU393127 WBQ393127 WLM393127 WVI393127 A458663 IW458663 SS458663 ACO458663 AMK458663 AWG458663 BGC458663 BPY458663 BZU458663 CJQ458663 CTM458663 DDI458663 DNE458663 DXA458663 EGW458663 EQS458663 FAO458663 FKK458663 FUG458663 GEC458663 GNY458663 GXU458663 HHQ458663 HRM458663 IBI458663 ILE458663 IVA458663 JEW458663 JOS458663 JYO458663 KIK458663 KSG458663 LCC458663 LLY458663 LVU458663 MFQ458663 MPM458663 MZI458663 NJE458663 NTA458663 OCW458663 OMS458663 OWO458663 PGK458663 PQG458663 QAC458663 QJY458663 QTU458663 RDQ458663 RNM458663 RXI458663 SHE458663 SRA458663 TAW458663 TKS458663 TUO458663 UEK458663 UOG458663 UYC458663 VHY458663 VRU458663 WBQ458663 WLM458663 WVI458663 A524199 IW524199 SS524199 ACO524199 AMK524199 AWG524199 BGC524199 BPY524199 BZU524199 CJQ524199 CTM524199 DDI524199 DNE524199 DXA524199 EGW524199 EQS524199 FAO524199 FKK524199 FUG524199 GEC524199 GNY524199 GXU524199 HHQ524199 HRM524199 IBI524199 ILE524199 IVA524199 JEW524199 JOS524199 JYO524199 KIK524199 KSG524199 LCC524199 LLY524199 LVU524199 MFQ524199 MPM524199 MZI524199 NJE524199 NTA524199 OCW524199 OMS524199 OWO524199 PGK524199 PQG524199 QAC524199 QJY524199 QTU524199 RDQ524199 RNM524199 RXI524199 SHE524199 SRA524199 TAW524199 TKS524199 TUO524199 UEK524199 UOG524199 UYC524199 VHY524199 VRU524199 WBQ524199 WLM524199 WVI524199 A589735 IW589735 SS589735 ACO589735 AMK589735 AWG589735 BGC589735 BPY589735 BZU589735 CJQ589735 CTM589735 DDI589735 DNE589735 DXA589735 EGW589735 EQS589735 FAO589735 FKK589735 FUG589735 GEC589735 GNY589735 GXU589735 HHQ589735 HRM589735 IBI589735 ILE589735 IVA589735 JEW589735 JOS589735 JYO589735 KIK589735 KSG589735 LCC589735 LLY589735 LVU589735 MFQ589735 MPM589735 MZI589735 NJE589735 NTA589735 OCW589735 OMS589735 OWO589735 PGK589735 PQG589735 QAC589735 QJY589735 QTU589735 RDQ589735 RNM589735 RXI589735 SHE589735 SRA589735 TAW589735 TKS589735 TUO589735 UEK589735 UOG589735 UYC589735 VHY589735 VRU589735 WBQ589735 WLM589735 WVI589735 A655271 IW655271 SS655271 ACO655271 AMK655271 AWG655271 BGC655271 BPY655271 BZU655271 CJQ655271 CTM655271 DDI655271 DNE655271 DXA655271 EGW655271 EQS655271 FAO655271 FKK655271 FUG655271 GEC655271 GNY655271 GXU655271 HHQ655271 HRM655271 IBI655271 ILE655271 IVA655271 JEW655271 JOS655271 JYO655271 KIK655271 KSG655271 LCC655271 LLY655271 LVU655271 MFQ655271 MPM655271 MZI655271 NJE655271 NTA655271 OCW655271 OMS655271 OWO655271 PGK655271 PQG655271 QAC655271 QJY655271 QTU655271 RDQ655271 RNM655271 RXI655271 SHE655271 SRA655271 TAW655271 TKS655271 TUO655271 UEK655271 UOG655271 UYC655271 VHY655271 VRU655271 WBQ655271 WLM655271 WVI655271 A720807 IW720807 SS720807 ACO720807 AMK720807 AWG720807 BGC720807 BPY720807 BZU720807 CJQ720807 CTM720807 DDI720807 DNE720807 DXA720807 EGW720807 EQS720807 FAO720807 FKK720807 FUG720807 GEC720807 GNY720807 GXU720807 HHQ720807 HRM720807 IBI720807 ILE720807 IVA720807 JEW720807 JOS720807 JYO720807 KIK720807 KSG720807 LCC720807 LLY720807 LVU720807 MFQ720807 MPM720807 MZI720807 NJE720807 NTA720807 OCW720807 OMS720807 OWO720807 PGK720807 PQG720807 QAC720807 QJY720807 QTU720807 RDQ720807 RNM720807 RXI720807 SHE720807 SRA720807 TAW720807 TKS720807 TUO720807 UEK720807 UOG720807 UYC720807 VHY720807 VRU720807 WBQ720807 WLM720807 WVI720807 A786343 IW786343 SS786343 ACO786343 AMK786343 AWG786343 BGC786343 BPY786343 BZU786343 CJQ786343 CTM786343 DDI786343 DNE786343 DXA786343 EGW786343 EQS786343 FAO786343 FKK786343 FUG786343 GEC786343 GNY786343 GXU786343 HHQ786343 HRM786343 IBI786343 ILE786343 IVA786343 JEW786343 JOS786343 JYO786343 KIK786343 KSG786343 LCC786343 LLY786343 LVU786343 MFQ786343 MPM786343 MZI786343 NJE786343 NTA786343 OCW786343 OMS786343 OWO786343 PGK786343 PQG786343 QAC786343 QJY786343 QTU786343 RDQ786343 RNM786343 RXI786343 SHE786343 SRA786343 TAW786343 TKS786343 TUO786343 UEK786343 UOG786343 UYC786343 VHY786343 VRU786343 WBQ786343 WLM786343 WVI786343 A851879 IW851879 SS851879 ACO851879 AMK851879 AWG851879 BGC851879 BPY851879 BZU851879 CJQ851879 CTM851879 DDI851879 DNE851879 DXA851879 EGW851879 EQS851879 FAO851879 FKK851879 FUG851879 GEC851879 GNY851879 GXU851879 HHQ851879 HRM851879 IBI851879 ILE851879 IVA851879 JEW851879 JOS851879 JYO851879 KIK851879 KSG851879 LCC851879 LLY851879 LVU851879 MFQ851879 MPM851879 MZI851879 NJE851879 NTA851879 OCW851879 OMS851879 OWO851879 PGK851879 PQG851879 QAC851879 QJY851879 QTU851879 RDQ851879 RNM851879 RXI851879 SHE851879 SRA851879 TAW851879 TKS851879 TUO851879 UEK851879 UOG851879 UYC851879 VHY851879 VRU851879 WBQ851879 WLM851879 WVI851879 A917415 IW917415 SS917415 ACO917415 AMK917415 AWG917415 BGC917415 BPY917415 BZU917415 CJQ917415 CTM917415 DDI917415 DNE917415 DXA917415 EGW917415 EQS917415 FAO917415 FKK917415 FUG917415 GEC917415 GNY917415 GXU917415 HHQ917415 HRM917415 IBI917415 ILE917415 IVA917415 JEW917415 JOS917415 JYO917415 KIK917415 KSG917415 LCC917415 LLY917415 LVU917415 MFQ917415 MPM917415 MZI917415 NJE917415 NTA917415 OCW917415 OMS917415 OWO917415 PGK917415 PQG917415 QAC917415 QJY917415 QTU917415 RDQ917415 RNM917415 RXI917415 SHE917415 SRA917415 TAW917415 TKS917415 TUO917415 UEK917415 UOG917415 UYC917415 VHY917415 VRU917415 WBQ917415 WLM917415 WVI917415 A982951 IW982951 SS982951 ACO982951 AMK982951 AWG982951 BGC982951 BPY982951 BZU982951 CJQ982951 CTM982951 DDI982951 DNE982951 DXA982951 EGW982951 EQS982951 FAO982951 FKK982951 FUG982951 GEC982951 GNY982951 GXU982951 HHQ982951 HRM982951 IBI982951 ILE982951 IVA982951 JEW982951 JOS982951 JYO982951 KIK982951 KSG982951 LCC982951 LLY982951 LVU982951 MFQ982951 MPM982951 MZI982951 NJE982951 NTA982951 OCW982951 OMS982951 OWO982951 PGK982951 PQG982951 QAC982951 QJY982951 QTU982951 RDQ982951 RNM982951 RXI982951 SHE982951 SRA982951 TAW982951 TKS982951 TUO982951 UEK982951 UOG982951 UYC982951 VHY982951 VRU982951 WBQ982951 WLM982951 WVI982951 A65488 IW65488 SS65488 ACO65488 AMK65488 AWG65488 BGC65488 BPY65488 BZU65488 CJQ65488 CTM65488 DDI65488 DNE65488 DXA65488 EGW65488 EQS65488 FAO65488 FKK65488 FUG65488 GEC65488 GNY65488 GXU65488 HHQ65488 HRM65488 IBI65488 ILE65488 IVA65488 JEW65488 JOS65488 JYO65488 KIK65488 KSG65488 LCC65488 LLY65488 LVU65488 MFQ65488 MPM65488 MZI65488 NJE65488 NTA65488 OCW65488 OMS65488 OWO65488 PGK65488 PQG65488 QAC65488 QJY65488 QTU65488 RDQ65488 RNM65488 RXI65488 SHE65488 SRA65488 TAW65488 TKS65488 TUO65488 UEK65488 UOG65488 UYC65488 VHY65488 VRU65488 WBQ65488 WLM65488 WVI65488 A131024 IW131024 SS131024 ACO131024 AMK131024 AWG131024 BGC131024 BPY131024 BZU131024 CJQ131024 CTM131024 DDI131024 DNE131024 DXA131024 EGW131024 EQS131024 FAO131024 FKK131024 FUG131024 GEC131024 GNY131024 GXU131024 HHQ131024 HRM131024 IBI131024 ILE131024 IVA131024 JEW131024 JOS131024 JYO131024 KIK131024 KSG131024 LCC131024 LLY131024 LVU131024 MFQ131024 MPM131024 MZI131024 NJE131024 NTA131024 OCW131024 OMS131024 OWO131024 PGK131024 PQG131024 QAC131024 QJY131024 QTU131024 RDQ131024 RNM131024 RXI131024 SHE131024 SRA131024 TAW131024 TKS131024 TUO131024 UEK131024 UOG131024 UYC131024 VHY131024 VRU131024 WBQ131024 WLM131024 WVI131024 A196560 IW196560 SS196560 ACO196560 AMK196560 AWG196560 BGC196560 BPY196560 BZU196560 CJQ196560 CTM196560 DDI196560 DNE196560 DXA196560 EGW196560 EQS196560 FAO196560 FKK196560 FUG196560 GEC196560 GNY196560 GXU196560 HHQ196560 HRM196560 IBI196560 ILE196560 IVA196560 JEW196560 JOS196560 JYO196560 KIK196560 KSG196560 LCC196560 LLY196560 LVU196560 MFQ196560 MPM196560 MZI196560 NJE196560 NTA196560 OCW196560 OMS196560 OWO196560 PGK196560 PQG196560 QAC196560 QJY196560 QTU196560 RDQ196560 RNM196560 RXI196560 SHE196560 SRA196560 TAW196560 TKS196560 TUO196560 UEK196560 UOG196560 UYC196560 VHY196560 VRU196560 WBQ196560 WLM196560 WVI196560 A262096 IW262096 SS262096 ACO262096 AMK262096 AWG262096 BGC262096 BPY262096 BZU262096 CJQ262096 CTM262096 DDI262096 DNE262096 DXA262096 EGW262096 EQS262096 FAO262096 FKK262096 FUG262096 GEC262096 GNY262096 GXU262096 HHQ262096 HRM262096 IBI262096 ILE262096 IVA262096 JEW262096 JOS262096 JYO262096 KIK262096 KSG262096 LCC262096 LLY262096 LVU262096 MFQ262096 MPM262096 MZI262096 NJE262096 NTA262096 OCW262096 OMS262096 OWO262096 PGK262096 PQG262096 QAC262096 QJY262096 QTU262096 RDQ262096 RNM262096 RXI262096 SHE262096 SRA262096 TAW262096 TKS262096 TUO262096 UEK262096 UOG262096 UYC262096 VHY262096 VRU262096 WBQ262096 WLM262096 WVI262096 A327632 IW327632 SS327632 ACO327632 AMK327632 AWG327632 BGC327632 BPY327632 BZU327632 CJQ327632 CTM327632 DDI327632 DNE327632 DXA327632 EGW327632 EQS327632 FAO327632 FKK327632 FUG327632 GEC327632 GNY327632 GXU327632 HHQ327632 HRM327632 IBI327632 ILE327632 IVA327632 JEW327632 JOS327632 JYO327632 KIK327632 KSG327632 LCC327632 LLY327632 LVU327632 MFQ327632 MPM327632 MZI327632 NJE327632 NTA327632 OCW327632 OMS327632 OWO327632 PGK327632 PQG327632 QAC327632 QJY327632 QTU327632 RDQ327632 RNM327632 RXI327632 SHE327632 SRA327632 TAW327632 TKS327632 TUO327632 UEK327632 UOG327632 UYC327632 VHY327632 VRU327632 WBQ327632 WLM327632 WVI327632 A393168 IW393168 SS393168 ACO393168 AMK393168 AWG393168 BGC393168 BPY393168 BZU393168 CJQ393168 CTM393168 DDI393168 DNE393168 DXA393168 EGW393168 EQS393168 FAO393168 FKK393168 FUG393168 GEC393168 GNY393168 GXU393168 HHQ393168 HRM393168 IBI393168 ILE393168 IVA393168 JEW393168 JOS393168 JYO393168 KIK393168 KSG393168 LCC393168 LLY393168 LVU393168 MFQ393168 MPM393168 MZI393168 NJE393168 NTA393168 OCW393168 OMS393168 OWO393168 PGK393168 PQG393168 QAC393168 QJY393168 QTU393168 RDQ393168 RNM393168 RXI393168 SHE393168 SRA393168 TAW393168 TKS393168 TUO393168 UEK393168 UOG393168 UYC393168 VHY393168 VRU393168 WBQ393168 WLM393168 WVI393168 A458704 IW458704 SS458704 ACO458704 AMK458704 AWG458704 BGC458704 BPY458704 BZU458704 CJQ458704 CTM458704 DDI458704 DNE458704 DXA458704 EGW458704 EQS458704 FAO458704 FKK458704 FUG458704 GEC458704 GNY458704 GXU458704 HHQ458704 HRM458704 IBI458704 ILE458704 IVA458704 JEW458704 JOS458704 JYO458704 KIK458704 KSG458704 LCC458704 LLY458704 LVU458704 MFQ458704 MPM458704 MZI458704 NJE458704 NTA458704 OCW458704 OMS458704 OWO458704 PGK458704 PQG458704 QAC458704 QJY458704 QTU458704 RDQ458704 RNM458704 RXI458704 SHE458704 SRA458704 TAW458704 TKS458704 TUO458704 UEK458704 UOG458704 UYC458704 VHY458704 VRU458704 WBQ458704 WLM458704 WVI458704 A524240 IW524240 SS524240 ACO524240 AMK524240 AWG524240 BGC524240 BPY524240 BZU524240 CJQ524240 CTM524240 DDI524240 DNE524240 DXA524240 EGW524240 EQS524240 FAO524240 FKK524240 FUG524240 GEC524240 GNY524240 GXU524240 HHQ524240 HRM524240 IBI524240 ILE524240 IVA524240 JEW524240 JOS524240 JYO524240 KIK524240 KSG524240 LCC524240 LLY524240 LVU524240 MFQ524240 MPM524240 MZI524240 NJE524240 NTA524240 OCW524240 OMS524240 OWO524240 PGK524240 PQG524240 QAC524240 QJY524240 QTU524240 RDQ524240 RNM524240 RXI524240 SHE524240 SRA524240 TAW524240 TKS524240 TUO524240 UEK524240 UOG524240 UYC524240 VHY524240 VRU524240 WBQ524240 WLM524240 WVI524240 A589776 IW589776 SS589776 ACO589776 AMK589776 AWG589776 BGC589776 BPY589776 BZU589776 CJQ589776 CTM589776 DDI589776 DNE589776 DXA589776 EGW589776 EQS589776 FAO589776 FKK589776 FUG589776 GEC589776 GNY589776 GXU589776 HHQ589776 HRM589776 IBI589776 ILE589776 IVA589776 JEW589776 JOS589776 JYO589776 KIK589776 KSG589776 LCC589776 LLY589776 LVU589776 MFQ589776 MPM589776 MZI589776 NJE589776 NTA589776 OCW589776 OMS589776 OWO589776 PGK589776 PQG589776 QAC589776 QJY589776 QTU589776 RDQ589776 RNM589776 RXI589776 SHE589776 SRA589776 TAW589776 TKS589776 TUO589776 UEK589776 UOG589776 UYC589776 VHY589776 VRU589776 WBQ589776 WLM589776 WVI589776 A655312 IW655312 SS655312 ACO655312 AMK655312 AWG655312 BGC655312 BPY655312 BZU655312 CJQ655312 CTM655312 DDI655312 DNE655312 DXA655312 EGW655312 EQS655312 FAO655312 FKK655312 FUG655312 GEC655312 GNY655312 GXU655312 HHQ655312 HRM655312 IBI655312 ILE655312 IVA655312 JEW655312 JOS655312 JYO655312 KIK655312 KSG655312 LCC655312 LLY655312 LVU655312 MFQ655312 MPM655312 MZI655312 NJE655312 NTA655312 OCW655312 OMS655312 OWO655312 PGK655312 PQG655312 QAC655312 QJY655312 QTU655312 RDQ655312 RNM655312 RXI655312 SHE655312 SRA655312 TAW655312 TKS655312 TUO655312 UEK655312 UOG655312 UYC655312 VHY655312 VRU655312 WBQ655312 WLM655312 WVI655312 A720848 IW720848 SS720848 ACO720848 AMK720848 AWG720848 BGC720848 BPY720848 BZU720848 CJQ720848 CTM720848 DDI720848 DNE720848 DXA720848 EGW720848 EQS720848 FAO720848 FKK720848 FUG720848 GEC720848 GNY720848 GXU720848 HHQ720848 HRM720848 IBI720848 ILE720848 IVA720848 JEW720848 JOS720848 JYO720848 KIK720848 KSG720848 LCC720848 LLY720848 LVU720848 MFQ720848 MPM720848 MZI720848 NJE720848 NTA720848 OCW720848 OMS720848 OWO720848 PGK720848 PQG720848 QAC720848 QJY720848 QTU720848 RDQ720848 RNM720848 RXI720848 SHE720848 SRA720848 TAW720848 TKS720848 TUO720848 UEK720848 UOG720848 UYC720848 VHY720848 VRU720848 WBQ720848 WLM720848 WVI720848 A786384 IW786384 SS786384 ACO786384 AMK786384 AWG786384 BGC786384 BPY786384 BZU786384 CJQ786384 CTM786384 DDI786384 DNE786384 DXA786384 EGW786384 EQS786384 FAO786384 FKK786384 FUG786384 GEC786384 GNY786384 GXU786384 HHQ786384 HRM786384 IBI786384 ILE786384 IVA786384 JEW786384 JOS786384 JYO786384 KIK786384 KSG786384 LCC786384 LLY786384 LVU786384 MFQ786384 MPM786384 MZI786384 NJE786384 NTA786384 OCW786384 OMS786384 OWO786384 PGK786384 PQG786384 QAC786384 QJY786384 QTU786384 RDQ786384 RNM786384 RXI786384 SHE786384 SRA786384 TAW786384 TKS786384 TUO786384 UEK786384 UOG786384 UYC786384 VHY786384 VRU786384 WBQ786384 WLM786384 WVI786384 A851920 IW851920 SS851920 ACO851920 AMK851920 AWG851920 BGC851920 BPY851920 BZU851920 CJQ851920 CTM851920 DDI851920 DNE851920 DXA851920 EGW851920 EQS851920 FAO851920 FKK851920 FUG851920 GEC851920 GNY851920 GXU851920 HHQ851920 HRM851920 IBI851920 ILE851920 IVA851920 JEW851920 JOS851920 JYO851920 KIK851920 KSG851920 LCC851920 LLY851920 LVU851920 MFQ851920 MPM851920 MZI851920 NJE851920 NTA851920 OCW851920 OMS851920 OWO851920 PGK851920 PQG851920 QAC851920 QJY851920 QTU851920 RDQ851920 RNM851920 RXI851920 SHE851920 SRA851920 TAW851920 TKS851920 TUO851920 UEK851920 UOG851920 UYC851920 VHY851920 VRU851920 WBQ851920 WLM851920 WVI851920 A917456 IW917456 SS917456 ACO917456 AMK917456 AWG917456 BGC917456 BPY917456 BZU917456 CJQ917456 CTM917456 DDI917456 DNE917456 DXA917456 EGW917456 EQS917456 FAO917456 FKK917456 FUG917456 GEC917456 GNY917456 GXU917456 HHQ917456 HRM917456 IBI917456 ILE917456 IVA917456 JEW917456 JOS917456 JYO917456 KIK917456 KSG917456 LCC917456 LLY917456 LVU917456 MFQ917456 MPM917456 MZI917456 NJE917456 NTA917456 OCW917456 OMS917456 OWO917456 PGK917456 PQG917456 QAC917456 QJY917456 QTU917456 RDQ917456 RNM917456 RXI917456 SHE917456 SRA917456 TAW917456 TKS917456 TUO917456 UEK917456 UOG917456 UYC917456 VHY917456 VRU917456 WBQ917456 WLM917456 WVI917456 A982992 IW982992 SS982992 ACO982992 AMK982992 AWG982992 BGC982992 BPY982992 BZU982992 CJQ982992 CTM982992 DDI982992 DNE982992 DXA982992 EGW982992 EQS982992 FAO982992 FKK982992 FUG982992 GEC982992 GNY982992 GXU982992 HHQ982992 HRM982992 IBI982992 ILE982992 IVA982992 JEW982992 JOS982992 JYO982992 KIK982992 KSG982992 LCC982992 LLY982992 LVU982992 MFQ982992 MPM982992 MZI982992 NJE982992 NTA982992 OCW982992 OMS982992 OWO982992 PGK982992 PQG982992 QAC982992 QJY982992 QTU982992 RDQ982992 RNM982992 RXI982992 SHE982992 SRA982992 TAW982992 TKS982992 TUO982992 UEK982992 UOG982992 UYC982992 VHY982992 VRU982992 WBQ982992 WLM982992 WVI982992 L65549:L65555 JH65549:JH65555 TD65549:TD65555 ACZ65549:ACZ65555 AMV65549:AMV65555 AWR65549:AWR65555 BGN65549:BGN65555 BQJ65549:BQJ65555 CAF65549:CAF65555 CKB65549:CKB65555 CTX65549:CTX65555 DDT65549:DDT65555 DNP65549:DNP65555 DXL65549:DXL65555 EHH65549:EHH65555 ERD65549:ERD65555 FAZ65549:FAZ65555 FKV65549:FKV65555 FUR65549:FUR65555 GEN65549:GEN65555 GOJ65549:GOJ65555 GYF65549:GYF65555 HIB65549:HIB65555 HRX65549:HRX65555 IBT65549:IBT65555 ILP65549:ILP65555 IVL65549:IVL65555 JFH65549:JFH65555 JPD65549:JPD65555 JYZ65549:JYZ65555 KIV65549:KIV65555 KSR65549:KSR65555 LCN65549:LCN65555 LMJ65549:LMJ65555 LWF65549:LWF65555 MGB65549:MGB65555 MPX65549:MPX65555 MZT65549:MZT65555 NJP65549:NJP65555 NTL65549:NTL65555 ODH65549:ODH65555 OND65549:OND65555 OWZ65549:OWZ65555 PGV65549:PGV65555 PQR65549:PQR65555 QAN65549:QAN65555 QKJ65549:QKJ65555 QUF65549:QUF65555 REB65549:REB65555 RNX65549:RNX65555 RXT65549:RXT65555 SHP65549:SHP65555 SRL65549:SRL65555 TBH65549:TBH65555 TLD65549:TLD65555 TUZ65549:TUZ65555 UEV65549:UEV65555 UOR65549:UOR65555 UYN65549:UYN65555 VIJ65549:VIJ65555 VSF65549:VSF65555 WCB65549:WCB65555 WLX65549:WLX65555 WVT65549:WVT65555 L131085:L131091 JH131085:JH131091 TD131085:TD131091 ACZ131085:ACZ131091 AMV131085:AMV131091 AWR131085:AWR131091 BGN131085:BGN131091 BQJ131085:BQJ131091 CAF131085:CAF131091 CKB131085:CKB131091 CTX131085:CTX131091 DDT131085:DDT131091 DNP131085:DNP131091 DXL131085:DXL131091 EHH131085:EHH131091 ERD131085:ERD131091 FAZ131085:FAZ131091 FKV131085:FKV131091 FUR131085:FUR131091 GEN131085:GEN131091 GOJ131085:GOJ131091 GYF131085:GYF131091 HIB131085:HIB131091 HRX131085:HRX131091 IBT131085:IBT131091 ILP131085:ILP131091 IVL131085:IVL131091 JFH131085:JFH131091 JPD131085:JPD131091 JYZ131085:JYZ131091 KIV131085:KIV131091 KSR131085:KSR131091 LCN131085:LCN131091 LMJ131085:LMJ131091 LWF131085:LWF131091 MGB131085:MGB131091 MPX131085:MPX131091 MZT131085:MZT131091 NJP131085:NJP131091 NTL131085:NTL131091 ODH131085:ODH131091 OND131085:OND131091 OWZ131085:OWZ131091 PGV131085:PGV131091 PQR131085:PQR131091 QAN131085:QAN131091 QKJ131085:QKJ131091 QUF131085:QUF131091 REB131085:REB131091 RNX131085:RNX131091 RXT131085:RXT131091 SHP131085:SHP131091 SRL131085:SRL131091 TBH131085:TBH131091 TLD131085:TLD131091 TUZ131085:TUZ131091 UEV131085:UEV131091 UOR131085:UOR131091 UYN131085:UYN131091 VIJ131085:VIJ131091 VSF131085:VSF131091 WCB131085:WCB131091 WLX131085:WLX131091 WVT131085:WVT131091 L196621:L196627 JH196621:JH196627 TD196621:TD196627 ACZ196621:ACZ196627 AMV196621:AMV196627 AWR196621:AWR196627 BGN196621:BGN196627 BQJ196621:BQJ196627 CAF196621:CAF196627 CKB196621:CKB196627 CTX196621:CTX196627 DDT196621:DDT196627 DNP196621:DNP196627 DXL196621:DXL196627 EHH196621:EHH196627 ERD196621:ERD196627 FAZ196621:FAZ196627 FKV196621:FKV196627 FUR196621:FUR196627 GEN196621:GEN196627 GOJ196621:GOJ196627 GYF196621:GYF196627 HIB196621:HIB196627 HRX196621:HRX196627 IBT196621:IBT196627 ILP196621:ILP196627 IVL196621:IVL196627 JFH196621:JFH196627 JPD196621:JPD196627 JYZ196621:JYZ196627 KIV196621:KIV196627 KSR196621:KSR196627 LCN196621:LCN196627 LMJ196621:LMJ196627 LWF196621:LWF196627 MGB196621:MGB196627 MPX196621:MPX196627 MZT196621:MZT196627 NJP196621:NJP196627 NTL196621:NTL196627 ODH196621:ODH196627 OND196621:OND196627 OWZ196621:OWZ196627 PGV196621:PGV196627 PQR196621:PQR196627 QAN196621:QAN196627 QKJ196621:QKJ196627 QUF196621:QUF196627 REB196621:REB196627 RNX196621:RNX196627 RXT196621:RXT196627 SHP196621:SHP196627 SRL196621:SRL196627 TBH196621:TBH196627 TLD196621:TLD196627 TUZ196621:TUZ196627 UEV196621:UEV196627 UOR196621:UOR196627 UYN196621:UYN196627 VIJ196621:VIJ196627 VSF196621:VSF196627 WCB196621:WCB196627 WLX196621:WLX196627 WVT196621:WVT196627 L262157:L262163 JH262157:JH262163 TD262157:TD262163 ACZ262157:ACZ262163 AMV262157:AMV262163 AWR262157:AWR262163 BGN262157:BGN262163 BQJ262157:BQJ262163 CAF262157:CAF262163 CKB262157:CKB262163 CTX262157:CTX262163 DDT262157:DDT262163 DNP262157:DNP262163 DXL262157:DXL262163 EHH262157:EHH262163 ERD262157:ERD262163 FAZ262157:FAZ262163 FKV262157:FKV262163 FUR262157:FUR262163 GEN262157:GEN262163 GOJ262157:GOJ262163 GYF262157:GYF262163 HIB262157:HIB262163 HRX262157:HRX262163 IBT262157:IBT262163 ILP262157:ILP262163 IVL262157:IVL262163 JFH262157:JFH262163 JPD262157:JPD262163 JYZ262157:JYZ262163 KIV262157:KIV262163 KSR262157:KSR262163 LCN262157:LCN262163 LMJ262157:LMJ262163 LWF262157:LWF262163 MGB262157:MGB262163 MPX262157:MPX262163 MZT262157:MZT262163 NJP262157:NJP262163 NTL262157:NTL262163 ODH262157:ODH262163 OND262157:OND262163 OWZ262157:OWZ262163 PGV262157:PGV262163 PQR262157:PQR262163 QAN262157:QAN262163 QKJ262157:QKJ262163 QUF262157:QUF262163 REB262157:REB262163 RNX262157:RNX262163 RXT262157:RXT262163 SHP262157:SHP262163 SRL262157:SRL262163 TBH262157:TBH262163 TLD262157:TLD262163 TUZ262157:TUZ262163 UEV262157:UEV262163 UOR262157:UOR262163 UYN262157:UYN262163 VIJ262157:VIJ262163 VSF262157:VSF262163 WCB262157:WCB262163 WLX262157:WLX262163 WVT262157:WVT262163 L327693:L327699 JH327693:JH327699 TD327693:TD327699 ACZ327693:ACZ327699 AMV327693:AMV327699 AWR327693:AWR327699 BGN327693:BGN327699 BQJ327693:BQJ327699 CAF327693:CAF327699 CKB327693:CKB327699 CTX327693:CTX327699 DDT327693:DDT327699 DNP327693:DNP327699 DXL327693:DXL327699 EHH327693:EHH327699 ERD327693:ERD327699 FAZ327693:FAZ327699 FKV327693:FKV327699 FUR327693:FUR327699 GEN327693:GEN327699 GOJ327693:GOJ327699 GYF327693:GYF327699 HIB327693:HIB327699 HRX327693:HRX327699 IBT327693:IBT327699 ILP327693:ILP327699 IVL327693:IVL327699 JFH327693:JFH327699 JPD327693:JPD327699 JYZ327693:JYZ327699 KIV327693:KIV327699 KSR327693:KSR327699 LCN327693:LCN327699 LMJ327693:LMJ327699 LWF327693:LWF327699 MGB327693:MGB327699 MPX327693:MPX327699 MZT327693:MZT327699 NJP327693:NJP327699 NTL327693:NTL327699 ODH327693:ODH327699 OND327693:OND327699 OWZ327693:OWZ327699 PGV327693:PGV327699 PQR327693:PQR327699 QAN327693:QAN327699 QKJ327693:QKJ327699 QUF327693:QUF327699 REB327693:REB327699 RNX327693:RNX327699 RXT327693:RXT327699 SHP327693:SHP327699 SRL327693:SRL327699 TBH327693:TBH327699 TLD327693:TLD327699 TUZ327693:TUZ327699 UEV327693:UEV327699 UOR327693:UOR327699 UYN327693:UYN327699 VIJ327693:VIJ327699 VSF327693:VSF327699 WCB327693:WCB327699 WLX327693:WLX327699 WVT327693:WVT327699 L393229:L393235 JH393229:JH393235 TD393229:TD393235 ACZ393229:ACZ393235 AMV393229:AMV393235 AWR393229:AWR393235 BGN393229:BGN393235 BQJ393229:BQJ393235 CAF393229:CAF393235 CKB393229:CKB393235 CTX393229:CTX393235 DDT393229:DDT393235 DNP393229:DNP393235 DXL393229:DXL393235 EHH393229:EHH393235 ERD393229:ERD393235 FAZ393229:FAZ393235 FKV393229:FKV393235 FUR393229:FUR393235 GEN393229:GEN393235 GOJ393229:GOJ393235 GYF393229:GYF393235 HIB393229:HIB393235 HRX393229:HRX393235 IBT393229:IBT393235 ILP393229:ILP393235 IVL393229:IVL393235 JFH393229:JFH393235 JPD393229:JPD393235 JYZ393229:JYZ393235 KIV393229:KIV393235 KSR393229:KSR393235 LCN393229:LCN393235 LMJ393229:LMJ393235 LWF393229:LWF393235 MGB393229:MGB393235 MPX393229:MPX393235 MZT393229:MZT393235 NJP393229:NJP393235 NTL393229:NTL393235 ODH393229:ODH393235 OND393229:OND393235 OWZ393229:OWZ393235 PGV393229:PGV393235 PQR393229:PQR393235 QAN393229:QAN393235 QKJ393229:QKJ393235 QUF393229:QUF393235 REB393229:REB393235 RNX393229:RNX393235 RXT393229:RXT393235 SHP393229:SHP393235 SRL393229:SRL393235 TBH393229:TBH393235 TLD393229:TLD393235 TUZ393229:TUZ393235 UEV393229:UEV393235 UOR393229:UOR393235 UYN393229:UYN393235 VIJ393229:VIJ393235 VSF393229:VSF393235 WCB393229:WCB393235 WLX393229:WLX393235 WVT393229:WVT393235 L458765:L458771 JH458765:JH458771 TD458765:TD458771 ACZ458765:ACZ458771 AMV458765:AMV458771 AWR458765:AWR458771 BGN458765:BGN458771 BQJ458765:BQJ458771 CAF458765:CAF458771 CKB458765:CKB458771 CTX458765:CTX458771 DDT458765:DDT458771 DNP458765:DNP458771 DXL458765:DXL458771 EHH458765:EHH458771 ERD458765:ERD458771 FAZ458765:FAZ458771 FKV458765:FKV458771 FUR458765:FUR458771 GEN458765:GEN458771 GOJ458765:GOJ458771 GYF458765:GYF458771 HIB458765:HIB458771 HRX458765:HRX458771 IBT458765:IBT458771 ILP458765:ILP458771 IVL458765:IVL458771 JFH458765:JFH458771 JPD458765:JPD458771 JYZ458765:JYZ458771 KIV458765:KIV458771 KSR458765:KSR458771 LCN458765:LCN458771 LMJ458765:LMJ458771 LWF458765:LWF458771 MGB458765:MGB458771 MPX458765:MPX458771 MZT458765:MZT458771 NJP458765:NJP458771 NTL458765:NTL458771 ODH458765:ODH458771 OND458765:OND458771 OWZ458765:OWZ458771 PGV458765:PGV458771 PQR458765:PQR458771 QAN458765:QAN458771 QKJ458765:QKJ458771 QUF458765:QUF458771 REB458765:REB458771 RNX458765:RNX458771 RXT458765:RXT458771 SHP458765:SHP458771 SRL458765:SRL458771 TBH458765:TBH458771 TLD458765:TLD458771 TUZ458765:TUZ458771 UEV458765:UEV458771 UOR458765:UOR458771 UYN458765:UYN458771 VIJ458765:VIJ458771 VSF458765:VSF458771 WCB458765:WCB458771 WLX458765:WLX458771 WVT458765:WVT458771 L524301:L524307 JH524301:JH524307 TD524301:TD524307 ACZ524301:ACZ524307 AMV524301:AMV524307 AWR524301:AWR524307 BGN524301:BGN524307 BQJ524301:BQJ524307 CAF524301:CAF524307 CKB524301:CKB524307 CTX524301:CTX524307 DDT524301:DDT524307 DNP524301:DNP524307 DXL524301:DXL524307 EHH524301:EHH524307 ERD524301:ERD524307 FAZ524301:FAZ524307 FKV524301:FKV524307 FUR524301:FUR524307 GEN524301:GEN524307 GOJ524301:GOJ524307 GYF524301:GYF524307 HIB524301:HIB524307 HRX524301:HRX524307 IBT524301:IBT524307 ILP524301:ILP524307 IVL524301:IVL524307 JFH524301:JFH524307 JPD524301:JPD524307 JYZ524301:JYZ524307 KIV524301:KIV524307 KSR524301:KSR524307 LCN524301:LCN524307 LMJ524301:LMJ524307 LWF524301:LWF524307 MGB524301:MGB524307 MPX524301:MPX524307 MZT524301:MZT524307 NJP524301:NJP524307 NTL524301:NTL524307 ODH524301:ODH524307 OND524301:OND524307 OWZ524301:OWZ524307 PGV524301:PGV524307 PQR524301:PQR524307 QAN524301:QAN524307 QKJ524301:QKJ524307 QUF524301:QUF524307 REB524301:REB524307 RNX524301:RNX524307 RXT524301:RXT524307 SHP524301:SHP524307 SRL524301:SRL524307 TBH524301:TBH524307 TLD524301:TLD524307 TUZ524301:TUZ524307 UEV524301:UEV524307 UOR524301:UOR524307 UYN524301:UYN524307 VIJ524301:VIJ524307 VSF524301:VSF524307 WCB524301:WCB524307 WLX524301:WLX524307 WVT524301:WVT524307 L589837:L589843 JH589837:JH589843 TD589837:TD589843 ACZ589837:ACZ589843 AMV589837:AMV589843 AWR589837:AWR589843 BGN589837:BGN589843 BQJ589837:BQJ589843 CAF589837:CAF589843 CKB589837:CKB589843 CTX589837:CTX589843 DDT589837:DDT589843 DNP589837:DNP589843 DXL589837:DXL589843 EHH589837:EHH589843 ERD589837:ERD589843 FAZ589837:FAZ589843 FKV589837:FKV589843 FUR589837:FUR589843 GEN589837:GEN589843 GOJ589837:GOJ589843 GYF589837:GYF589843 HIB589837:HIB589843 HRX589837:HRX589843 IBT589837:IBT589843 ILP589837:ILP589843 IVL589837:IVL589843 JFH589837:JFH589843 JPD589837:JPD589843 JYZ589837:JYZ589843 KIV589837:KIV589843 KSR589837:KSR589843 LCN589837:LCN589843 LMJ589837:LMJ589843 LWF589837:LWF589843 MGB589837:MGB589843 MPX589837:MPX589843 MZT589837:MZT589843 NJP589837:NJP589843 NTL589837:NTL589843 ODH589837:ODH589843 OND589837:OND589843 OWZ589837:OWZ589843 PGV589837:PGV589843 PQR589837:PQR589843 QAN589837:QAN589843 QKJ589837:QKJ589843 QUF589837:QUF589843 REB589837:REB589843 RNX589837:RNX589843 RXT589837:RXT589843 SHP589837:SHP589843 SRL589837:SRL589843 TBH589837:TBH589843 TLD589837:TLD589843 TUZ589837:TUZ589843 UEV589837:UEV589843 UOR589837:UOR589843 UYN589837:UYN589843 VIJ589837:VIJ589843 VSF589837:VSF589843 WCB589837:WCB589843 WLX589837:WLX589843 WVT589837:WVT589843 L655373:L655379 JH655373:JH655379 TD655373:TD655379 ACZ655373:ACZ655379 AMV655373:AMV655379 AWR655373:AWR655379 BGN655373:BGN655379 BQJ655373:BQJ655379 CAF655373:CAF655379 CKB655373:CKB655379 CTX655373:CTX655379 DDT655373:DDT655379 DNP655373:DNP655379 DXL655373:DXL655379 EHH655373:EHH655379 ERD655373:ERD655379 FAZ655373:FAZ655379 FKV655373:FKV655379 FUR655373:FUR655379 GEN655373:GEN655379 GOJ655373:GOJ655379 GYF655373:GYF655379 HIB655373:HIB655379 HRX655373:HRX655379 IBT655373:IBT655379 ILP655373:ILP655379 IVL655373:IVL655379 JFH655373:JFH655379 JPD655373:JPD655379 JYZ655373:JYZ655379 KIV655373:KIV655379 KSR655373:KSR655379 LCN655373:LCN655379 LMJ655373:LMJ655379 LWF655373:LWF655379 MGB655373:MGB655379 MPX655373:MPX655379 MZT655373:MZT655379 NJP655373:NJP655379 NTL655373:NTL655379 ODH655373:ODH655379 OND655373:OND655379 OWZ655373:OWZ655379 PGV655373:PGV655379 PQR655373:PQR655379 QAN655373:QAN655379 QKJ655373:QKJ655379 QUF655373:QUF655379 REB655373:REB655379 RNX655373:RNX655379 RXT655373:RXT655379 SHP655373:SHP655379 SRL655373:SRL655379 TBH655373:TBH655379 TLD655373:TLD655379 TUZ655373:TUZ655379 UEV655373:UEV655379 UOR655373:UOR655379 UYN655373:UYN655379 VIJ655373:VIJ655379 VSF655373:VSF655379 WCB655373:WCB655379 WLX655373:WLX655379 WVT655373:WVT655379 L720909:L720915 JH720909:JH720915 TD720909:TD720915 ACZ720909:ACZ720915 AMV720909:AMV720915 AWR720909:AWR720915 BGN720909:BGN720915 BQJ720909:BQJ720915 CAF720909:CAF720915 CKB720909:CKB720915 CTX720909:CTX720915 DDT720909:DDT720915 DNP720909:DNP720915 DXL720909:DXL720915 EHH720909:EHH720915 ERD720909:ERD720915 FAZ720909:FAZ720915 FKV720909:FKV720915 FUR720909:FUR720915 GEN720909:GEN720915 GOJ720909:GOJ720915 GYF720909:GYF720915 HIB720909:HIB720915 HRX720909:HRX720915 IBT720909:IBT720915 ILP720909:ILP720915 IVL720909:IVL720915 JFH720909:JFH720915 JPD720909:JPD720915 JYZ720909:JYZ720915 KIV720909:KIV720915 KSR720909:KSR720915 LCN720909:LCN720915 LMJ720909:LMJ720915 LWF720909:LWF720915 MGB720909:MGB720915 MPX720909:MPX720915 MZT720909:MZT720915 NJP720909:NJP720915 NTL720909:NTL720915 ODH720909:ODH720915 OND720909:OND720915 OWZ720909:OWZ720915 PGV720909:PGV720915 PQR720909:PQR720915 QAN720909:QAN720915 QKJ720909:QKJ720915 QUF720909:QUF720915 REB720909:REB720915 RNX720909:RNX720915 RXT720909:RXT720915 SHP720909:SHP720915 SRL720909:SRL720915 TBH720909:TBH720915 TLD720909:TLD720915 TUZ720909:TUZ720915 UEV720909:UEV720915 UOR720909:UOR720915 UYN720909:UYN720915 VIJ720909:VIJ720915 VSF720909:VSF720915 WCB720909:WCB720915 WLX720909:WLX720915 WVT720909:WVT720915 L786445:L786451 JH786445:JH786451 TD786445:TD786451 ACZ786445:ACZ786451 AMV786445:AMV786451 AWR786445:AWR786451 BGN786445:BGN786451 BQJ786445:BQJ786451 CAF786445:CAF786451 CKB786445:CKB786451 CTX786445:CTX786451 DDT786445:DDT786451 DNP786445:DNP786451 DXL786445:DXL786451 EHH786445:EHH786451 ERD786445:ERD786451 FAZ786445:FAZ786451 FKV786445:FKV786451 FUR786445:FUR786451 GEN786445:GEN786451 GOJ786445:GOJ786451 GYF786445:GYF786451 HIB786445:HIB786451 HRX786445:HRX786451 IBT786445:IBT786451 ILP786445:ILP786451 IVL786445:IVL786451 JFH786445:JFH786451 JPD786445:JPD786451 JYZ786445:JYZ786451 KIV786445:KIV786451 KSR786445:KSR786451 LCN786445:LCN786451 LMJ786445:LMJ786451 LWF786445:LWF786451 MGB786445:MGB786451 MPX786445:MPX786451 MZT786445:MZT786451 NJP786445:NJP786451 NTL786445:NTL786451 ODH786445:ODH786451 OND786445:OND786451 OWZ786445:OWZ786451 PGV786445:PGV786451 PQR786445:PQR786451 QAN786445:QAN786451 QKJ786445:QKJ786451 QUF786445:QUF786451 REB786445:REB786451 RNX786445:RNX786451 RXT786445:RXT786451 SHP786445:SHP786451 SRL786445:SRL786451 TBH786445:TBH786451 TLD786445:TLD786451 TUZ786445:TUZ786451 UEV786445:UEV786451 UOR786445:UOR786451 UYN786445:UYN786451 VIJ786445:VIJ786451 VSF786445:VSF786451 WCB786445:WCB786451 WLX786445:WLX786451 WVT786445:WVT786451 L851981:L851987 JH851981:JH851987 TD851981:TD851987 ACZ851981:ACZ851987 AMV851981:AMV851987 AWR851981:AWR851987 BGN851981:BGN851987 BQJ851981:BQJ851987 CAF851981:CAF851987 CKB851981:CKB851987 CTX851981:CTX851987 DDT851981:DDT851987 DNP851981:DNP851987 DXL851981:DXL851987 EHH851981:EHH851987 ERD851981:ERD851987 FAZ851981:FAZ851987 FKV851981:FKV851987 FUR851981:FUR851987 GEN851981:GEN851987 GOJ851981:GOJ851987 GYF851981:GYF851987 HIB851981:HIB851987 HRX851981:HRX851987 IBT851981:IBT851987 ILP851981:ILP851987 IVL851981:IVL851987 JFH851981:JFH851987 JPD851981:JPD851987 JYZ851981:JYZ851987 KIV851981:KIV851987 KSR851981:KSR851987 LCN851981:LCN851987 LMJ851981:LMJ851987 LWF851981:LWF851987 MGB851981:MGB851987 MPX851981:MPX851987 MZT851981:MZT851987 NJP851981:NJP851987 NTL851981:NTL851987 ODH851981:ODH851987 OND851981:OND851987 OWZ851981:OWZ851987 PGV851981:PGV851987 PQR851981:PQR851987 QAN851981:QAN851987 QKJ851981:QKJ851987 QUF851981:QUF851987 REB851981:REB851987 RNX851981:RNX851987 RXT851981:RXT851987 SHP851981:SHP851987 SRL851981:SRL851987 TBH851981:TBH851987 TLD851981:TLD851987 TUZ851981:TUZ851987 UEV851981:UEV851987 UOR851981:UOR851987 UYN851981:UYN851987 VIJ851981:VIJ851987 VSF851981:VSF851987 WCB851981:WCB851987 WLX851981:WLX851987 WVT851981:WVT851987 L917517:L917523 JH917517:JH917523 TD917517:TD917523 ACZ917517:ACZ917523 AMV917517:AMV917523 AWR917517:AWR917523 BGN917517:BGN917523 BQJ917517:BQJ917523 CAF917517:CAF917523 CKB917517:CKB917523 CTX917517:CTX917523 DDT917517:DDT917523 DNP917517:DNP917523 DXL917517:DXL917523 EHH917517:EHH917523 ERD917517:ERD917523 FAZ917517:FAZ917523 FKV917517:FKV917523 FUR917517:FUR917523 GEN917517:GEN917523 GOJ917517:GOJ917523 GYF917517:GYF917523 HIB917517:HIB917523 HRX917517:HRX917523 IBT917517:IBT917523 ILP917517:ILP917523 IVL917517:IVL917523 JFH917517:JFH917523 JPD917517:JPD917523 JYZ917517:JYZ917523 KIV917517:KIV917523 KSR917517:KSR917523 LCN917517:LCN917523 LMJ917517:LMJ917523 LWF917517:LWF917523 MGB917517:MGB917523 MPX917517:MPX917523 MZT917517:MZT917523 NJP917517:NJP917523 NTL917517:NTL917523 ODH917517:ODH917523 OND917517:OND917523 OWZ917517:OWZ917523 PGV917517:PGV917523 PQR917517:PQR917523 QAN917517:QAN917523 QKJ917517:QKJ917523 QUF917517:QUF917523 REB917517:REB917523 RNX917517:RNX917523 RXT917517:RXT917523 SHP917517:SHP917523 SRL917517:SRL917523 TBH917517:TBH917523 TLD917517:TLD917523 TUZ917517:TUZ917523 UEV917517:UEV917523 UOR917517:UOR917523 UYN917517:UYN917523 VIJ917517:VIJ917523 VSF917517:VSF917523 WCB917517:WCB917523 WLX917517:WLX917523 WVT917517:WVT917523 L983053:L983059 JH983053:JH983059 TD983053:TD983059 ACZ983053:ACZ983059 AMV983053:AMV983059 AWR983053:AWR983059 BGN983053:BGN983059 BQJ983053:BQJ983059 CAF983053:CAF983059 CKB983053:CKB983059 CTX983053:CTX983059 DDT983053:DDT983059 DNP983053:DNP983059 DXL983053:DXL983059 EHH983053:EHH983059 ERD983053:ERD983059 FAZ983053:FAZ983059 FKV983053:FKV983059 FUR983053:FUR983059 GEN983053:GEN983059 GOJ983053:GOJ983059 GYF983053:GYF983059 HIB983053:HIB983059 HRX983053:HRX983059 IBT983053:IBT983059 ILP983053:ILP983059 IVL983053:IVL983059 JFH983053:JFH983059 JPD983053:JPD983059 JYZ983053:JYZ983059 KIV983053:KIV983059 KSR983053:KSR983059 LCN983053:LCN983059 LMJ983053:LMJ983059 LWF983053:LWF983059 MGB983053:MGB983059 MPX983053:MPX983059 MZT983053:MZT983059 NJP983053:NJP983059 NTL983053:NTL983059 ODH983053:ODH983059 OND983053:OND983059 OWZ983053:OWZ983059 PGV983053:PGV983059 PQR983053:PQR983059 QAN983053:QAN983059 QKJ983053:QKJ983059 QUF983053:QUF983059 REB983053:REB983059 RNX983053:RNX983059 RXT983053:RXT983059 SHP983053:SHP983059 SRL983053:SRL983059 TBH983053:TBH983059 TLD983053:TLD983059 TUZ983053:TUZ983059 UEV983053:UEV983059 UOR983053:UOR983059 UYN983053:UYN983059 VIJ983053:VIJ983059 VSF983053:VSF983059 WCB983053:WCB983059 WLX983053:WLX983059 WVT983053:WVT983059 A65399 IW65399 SS65399 ACO65399 AMK65399 AWG65399 BGC65399 BPY65399 BZU65399 CJQ65399 CTM65399 DDI65399 DNE65399 DXA65399 EGW65399 EQS65399 FAO65399 FKK65399 FUG65399 GEC65399 GNY65399 GXU65399 HHQ65399 HRM65399 IBI65399 ILE65399 IVA65399 JEW65399 JOS65399 JYO65399 KIK65399 KSG65399 LCC65399 LLY65399 LVU65399 MFQ65399 MPM65399 MZI65399 NJE65399 NTA65399 OCW65399 OMS65399 OWO65399 PGK65399 PQG65399 QAC65399 QJY65399 QTU65399 RDQ65399 RNM65399 RXI65399 SHE65399 SRA65399 TAW65399 TKS65399 TUO65399 UEK65399 UOG65399 UYC65399 VHY65399 VRU65399 WBQ65399 WLM65399 WVI65399 A130935 IW130935 SS130935 ACO130935 AMK130935 AWG130935 BGC130935 BPY130935 BZU130935 CJQ130935 CTM130935 DDI130935 DNE130935 DXA130935 EGW130935 EQS130935 FAO130935 FKK130935 FUG130935 GEC130935 GNY130935 GXU130935 HHQ130935 HRM130935 IBI130935 ILE130935 IVA130935 JEW130935 JOS130935 JYO130935 KIK130935 KSG130935 LCC130935 LLY130935 LVU130935 MFQ130935 MPM130935 MZI130935 NJE130935 NTA130935 OCW130935 OMS130935 OWO130935 PGK130935 PQG130935 QAC130935 QJY130935 QTU130935 RDQ130935 RNM130935 RXI130935 SHE130935 SRA130935 TAW130935 TKS130935 TUO130935 UEK130935 UOG130935 UYC130935 VHY130935 VRU130935 WBQ130935 WLM130935 WVI130935 A196471 IW196471 SS196471 ACO196471 AMK196471 AWG196471 BGC196471 BPY196471 BZU196471 CJQ196471 CTM196471 DDI196471 DNE196471 DXA196471 EGW196471 EQS196471 FAO196471 FKK196471 FUG196471 GEC196471 GNY196471 GXU196471 HHQ196471 HRM196471 IBI196471 ILE196471 IVA196471 JEW196471 JOS196471 JYO196471 KIK196471 KSG196471 LCC196471 LLY196471 LVU196471 MFQ196471 MPM196471 MZI196471 NJE196471 NTA196471 OCW196471 OMS196471 OWO196471 PGK196471 PQG196471 QAC196471 QJY196471 QTU196471 RDQ196471 RNM196471 RXI196471 SHE196471 SRA196471 TAW196471 TKS196471 TUO196471 UEK196471 UOG196471 UYC196471 VHY196471 VRU196471 WBQ196471 WLM196471 WVI196471 A262007 IW262007 SS262007 ACO262007 AMK262007 AWG262007 BGC262007 BPY262007 BZU262007 CJQ262007 CTM262007 DDI262007 DNE262007 DXA262007 EGW262007 EQS262007 FAO262007 FKK262007 FUG262007 GEC262007 GNY262007 GXU262007 HHQ262007 HRM262007 IBI262007 ILE262007 IVA262007 JEW262007 JOS262007 JYO262007 KIK262007 KSG262007 LCC262007 LLY262007 LVU262007 MFQ262007 MPM262007 MZI262007 NJE262007 NTA262007 OCW262007 OMS262007 OWO262007 PGK262007 PQG262007 QAC262007 QJY262007 QTU262007 RDQ262007 RNM262007 RXI262007 SHE262007 SRA262007 TAW262007 TKS262007 TUO262007 UEK262007 UOG262007 UYC262007 VHY262007 VRU262007 WBQ262007 WLM262007 WVI262007 A327543 IW327543 SS327543 ACO327543 AMK327543 AWG327543 BGC327543 BPY327543 BZU327543 CJQ327543 CTM327543 DDI327543 DNE327543 DXA327543 EGW327543 EQS327543 FAO327543 FKK327543 FUG327543 GEC327543 GNY327543 GXU327543 HHQ327543 HRM327543 IBI327543 ILE327543 IVA327543 JEW327543 JOS327543 JYO327543 KIK327543 KSG327543 LCC327543 LLY327543 LVU327543 MFQ327543 MPM327543 MZI327543 NJE327543 NTA327543 OCW327543 OMS327543 OWO327543 PGK327543 PQG327543 QAC327543 QJY327543 QTU327543 RDQ327543 RNM327543 RXI327543 SHE327543 SRA327543 TAW327543 TKS327543 TUO327543 UEK327543 UOG327543 UYC327543 VHY327543 VRU327543 WBQ327543 WLM327543 WVI327543 A393079 IW393079 SS393079 ACO393079 AMK393079 AWG393079 BGC393079 BPY393079 BZU393079 CJQ393079 CTM393079 DDI393079 DNE393079 DXA393079 EGW393079 EQS393079 FAO393079 FKK393079 FUG393079 GEC393079 GNY393079 GXU393079 HHQ393079 HRM393079 IBI393079 ILE393079 IVA393079 JEW393079 JOS393079 JYO393079 KIK393079 KSG393079 LCC393079 LLY393079 LVU393079 MFQ393079 MPM393079 MZI393079 NJE393079 NTA393079 OCW393079 OMS393079 OWO393079 PGK393079 PQG393079 QAC393079 QJY393079 QTU393079 RDQ393079 RNM393079 RXI393079 SHE393079 SRA393079 TAW393079 TKS393079 TUO393079 UEK393079 UOG393079 UYC393079 VHY393079 VRU393079 WBQ393079 WLM393079 WVI393079 A458615 IW458615 SS458615 ACO458615 AMK458615 AWG458615 BGC458615 BPY458615 BZU458615 CJQ458615 CTM458615 DDI458615 DNE458615 DXA458615 EGW458615 EQS458615 FAO458615 FKK458615 FUG458615 GEC458615 GNY458615 GXU458615 HHQ458615 HRM458615 IBI458615 ILE458615 IVA458615 JEW458615 JOS458615 JYO458615 KIK458615 KSG458615 LCC458615 LLY458615 LVU458615 MFQ458615 MPM458615 MZI458615 NJE458615 NTA458615 OCW458615 OMS458615 OWO458615 PGK458615 PQG458615 QAC458615 QJY458615 QTU458615 RDQ458615 RNM458615 RXI458615 SHE458615 SRA458615 TAW458615 TKS458615 TUO458615 UEK458615 UOG458615 UYC458615 VHY458615 VRU458615 WBQ458615 WLM458615 WVI458615 A524151 IW524151 SS524151 ACO524151 AMK524151 AWG524151 BGC524151 BPY524151 BZU524151 CJQ524151 CTM524151 DDI524151 DNE524151 DXA524151 EGW524151 EQS524151 FAO524151 FKK524151 FUG524151 GEC524151 GNY524151 GXU524151 HHQ524151 HRM524151 IBI524151 ILE524151 IVA524151 JEW524151 JOS524151 JYO524151 KIK524151 KSG524151 LCC524151 LLY524151 LVU524151 MFQ524151 MPM524151 MZI524151 NJE524151 NTA524151 OCW524151 OMS524151 OWO524151 PGK524151 PQG524151 QAC524151 QJY524151 QTU524151 RDQ524151 RNM524151 RXI524151 SHE524151 SRA524151 TAW524151 TKS524151 TUO524151 UEK524151 UOG524151 UYC524151 VHY524151 VRU524151 WBQ524151 WLM524151 WVI524151 A589687 IW589687 SS589687 ACO589687 AMK589687 AWG589687 BGC589687 BPY589687 BZU589687 CJQ589687 CTM589687 DDI589687 DNE589687 DXA589687 EGW589687 EQS589687 FAO589687 FKK589687 FUG589687 GEC589687 GNY589687 GXU589687 HHQ589687 HRM589687 IBI589687 ILE589687 IVA589687 JEW589687 JOS589687 JYO589687 KIK589687 KSG589687 LCC589687 LLY589687 LVU589687 MFQ589687 MPM589687 MZI589687 NJE589687 NTA589687 OCW589687 OMS589687 OWO589687 PGK589687 PQG589687 QAC589687 QJY589687 QTU589687 RDQ589687 RNM589687 RXI589687 SHE589687 SRA589687 TAW589687 TKS589687 TUO589687 UEK589687 UOG589687 UYC589687 VHY589687 VRU589687 WBQ589687 WLM589687 WVI589687 A655223 IW655223 SS655223 ACO655223 AMK655223 AWG655223 BGC655223 BPY655223 BZU655223 CJQ655223 CTM655223 DDI655223 DNE655223 DXA655223 EGW655223 EQS655223 FAO655223 FKK655223 FUG655223 GEC655223 GNY655223 GXU655223 HHQ655223 HRM655223 IBI655223 ILE655223 IVA655223 JEW655223 JOS655223 JYO655223 KIK655223 KSG655223 LCC655223 LLY655223 LVU655223 MFQ655223 MPM655223 MZI655223 NJE655223 NTA655223 OCW655223 OMS655223 OWO655223 PGK655223 PQG655223 QAC655223 QJY655223 QTU655223 RDQ655223 RNM655223 RXI655223 SHE655223 SRA655223 TAW655223 TKS655223 TUO655223 UEK655223 UOG655223 UYC655223 VHY655223 VRU655223 WBQ655223 WLM655223 WVI655223 A720759 IW720759 SS720759 ACO720759 AMK720759 AWG720759 BGC720759 BPY720759 BZU720759 CJQ720759 CTM720759 DDI720759 DNE720759 DXA720759 EGW720759 EQS720759 FAO720759 FKK720759 FUG720759 GEC720759 GNY720759 GXU720759 HHQ720759 HRM720759 IBI720759 ILE720759 IVA720759 JEW720759 JOS720759 JYO720759 KIK720759 KSG720759 LCC720759 LLY720759 LVU720759 MFQ720759 MPM720759 MZI720759 NJE720759 NTA720759 OCW720759 OMS720759 OWO720759 PGK720759 PQG720759 QAC720759 QJY720759 QTU720759 RDQ720759 RNM720759 RXI720759 SHE720759 SRA720759 TAW720759 TKS720759 TUO720759 UEK720759 UOG720759 UYC720759 VHY720759 VRU720759 WBQ720759 WLM720759 WVI720759 A786295 IW786295 SS786295 ACO786295 AMK786295 AWG786295 BGC786295 BPY786295 BZU786295 CJQ786295 CTM786295 DDI786295 DNE786295 DXA786295 EGW786295 EQS786295 FAO786295 FKK786295 FUG786295 GEC786295 GNY786295 GXU786295 HHQ786295 HRM786295 IBI786295 ILE786295 IVA786295 JEW786295 JOS786295 JYO786295 KIK786295 KSG786295 LCC786295 LLY786295 LVU786295 MFQ786295 MPM786295 MZI786295 NJE786295 NTA786295 OCW786295 OMS786295 OWO786295 PGK786295 PQG786295 QAC786295 QJY786295 QTU786295 RDQ786295 RNM786295 RXI786295 SHE786295 SRA786295 TAW786295 TKS786295 TUO786295 UEK786295 UOG786295 UYC786295 VHY786295 VRU786295 WBQ786295 WLM786295 WVI786295 A851831 IW851831 SS851831 ACO851831 AMK851831 AWG851831 BGC851831 BPY851831 BZU851831 CJQ851831 CTM851831 DDI851831 DNE851831 DXA851831 EGW851831 EQS851831 FAO851831 FKK851831 FUG851831 GEC851831 GNY851831 GXU851831 HHQ851831 HRM851831 IBI851831 ILE851831 IVA851831 JEW851831 JOS851831 JYO851831 KIK851831 KSG851831 LCC851831 LLY851831 LVU851831 MFQ851831 MPM851831 MZI851831 NJE851831 NTA851831 OCW851831 OMS851831 OWO851831 PGK851831 PQG851831 QAC851831 QJY851831 QTU851831 RDQ851831 RNM851831 RXI851831 SHE851831 SRA851831 TAW851831 TKS851831 TUO851831 UEK851831 UOG851831 UYC851831 VHY851831 VRU851831 WBQ851831 WLM851831 WVI851831 A917367 IW917367 SS917367 ACO917367 AMK917367 AWG917367 BGC917367 BPY917367 BZU917367 CJQ917367 CTM917367 DDI917367 DNE917367 DXA917367 EGW917367 EQS917367 FAO917367 FKK917367 FUG917367 GEC917367 GNY917367 GXU917367 HHQ917367 HRM917367 IBI917367 ILE917367 IVA917367 JEW917367 JOS917367 JYO917367 KIK917367 KSG917367 LCC917367 LLY917367 LVU917367 MFQ917367 MPM917367 MZI917367 NJE917367 NTA917367 OCW917367 OMS917367 OWO917367 PGK917367 PQG917367 QAC917367 QJY917367 QTU917367 RDQ917367 RNM917367 RXI917367 SHE917367 SRA917367 TAW917367 TKS917367 TUO917367 UEK917367 UOG917367 UYC917367 VHY917367 VRU917367 WBQ917367 WLM917367 WVI917367 A982903 IW982903 SS982903 ACO982903 AMK982903 AWG982903 BGC982903 BPY982903 BZU982903 CJQ982903 CTM982903 DDI982903 DNE982903 DXA982903 EGW982903 EQS982903 FAO982903 FKK982903 FUG982903 GEC982903 GNY982903 GXU982903 HHQ982903 HRM982903 IBI982903 ILE982903 IVA982903 JEW982903 JOS982903 JYO982903 KIK982903 KSG982903 LCC982903 LLY982903 LVU982903 MFQ982903 MPM982903 MZI982903 NJE982903 NTA982903 OCW982903 OMS982903 OWO982903 PGK982903 PQG982903 QAC982903 QJY982903 QTU982903 RDQ982903 RNM982903 RXI982903 SHE982903 SRA982903 TAW982903 TKS982903 TUO982903 UEK982903 UOG982903 UYC982903 VHY982903 VRU982903 WBQ982903 WLM982903 WVI982903 D65408:D65413 IZ65408:IZ65413 SV65408:SV65413 ACR65408:ACR65413 AMN65408:AMN65413 AWJ65408:AWJ65413 BGF65408:BGF65413 BQB65408:BQB65413 BZX65408:BZX65413 CJT65408:CJT65413 CTP65408:CTP65413 DDL65408:DDL65413 DNH65408:DNH65413 DXD65408:DXD65413 EGZ65408:EGZ65413 EQV65408:EQV65413 FAR65408:FAR65413 FKN65408:FKN65413 FUJ65408:FUJ65413 GEF65408:GEF65413 GOB65408:GOB65413 GXX65408:GXX65413 HHT65408:HHT65413 HRP65408:HRP65413 IBL65408:IBL65413 ILH65408:ILH65413 IVD65408:IVD65413 JEZ65408:JEZ65413 JOV65408:JOV65413 JYR65408:JYR65413 KIN65408:KIN65413 KSJ65408:KSJ65413 LCF65408:LCF65413 LMB65408:LMB65413 LVX65408:LVX65413 MFT65408:MFT65413 MPP65408:MPP65413 MZL65408:MZL65413 NJH65408:NJH65413 NTD65408:NTD65413 OCZ65408:OCZ65413 OMV65408:OMV65413 OWR65408:OWR65413 PGN65408:PGN65413 PQJ65408:PQJ65413 QAF65408:QAF65413 QKB65408:QKB65413 QTX65408:QTX65413 RDT65408:RDT65413 RNP65408:RNP65413 RXL65408:RXL65413 SHH65408:SHH65413 SRD65408:SRD65413 TAZ65408:TAZ65413 TKV65408:TKV65413 TUR65408:TUR65413 UEN65408:UEN65413 UOJ65408:UOJ65413 UYF65408:UYF65413 VIB65408:VIB65413 VRX65408:VRX65413 WBT65408:WBT65413 WLP65408:WLP65413 WVL65408:WVL65413 D130944:D130949 IZ130944:IZ130949 SV130944:SV130949 ACR130944:ACR130949 AMN130944:AMN130949 AWJ130944:AWJ130949 BGF130944:BGF130949 BQB130944:BQB130949 BZX130944:BZX130949 CJT130944:CJT130949 CTP130944:CTP130949 DDL130944:DDL130949 DNH130944:DNH130949 DXD130944:DXD130949 EGZ130944:EGZ130949 EQV130944:EQV130949 FAR130944:FAR130949 FKN130944:FKN130949 FUJ130944:FUJ130949 GEF130944:GEF130949 GOB130944:GOB130949 GXX130944:GXX130949 HHT130944:HHT130949 HRP130944:HRP130949 IBL130944:IBL130949 ILH130944:ILH130949 IVD130944:IVD130949 JEZ130944:JEZ130949 JOV130944:JOV130949 JYR130944:JYR130949 KIN130944:KIN130949 KSJ130944:KSJ130949 LCF130944:LCF130949 LMB130944:LMB130949 LVX130944:LVX130949 MFT130944:MFT130949 MPP130944:MPP130949 MZL130944:MZL130949 NJH130944:NJH130949 NTD130944:NTD130949 OCZ130944:OCZ130949 OMV130944:OMV130949 OWR130944:OWR130949 PGN130944:PGN130949 PQJ130944:PQJ130949 QAF130944:QAF130949 QKB130944:QKB130949 QTX130944:QTX130949 RDT130944:RDT130949 RNP130944:RNP130949 RXL130944:RXL130949 SHH130944:SHH130949 SRD130944:SRD130949 TAZ130944:TAZ130949 TKV130944:TKV130949 TUR130944:TUR130949 UEN130944:UEN130949 UOJ130944:UOJ130949 UYF130944:UYF130949 VIB130944:VIB130949 VRX130944:VRX130949 WBT130944:WBT130949 WLP130944:WLP130949 WVL130944:WVL130949 D196480:D196485 IZ196480:IZ196485 SV196480:SV196485 ACR196480:ACR196485 AMN196480:AMN196485 AWJ196480:AWJ196485 BGF196480:BGF196485 BQB196480:BQB196485 BZX196480:BZX196485 CJT196480:CJT196485 CTP196480:CTP196485 DDL196480:DDL196485 DNH196480:DNH196485 DXD196480:DXD196485 EGZ196480:EGZ196485 EQV196480:EQV196485 FAR196480:FAR196485 FKN196480:FKN196485 FUJ196480:FUJ196485 GEF196480:GEF196485 GOB196480:GOB196485 GXX196480:GXX196485 HHT196480:HHT196485 HRP196480:HRP196485 IBL196480:IBL196485 ILH196480:ILH196485 IVD196480:IVD196485 JEZ196480:JEZ196485 JOV196480:JOV196485 JYR196480:JYR196485 KIN196480:KIN196485 KSJ196480:KSJ196485 LCF196480:LCF196485 LMB196480:LMB196485 LVX196480:LVX196485 MFT196480:MFT196485 MPP196480:MPP196485 MZL196480:MZL196485 NJH196480:NJH196485 NTD196480:NTD196485 OCZ196480:OCZ196485 OMV196480:OMV196485 OWR196480:OWR196485 PGN196480:PGN196485 PQJ196480:PQJ196485 QAF196480:QAF196485 QKB196480:QKB196485 QTX196480:QTX196485 RDT196480:RDT196485 RNP196480:RNP196485 RXL196480:RXL196485 SHH196480:SHH196485 SRD196480:SRD196485 TAZ196480:TAZ196485 TKV196480:TKV196485 TUR196480:TUR196485 UEN196480:UEN196485 UOJ196480:UOJ196485 UYF196480:UYF196485 VIB196480:VIB196485 VRX196480:VRX196485 WBT196480:WBT196485 WLP196480:WLP196485 WVL196480:WVL196485 D262016:D262021 IZ262016:IZ262021 SV262016:SV262021 ACR262016:ACR262021 AMN262016:AMN262021 AWJ262016:AWJ262021 BGF262016:BGF262021 BQB262016:BQB262021 BZX262016:BZX262021 CJT262016:CJT262021 CTP262016:CTP262021 DDL262016:DDL262021 DNH262016:DNH262021 DXD262016:DXD262021 EGZ262016:EGZ262021 EQV262016:EQV262021 FAR262016:FAR262021 FKN262016:FKN262021 FUJ262016:FUJ262021 GEF262016:GEF262021 GOB262016:GOB262021 GXX262016:GXX262021 HHT262016:HHT262021 HRP262016:HRP262021 IBL262016:IBL262021 ILH262016:ILH262021 IVD262016:IVD262021 JEZ262016:JEZ262021 JOV262016:JOV262021 JYR262016:JYR262021 KIN262016:KIN262021 KSJ262016:KSJ262021 LCF262016:LCF262021 LMB262016:LMB262021 LVX262016:LVX262021 MFT262016:MFT262021 MPP262016:MPP262021 MZL262016:MZL262021 NJH262016:NJH262021 NTD262016:NTD262021 OCZ262016:OCZ262021 OMV262016:OMV262021 OWR262016:OWR262021 PGN262016:PGN262021 PQJ262016:PQJ262021 QAF262016:QAF262021 QKB262016:QKB262021 QTX262016:QTX262021 RDT262016:RDT262021 RNP262016:RNP262021 RXL262016:RXL262021 SHH262016:SHH262021 SRD262016:SRD262021 TAZ262016:TAZ262021 TKV262016:TKV262021 TUR262016:TUR262021 UEN262016:UEN262021 UOJ262016:UOJ262021 UYF262016:UYF262021 VIB262016:VIB262021 VRX262016:VRX262021 WBT262016:WBT262021 WLP262016:WLP262021 WVL262016:WVL262021 D327552:D327557 IZ327552:IZ327557 SV327552:SV327557 ACR327552:ACR327557 AMN327552:AMN327557 AWJ327552:AWJ327557 BGF327552:BGF327557 BQB327552:BQB327557 BZX327552:BZX327557 CJT327552:CJT327557 CTP327552:CTP327557 DDL327552:DDL327557 DNH327552:DNH327557 DXD327552:DXD327557 EGZ327552:EGZ327557 EQV327552:EQV327557 FAR327552:FAR327557 FKN327552:FKN327557 FUJ327552:FUJ327557 GEF327552:GEF327557 GOB327552:GOB327557 GXX327552:GXX327557 HHT327552:HHT327557 HRP327552:HRP327557 IBL327552:IBL327557 ILH327552:ILH327557 IVD327552:IVD327557 JEZ327552:JEZ327557 JOV327552:JOV327557 JYR327552:JYR327557 KIN327552:KIN327557 KSJ327552:KSJ327557 LCF327552:LCF327557 LMB327552:LMB327557 LVX327552:LVX327557 MFT327552:MFT327557 MPP327552:MPP327557 MZL327552:MZL327557 NJH327552:NJH327557 NTD327552:NTD327557 OCZ327552:OCZ327557 OMV327552:OMV327557 OWR327552:OWR327557 PGN327552:PGN327557 PQJ327552:PQJ327557 QAF327552:QAF327557 QKB327552:QKB327557 QTX327552:QTX327557 RDT327552:RDT327557 RNP327552:RNP327557 RXL327552:RXL327557 SHH327552:SHH327557 SRD327552:SRD327557 TAZ327552:TAZ327557 TKV327552:TKV327557 TUR327552:TUR327557 UEN327552:UEN327557 UOJ327552:UOJ327557 UYF327552:UYF327557 VIB327552:VIB327557 VRX327552:VRX327557 WBT327552:WBT327557 WLP327552:WLP327557 WVL327552:WVL327557 D393088:D393093 IZ393088:IZ393093 SV393088:SV393093 ACR393088:ACR393093 AMN393088:AMN393093 AWJ393088:AWJ393093 BGF393088:BGF393093 BQB393088:BQB393093 BZX393088:BZX393093 CJT393088:CJT393093 CTP393088:CTP393093 DDL393088:DDL393093 DNH393088:DNH393093 DXD393088:DXD393093 EGZ393088:EGZ393093 EQV393088:EQV393093 FAR393088:FAR393093 FKN393088:FKN393093 FUJ393088:FUJ393093 GEF393088:GEF393093 GOB393088:GOB393093 GXX393088:GXX393093 HHT393088:HHT393093 HRP393088:HRP393093 IBL393088:IBL393093 ILH393088:ILH393093 IVD393088:IVD393093 JEZ393088:JEZ393093 JOV393088:JOV393093 JYR393088:JYR393093 KIN393088:KIN393093 KSJ393088:KSJ393093 LCF393088:LCF393093 LMB393088:LMB393093 LVX393088:LVX393093 MFT393088:MFT393093 MPP393088:MPP393093 MZL393088:MZL393093 NJH393088:NJH393093 NTD393088:NTD393093 OCZ393088:OCZ393093 OMV393088:OMV393093 OWR393088:OWR393093 PGN393088:PGN393093 PQJ393088:PQJ393093 QAF393088:QAF393093 QKB393088:QKB393093 QTX393088:QTX393093 RDT393088:RDT393093 RNP393088:RNP393093 RXL393088:RXL393093 SHH393088:SHH393093 SRD393088:SRD393093 TAZ393088:TAZ393093 TKV393088:TKV393093 TUR393088:TUR393093 UEN393088:UEN393093 UOJ393088:UOJ393093 UYF393088:UYF393093 VIB393088:VIB393093 VRX393088:VRX393093 WBT393088:WBT393093 WLP393088:WLP393093 WVL393088:WVL393093 D458624:D458629 IZ458624:IZ458629 SV458624:SV458629 ACR458624:ACR458629 AMN458624:AMN458629 AWJ458624:AWJ458629 BGF458624:BGF458629 BQB458624:BQB458629 BZX458624:BZX458629 CJT458624:CJT458629 CTP458624:CTP458629 DDL458624:DDL458629 DNH458624:DNH458629 DXD458624:DXD458629 EGZ458624:EGZ458629 EQV458624:EQV458629 FAR458624:FAR458629 FKN458624:FKN458629 FUJ458624:FUJ458629 GEF458624:GEF458629 GOB458624:GOB458629 GXX458624:GXX458629 HHT458624:HHT458629 HRP458624:HRP458629 IBL458624:IBL458629 ILH458624:ILH458629 IVD458624:IVD458629 JEZ458624:JEZ458629 JOV458624:JOV458629 JYR458624:JYR458629 KIN458624:KIN458629 KSJ458624:KSJ458629 LCF458624:LCF458629 LMB458624:LMB458629 LVX458624:LVX458629 MFT458624:MFT458629 MPP458624:MPP458629 MZL458624:MZL458629 NJH458624:NJH458629 NTD458624:NTD458629 OCZ458624:OCZ458629 OMV458624:OMV458629 OWR458624:OWR458629 PGN458624:PGN458629 PQJ458624:PQJ458629 QAF458624:QAF458629 QKB458624:QKB458629 QTX458624:QTX458629 RDT458624:RDT458629 RNP458624:RNP458629 RXL458624:RXL458629 SHH458624:SHH458629 SRD458624:SRD458629 TAZ458624:TAZ458629 TKV458624:TKV458629 TUR458624:TUR458629 UEN458624:UEN458629 UOJ458624:UOJ458629 UYF458624:UYF458629 VIB458624:VIB458629 VRX458624:VRX458629 WBT458624:WBT458629 WLP458624:WLP458629 WVL458624:WVL458629 D524160:D524165 IZ524160:IZ524165 SV524160:SV524165 ACR524160:ACR524165 AMN524160:AMN524165 AWJ524160:AWJ524165 BGF524160:BGF524165 BQB524160:BQB524165 BZX524160:BZX524165 CJT524160:CJT524165 CTP524160:CTP524165 DDL524160:DDL524165 DNH524160:DNH524165 DXD524160:DXD524165 EGZ524160:EGZ524165 EQV524160:EQV524165 FAR524160:FAR524165 FKN524160:FKN524165 FUJ524160:FUJ524165 GEF524160:GEF524165 GOB524160:GOB524165 GXX524160:GXX524165 HHT524160:HHT524165 HRP524160:HRP524165 IBL524160:IBL524165 ILH524160:ILH524165 IVD524160:IVD524165 JEZ524160:JEZ524165 JOV524160:JOV524165 JYR524160:JYR524165 KIN524160:KIN524165 KSJ524160:KSJ524165 LCF524160:LCF524165 LMB524160:LMB524165 LVX524160:LVX524165 MFT524160:MFT524165 MPP524160:MPP524165 MZL524160:MZL524165 NJH524160:NJH524165 NTD524160:NTD524165 OCZ524160:OCZ524165 OMV524160:OMV524165 OWR524160:OWR524165 PGN524160:PGN524165 PQJ524160:PQJ524165 QAF524160:QAF524165 QKB524160:QKB524165 QTX524160:QTX524165 RDT524160:RDT524165 RNP524160:RNP524165 RXL524160:RXL524165 SHH524160:SHH524165 SRD524160:SRD524165 TAZ524160:TAZ524165 TKV524160:TKV524165 TUR524160:TUR524165 UEN524160:UEN524165 UOJ524160:UOJ524165 UYF524160:UYF524165 VIB524160:VIB524165 VRX524160:VRX524165 WBT524160:WBT524165 WLP524160:WLP524165 WVL524160:WVL524165 D589696:D589701 IZ589696:IZ589701 SV589696:SV589701 ACR589696:ACR589701 AMN589696:AMN589701 AWJ589696:AWJ589701 BGF589696:BGF589701 BQB589696:BQB589701 BZX589696:BZX589701 CJT589696:CJT589701 CTP589696:CTP589701 DDL589696:DDL589701 DNH589696:DNH589701 DXD589696:DXD589701 EGZ589696:EGZ589701 EQV589696:EQV589701 FAR589696:FAR589701 FKN589696:FKN589701 FUJ589696:FUJ589701 GEF589696:GEF589701 GOB589696:GOB589701 GXX589696:GXX589701 HHT589696:HHT589701 HRP589696:HRP589701 IBL589696:IBL589701 ILH589696:ILH589701 IVD589696:IVD589701 JEZ589696:JEZ589701 JOV589696:JOV589701 JYR589696:JYR589701 KIN589696:KIN589701 KSJ589696:KSJ589701 LCF589696:LCF589701 LMB589696:LMB589701 LVX589696:LVX589701 MFT589696:MFT589701 MPP589696:MPP589701 MZL589696:MZL589701 NJH589696:NJH589701 NTD589696:NTD589701 OCZ589696:OCZ589701 OMV589696:OMV589701 OWR589696:OWR589701 PGN589696:PGN589701 PQJ589696:PQJ589701 QAF589696:QAF589701 QKB589696:QKB589701 QTX589696:QTX589701 RDT589696:RDT589701 RNP589696:RNP589701 RXL589696:RXL589701 SHH589696:SHH589701 SRD589696:SRD589701 TAZ589696:TAZ589701 TKV589696:TKV589701 TUR589696:TUR589701 UEN589696:UEN589701 UOJ589696:UOJ589701 UYF589696:UYF589701 VIB589696:VIB589701 VRX589696:VRX589701 WBT589696:WBT589701 WLP589696:WLP589701 WVL589696:WVL589701 D655232:D655237 IZ655232:IZ655237 SV655232:SV655237 ACR655232:ACR655237 AMN655232:AMN655237 AWJ655232:AWJ655237 BGF655232:BGF655237 BQB655232:BQB655237 BZX655232:BZX655237 CJT655232:CJT655237 CTP655232:CTP655237 DDL655232:DDL655237 DNH655232:DNH655237 DXD655232:DXD655237 EGZ655232:EGZ655237 EQV655232:EQV655237 FAR655232:FAR655237 FKN655232:FKN655237 FUJ655232:FUJ655237 GEF655232:GEF655237 GOB655232:GOB655237 GXX655232:GXX655237 HHT655232:HHT655237 HRP655232:HRP655237 IBL655232:IBL655237 ILH655232:ILH655237 IVD655232:IVD655237 JEZ655232:JEZ655237 JOV655232:JOV655237 JYR655232:JYR655237 KIN655232:KIN655237 KSJ655232:KSJ655237 LCF655232:LCF655237 LMB655232:LMB655237 LVX655232:LVX655237 MFT655232:MFT655237 MPP655232:MPP655237 MZL655232:MZL655237 NJH655232:NJH655237 NTD655232:NTD655237 OCZ655232:OCZ655237 OMV655232:OMV655237 OWR655232:OWR655237 PGN655232:PGN655237 PQJ655232:PQJ655237 QAF655232:QAF655237 QKB655232:QKB655237 QTX655232:QTX655237 RDT655232:RDT655237 RNP655232:RNP655237 RXL655232:RXL655237 SHH655232:SHH655237 SRD655232:SRD655237 TAZ655232:TAZ655237 TKV655232:TKV655237 TUR655232:TUR655237 UEN655232:UEN655237 UOJ655232:UOJ655237 UYF655232:UYF655237 VIB655232:VIB655237 VRX655232:VRX655237 WBT655232:WBT655237 WLP655232:WLP655237 WVL655232:WVL655237 D720768:D720773 IZ720768:IZ720773 SV720768:SV720773 ACR720768:ACR720773 AMN720768:AMN720773 AWJ720768:AWJ720773 BGF720768:BGF720773 BQB720768:BQB720773 BZX720768:BZX720773 CJT720768:CJT720773 CTP720768:CTP720773 DDL720768:DDL720773 DNH720768:DNH720773 DXD720768:DXD720773 EGZ720768:EGZ720773 EQV720768:EQV720773 FAR720768:FAR720773 FKN720768:FKN720773 FUJ720768:FUJ720773 GEF720768:GEF720773 GOB720768:GOB720773 GXX720768:GXX720773 HHT720768:HHT720773 HRP720768:HRP720773 IBL720768:IBL720773 ILH720768:ILH720773 IVD720768:IVD720773 JEZ720768:JEZ720773 JOV720768:JOV720773 JYR720768:JYR720773 KIN720768:KIN720773 KSJ720768:KSJ720773 LCF720768:LCF720773 LMB720768:LMB720773 LVX720768:LVX720773 MFT720768:MFT720773 MPP720768:MPP720773 MZL720768:MZL720773 NJH720768:NJH720773 NTD720768:NTD720773 OCZ720768:OCZ720773 OMV720768:OMV720773 OWR720768:OWR720773 PGN720768:PGN720773 PQJ720768:PQJ720773 QAF720768:QAF720773 QKB720768:QKB720773 QTX720768:QTX720773 RDT720768:RDT720773 RNP720768:RNP720773 RXL720768:RXL720773 SHH720768:SHH720773 SRD720768:SRD720773 TAZ720768:TAZ720773 TKV720768:TKV720773 TUR720768:TUR720773 UEN720768:UEN720773 UOJ720768:UOJ720773 UYF720768:UYF720773 VIB720768:VIB720773 VRX720768:VRX720773 WBT720768:WBT720773 WLP720768:WLP720773 WVL720768:WVL720773 D786304:D786309 IZ786304:IZ786309 SV786304:SV786309 ACR786304:ACR786309 AMN786304:AMN786309 AWJ786304:AWJ786309 BGF786304:BGF786309 BQB786304:BQB786309 BZX786304:BZX786309 CJT786304:CJT786309 CTP786304:CTP786309 DDL786304:DDL786309 DNH786304:DNH786309 DXD786304:DXD786309 EGZ786304:EGZ786309 EQV786304:EQV786309 FAR786304:FAR786309 FKN786304:FKN786309 FUJ786304:FUJ786309 GEF786304:GEF786309 GOB786304:GOB786309 GXX786304:GXX786309 HHT786304:HHT786309 HRP786304:HRP786309 IBL786304:IBL786309 ILH786304:ILH786309 IVD786304:IVD786309 JEZ786304:JEZ786309 JOV786304:JOV786309 JYR786304:JYR786309 KIN786304:KIN786309 KSJ786304:KSJ786309 LCF786304:LCF786309 LMB786304:LMB786309 LVX786304:LVX786309 MFT786304:MFT786309 MPP786304:MPP786309 MZL786304:MZL786309 NJH786304:NJH786309 NTD786304:NTD786309 OCZ786304:OCZ786309 OMV786304:OMV786309 OWR786304:OWR786309 PGN786304:PGN786309 PQJ786304:PQJ786309 QAF786304:QAF786309 QKB786304:QKB786309 QTX786304:QTX786309 RDT786304:RDT786309 RNP786304:RNP786309 RXL786304:RXL786309 SHH786304:SHH786309 SRD786304:SRD786309 TAZ786304:TAZ786309 TKV786304:TKV786309 TUR786304:TUR786309 UEN786304:UEN786309 UOJ786304:UOJ786309 UYF786304:UYF786309 VIB786304:VIB786309 VRX786304:VRX786309 WBT786304:WBT786309 WLP786304:WLP786309 WVL786304:WVL786309 D851840:D851845 IZ851840:IZ851845 SV851840:SV851845 ACR851840:ACR851845 AMN851840:AMN851845 AWJ851840:AWJ851845 BGF851840:BGF851845 BQB851840:BQB851845 BZX851840:BZX851845 CJT851840:CJT851845 CTP851840:CTP851845 DDL851840:DDL851845 DNH851840:DNH851845 DXD851840:DXD851845 EGZ851840:EGZ851845 EQV851840:EQV851845 FAR851840:FAR851845 FKN851840:FKN851845 FUJ851840:FUJ851845 GEF851840:GEF851845 GOB851840:GOB851845 GXX851840:GXX851845 HHT851840:HHT851845 HRP851840:HRP851845 IBL851840:IBL851845 ILH851840:ILH851845 IVD851840:IVD851845 JEZ851840:JEZ851845 JOV851840:JOV851845 JYR851840:JYR851845 KIN851840:KIN851845 KSJ851840:KSJ851845 LCF851840:LCF851845 LMB851840:LMB851845 LVX851840:LVX851845 MFT851840:MFT851845 MPP851840:MPP851845 MZL851840:MZL851845 NJH851840:NJH851845 NTD851840:NTD851845 OCZ851840:OCZ851845 OMV851840:OMV851845 OWR851840:OWR851845 PGN851840:PGN851845 PQJ851840:PQJ851845 QAF851840:QAF851845 QKB851840:QKB851845 QTX851840:QTX851845 RDT851840:RDT851845 RNP851840:RNP851845 RXL851840:RXL851845 SHH851840:SHH851845 SRD851840:SRD851845 TAZ851840:TAZ851845 TKV851840:TKV851845 TUR851840:TUR851845 UEN851840:UEN851845 UOJ851840:UOJ851845 UYF851840:UYF851845 VIB851840:VIB851845 VRX851840:VRX851845 WBT851840:WBT851845 WLP851840:WLP851845 WVL851840:WVL851845 D917376:D917381 IZ917376:IZ917381 SV917376:SV917381 ACR917376:ACR917381 AMN917376:AMN917381 AWJ917376:AWJ917381 BGF917376:BGF917381 BQB917376:BQB917381 BZX917376:BZX917381 CJT917376:CJT917381 CTP917376:CTP917381 DDL917376:DDL917381 DNH917376:DNH917381 DXD917376:DXD917381 EGZ917376:EGZ917381 EQV917376:EQV917381 FAR917376:FAR917381 FKN917376:FKN917381 FUJ917376:FUJ917381 GEF917376:GEF917381 GOB917376:GOB917381 GXX917376:GXX917381 HHT917376:HHT917381 HRP917376:HRP917381 IBL917376:IBL917381 ILH917376:ILH917381 IVD917376:IVD917381 JEZ917376:JEZ917381 JOV917376:JOV917381 JYR917376:JYR917381 KIN917376:KIN917381 KSJ917376:KSJ917381 LCF917376:LCF917381 LMB917376:LMB917381 LVX917376:LVX917381 MFT917376:MFT917381 MPP917376:MPP917381 MZL917376:MZL917381 NJH917376:NJH917381 NTD917376:NTD917381 OCZ917376:OCZ917381 OMV917376:OMV917381 OWR917376:OWR917381 PGN917376:PGN917381 PQJ917376:PQJ917381 QAF917376:QAF917381 QKB917376:QKB917381 QTX917376:QTX917381 RDT917376:RDT917381 RNP917376:RNP917381 RXL917376:RXL917381 SHH917376:SHH917381 SRD917376:SRD917381 TAZ917376:TAZ917381 TKV917376:TKV917381 TUR917376:TUR917381 UEN917376:UEN917381 UOJ917376:UOJ917381 UYF917376:UYF917381 VIB917376:VIB917381 VRX917376:VRX917381 WBT917376:WBT917381 WLP917376:WLP917381 WVL917376:WVL917381 D982912:D982917 IZ982912:IZ982917 SV982912:SV982917 ACR982912:ACR982917 AMN982912:AMN982917 AWJ982912:AWJ982917 BGF982912:BGF982917 BQB982912:BQB982917 BZX982912:BZX982917 CJT982912:CJT982917 CTP982912:CTP982917 DDL982912:DDL982917 DNH982912:DNH982917 DXD982912:DXD982917 EGZ982912:EGZ982917 EQV982912:EQV982917 FAR982912:FAR982917 FKN982912:FKN982917 FUJ982912:FUJ982917 GEF982912:GEF982917 GOB982912:GOB982917 GXX982912:GXX982917 HHT982912:HHT982917 HRP982912:HRP982917 IBL982912:IBL982917 ILH982912:ILH982917 IVD982912:IVD982917 JEZ982912:JEZ982917 JOV982912:JOV982917 JYR982912:JYR982917 KIN982912:KIN982917 KSJ982912:KSJ982917 LCF982912:LCF982917 LMB982912:LMB982917 LVX982912:LVX982917 MFT982912:MFT982917 MPP982912:MPP982917 MZL982912:MZL982917 NJH982912:NJH982917 NTD982912:NTD982917 OCZ982912:OCZ982917 OMV982912:OMV982917 OWR982912:OWR982917 PGN982912:PGN982917 PQJ982912:PQJ982917 QAF982912:QAF982917 QKB982912:QKB982917 QTX982912:QTX982917 RDT982912:RDT982917 RNP982912:RNP982917 RXL982912:RXL982917 SHH982912:SHH982917 SRD982912:SRD982917 TAZ982912:TAZ982917 TKV982912:TKV982917 TUR982912:TUR982917 UEN982912:UEN982917 UOJ982912:UOJ982917 UYF982912:UYF982917 VIB982912:VIB982917 VRX982912:VRX982917 WBT982912:WBT982917 WLP982912:WLP982917 WVL982912:WVL982917 D65150:D65152 IZ65150:IZ65152 SV65150:SV65152 ACR65150:ACR65152 AMN65150:AMN65152 AWJ65150:AWJ65152 BGF65150:BGF65152 BQB65150:BQB65152 BZX65150:BZX65152 CJT65150:CJT65152 CTP65150:CTP65152 DDL65150:DDL65152 DNH65150:DNH65152 DXD65150:DXD65152 EGZ65150:EGZ65152 EQV65150:EQV65152 FAR65150:FAR65152 FKN65150:FKN65152 FUJ65150:FUJ65152 GEF65150:GEF65152 GOB65150:GOB65152 GXX65150:GXX65152 HHT65150:HHT65152 HRP65150:HRP65152 IBL65150:IBL65152 ILH65150:ILH65152 IVD65150:IVD65152 JEZ65150:JEZ65152 JOV65150:JOV65152 JYR65150:JYR65152 KIN65150:KIN65152 KSJ65150:KSJ65152 LCF65150:LCF65152 LMB65150:LMB65152 LVX65150:LVX65152 MFT65150:MFT65152 MPP65150:MPP65152 MZL65150:MZL65152 NJH65150:NJH65152 NTD65150:NTD65152 OCZ65150:OCZ65152 OMV65150:OMV65152 OWR65150:OWR65152 PGN65150:PGN65152 PQJ65150:PQJ65152 QAF65150:QAF65152 QKB65150:QKB65152 QTX65150:QTX65152 RDT65150:RDT65152 RNP65150:RNP65152 RXL65150:RXL65152 SHH65150:SHH65152 SRD65150:SRD65152 TAZ65150:TAZ65152 TKV65150:TKV65152 TUR65150:TUR65152 UEN65150:UEN65152 UOJ65150:UOJ65152 UYF65150:UYF65152 VIB65150:VIB65152 VRX65150:VRX65152 WBT65150:WBT65152 WLP65150:WLP65152 WVL65150:WVL65152 D130686:D130688 IZ130686:IZ130688 SV130686:SV130688 ACR130686:ACR130688 AMN130686:AMN130688 AWJ130686:AWJ130688 BGF130686:BGF130688 BQB130686:BQB130688 BZX130686:BZX130688 CJT130686:CJT130688 CTP130686:CTP130688 DDL130686:DDL130688 DNH130686:DNH130688 DXD130686:DXD130688 EGZ130686:EGZ130688 EQV130686:EQV130688 FAR130686:FAR130688 FKN130686:FKN130688 FUJ130686:FUJ130688 GEF130686:GEF130688 GOB130686:GOB130688 GXX130686:GXX130688 HHT130686:HHT130688 HRP130686:HRP130688 IBL130686:IBL130688 ILH130686:ILH130688 IVD130686:IVD130688 JEZ130686:JEZ130688 JOV130686:JOV130688 JYR130686:JYR130688 KIN130686:KIN130688 KSJ130686:KSJ130688 LCF130686:LCF130688 LMB130686:LMB130688 LVX130686:LVX130688 MFT130686:MFT130688 MPP130686:MPP130688 MZL130686:MZL130688 NJH130686:NJH130688 NTD130686:NTD130688 OCZ130686:OCZ130688 OMV130686:OMV130688 OWR130686:OWR130688 PGN130686:PGN130688 PQJ130686:PQJ130688 QAF130686:QAF130688 QKB130686:QKB130688 QTX130686:QTX130688 RDT130686:RDT130688 RNP130686:RNP130688 RXL130686:RXL130688 SHH130686:SHH130688 SRD130686:SRD130688 TAZ130686:TAZ130688 TKV130686:TKV130688 TUR130686:TUR130688 UEN130686:UEN130688 UOJ130686:UOJ130688 UYF130686:UYF130688 VIB130686:VIB130688 VRX130686:VRX130688 WBT130686:WBT130688 WLP130686:WLP130688 WVL130686:WVL130688 D196222:D196224 IZ196222:IZ196224 SV196222:SV196224 ACR196222:ACR196224 AMN196222:AMN196224 AWJ196222:AWJ196224 BGF196222:BGF196224 BQB196222:BQB196224 BZX196222:BZX196224 CJT196222:CJT196224 CTP196222:CTP196224 DDL196222:DDL196224 DNH196222:DNH196224 DXD196222:DXD196224 EGZ196222:EGZ196224 EQV196222:EQV196224 FAR196222:FAR196224 FKN196222:FKN196224 FUJ196222:FUJ196224 GEF196222:GEF196224 GOB196222:GOB196224 GXX196222:GXX196224 HHT196222:HHT196224 HRP196222:HRP196224 IBL196222:IBL196224 ILH196222:ILH196224 IVD196222:IVD196224 JEZ196222:JEZ196224 JOV196222:JOV196224 JYR196222:JYR196224 KIN196222:KIN196224 KSJ196222:KSJ196224 LCF196222:LCF196224 LMB196222:LMB196224 LVX196222:LVX196224 MFT196222:MFT196224 MPP196222:MPP196224 MZL196222:MZL196224 NJH196222:NJH196224 NTD196222:NTD196224 OCZ196222:OCZ196224 OMV196222:OMV196224 OWR196222:OWR196224 PGN196222:PGN196224 PQJ196222:PQJ196224 QAF196222:QAF196224 QKB196222:QKB196224 QTX196222:QTX196224 RDT196222:RDT196224 RNP196222:RNP196224 RXL196222:RXL196224 SHH196222:SHH196224 SRD196222:SRD196224 TAZ196222:TAZ196224 TKV196222:TKV196224 TUR196222:TUR196224 UEN196222:UEN196224 UOJ196222:UOJ196224 UYF196222:UYF196224 VIB196222:VIB196224 VRX196222:VRX196224 WBT196222:WBT196224 WLP196222:WLP196224 WVL196222:WVL196224 D261758:D261760 IZ261758:IZ261760 SV261758:SV261760 ACR261758:ACR261760 AMN261758:AMN261760 AWJ261758:AWJ261760 BGF261758:BGF261760 BQB261758:BQB261760 BZX261758:BZX261760 CJT261758:CJT261760 CTP261758:CTP261760 DDL261758:DDL261760 DNH261758:DNH261760 DXD261758:DXD261760 EGZ261758:EGZ261760 EQV261758:EQV261760 FAR261758:FAR261760 FKN261758:FKN261760 FUJ261758:FUJ261760 GEF261758:GEF261760 GOB261758:GOB261760 GXX261758:GXX261760 HHT261758:HHT261760 HRP261758:HRP261760 IBL261758:IBL261760 ILH261758:ILH261760 IVD261758:IVD261760 JEZ261758:JEZ261760 JOV261758:JOV261760 JYR261758:JYR261760 KIN261758:KIN261760 KSJ261758:KSJ261760 LCF261758:LCF261760 LMB261758:LMB261760 LVX261758:LVX261760 MFT261758:MFT261760 MPP261758:MPP261760 MZL261758:MZL261760 NJH261758:NJH261760 NTD261758:NTD261760 OCZ261758:OCZ261760 OMV261758:OMV261760 OWR261758:OWR261760 PGN261758:PGN261760 PQJ261758:PQJ261760 QAF261758:QAF261760 QKB261758:QKB261760 QTX261758:QTX261760 RDT261758:RDT261760 RNP261758:RNP261760 RXL261758:RXL261760 SHH261758:SHH261760 SRD261758:SRD261760 TAZ261758:TAZ261760 TKV261758:TKV261760 TUR261758:TUR261760 UEN261758:UEN261760 UOJ261758:UOJ261760 UYF261758:UYF261760 VIB261758:VIB261760 VRX261758:VRX261760 WBT261758:WBT261760 WLP261758:WLP261760 WVL261758:WVL261760 D327294:D327296 IZ327294:IZ327296 SV327294:SV327296 ACR327294:ACR327296 AMN327294:AMN327296 AWJ327294:AWJ327296 BGF327294:BGF327296 BQB327294:BQB327296 BZX327294:BZX327296 CJT327294:CJT327296 CTP327294:CTP327296 DDL327294:DDL327296 DNH327294:DNH327296 DXD327294:DXD327296 EGZ327294:EGZ327296 EQV327294:EQV327296 FAR327294:FAR327296 FKN327294:FKN327296 FUJ327294:FUJ327296 GEF327294:GEF327296 GOB327294:GOB327296 GXX327294:GXX327296 HHT327294:HHT327296 HRP327294:HRP327296 IBL327294:IBL327296 ILH327294:ILH327296 IVD327294:IVD327296 JEZ327294:JEZ327296 JOV327294:JOV327296 JYR327294:JYR327296 KIN327294:KIN327296 KSJ327294:KSJ327296 LCF327294:LCF327296 LMB327294:LMB327296 LVX327294:LVX327296 MFT327294:MFT327296 MPP327294:MPP327296 MZL327294:MZL327296 NJH327294:NJH327296 NTD327294:NTD327296 OCZ327294:OCZ327296 OMV327294:OMV327296 OWR327294:OWR327296 PGN327294:PGN327296 PQJ327294:PQJ327296 QAF327294:QAF327296 QKB327294:QKB327296 QTX327294:QTX327296 RDT327294:RDT327296 RNP327294:RNP327296 RXL327294:RXL327296 SHH327294:SHH327296 SRD327294:SRD327296 TAZ327294:TAZ327296 TKV327294:TKV327296 TUR327294:TUR327296 UEN327294:UEN327296 UOJ327294:UOJ327296 UYF327294:UYF327296 VIB327294:VIB327296 VRX327294:VRX327296 WBT327294:WBT327296 WLP327294:WLP327296 WVL327294:WVL327296 D392830:D392832 IZ392830:IZ392832 SV392830:SV392832 ACR392830:ACR392832 AMN392830:AMN392832 AWJ392830:AWJ392832 BGF392830:BGF392832 BQB392830:BQB392832 BZX392830:BZX392832 CJT392830:CJT392832 CTP392830:CTP392832 DDL392830:DDL392832 DNH392830:DNH392832 DXD392830:DXD392832 EGZ392830:EGZ392832 EQV392830:EQV392832 FAR392830:FAR392832 FKN392830:FKN392832 FUJ392830:FUJ392832 GEF392830:GEF392832 GOB392830:GOB392832 GXX392830:GXX392832 HHT392830:HHT392832 HRP392830:HRP392832 IBL392830:IBL392832 ILH392830:ILH392832 IVD392830:IVD392832 JEZ392830:JEZ392832 JOV392830:JOV392832 JYR392830:JYR392832 KIN392830:KIN392832 KSJ392830:KSJ392832 LCF392830:LCF392832 LMB392830:LMB392832 LVX392830:LVX392832 MFT392830:MFT392832 MPP392830:MPP392832 MZL392830:MZL392832 NJH392830:NJH392832 NTD392830:NTD392832 OCZ392830:OCZ392832 OMV392830:OMV392832 OWR392830:OWR392832 PGN392830:PGN392832 PQJ392830:PQJ392832 QAF392830:QAF392832 QKB392830:QKB392832 QTX392830:QTX392832 RDT392830:RDT392832 RNP392830:RNP392832 RXL392830:RXL392832 SHH392830:SHH392832 SRD392830:SRD392832 TAZ392830:TAZ392832 TKV392830:TKV392832 TUR392830:TUR392832 UEN392830:UEN392832 UOJ392830:UOJ392832 UYF392830:UYF392832 VIB392830:VIB392832 VRX392830:VRX392832 WBT392830:WBT392832 WLP392830:WLP392832 WVL392830:WVL392832 D458366:D458368 IZ458366:IZ458368 SV458366:SV458368 ACR458366:ACR458368 AMN458366:AMN458368 AWJ458366:AWJ458368 BGF458366:BGF458368 BQB458366:BQB458368 BZX458366:BZX458368 CJT458366:CJT458368 CTP458366:CTP458368 DDL458366:DDL458368 DNH458366:DNH458368 DXD458366:DXD458368 EGZ458366:EGZ458368 EQV458366:EQV458368 FAR458366:FAR458368 FKN458366:FKN458368 FUJ458366:FUJ458368 GEF458366:GEF458368 GOB458366:GOB458368 GXX458366:GXX458368 HHT458366:HHT458368 HRP458366:HRP458368 IBL458366:IBL458368 ILH458366:ILH458368 IVD458366:IVD458368 JEZ458366:JEZ458368 JOV458366:JOV458368 JYR458366:JYR458368 KIN458366:KIN458368 KSJ458366:KSJ458368 LCF458366:LCF458368 LMB458366:LMB458368 LVX458366:LVX458368 MFT458366:MFT458368 MPP458366:MPP458368 MZL458366:MZL458368 NJH458366:NJH458368 NTD458366:NTD458368 OCZ458366:OCZ458368 OMV458366:OMV458368 OWR458366:OWR458368 PGN458366:PGN458368 PQJ458366:PQJ458368 QAF458366:QAF458368 QKB458366:QKB458368 QTX458366:QTX458368 RDT458366:RDT458368 RNP458366:RNP458368 RXL458366:RXL458368 SHH458366:SHH458368 SRD458366:SRD458368 TAZ458366:TAZ458368 TKV458366:TKV458368 TUR458366:TUR458368 UEN458366:UEN458368 UOJ458366:UOJ458368 UYF458366:UYF458368 VIB458366:VIB458368 VRX458366:VRX458368 WBT458366:WBT458368 WLP458366:WLP458368 WVL458366:WVL458368 D523902:D523904 IZ523902:IZ523904 SV523902:SV523904 ACR523902:ACR523904 AMN523902:AMN523904 AWJ523902:AWJ523904 BGF523902:BGF523904 BQB523902:BQB523904 BZX523902:BZX523904 CJT523902:CJT523904 CTP523902:CTP523904 DDL523902:DDL523904 DNH523902:DNH523904 DXD523902:DXD523904 EGZ523902:EGZ523904 EQV523902:EQV523904 FAR523902:FAR523904 FKN523902:FKN523904 FUJ523902:FUJ523904 GEF523902:GEF523904 GOB523902:GOB523904 GXX523902:GXX523904 HHT523902:HHT523904 HRP523902:HRP523904 IBL523902:IBL523904 ILH523902:ILH523904 IVD523902:IVD523904 JEZ523902:JEZ523904 JOV523902:JOV523904 JYR523902:JYR523904 KIN523902:KIN523904 KSJ523902:KSJ523904 LCF523902:LCF523904 LMB523902:LMB523904 LVX523902:LVX523904 MFT523902:MFT523904 MPP523902:MPP523904 MZL523902:MZL523904 NJH523902:NJH523904 NTD523902:NTD523904 OCZ523902:OCZ523904 OMV523902:OMV523904 OWR523902:OWR523904 PGN523902:PGN523904 PQJ523902:PQJ523904 QAF523902:QAF523904 QKB523902:QKB523904 QTX523902:QTX523904 RDT523902:RDT523904 RNP523902:RNP523904 RXL523902:RXL523904 SHH523902:SHH523904 SRD523902:SRD523904 TAZ523902:TAZ523904 TKV523902:TKV523904 TUR523902:TUR523904 UEN523902:UEN523904 UOJ523902:UOJ523904 UYF523902:UYF523904 VIB523902:VIB523904 VRX523902:VRX523904 WBT523902:WBT523904 WLP523902:WLP523904 WVL523902:WVL523904 D589438:D589440 IZ589438:IZ589440 SV589438:SV589440 ACR589438:ACR589440 AMN589438:AMN589440 AWJ589438:AWJ589440 BGF589438:BGF589440 BQB589438:BQB589440 BZX589438:BZX589440 CJT589438:CJT589440 CTP589438:CTP589440 DDL589438:DDL589440 DNH589438:DNH589440 DXD589438:DXD589440 EGZ589438:EGZ589440 EQV589438:EQV589440 FAR589438:FAR589440 FKN589438:FKN589440 FUJ589438:FUJ589440 GEF589438:GEF589440 GOB589438:GOB589440 GXX589438:GXX589440 HHT589438:HHT589440 HRP589438:HRP589440 IBL589438:IBL589440 ILH589438:ILH589440 IVD589438:IVD589440 JEZ589438:JEZ589440 JOV589438:JOV589440 JYR589438:JYR589440 KIN589438:KIN589440 KSJ589438:KSJ589440 LCF589438:LCF589440 LMB589438:LMB589440 LVX589438:LVX589440 MFT589438:MFT589440 MPP589438:MPP589440 MZL589438:MZL589440 NJH589438:NJH589440 NTD589438:NTD589440 OCZ589438:OCZ589440 OMV589438:OMV589440 OWR589438:OWR589440 PGN589438:PGN589440 PQJ589438:PQJ589440 QAF589438:QAF589440 QKB589438:QKB589440 QTX589438:QTX589440 RDT589438:RDT589440 RNP589438:RNP589440 RXL589438:RXL589440 SHH589438:SHH589440 SRD589438:SRD589440 TAZ589438:TAZ589440 TKV589438:TKV589440 TUR589438:TUR589440 UEN589438:UEN589440 UOJ589438:UOJ589440 UYF589438:UYF589440 VIB589438:VIB589440 VRX589438:VRX589440 WBT589438:WBT589440 WLP589438:WLP589440 WVL589438:WVL589440 D654974:D654976 IZ654974:IZ654976 SV654974:SV654976 ACR654974:ACR654976 AMN654974:AMN654976 AWJ654974:AWJ654976 BGF654974:BGF654976 BQB654974:BQB654976 BZX654974:BZX654976 CJT654974:CJT654976 CTP654974:CTP654976 DDL654974:DDL654976 DNH654974:DNH654976 DXD654974:DXD654976 EGZ654974:EGZ654976 EQV654974:EQV654976 FAR654974:FAR654976 FKN654974:FKN654976 FUJ654974:FUJ654976 GEF654974:GEF654976 GOB654974:GOB654976 GXX654974:GXX654976 HHT654974:HHT654976 HRP654974:HRP654976 IBL654974:IBL654976 ILH654974:ILH654976 IVD654974:IVD654976 JEZ654974:JEZ654976 JOV654974:JOV654976 JYR654974:JYR654976 KIN654974:KIN654976 KSJ654974:KSJ654976 LCF654974:LCF654976 LMB654974:LMB654976 LVX654974:LVX654976 MFT654974:MFT654976 MPP654974:MPP654976 MZL654974:MZL654976 NJH654974:NJH654976 NTD654974:NTD654976 OCZ654974:OCZ654976 OMV654974:OMV654976 OWR654974:OWR654976 PGN654974:PGN654976 PQJ654974:PQJ654976 QAF654974:QAF654976 QKB654974:QKB654976 QTX654974:QTX654976 RDT654974:RDT654976 RNP654974:RNP654976 RXL654974:RXL654976 SHH654974:SHH654976 SRD654974:SRD654976 TAZ654974:TAZ654976 TKV654974:TKV654976 TUR654974:TUR654976 UEN654974:UEN654976 UOJ654974:UOJ654976 UYF654974:UYF654976 VIB654974:VIB654976 VRX654974:VRX654976 WBT654974:WBT654976 WLP654974:WLP654976 WVL654974:WVL654976 D720510:D720512 IZ720510:IZ720512 SV720510:SV720512 ACR720510:ACR720512 AMN720510:AMN720512 AWJ720510:AWJ720512 BGF720510:BGF720512 BQB720510:BQB720512 BZX720510:BZX720512 CJT720510:CJT720512 CTP720510:CTP720512 DDL720510:DDL720512 DNH720510:DNH720512 DXD720510:DXD720512 EGZ720510:EGZ720512 EQV720510:EQV720512 FAR720510:FAR720512 FKN720510:FKN720512 FUJ720510:FUJ720512 GEF720510:GEF720512 GOB720510:GOB720512 GXX720510:GXX720512 HHT720510:HHT720512 HRP720510:HRP720512 IBL720510:IBL720512 ILH720510:ILH720512 IVD720510:IVD720512 JEZ720510:JEZ720512 JOV720510:JOV720512 JYR720510:JYR720512 KIN720510:KIN720512 KSJ720510:KSJ720512 LCF720510:LCF720512 LMB720510:LMB720512 LVX720510:LVX720512 MFT720510:MFT720512 MPP720510:MPP720512 MZL720510:MZL720512 NJH720510:NJH720512 NTD720510:NTD720512 OCZ720510:OCZ720512 OMV720510:OMV720512 OWR720510:OWR720512 PGN720510:PGN720512 PQJ720510:PQJ720512 QAF720510:QAF720512 QKB720510:QKB720512 QTX720510:QTX720512 RDT720510:RDT720512 RNP720510:RNP720512 RXL720510:RXL720512 SHH720510:SHH720512 SRD720510:SRD720512 TAZ720510:TAZ720512 TKV720510:TKV720512 TUR720510:TUR720512 UEN720510:UEN720512 UOJ720510:UOJ720512 UYF720510:UYF720512 VIB720510:VIB720512 VRX720510:VRX720512 WBT720510:WBT720512 WLP720510:WLP720512 WVL720510:WVL720512 D786046:D786048 IZ786046:IZ786048 SV786046:SV786048 ACR786046:ACR786048 AMN786046:AMN786048 AWJ786046:AWJ786048 BGF786046:BGF786048 BQB786046:BQB786048 BZX786046:BZX786048 CJT786046:CJT786048 CTP786046:CTP786048 DDL786046:DDL786048 DNH786046:DNH786048 DXD786046:DXD786048 EGZ786046:EGZ786048 EQV786046:EQV786048 FAR786046:FAR786048 FKN786046:FKN786048 FUJ786046:FUJ786048 GEF786046:GEF786048 GOB786046:GOB786048 GXX786046:GXX786048 HHT786046:HHT786048 HRP786046:HRP786048 IBL786046:IBL786048 ILH786046:ILH786048 IVD786046:IVD786048 JEZ786046:JEZ786048 JOV786046:JOV786048 JYR786046:JYR786048 KIN786046:KIN786048 KSJ786046:KSJ786048 LCF786046:LCF786048 LMB786046:LMB786048 LVX786046:LVX786048 MFT786046:MFT786048 MPP786046:MPP786048 MZL786046:MZL786048 NJH786046:NJH786048 NTD786046:NTD786048 OCZ786046:OCZ786048 OMV786046:OMV786048 OWR786046:OWR786048 PGN786046:PGN786048 PQJ786046:PQJ786048 QAF786046:QAF786048 QKB786046:QKB786048 QTX786046:QTX786048 RDT786046:RDT786048 RNP786046:RNP786048 RXL786046:RXL786048 SHH786046:SHH786048 SRD786046:SRD786048 TAZ786046:TAZ786048 TKV786046:TKV786048 TUR786046:TUR786048 UEN786046:UEN786048 UOJ786046:UOJ786048 UYF786046:UYF786048 VIB786046:VIB786048 VRX786046:VRX786048 WBT786046:WBT786048 WLP786046:WLP786048 WVL786046:WVL786048 D851582:D851584 IZ851582:IZ851584 SV851582:SV851584 ACR851582:ACR851584 AMN851582:AMN851584 AWJ851582:AWJ851584 BGF851582:BGF851584 BQB851582:BQB851584 BZX851582:BZX851584 CJT851582:CJT851584 CTP851582:CTP851584 DDL851582:DDL851584 DNH851582:DNH851584 DXD851582:DXD851584 EGZ851582:EGZ851584 EQV851582:EQV851584 FAR851582:FAR851584 FKN851582:FKN851584 FUJ851582:FUJ851584 GEF851582:GEF851584 GOB851582:GOB851584 GXX851582:GXX851584 HHT851582:HHT851584 HRP851582:HRP851584 IBL851582:IBL851584 ILH851582:ILH851584 IVD851582:IVD851584 JEZ851582:JEZ851584 JOV851582:JOV851584 JYR851582:JYR851584 KIN851582:KIN851584 KSJ851582:KSJ851584 LCF851582:LCF851584 LMB851582:LMB851584 LVX851582:LVX851584 MFT851582:MFT851584 MPP851582:MPP851584 MZL851582:MZL851584 NJH851582:NJH851584 NTD851582:NTD851584 OCZ851582:OCZ851584 OMV851582:OMV851584 OWR851582:OWR851584 PGN851582:PGN851584 PQJ851582:PQJ851584 QAF851582:QAF851584 QKB851582:QKB851584 QTX851582:QTX851584 RDT851582:RDT851584 RNP851582:RNP851584 RXL851582:RXL851584 SHH851582:SHH851584 SRD851582:SRD851584 TAZ851582:TAZ851584 TKV851582:TKV851584 TUR851582:TUR851584 UEN851582:UEN851584 UOJ851582:UOJ851584 UYF851582:UYF851584 VIB851582:VIB851584 VRX851582:VRX851584 WBT851582:WBT851584 WLP851582:WLP851584 WVL851582:WVL851584 D917118:D917120 IZ917118:IZ917120 SV917118:SV917120 ACR917118:ACR917120 AMN917118:AMN917120 AWJ917118:AWJ917120 BGF917118:BGF917120 BQB917118:BQB917120 BZX917118:BZX917120 CJT917118:CJT917120 CTP917118:CTP917120 DDL917118:DDL917120 DNH917118:DNH917120 DXD917118:DXD917120 EGZ917118:EGZ917120 EQV917118:EQV917120 FAR917118:FAR917120 FKN917118:FKN917120 FUJ917118:FUJ917120 GEF917118:GEF917120 GOB917118:GOB917120 GXX917118:GXX917120 HHT917118:HHT917120 HRP917118:HRP917120 IBL917118:IBL917120 ILH917118:ILH917120 IVD917118:IVD917120 JEZ917118:JEZ917120 JOV917118:JOV917120 JYR917118:JYR917120 KIN917118:KIN917120 KSJ917118:KSJ917120 LCF917118:LCF917120 LMB917118:LMB917120 LVX917118:LVX917120 MFT917118:MFT917120 MPP917118:MPP917120 MZL917118:MZL917120 NJH917118:NJH917120 NTD917118:NTD917120 OCZ917118:OCZ917120 OMV917118:OMV917120 OWR917118:OWR917120 PGN917118:PGN917120 PQJ917118:PQJ917120 QAF917118:QAF917120 QKB917118:QKB917120 QTX917118:QTX917120 RDT917118:RDT917120 RNP917118:RNP917120 RXL917118:RXL917120 SHH917118:SHH917120 SRD917118:SRD917120 TAZ917118:TAZ917120 TKV917118:TKV917120 TUR917118:TUR917120 UEN917118:UEN917120 UOJ917118:UOJ917120 UYF917118:UYF917120 VIB917118:VIB917120 VRX917118:VRX917120 WBT917118:WBT917120 WLP917118:WLP917120 WVL917118:WVL917120 D982654:D982656 IZ982654:IZ982656 SV982654:SV982656 ACR982654:ACR982656 AMN982654:AMN982656 AWJ982654:AWJ982656 BGF982654:BGF982656 BQB982654:BQB982656 BZX982654:BZX982656 CJT982654:CJT982656 CTP982654:CTP982656 DDL982654:DDL982656 DNH982654:DNH982656 DXD982654:DXD982656 EGZ982654:EGZ982656 EQV982654:EQV982656 FAR982654:FAR982656 FKN982654:FKN982656 FUJ982654:FUJ982656 GEF982654:GEF982656 GOB982654:GOB982656 GXX982654:GXX982656 HHT982654:HHT982656 HRP982654:HRP982656 IBL982654:IBL982656 ILH982654:ILH982656 IVD982654:IVD982656 JEZ982654:JEZ982656 JOV982654:JOV982656 JYR982654:JYR982656 KIN982654:KIN982656 KSJ982654:KSJ982656 LCF982654:LCF982656 LMB982654:LMB982656 LVX982654:LVX982656 MFT982654:MFT982656 MPP982654:MPP982656 MZL982654:MZL982656 NJH982654:NJH982656 NTD982654:NTD982656 OCZ982654:OCZ982656 OMV982654:OMV982656 OWR982654:OWR982656 PGN982654:PGN982656 PQJ982654:PQJ982656 QAF982654:QAF982656 QKB982654:QKB982656 QTX982654:QTX982656 RDT982654:RDT982656 RNP982654:RNP982656 RXL982654:RXL982656 SHH982654:SHH982656 SRD982654:SRD982656 TAZ982654:TAZ982656 TKV982654:TKV982656 TUR982654:TUR982656 UEN982654:UEN982656 UOJ982654:UOJ982656 UYF982654:UYF982656 VIB982654:VIB982656 VRX982654:VRX982656 WBT982654:WBT982656 WLP982654:WLP982656 WVL982654:WVL982656 O65246:Q65246 JK65246:JM65246 TG65246:TI65246 ADC65246:ADE65246 AMY65246:ANA65246 AWU65246:AWW65246 BGQ65246:BGS65246 BQM65246:BQO65246 CAI65246:CAK65246 CKE65246:CKG65246 CUA65246:CUC65246 DDW65246:DDY65246 DNS65246:DNU65246 DXO65246:DXQ65246 EHK65246:EHM65246 ERG65246:ERI65246 FBC65246:FBE65246 FKY65246:FLA65246 FUU65246:FUW65246 GEQ65246:GES65246 GOM65246:GOO65246 GYI65246:GYK65246 HIE65246:HIG65246 HSA65246:HSC65246 IBW65246:IBY65246 ILS65246:ILU65246 IVO65246:IVQ65246 JFK65246:JFM65246 JPG65246:JPI65246 JZC65246:JZE65246 KIY65246:KJA65246 KSU65246:KSW65246 LCQ65246:LCS65246 LMM65246:LMO65246 LWI65246:LWK65246 MGE65246:MGG65246 MQA65246:MQC65246 MZW65246:MZY65246 NJS65246:NJU65246 NTO65246:NTQ65246 ODK65246:ODM65246 ONG65246:ONI65246 OXC65246:OXE65246 PGY65246:PHA65246 PQU65246:PQW65246 QAQ65246:QAS65246 QKM65246:QKO65246 QUI65246:QUK65246 REE65246:REG65246 ROA65246:ROC65246 RXW65246:RXY65246 SHS65246:SHU65246 SRO65246:SRQ65246 TBK65246:TBM65246 TLG65246:TLI65246 TVC65246:TVE65246 UEY65246:UFA65246 UOU65246:UOW65246 UYQ65246:UYS65246 VIM65246:VIO65246 VSI65246:VSK65246 WCE65246:WCG65246 WMA65246:WMC65246 WVW65246:WVY65246 O130782:Q130782 JK130782:JM130782 TG130782:TI130782 ADC130782:ADE130782 AMY130782:ANA130782 AWU130782:AWW130782 BGQ130782:BGS130782 BQM130782:BQO130782 CAI130782:CAK130782 CKE130782:CKG130782 CUA130782:CUC130782 DDW130782:DDY130782 DNS130782:DNU130782 DXO130782:DXQ130782 EHK130782:EHM130782 ERG130782:ERI130782 FBC130782:FBE130782 FKY130782:FLA130782 FUU130782:FUW130782 GEQ130782:GES130782 GOM130782:GOO130782 GYI130782:GYK130782 HIE130782:HIG130782 HSA130782:HSC130782 IBW130782:IBY130782 ILS130782:ILU130782 IVO130782:IVQ130782 JFK130782:JFM130782 JPG130782:JPI130782 JZC130782:JZE130782 KIY130782:KJA130782 KSU130782:KSW130782 LCQ130782:LCS130782 LMM130782:LMO130782 LWI130782:LWK130782 MGE130782:MGG130782 MQA130782:MQC130782 MZW130782:MZY130782 NJS130782:NJU130782 NTO130782:NTQ130782 ODK130782:ODM130782 ONG130782:ONI130782 OXC130782:OXE130782 PGY130782:PHA130782 PQU130782:PQW130782 QAQ130782:QAS130782 QKM130782:QKO130782 QUI130782:QUK130782 REE130782:REG130782 ROA130782:ROC130782 RXW130782:RXY130782 SHS130782:SHU130782 SRO130782:SRQ130782 TBK130782:TBM130782 TLG130782:TLI130782 TVC130782:TVE130782 UEY130782:UFA130782 UOU130782:UOW130782 UYQ130782:UYS130782 VIM130782:VIO130782 VSI130782:VSK130782 WCE130782:WCG130782 WMA130782:WMC130782 WVW130782:WVY130782 O196318:Q196318 JK196318:JM196318 TG196318:TI196318 ADC196318:ADE196318 AMY196318:ANA196318 AWU196318:AWW196318 BGQ196318:BGS196318 BQM196318:BQO196318 CAI196318:CAK196318 CKE196318:CKG196318 CUA196318:CUC196318 DDW196318:DDY196318 DNS196318:DNU196318 DXO196318:DXQ196318 EHK196318:EHM196318 ERG196318:ERI196318 FBC196318:FBE196318 FKY196318:FLA196318 FUU196318:FUW196318 GEQ196318:GES196318 GOM196318:GOO196318 GYI196318:GYK196318 HIE196318:HIG196318 HSA196318:HSC196318 IBW196318:IBY196318 ILS196318:ILU196318 IVO196318:IVQ196318 JFK196318:JFM196318 JPG196318:JPI196318 JZC196318:JZE196318 KIY196318:KJA196318 KSU196318:KSW196318 LCQ196318:LCS196318 LMM196318:LMO196318 LWI196318:LWK196318 MGE196318:MGG196318 MQA196318:MQC196318 MZW196318:MZY196318 NJS196318:NJU196318 NTO196318:NTQ196318 ODK196318:ODM196318 ONG196318:ONI196318 OXC196318:OXE196318 PGY196318:PHA196318 PQU196318:PQW196318 QAQ196318:QAS196318 QKM196318:QKO196318 QUI196318:QUK196318 REE196318:REG196318 ROA196318:ROC196318 RXW196318:RXY196318 SHS196318:SHU196318 SRO196318:SRQ196318 TBK196318:TBM196318 TLG196318:TLI196318 TVC196318:TVE196318 UEY196318:UFA196318 UOU196318:UOW196318 UYQ196318:UYS196318 VIM196318:VIO196318 VSI196318:VSK196318 WCE196318:WCG196318 WMA196318:WMC196318 WVW196318:WVY196318 O261854:Q261854 JK261854:JM261854 TG261854:TI261854 ADC261854:ADE261854 AMY261854:ANA261854 AWU261854:AWW261854 BGQ261854:BGS261854 BQM261854:BQO261854 CAI261854:CAK261854 CKE261854:CKG261854 CUA261854:CUC261854 DDW261854:DDY261854 DNS261854:DNU261854 DXO261854:DXQ261854 EHK261854:EHM261854 ERG261854:ERI261854 FBC261854:FBE261854 FKY261854:FLA261854 FUU261854:FUW261854 GEQ261854:GES261854 GOM261854:GOO261854 GYI261854:GYK261854 HIE261854:HIG261854 HSA261854:HSC261854 IBW261854:IBY261854 ILS261854:ILU261854 IVO261854:IVQ261854 JFK261854:JFM261854 JPG261854:JPI261854 JZC261854:JZE261854 KIY261854:KJA261854 KSU261854:KSW261854 LCQ261854:LCS261854 LMM261854:LMO261854 LWI261854:LWK261854 MGE261854:MGG261854 MQA261854:MQC261854 MZW261854:MZY261854 NJS261854:NJU261854 NTO261854:NTQ261854 ODK261854:ODM261854 ONG261854:ONI261854 OXC261854:OXE261854 PGY261854:PHA261854 PQU261854:PQW261854 QAQ261854:QAS261854 QKM261854:QKO261854 QUI261854:QUK261854 REE261854:REG261854 ROA261854:ROC261854 RXW261854:RXY261854 SHS261854:SHU261854 SRO261854:SRQ261854 TBK261854:TBM261854 TLG261854:TLI261854 TVC261854:TVE261854 UEY261854:UFA261854 UOU261854:UOW261854 UYQ261854:UYS261854 VIM261854:VIO261854 VSI261854:VSK261854 WCE261854:WCG261854 WMA261854:WMC261854 WVW261854:WVY261854 O327390:Q327390 JK327390:JM327390 TG327390:TI327390 ADC327390:ADE327390 AMY327390:ANA327390 AWU327390:AWW327390 BGQ327390:BGS327390 BQM327390:BQO327390 CAI327390:CAK327390 CKE327390:CKG327390 CUA327390:CUC327390 DDW327390:DDY327390 DNS327390:DNU327390 DXO327390:DXQ327390 EHK327390:EHM327390 ERG327390:ERI327390 FBC327390:FBE327390 FKY327390:FLA327390 FUU327390:FUW327390 GEQ327390:GES327390 GOM327390:GOO327390 GYI327390:GYK327390 HIE327390:HIG327390 HSA327390:HSC327390 IBW327390:IBY327390 ILS327390:ILU327390 IVO327390:IVQ327390 JFK327390:JFM327390 JPG327390:JPI327390 JZC327390:JZE327390 KIY327390:KJA327390 KSU327390:KSW327390 LCQ327390:LCS327390 LMM327390:LMO327390 LWI327390:LWK327390 MGE327390:MGG327390 MQA327390:MQC327390 MZW327390:MZY327390 NJS327390:NJU327390 NTO327390:NTQ327390 ODK327390:ODM327390 ONG327390:ONI327390 OXC327390:OXE327390 PGY327390:PHA327390 PQU327390:PQW327390 QAQ327390:QAS327390 QKM327390:QKO327390 QUI327390:QUK327390 REE327390:REG327390 ROA327390:ROC327390 RXW327390:RXY327390 SHS327390:SHU327390 SRO327390:SRQ327390 TBK327390:TBM327390 TLG327390:TLI327390 TVC327390:TVE327390 UEY327390:UFA327390 UOU327390:UOW327390 UYQ327390:UYS327390 VIM327390:VIO327390 VSI327390:VSK327390 WCE327390:WCG327390 WMA327390:WMC327390 WVW327390:WVY327390 O392926:Q392926 JK392926:JM392926 TG392926:TI392926 ADC392926:ADE392926 AMY392926:ANA392926 AWU392926:AWW392926 BGQ392926:BGS392926 BQM392926:BQO392926 CAI392926:CAK392926 CKE392926:CKG392926 CUA392926:CUC392926 DDW392926:DDY392926 DNS392926:DNU392926 DXO392926:DXQ392926 EHK392926:EHM392926 ERG392926:ERI392926 FBC392926:FBE392926 FKY392926:FLA392926 FUU392926:FUW392926 GEQ392926:GES392926 GOM392926:GOO392926 GYI392926:GYK392926 HIE392926:HIG392926 HSA392926:HSC392926 IBW392926:IBY392926 ILS392926:ILU392926 IVO392926:IVQ392926 JFK392926:JFM392926 JPG392926:JPI392926 JZC392926:JZE392926 KIY392926:KJA392926 KSU392926:KSW392926 LCQ392926:LCS392926 LMM392926:LMO392926 LWI392926:LWK392926 MGE392926:MGG392926 MQA392926:MQC392926 MZW392926:MZY392926 NJS392926:NJU392926 NTO392926:NTQ392926 ODK392926:ODM392926 ONG392926:ONI392926 OXC392926:OXE392926 PGY392926:PHA392926 PQU392926:PQW392926 QAQ392926:QAS392926 QKM392926:QKO392926 QUI392926:QUK392926 REE392926:REG392926 ROA392926:ROC392926 RXW392926:RXY392926 SHS392926:SHU392926 SRO392926:SRQ392926 TBK392926:TBM392926 TLG392926:TLI392926 TVC392926:TVE392926 UEY392926:UFA392926 UOU392926:UOW392926 UYQ392926:UYS392926 VIM392926:VIO392926 VSI392926:VSK392926 WCE392926:WCG392926 WMA392926:WMC392926 WVW392926:WVY392926 O458462:Q458462 JK458462:JM458462 TG458462:TI458462 ADC458462:ADE458462 AMY458462:ANA458462 AWU458462:AWW458462 BGQ458462:BGS458462 BQM458462:BQO458462 CAI458462:CAK458462 CKE458462:CKG458462 CUA458462:CUC458462 DDW458462:DDY458462 DNS458462:DNU458462 DXO458462:DXQ458462 EHK458462:EHM458462 ERG458462:ERI458462 FBC458462:FBE458462 FKY458462:FLA458462 FUU458462:FUW458462 GEQ458462:GES458462 GOM458462:GOO458462 GYI458462:GYK458462 HIE458462:HIG458462 HSA458462:HSC458462 IBW458462:IBY458462 ILS458462:ILU458462 IVO458462:IVQ458462 JFK458462:JFM458462 JPG458462:JPI458462 JZC458462:JZE458462 KIY458462:KJA458462 KSU458462:KSW458462 LCQ458462:LCS458462 LMM458462:LMO458462 LWI458462:LWK458462 MGE458462:MGG458462 MQA458462:MQC458462 MZW458462:MZY458462 NJS458462:NJU458462 NTO458462:NTQ458462 ODK458462:ODM458462 ONG458462:ONI458462 OXC458462:OXE458462 PGY458462:PHA458462 PQU458462:PQW458462 QAQ458462:QAS458462 QKM458462:QKO458462 QUI458462:QUK458462 REE458462:REG458462 ROA458462:ROC458462 RXW458462:RXY458462 SHS458462:SHU458462 SRO458462:SRQ458462 TBK458462:TBM458462 TLG458462:TLI458462 TVC458462:TVE458462 UEY458462:UFA458462 UOU458462:UOW458462 UYQ458462:UYS458462 VIM458462:VIO458462 VSI458462:VSK458462 WCE458462:WCG458462 WMA458462:WMC458462 WVW458462:WVY458462 O523998:Q523998 JK523998:JM523998 TG523998:TI523998 ADC523998:ADE523998 AMY523998:ANA523998 AWU523998:AWW523998 BGQ523998:BGS523998 BQM523998:BQO523998 CAI523998:CAK523998 CKE523998:CKG523998 CUA523998:CUC523998 DDW523998:DDY523998 DNS523998:DNU523998 DXO523998:DXQ523998 EHK523998:EHM523998 ERG523998:ERI523998 FBC523998:FBE523998 FKY523998:FLA523998 FUU523998:FUW523998 GEQ523998:GES523998 GOM523998:GOO523998 GYI523998:GYK523998 HIE523998:HIG523998 HSA523998:HSC523998 IBW523998:IBY523998 ILS523998:ILU523998 IVO523998:IVQ523998 JFK523998:JFM523998 JPG523998:JPI523998 JZC523998:JZE523998 KIY523998:KJA523998 KSU523998:KSW523998 LCQ523998:LCS523998 LMM523998:LMO523998 LWI523998:LWK523998 MGE523998:MGG523998 MQA523998:MQC523998 MZW523998:MZY523998 NJS523998:NJU523998 NTO523998:NTQ523998 ODK523998:ODM523998 ONG523998:ONI523998 OXC523998:OXE523998 PGY523998:PHA523998 PQU523998:PQW523998 QAQ523998:QAS523998 QKM523998:QKO523998 QUI523998:QUK523998 REE523998:REG523998 ROA523998:ROC523998 RXW523998:RXY523998 SHS523998:SHU523998 SRO523998:SRQ523998 TBK523998:TBM523998 TLG523998:TLI523998 TVC523998:TVE523998 UEY523998:UFA523998 UOU523998:UOW523998 UYQ523998:UYS523998 VIM523998:VIO523998 VSI523998:VSK523998 WCE523998:WCG523998 WMA523998:WMC523998 WVW523998:WVY523998 O589534:Q589534 JK589534:JM589534 TG589534:TI589534 ADC589534:ADE589534 AMY589534:ANA589534 AWU589534:AWW589534 BGQ589534:BGS589534 BQM589534:BQO589534 CAI589534:CAK589534 CKE589534:CKG589534 CUA589534:CUC589534 DDW589534:DDY589534 DNS589534:DNU589534 DXO589534:DXQ589534 EHK589534:EHM589534 ERG589534:ERI589534 FBC589534:FBE589534 FKY589534:FLA589534 FUU589534:FUW589534 GEQ589534:GES589534 GOM589534:GOO589534 GYI589534:GYK589534 HIE589534:HIG589534 HSA589534:HSC589534 IBW589534:IBY589534 ILS589534:ILU589534 IVO589534:IVQ589534 JFK589534:JFM589534 JPG589534:JPI589534 JZC589534:JZE589534 KIY589534:KJA589534 KSU589534:KSW589534 LCQ589534:LCS589534 LMM589534:LMO589534 LWI589534:LWK589534 MGE589534:MGG589534 MQA589534:MQC589534 MZW589534:MZY589534 NJS589534:NJU589534 NTO589534:NTQ589534 ODK589534:ODM589534 ONG589534:ONI589534 OXC589534:OXE589534 PGY589534:PHA589534 PQU589534:PQW589534 QAQ589534:QAS589534 QKM589534:QKO589534 QUI589534:QUK589534 REE589534:REG589534 ROA589534:ROC589534 RXW589534:RXY589534 SHS589534:SHU589534 SRO589534:SRQ589534 TBK589534:TBM589534 TLG589534:TLI589534 TVC589534:TVE589534 UEY589534:UFA589534 UOU589534:UOW589534 UYQ589534:UYS589534 VIM589534:VIO589534 VSI589534:VSK589534 WCE589534:WCG589534 WMA589534:WMC589534 WVW589534:WVY589534 O655070:Q655070 JK655070:JM655070 TG655070:TI655070 ADC655070:ADE655070 AMY655070:ANA655070 AWU655070:AWW655070 BGQ655070:BGS655070 BQM655070:BQO655070 CAI655070:CAK655070 CKE655070:CKG655070 CUA655070:CUC655070 DDW655070:DDY655070 DNS655070:DNU655070 DXO655070:DXQ655070 EHK655070:EHM655070 ERG655070:ERI655070 FBC655070:FBE655070 FKY655070:FLA655070 FUU655070:FUW655070 GEQ655070:GES655070 GOM655070:GOO655070 GYI655070:GYK655070 HIE655070:HIG655070 HSA655070:HSC655070 IBW655070:IBY655070 ILS655070:ILU655070 IVO655070:IVQ655070 JFK655070:JFM655070 JPG655070:JPI655070 JZC655070:JZE655070 KIY655070:KJA655070 KSU655070:KSW655070 LCQ655070:LCS655070 LMM655070:LMO655070 LWI655070:LWK655070 MGE655070:MGG655070 MQA655070:MQC655070 MZW655070:MZY655070 NJS655070:NJU655070 NTO655070:NTQ655070 ODK655070:ODM655070 ONG655070:ONI655070 OXC655070:OXE655070 PGY655070:PHA655070 PQU655070:PQW655070 QAQ655070:QAS655070 QKM655070:QKO655070 QUI655070:QUK655070 REE655070:REG655070 ROA655070:ROC655070 RXW655070:RXY655070 SHS655070:SHU655070 SRO655070:SRQ655070 TBK655070:TBM655070 TLG655070:TLI655070 TVC655070:TVE655070 UEY655070:UFA655070 UOU655070:UOW655070 UYQ655070:UYS655070 VIM655070:VIO655070 VSI655070:VSK655070 WCE655070:WCG655070 WMA655070:WMC655070 WVW655070:WVY655070 O720606:Q720606 JK720606:JM720606 TG720606:TI720606 ADC720606:ADE720606 AMY720606:ANA720606 AWU720606:AWW720606 BGQ720606:BGS720606 BQM720606:BQO720606 CAI720606:CAK720606 CKE720606:CKG720606 CUA720606:CUC720606 DDW720606:DDY720606 DNS720606:DNU720606 DXO720606:DXQ720606 EHK720606:EHM720606 ERG720606:ERI720606 FBC720606:FBE720606 FKY720606:FLA720606 FUU720606:FUW720606 GEQ720606:GES720606 GOM720606:GOO720606 GYI720606:GYK720606 HIE720606:HIG720606 HSA720606:HSC720606 IBW720606:IBY720606 ILS720606:ILU720606 IVO720606:IVQ720606 JFK720606:JFM720606 JPG720606:JPI720606 JZC720606:JZE720606 KIY720606:KJA720606 KSU720606:KSW720606 LCQ720606:LCS720606 LMM720606:LMO720606 LWI720606:LWK720606 MGE720606:MGG720606 MQA720606:MQC720606 MZW720606:MZY720606 NJS720606:NJU720606 NTO720606:NTQ720606 ODK720606:ODM720606 ONG720606:ONI720606 OXC720606:OXE720606 PGY720606:PHA720606 PQU720606:PQW720606 QAQ720606:QAS720606 QKM720606:QKO720606 QUI720606:QUK720606 REE720606:REG720606 ROA720606:ROC720606 RXW720606:RXY720606 SHS720606:SHU720606 SRO720606:SRQ720606 TBK720606:TBM720606 TLG720606:TLI720606 TVC720606:TVE720606 UEY720606:UFA720606 UOU720606:UOW720606 UYQ720606:UYS720606 VIM720606:VIO720606 VSI720606:VSK720606 WCE720606:WCG720606 WMA720606:WMC720606 WVW720606:WVY720606 O786142:Q786142 JK786142:JM786142 TG786142:TI786142 ADC786142:ADE786142 AMY786142:ANA786142 AWU786142:AWW786142 BGQ786142:BGS786142 BQM786142:BQO786142 CAI786142:CAK786142 CKE786142:CKG786142 CUA786142:CUC786142 DDW786142:DDY786142 DNS786142:DNU786142 DXO786142:DXQ786142 EHK786142:EHM786142 ERG786142:ERI786142 FBC786142:FBE786142 FKY786142:FLA786142 FUU786142:FUW786142 GEQ786142:GES786142 GOM786142:GOO786142 GYI786142:GYK786142 HIE786142:HIG786142 HSA786142:HSC786142 IBW786142:IBY786142 ILS786142:ILU786142 IVO786142:IVQ786142 JFK786142:JFM786142 JPG786142:JPI786142 JZC786142:JZE786142 KIY786142:KJA786142 KSU786142:KSW786142 LCQ786142:LCS786142 LMM786142:LMO786142 LWI786142:LWK786142 MGE786142:MGG786142 MQA786142:MQC786142 MZW786142:MZY786142 NJS786142:NJU786142 NTO786142:NTQ786142 ODK786142:ODM786142 ONG786142:ONI786142 OXC786142:OXE786142 PGY786142:PHA786142 PQU786142:PQW786142 QAQ786142:QAS786142 QKM786142:QKO786142 QUI786142:QUK786142 REE786142:REG786142 ROA786142:ROC786142 RXW786142:RXY786142 SHS786142:SHU786142 SRO786142:SRQ786142 TBK786142:TBM786142 TLG786142:TLI786142 TVC786142:TVE786142 UEY786142:UFA786142 UOU786142:UOW786142 UYQ786142:UYS786142 VIM786142:VIO786142 VSI786142:VSK786142 WCE786142:WCG786142 WMA786142:WMC786142 WVW786142:WVY786142 O851678:Q851678 JK851678:JM851678 TG851678:TI851678 ADC851678:ADE851678 AMY851678:ANA851678 AWU851678:AWW851678 BGQ851678:BGS851678 BQM851678:BQO851678 CAI851678:CAK851678 CKE851678:CKG851678 CUA851678:CUC851678 DDW851678:DDY851678 DNS851678:DNU851678 DXO851678:DXQ851678 EHK851678:EHM851678 ERG851678:ERI851678 FBC851678:FBE851678 FKY851678:FLA851678 FUU851678:FUW851678 GEQ851678:GES851678 GOM851678:GOO851678 GYI851678:GYK851678 HIE851678:HIG851678 HSA851678:HSC851678 IBW851678:IBY851678 ILS851678:ILU851678 IVO851678:IVQ851678 JFK851678:JFM851678 JPG851678:JPI851678 JZC851678:JZE851678 KIY851678:KJA851678 KSU851678:KSW851678 LCQ851678:LCS851678 LMM851678:LMO851678 LWI851678:LWK851678 MGE851678:MGG851678 MQA851678:MQC851678 MZW851678:MZY851678 NJS851678:NJU851678 NTO851678:NTQ851678 ODK851678:ODM851678 ONG851678:ONI851678 OXC851678:OXE851678 PGY851678:PHA851678 PQU851678:PQW851678 QAQ851678:QAS851678 QKM851678:QKO851678 QUI851678:QUK851678 REE851678:REG851678 ROA851678:ROC851678 RXW851678:RXY851678 SHS851678:SHU851678 SRO851678:SRQ851678 TBK851678:TBM851678 TLG851678:TLI851678 TVC851678:TVE851678 UEY851678:UFA851678 UOU851678:UOW851678 UYQ851678:UYS851678 VIM851678:VIO851678 VSI851678:VSK851678 WCE851678:WCG851678 WMA851678:WMC851678 WVW851678:WVY851678 O917214:Q917214 JK917214:JM917214 TG917214:TI917214 ADC917214:ADE917214 AMY917214:ANA917214 AWU917214:AWW917214 BGQ917214:BGS917214 BQM917214:BQO917214 CAI917214:CAK917214 CKE917214:CKG917214 CUA917214:CUC917214 DDW917214:DDY917214 DNS917214:DNU917214 DXO917214:DXQ917214 EHK917214:EHM917214 ERG917214:ERI917214 FBC917214:FBE917214 FKY917214:FLA917214 FUU917214:FUW917214 GEQ917214:GES917214 GOM917214:GOO917214 GYI917214:GYK917214 HIE917214:HIG917214 HSA917214:HSC917214 IBW917214:IBY917214 ILS917214:ILU917214 IVO917214:IVQ917214 JFK917214:JFM917214 JPG917214:JPI917214 JZC917214:JZE917214 KIY917214:KJA917214 KSU917214:KSW917214 LCQ917214:LCS917214 LMM917214:LMO917214 LWI917214:LWK917214 MGE917214:MGG917214 MQA917214:MQC917214 MZW917214:MZY917214 NJS917214:NJU917214 NTO917214:NTQ917214 ODK917214:ODM917214 ONG917214:ONI917214 OXC917214:OXE917214 PGY917214:PHA917214 PQU917214:PQW917214 QAQ917214:QAS917214 QKM917214:QKO917214 QUI917214:QUK917214 REE917214:REG917214 ROA917214:ROC917214 RXW917214:RXY917214 SHS917214:SHU917214 SRO917214:SRQ917214 TBK917214:TBM917214 TLG917214:TLI917214 TVC917214:TVE917214 UEY917214:UFA917214 UOU917214:UOW917214 UYQ917214:UYS917214 VIM917214:VIO917214 VSI917214:VSK917214 WCE917214:WCG917214 WMA917214:WMC917214 WVW917214:WVY917214 O982750:Q982750 JK982750:JM982750 TG982750:TI982750 ADC982750:ADE982750 AMY982750:ANA982750 AWU982750:AWW982750 BGQ982750:BGS982750 BQM982750:BQO982750 CAI982750:CAK982750 CKE982750:CKG982750 CUA982750:CUC982750 DDW982750:DDY982750 DNS982750:DNU982750 DXO982750:DXQ982750 EHK982750:EHM982750 ERG982750:ERI982750 FBC982750:FBE982750 FKY982750:FLA982750 FUU982750:FUW982750 GEQ982750:GES982750 GOM982750:GOO982750 GYI982750:GYK982750 HIE982750:HIG982750 HSA982750:HSC982750 IBW982750:IBY982750 ILS982750:ILU982750 IVO982750:IVQ982750 JFK982750:JFM982750 JPG982750:JPI982750 JZC982750:JZE982750 KIY982750:KJA982750 KSU982750:KSW982750 LCQ982750:LCS982750 LMM982750:LMO982750 LWI982750:LWK982750 MGE982750:MGG982750 MQA982750:MQC982750 MZW982750:MZY982750 NJS982750:NJU982750 NTO982750:NTQ982750 ODK982750:ODM982750 ONG982750:ONI982750 OXC982750:OXE982750 PGY982750:PHA982750 PQU982750:PQW982750 QAQ982750:QAS982750 QKM982750:QKO982750 QUI982750:QUK982750 REE982750:REG982750 ROA982750:ROC982750 RXW982750:RXY982750 SHS982750:SHU982750 SRO982750:SRQ982750 TBK982750:TBM982750 TLG982750:TLI982750 TVC982750:TVE982750 UEY982750:UFA982750 UOU982750:UOW982750 UYQ982750:UYS982750 VIM982750:VIO982750 VSI982750:VSK982750 WCE982750:WCG982750 WMA982750:WMC982750 WVW982750:WVY982750 D65322:D65324 IZ65322:IZ65324 SV65322:SV65324 ACR65322:ACR65324 AMN65322:AMN65324 AWJ65322:AWJ65324 BGF65322:BGF65324 BQB65322:BQB65324 BZX65322:BZX65324 CJT65322:CJT65324 CTP65322:CTP65324 DDL65322:DDL65324 DNH65322:DNH65324 DXD65322:DXD65324 EGZ65322:EGZ65324 EQV65322:EQV65324 FAR65322:FAR65324 FKN65322:FKN65324 FUJ65322:FUJ65324 GEF65322:GEF65324 GOB65322:GOB65324 GXX65322:GXX65324 HHT65322:HHT65324 HRP65322:HRP65324 IBL65322:IBL65324 ILH65322:ILH65324 IVD65322:IVD65324 JEZ65322:JEZ65324 JOV65322:JOV65324 JYR65322:JYR65324 KIN65322:KIN65324 KSJ65322:KSJ65324 LCF65322:LCF65324 LMB65322:LMB65324 LVX65322:LVX65324 MFT65322:MFT65324 MPP65322:MPP65324 MZL65322:MZL65324 NJH65322:NJH65324 NTD65322:NTD65324 OCZ65322:OCZ65324 OMV65322:OMV65324 OWR65322:OWR65324 PGN65322:PGN65324 PQJ65322:PQJ65324 QAF65322:QAF65324 QKB65322:QKB65324 QTX65322:QTX65324 RDT65322:RDT65324 RNP65322:RNP65324 RXL65322:RXL65324 SHH65322:SHH65324 SRD65322:SRD65324 TAZ65322:TAZ65324 TKV65322:TKV65324 TUR65322:TUR65324 UEN65322:UEN65324 UOJ65322:UOJ65324 UYF65322:UYF65324 VIB65322:VIB65324 VRX65322:VRX65324 WBT65322:WBT65324 WLP65322:WLP65324 WVL65322:WVL65324 D130858:D130860 IZ130858:IZ130860 SV130858:SV130860 ACR130858:ACR130860 AMN130858:AMN130860 AWJ130858:AWJ130860 BGF130858:BGF130860 BQB130858:BQB130860 BZX130858:BZX130860 CJT130858:CJT130860 CTP130858:CTP130860 DDL130858:DDL130860 DNH130858:DNH130860 DXD130858:DXD130860 EGZ130858:EGZ130860 EQV130858:EQV130860 FAR130858:FAR130860 FKN130858:FKN130860 FUJ130858:FUJ130860 GEF130858:GEF130860 GOB130858:GOB130860 GXX130858:GXX130860 HHT130858:HHT130860 HRP130858:HRP130860 IBL130858:IBL130860 ILH130858:ILH130860 IVD130858:IVD130860 JEZ130858:JEZ130860 JOV130858:JOV130860 JYR130858:JYR130860 KIN130858:KIN130860 KSJ130858:KSJ130860 LCF130858:LCF130860 LMB130858:LMB130860 LVX130858:LVX130860 MFT130858:MFT130860 MPP130858:MPP130860 MZL130858:MZL130860 NJH130858:NJH130860 NTD130858:NTD130860 OCZ130858:OCZ130860 OMV130858:OMV130860 OWR130858:OWR130860 PGN130858:PGN130860 PQJ130858:PQJ130860 QAF130858:QAF130860 QKB130858:QKB130860 QTX130858:QTX130860 RDT130858:RDT130860 RNP130858:RNP130860 RXL130858:RXL130860 SHH130858:SHH130860 SRD130858:SRD130860 TAZ130858:TAZ130860 TKV130858:TKV130860 TUR130858:TUR130860 UEN130858:UEN130860 UOJ130858:UOJ130860 UYF130858:UYF130860 VIB130858:VIB130860 VRX130858:VRX130860 WBT130858:WBT130860 WLP130858:WLP130860 WVL130858:WVL130860 D196394:D196396 IZ196394:IZ196396 SV196394:SV196396 ACR196394:ACR196396 AMN196394:AMN196396 AWJ196394:AWJ196396 BGF196394:BGF196396 BQB196394:BQB196396 BZX196394:BZX196396 CJT196394:CJT196396 CTP196394:CTP196396 DDL196394:DDL196396 DNH196394:DNH196396 DXD196394:DXD196396 EGZ196394:EGZ196396 EQV196394:EQV196396 FAR196394:FAR196396 FKN196394:FKN196396 FUJ196394:FUJ196396 GEF196394:GEF196396 GOB196394:GOB196396 GXX196394:GXX196396 HHT196394:HHT196396 HRP196394:HRP196396 IBL196394:IBL196396 ILH196394:ILH196396 IVD196394:IVD196396 JEZ196394:JEZ196396 JOV196394:JOV196396 JYR196394:JYR196396 KIN196394:KIN196396 KSJ196394:KSJ196396 LCF196394:LCF196396 LMB196394:LMB196396 LVX196394:LVX196396 MFT196394:MFT196396 MPP196394:MPP196396 MZL196394:MZL196396 NJH196394:NJH196396 NTD196394:NTD196396 OCZ196394:OCZ196396 OMV196394:OMV196396 OWR196394:OWR196396 PGN196394:PGN196396 PQJ196394:PQJ196396 QAF196394:QAF196396 QKB196394:QKB196396 QTX196394:QTX196396 RDT196394:RDT196396 RNP196394:RNP196396 RXL196394:RXL196396 SHH196394:SHH196396 SRD196394:SRD196396 TAZ196394:TAZ196396 TKV196394:TKV196396 TUR196394:TUR196396 UEN196394:UEN196396 UOJ196394:UOJ196396 UYF196394:UYF196396 VIB196394:VIB196396 VRX196394:VRX196396 WBT196394:WBT196396 WLP196394:WLP196396 WVL196394:WVL196396 D261930:D261932 IZ261930:IZ261932 SV261930:SV261932 ACR261930:ACR261932 AMN261930:AMN261932 AWJ261930:AWJ261932 BGF261930:BGF261932 BQB261930:BQB261932 BZX261930:BZX261932 CJT261930:CJT261932 CTP261930:CTP261932 DDL261930:DDL261932 DNH261930:DNH261932 DXD261930:DXD261932 EGZ261930:EGZ261932 EQV261930:EQV261932 FAR261930:FAR261932 FKN261930:FKN261932 FUJ261930:FUJ261932 GEF261930:GEF261932 GOB261930:GOB261932 GXX261930:GXX261932 HHT261930:HHT261932 HRP261930:HRP261932 IBL261930:IBL261932 ILH261930:ILH261932 IVD261930:IVD261932 JEZ261930:JEZ261932 JOV261930:JOV261932 JYR261930:JYR261932 KIN261930:KIN261932 KSJ261930:KSJ261932 LCF261930:LCF261932 LMB261930:LMB261932 LVX261930:LVX261932 MFT261930:MFT261932 MPP261930:MPP261932 MZL261930:MZL261932 NJH261930:NJH261932 NTD261930:NTD261932 OCZ261930:OCZ261932 OMV261930:OMV261932 OWR261930:OWR261932 PGN261930:PGN261932 PQJ261930:PQJ261932 QAF261930:QAF261932 QKB261930:QKB261932 QTX261930:QTX261932 RDT261930:RDT261932 RNP261930:RNP261932 RXL261930:RXL261932 SHH261930:SHH261932 SRD261930:SRD261932 TAZ261930:TAZ261932 TKV261930:TKV261932 TUR261930:TUR261932 UEN261930:UEN261932 UOJ261930:UOJ261932 UYF261930:UYF261932 VIB261930:VIB261932 VRX261930:VRX261932 WBT261930:WBT261932 WLP261930:WLP261932 WVL261930:WVL261932 D327466:D327468 IZ327466:IZ327468 SV327466:SV327468 ACR327466:ACR327468 AMN327466:AMN327468 AWJ327466:AWJ327468 BGF327466:BGF327468 BQB327466:BQB327468 BZX327466:BZX327468 CJT327466:CJT327468 CTP327466:CTP327468 DDL327466:DDL327468 DNH327466:DNH327468 DXD327466:DXD327468 EGZ327466:EGZ327468 EQV327466:EQV327468 FAR327466:FAR327468 FKN327466:FKN327468 FUJ327466:FUJ327468 GEF327466:GEF327468 GOB327466:GOB327468 GXX327466:GXX327468 HHT327466:HHT327468 HRP327466:HRP327468 IBL327466:IBL327468 ILH327466:ILH327468 IVD327466:IVD327468 JEZ327466:JEZ327468 JOV327466:JOV327468 JYR327466:JYR327468 KIN327466:KIN327468 KSJ327466:KSJ327468 LCF327466:LCF327468 LMB327466:LMB327468 LVX327466:LVX327468 MFT327466:MFT327468 MPP327466:MPP327468 MZL327466:MZL327468 NJH327466:NJH327468 NTD327466:NTD327468 OCZ327466:OCZ327468 OMV327466:OMV327468 OWR327466:OWR327468 PGN327466:PGN327468 PQJ327466:PQJ327468 QAF327466:QAF327468 QKB327466:QKB327468 QTX327466:QTX327468 RDT327466:RDT327468 RNP327466:RNP327468 RXL327466:RXL327468 SHH327466:SHH327468 SRD327466:SRD327468 TAZ327466:TAZ327468 TKV327466:TKV327468 TUR327466:TUR327468 UEN327466:UEN327468 UOJ327466:UOJ327468 UYF327466:UYF327468 VIB327466:VIB327468 VRX327466:VRX327468 WBT327466:WBT327468 WLP327466:WLP327468 WVL327466:WVL327468 D393002:D393004 IZ393002:IZ393004 SV393002:SV393004 ACR393002:ACR393004 AMN393002:AMN393004 AWJ393002:AWJ393004 BGF393002:BGF393004 BQB393002:BQB393004 BZX393002:BZX393004 CJT393002:CJT393004 CTP393002:CTP393004 DDL393002:DDL393004 DNH393002:DNH393004 DXD393002:DXD393004 EGZ393002:EGZ393004 EQV393002:EQV393004 FAR393002:FAR393004 FKN393002:FKN393004 FUJ393002:FUJ393004 GEF393002:GEF393004 GOB393002:GOB393004 GXX393002:GXX393004 HHT393002:HHT393004 HRP393002:HRP393004 IBL393002:IBL393004 ILH393002:ILH393004 IVD393002:IVD393004 JEZ393002:JEZ393004 JOV393002:JOV393004 JYR393002:JYR393004 KIN393002:KIN393004 KSJ393002:KSJ393004 LCF393002:LCF393004 LMB393002:LMB393004 LVX393002:LVX393004 MFT393002:MFT393004 MPP393002:MPP393004 MZL393002:MZL393004 NJH393002:NJH393004 NTD393002:NTD393004 OCZ393002:OCZ393004 OMV393002:OMV393004 OWR393002:OWR393004 PGN393002:PGN393004 PQJ393002:PQJ393004 QAF393002:QAF393004 QKB393002:QKB393004 QTX393002:QTX393004 RDT393002:RDT393004 RNP393002:RNP393004 RXL393002:RXL393004 SHH393002:SHH393004 SRD393002:SRD393004 TAZ393002:TAZ393004 TKV393002:TKV393004 TUR393002:TUR393004 UEN393002:UEN393004 UOJ393002:UOJ393004 UYF393002:UYF393004 VIB393002:VIB393004 VRX393002:VRX393004 WBT393002:WBT393004 WLP393002:WLP393004 WVL393002:WVL393004 D458538:D458540 IZ458538:IZ458540 SV458538:SV458540 ACR458538:ACR458540 AMN458538:AMN458540 AWJ458538:AWJ458540 BGF458538:BGF458540 BQB458538:BQB458540 BZX458538:BZX458540 CJT458538:CJT458540 CTP458538:CTP458540 DDL458538:DDL458540 DNH458538:DNH458540 DXD458538:DXD458540 EGZ458538:EGZ458540 EQV458538:EQV458540 FAR458538:FAR458540 FKN458538:FKN458540 FUJ458538:FUJ458540 GEF458538:GEF458540 GOB458538:GOB458540 GXX458538:GXX458540 HHT458538:HHT458540 HRP458538:HRP458540 IBL458538:IBL458540 ILH458538:ILH458540 IVD458538:IVD458540 JEZ458538:JEZ458540 JOV458538:JOV458540 JYR458538:JYR458540 KIN458538:KIN458540 KSJ458538:KSJ458540 LCF458538:LCF458540 LMB458538:LMB458540 LVX458538:LVX458540 MFT458538:MFT458540 MPP458538:MPP458540 MZL458538:MZL458540 NJH458538:NJH458540 NTD458538:NTD458540 OCZ458538:OCZ458540 OMV458538:OMV458540 OWR458538:OWR458540 PGN458538:PGN458540 PQJ458538:PQJ458540 QAF458538:QAF458540 QKB458538:QKB458540 QTX458538:QTX458540 RDT458538:RDT458540 RNP458538:RNP458540 RXL458538:RXL458540 SHH458538:SHH458540 SRD458538:SRD458540 TAZ458538:TAZ458540 TKV458538:TKV458540 TUR458538:TUR458540 UEN458538:UEN458540 UOJ458538:UOJ458540 UYF458538:UYF458540 VIB458538:VIB458540 VRX458538:VRX458540 WBT458538:WBT458540 WLP458538:WLP458540 WVL458538:WVL458540 D524074:D524076 IZ524074:IZ524076 SV524074:SV524076 ACR524074:ACR524076 AMN524074:AMN524076 AWJ524074:AWJ524076 BGF524074:BGF524076 BQB524074:BQB524076 BZX524074:BZX524076 CJT524074:CJT524076 CTP524074:CTP524076 DDL524074:DDL524076 DNH524074:DNH524076 DXD524074:DXD524076 EGZ524074:EGZ524076 EQV524074:EQV524076 FAR524074:FAR524076 FKN524074:FKN524076 FUJ524074:FUJ524076 GEF524074:GEF524076 GOB524074:GOB524076 GXX524074:GXX524076 HHT524074:HHT524076 HRP524074:HRP524076 IBL524074:IBL524076 ILH524074:ILH524076 IVD524074:IVD524076 JEZ524074:JEZ524076 JOV524074:JOV524076 JYR524074:JYR524076 KIN524074:KIN524076 KSJ524074:KSJ524076 LCF524074:LCF524076 LMB524074:LMB524076 LVX524074:LVX524076 MFT524074:MFT524076 MPP524074:MPP524076 MZL524074:MZL524076 NJH524074:NJH524076 NTD524074:NTD524076 OCZ524074:OCZ524076 OMV524074:OMV524076 OWR524074:OWR524076 PGN524074:PGN524076 PQJ524074:PQJ524076 QAF524074:QAF524076 QKB524074:QKB524076 QTX524074:QTX524076 RDT524074:RDT524076 RNP524074:RNP524076 RXL524074:RXL524076 SHH524074:SHH524076 SRD524074:SRD524076 TAZ524074:TAZ524076 TKV524074:TKV524076 TUR524074:TUR524076 UEN524074:UEN524076 UOJ524074:UOJ524076 UYF524074:UYF524076 VIB524074:VIB524076 VRX524074:VRX524076 WBT524074:WBT524076 WLP524074:WLP524076 WVL524074:WVL524076 D589610:D589612 IZ589610:IZ589612 SV589610:SV589612 ACR589610:ACR589612 AMN589610:AMN589612 AWJ589610:AWJ589612 BGF589610:BGF589612 BQB589610:BQB589612 BZX589610:BZX589612 CJT589610:CJT589612 CTP589610:CTP589612 DDL589610:DDL589612 DNH589610:DNH589612 DXD589610:DXD589612 EGZ589610:EGZ589612 EQV589610:EQV589612 FAR589610:FAR589612 FKN589610:FKN589612 FUJ589610:FUJ589612 GEF589610:GEF589612 GOB589610:GOB589612 GXX589610:GXX589612 HHT589610:HHT589612 HRP589610:HRP589612 IBL589610:IBL589612 ILH589610:ILH589612 IVD589610:IVD589612 JEZ589610:JEZ589612 JOV589610:JOV589612 JYR589610:JYR589612 KIN589610:KIN589612 KSJ589610:KSJ589612 LCF589610:LCF589612 LMB589610:LMB589612 LVX589610:LVX589612 MFT589610:MFT589612 MPP589610:MPP589612 MZL589610:MZL589612 NJH589610:NJH589612 NTD589610:NTD589612 OCZ589610:OCZ589612 OMV589610:OMV589612 OWR589610:OWR589612 PGN589610:PGN589612 PQJ589610:PQJ589612 QAF589610:QAF589612 QKB589610:QKB589612 QTX589610:QTX589612 RDT589610:RDT589612 RNP589610:RNP589612 RXL589610:RXL589612 SHH589610:SHH589612 SRD589610:SRD589612 TAZ589610:TAZ589612 TKV589610:TKV589612 TUR589610:TUR589612 UEN589610:UEN589612 UOJ589610:UOJ589612 UYF589610:UYF589612 VIB589610:VIB589612 VRX589610:VRX589612 WBT589610:WBT589612 WLP589610:WLP589612 WVL589610:WVL589612 D655146:D655148 IZ655146:IZ655148 SV655146:SV655148 ACR655146:ACR655148 AMN655146:AMN655148 AWJ655146:AWJ655148 BGF655146:BGF655148 BQB655146:BQB655148 BZX655146:BZX655148 CJT655146:CJT655148 CTP655146:CTP655148 DDL655146:DDL655148 DNH655146:DNH655148 DXD655146:DXD655148 EGZ655146:EGZ655148 EQV655146:EQV655148 FAR655146:FAR655148 FKN655146:FKN655148 FUJ655146:FUJ655148 GEF655146:GEF655148 GOB655146:GOB655148 GXX655146:GXX655148 HHT655146:HHT655148 HRP655146:HRP655148 IBL655146:IBL655148 ILH655146:ILH655148 IVD655146:IVD655148 JEZ655146:JEZ655148 JOV655146:JOV655148 JYR655146:JYR655148 KIN655146:KIN655148 KSJ655146:KSJ655148 LCF655146:LCF655148 LMB655146:LMB655148 LVX655146:LVX655148 MFT655146:MFT655148 MPP655146:MPP655148 MZL655146:MZL655148 NJH655146:NJH655148 NTD655146:NTD655148 OCZ655146:OCZ655148 OMV655146:OMV655148 OWR655146:OWR655148 PGN655146:PGN655148 PQJ655146:PQJ655148 QAF655146:QAF655148 QKB655146:QKB655148 QTX655146:QTX655148 RDT655146:RDT655148 RNP655146:RNP655148 RXL655146:RXL655148 SHH655146:SHH655148 SRD655146:SRD655148 TAZ655146:TAZ655148 TKV655146:TKV655148 TUR655146:TUR655148 UEN655146:UEN655148 UOJ655146:UOJ655148 UYF655146:UYF655148 VIB655146:VIB655148 VRX655146:VRX655148 WBT655146:WBT655148 WLP655146:WLP655148 WVL655146:WVL655148 D720682:D720684 IZ720682:IZ720684 SV720682:SV720684 ACR720682:ACR720684 AMN720682:AMN720684 AWJ720682:AWJ720684 BGF720682:BGF720684 BQB720682:BQB720684 BZX720682:BZX720684 CJT720682:CJT720684 CTP720682:CTP720684 DDL720682:DDL720684 DNH720682:DNH720684 DXD720682:DXD720684 EGZ720682:EGZ720684 EQV720682:EQV720684 FAR720682:FAR720684 FKN720682:FKN720684 FUJ720682:FUJ720684 GEF720682:GEF720684 GOB720682:GOB720684 GXX720682:GXX720684 HHT720682:HHT720684 HRP720682:HRP720684 IBL720682:IBL720684 ILH720682:ILH720684 IVD720682:IVD720684 JEZ720682:JEZ720684 JOV720682:JOV720684 JYR720682:JYR720684 KIN720682:KIN720684 KSJ720682:KSJ720684 LCF720682:LCF720684 LMB720682:LMB720684 LVX720682:LVX720684 MFT720682:MFT720684 MPP720682:MPP720684 MZL720682:MZL720684 NJH720682:NJH720684 NTD720682:NTD720684 OCZ720682:OCZ720684 OMV720682:OMV720684 OWR720682:OWR720684 PGN720682:PGN720684 PQJ720682:PQJ720684 QAF720682:QAF720684 QKB720682:QKB720684 QTX720682:QTX720684 RDT720682:RDT720684 RNP720682:RNP720684 RXL720682:RXL720684 SHH720682:SHH720684 SRD720682:SRD720684 TAZ720682:TAZ720684 TKV720682:TKV720684 TUR720682:TUR720684 UEN720682:UEN720684 UOJ720682:UOJ720684 UYF720682:UYF720684 VIB720682:VIB720684 VRX720682:VRX720684 WBT720682:WBT720684 WLP720682:WLP720684 WVL720682:WVL720684 D786218:D786220 IZ786218:IZ786220 SV786218:SV786220 ACR786218:ACR786220 AMN786218:AMN786220 AWJ786218:AWJ786220 BGF786218:BGF786220 BQB786218:BQB786220 BZX786218:BZX786220 CJT786218:CJT786220 CTP786218:CTP786220 DDL786218:DDL786220 DNH786218:DNH786220 DXD786218:DXD786220 EGZ786218:EGZ786220 EQV786218:EQV786220 FAR786218:FAR786220 FKN786218:FKN786220 FUJ786218:FUJ786220 GEF786218:GEF786220 GOB786218:GOB786220 GXX786218:GXX786220 HHT786218:HHT786220 HRP786218:HRP786220 IBL786218:IBL786220 ILH786218:ILH786220 IVD786218:IVD786220 JEZ786218:JEZ786220 JOV786218:JOV786220 JYR786218:JYR786220 KIN786218:KIN786220 KSJ786218:KSJ786220 LCF786218:LCF786220 LMB786218:LMB786220 LVX786218:LVX786220 MFT786218:MFT786220 MPP786218:MPP786220 MZL786218:MZL786220 NJH786218:NJH786220 NTD786218:NTD786220 OCZ786218:OCZ786220 OMV786218:OMV786220 OWR786218:OWR786220 PGN786218:PGN786220 PQJ786218:PQJ786220 QAF786218:QAF786220 QKB786218:QKB786220 QTX786218:QTX786220 RDT786218:RDT786220 RNP786218:RNP786220 RXL786218:RXL786220 SHH786218:SHH786220 SRD786218:SRD786220 TAZ786218:TAZ786220 TKV786218:TKV786220 TUR786218:TUR786220 UEN786218:UEN786220 UOJ786218:UOJ786220 UYF786218:UYF786220 VIB786218:VIB786220 VRX786218:VRX786220 WBT786218:WBT786220 WLP786218:WLP786220 WVL786218:WVL786220 D851754:D851756 IZ851754:IZ851756 SV851754:SV851756 ACR851754:ACR851756 AMN851754:AMN851756 AWJ851754:AWJ851756 BGF851754:BGF851756 BQB851754:BQB851756 BZX851754:BZX851756 CJT851754:CJT851756 CTP851754:CTP851756 DDL851754:DDL851756 DNH851754:DNH851756 DXD851754:DXD851756 EGZ851754:EGZ851756 EQV851754:EQV851756 FAR851754:FAR851756 FKN851754:FKN851756 FUJ851754:FUJ851756 GEF851754:GEF851756 GOB851754:GOB851756 GXX851754:GXX851756 HHT851754:HHT851756 HRP851754:HRP851756 IBL851754:IBL851756 ILH851754:ILH851756 IVD851754:IVD851756 JEZ851754:JEZ851756 JOV851754:JOV851756 JYR851754:JYR851756 KIN851754:KIN851756 KSJ851754:KSJ851756 LCF851754:LCF851756 LMB851754:LMB851756 LVX851754:LVX851756 MFT851754:MFT851756 MPP851754:MPP851756 MZL851754:MZL851756 NJH851754:NJH851756 NTD851754:NTD851756 OCZ851754:OCZ851756 OMV851754:OMV851756 OWR851754:OWR851756 PGN851754:PGN851756 PQJ851754:PQJ851756 QAF851754:QAF851756 QKB851754:QKB851756 QTX851754:QTX851756 RDT851754:RDT851756 RNP851754:RNP851756 RXL851754:RXL851756 SHH851754:SHH851756 SRD851754:SRD851756 TAZ851754:TAZ851756 TKV851754:TKV851756 TUR851754:TUR851756 UEN851754:UEN851756 UOJ851754:UOJ851756 UYF851754:UYF851756 VIB851754:VIB851756 VRX851754:VRX851756 WBT851754:WBT851756 WLP851754:WLP851756 WVL851754:WVL851756 D917290:D917292 IZ917290:IZ917292 SV917290:SV917292 ACR917290:ACR917292 AMN917290:AMN917292 AWJ917290:AWJ917292 BGF917290:BGF917292 BQB917290:BQB917292 BZX917290:BZX917292 CJT917290:CJT917292 CTP917290:CTP917292 DDL917290:DDL917292 DNH917290:DNH917292 DXD917290:DXD917292 EGZ917290:EGZ917292 EQV917290:EQV917292 FAR917290:FAR917292 FKN917290:FKN917292 FUJ917290:FUJ917292 GEF917290:GEF917292 GOB917290:GOB917292 GXX917290:GXX917292 HHT917290:HHT917292 HRP917290:HRP917292 IBL917290:IBL917292 ILH917290:ILH917292 IVD917290:IVD917292 JEZ917290:JEZ917292 JOV917290:JOV917292 JYR917290:JYR917292 KIN917290:KIN917292 KSJ917290:KSJ917292 LCF917290:LCF917292 LMB917290:LMB917292 LVX917290:LVX917292 MFT917290:MFT917292 MPP917290:MPP917292 MZL917290:MZL917292 NJH917290:NJH917292 NTD917290:NTD917292 OCZ917290:OCZ917292 OMV917290:OMV917292 OWR917290:OWR917292 PGN917290:PGN917292 PQJ917290:PQJ917292 QAF917290:QAF917292 QKB917290:QKB917292 QTX917290:QTX917292 RDT917290:RDT917292 RNP917290:RNP917292 RXL917290:RXL917292 SHH917290:SHH917292 SRD917290:SRD917292 TAZ917290:TAZ917292 TKV917290:TKV917292 TUR917290:TUR917292 UEN917290:UEN917292 UOJ917290:UOJ917292 UYF917290:UYF917292 VIB917290:VIB917292 VRX917290:VRX917292 WBT917290:WBT917292 WLP917290:WLP917292 WVL917290:WVL917292 D982826:D982828 IZ982826:IZ982828 SV982826:SV982828 ACR982826:ACR982828 AMN982826:AMN982828 AWJ982826:AWJ982828 BGF982826:BGF982828 BQB982826:BQB982828 BZX982826:BZX982828 CJT982826:CJT982828 CTP982826:CTP982828 DDL982826:DDL982828 DNH982826:DNH982828 DXD982826:DXD982828 EGZ982826:EGZ982828 EQV982826:EQV982828 FAR982826:FAR982828 FKN982826:FKN982828 FUJ982826:FUJ982828 GEF982826:GEF982828 GOB982826:GOB982828 GXX982826:GXX982828 HHT982826:HHT982828 HRP982826:HRP982828 IBL982826:IBL982828 ILH982826:ILH982828 IVD982826:IVD982828 JEZ982826:JEZ982828 JOV982826:JOV982828 JYR982826:JYR982828 KIN982826:KIN982828 KSJ982826:KSJ982828 LCF982826:LCF982828 LMB982826:LMB982828 LVX982826:LVX982828 MFT982826:MFT982828 MPP982826:MPP982828 MZL982826:MZL982828 NJH982826:NJH982828 NTD982826:NTD982828 OCZ982826:OCZ982828 OMV982826:OMV982828 OWR982826:OWR982828 PGN982826:PGN982828 PQJ982826:PQJ982828 QAF982826:QAF982828 QKB982826:QKB982828 QTX982826:QTX982828 RDT982826:RDT982828 RNP982826:RNP982828 RXL982826:RXL982828 SHH982826:SHH982828 SRD982826:SRD982828 TAZ982826:TAZ982828 TKV982826:TKV982828 TUR982826:TUR982828 UEN982826:UEN982828 UOJ982826:UOJ982828 UYF982826:UYF982828 VIB982826:VIB982828 VRX982826:VRX982828 WBT982826:WBT982828 WLP982826:WLP982828 WVL982826:WVL982828 A65324 IW65324 SS65324 ACO65324 AMK65324 AWG65324 BGC65324 BPY65324 BZU65324 CJQ65324 CTM65324 DDI65324 DNE65324 DXA65324 EGW65324 EQS65324 FAO65324 FKK65324 FUG65324 GEC65324 GNY65324 GXU65324 HHQ65324 HRM65324 IBI65324 ILE65324 IVA65324 JEW65324 JOS65324 JYO65324 KIK65324 KSG65324 LCC65324 LLY65324 LVU65324 MFQ65324 MPM65324 MZI65324 NJE65324 NTA65324 OCW65324 OMS65324 OWO65324 PGK65324 PQG65324 QAC65324 QJY65324 QTU65324 RDQ65324 RNM65324 RXI65324 SHE65324 SRA65324 TAW65324 TKS65324 TUO65324 UEK65324 UOG65324 UYC65324 VHY65324 VRU65324 WBQ65324 WLM65324 WVI65324 A130860 IW130860 SS130860 ACO130860 AMK130860 AWG130860 BGC130860 BPY130860 BZU130860 CJQ130860 CTM130860 DDI130860 DNE130860 DXA130860 EGW130860 EQS130860 FAO130860 FKK130860 FUG130860 GEC130860 GNY130860 GXU130860 HHQ130860 HRM130860 IBI130860 ILE130860 IVA130860 JEW130860 JOS130860 JYO130860 KIK130860 KSG130860 LCC130860 LLY130860 LVU130860 MFQ130860 MPM130860 MZI130860 NJE130860 NTA130860 OCW130860 OMS130860 OWO130860 PGK130860 PQG130860 QAC130860 QJY130860 QTU130860 RDQ130860 RNM130860 RXI130860 SHE130860 SRA130860 TAW130860 TKS130860 TUO130860 UEK130860 UOG130860 UYC130860 VHY130860 VRU130860 WBQ130860 WLM130860 WVI130860 A196396 IW196396 SS196396 ACO196396 AMK196396 AWG196396 BGC196396 BPY196396 BZU196396 CJQ196396 CTM196396 DDI196396 DNE196396 DXA196396 EGW196396 EQS196396 FAO196396 FKK196396 FUG196396 GEC196396 GNY196396 GXU196396 HHQ196396 HRM196396 IBI196396 ILE196396 IVA196396 JEW196396 JOS196396 JYO196396 KIK196396 KSG196396 LCC196396 LLY196396 LVU196396 MFQ196396 MPM196396 MZI196396 NJE196396 NTA196396 OCW196396 OMS196396 OWO196396 PGK196396 PQG196396 QAC196396 QJY196396 QTU196396 RDQ196396 RNM196396 RXI196396 SHE196396 SRA196396 TAW196396 TKS196396 TUO196396 UEK196396 UOG196396 UYC196396 VHY196396 VRU196396 WBQ196396 WLM196396 WVI196396 A261932 IW261932 SS261932 ACO261932 AMK261932 AWG261932 BGC261932 BPY261932 BZU261932 CJQ261932 CTM261932 DDI261932 DNE261932 DXA261932 EGW261932 EQS261932 FAO261932 FKK261932 FUG261932 GEC261932 GNY261932 GXU261932 HHQ261932 HRM261932 IBI261932 ILE261932 IVA261932 JEW261932 JOS261932 JYO261932 KIK261932 KSG261932 LCC261932 LLY261932 LVU261932 MFQ261932 MPM261932 MZI261932 NJE261932 NTA261932 OCW261932 OMS261932 OWO261932 PGK261932 PQG261932 QAC261932 QJY261932 QTU261932 RDQ261932 RNM261932 RXI261932 SHE261932 SRA261932 TAW261932 TKS261932 TUO261932 UEK261932 UOG261932 UYC261932 VHY261932 VRU261932 WBQ261932 WLM261932 WVI261932 A327468 IW327468 SS327468 ACO327468 AMK327468 AWG327468 BGC327468 BPY327468 BZU327468 CJQ327468 CTM327468 DDI327468 DNE327468 DXA327468 EGW327468 EQS327468 FAO327468 FKK327468 FUG327468 GEC327468 GNY327468 GXU327468 HHQ327468 HRM327468 IBI327468 ILE327468 IVA327468 JEW327468 JOS327468 JYO327468 KIK327468 KSG327468 LCC327468 LLY327468 LVU327468 MFQ327468 MPM327468 MZI327468 NJE327468 NTA327468 OCW327468 OMS327468 OWO327468 PGK327468 PQG327468 QAC327468 QJY327468 QTU327468 RDQ327468 RNM327468 RXI327468 SHE327468 SRA327468 TAW327468 TKS327468 TUO327468 UEK327468 UOG327468 UYC327468 VHY327468 VRU327468 WBQ327468 WLM327468 WVI327468 A393004 IW393004 SS393004 ACO393004 AMK393004 AWG393004 BGC393004 BPY393004 BZU393004 CJQ393004 CTM393004 DDI393004 DNE393004 DXA393004 EGW393004 EQS393004 FAO393004 FKK393004 FUG393004 GEC393004 GNY393004 GXU393004 HHQ393004 HRM393004 IBI393004 ILE393004 IVA393004 JEW393004 JOS393004 JYO393004 KIK393004 KSG393004 LCC393004 LLY393004 LVU393004 MFQ393004 MPM393004 MZI393004 NJE393004 NTA393004 OCW393004 OMS393004 OWO393004 PGK393004 PQG393004 QAC393004 QJY393004 QTU393004 RDQ393004 RNM393004 RXI393004 SHE393004 SRA393004 TAW393004 TKS393004 TUO393004 UEK393004 UOG393004 UYC393004 VHY393004 VRU393004 WBQ393004 WLM393004 WVI393004 A458540 IW458540 SS458540 ACO458540 AMK458540 AWG458540 BGC458540 BPY458540 BZU458540 CJQ458540 CTM458540 DDI458540 DNE458540 DXA458540 EGW458540 EQS458540 FAO458540 FKK458540 FUG458540 GEC458540 GNY458540 GXU458540 HHQ458540 HRM458540 IBI458540 ILE458540 IVA458540 JEW458540 JOS458540 JYO458540 KIK458540 KSG458540 LCC458540 LLY458540 LVU458540 MFQ458540 MPM458540 MZI458540 NJE458540 NTA458540 OCW458540 OMS458540 OWO458540 PGK458540 PQG458540 QAC458540 QJY458540 QTU458540 RDQ458540 RNM458540 RXI458540 SHE458540 SRA458540 TAW458540 TKS458540 TUO458540 UEK458540 UOG458540 UYC458540 VHY458540 VRU458540 WBQ458540 WLM458540 WVI458540 A524076 IW524076 SS524076 ACO524076 AMK524076 AWG524076 BGC524076 BPY524076 BZU524076 CJQ524076 CTM524076 DDI524076 DNE524076 DXA524076 EGW524076 EQS524076 FAO524076 FKK524076 FUG524076 GEC524076 GNY524076 GXU524076 HHQ524076 HRM524076 IBI524076 ILE524076 IVA524076 JEW524076 JOS524076 JYO524076 KIK524076 KSG524076 LCC524076 LLY524076 LVU524076 MFQ524076 MPM524076 MZI524076 NJE524076 NTA524076 OCW524076 OMS524076 OWO524076 PGK524076 PQG524076 QAC524076 QJY524076 QTU524076 RDQ524076 RNM524076 RXI524076 SHE524076 SRA524076 TAW524076 TKS524076 TUO524076 UEK524076 UOG524076 UYC524076 VHY524076 VRU524076 WBQ524076 WLM524076 WVI524076 A589612 IW589612 SS589612 ACO589612 AMK589612 AWG589612 BGC589612 BPY589612 BZU589612 CJQ589612 CTM589612 DDI589612 DNE589612 DXA589612 EGW589612 EQS589612 FAO589612 FKK589612 FUG589612 GEC589612 GNY589612 GXU589612 HHQ589612 HRM589612 IBI589612 ILE589612 IVA589612 JEW589612 JOS589612 JYO589612 KIK589612 KSG589612 LCC589612 LLY589612 LVU589612 MFQ589612 MPM589612 MZI589612 NJE589612 NTA589612 OCW589612 OMS589612 OWO589612 PGK589612 PQG589612 QAC589612 QJY589612 QTU589612 RDQ589612 RNM589612 RXI589612 SHE589612 SRA589612 TAW589612 TKS589612 TUO589612 UEK589612 UOG589612 UYC589612 VHY589612 VRU589612 WBQ589612 WLM589612 WVI589612 A655148 IW655148 SS655148 ACO655148 AMK655148 AWG655148 BGC655148 BPY655148 BZU655148 CJQ655148 CTM655148 DDI655148 DNE655148 DXA655148 EGW655148 EQS655148 FAO655148 FKK655148 FUG655148 GEC655148 GNY655148 GXU655148 HHQ655148 HRM655148 IBI655148 ILE655148 IVA655148 JEW655148 JOS655148 JYO655148 KIK655148 KSG655148 LCC655148 LLY655148 LVU655148 MFQ655148 MPM655148 MZI655148 NJE655148 NTA655148 OCW655148 OMS655148 OWO655148 PGK655148 PQG655148 QAC655148 QJY655148 QTU655148 RDQ655148 RNM655148 RXI655148 SHE655148 SRA655148 TAW655148 TKS655148 TUO655148 UEK655148 UOG655148 UYC655148 VHY655148 VRU655148 WBQ655148 WLM655148 WVI655148 A720684 IW720684 SS720684 ACO720684 AMK720684 AWG720684 BGC720684 BPY720684 BZU720684 CJQ720684 CTM720684 DDI720684 DNE720684 DXA720684 EGW720684 EQS720684 FAO720684 FKK720684 FUG720684 GEC720684 GNY720684 GXU720684 HHQ720684 HRM720684 IBI720684 ILE720684 IVA720684 JEW720684 JOS720684 JYO720684 KIK720684 KSG720684 LCC720684 LLY720684 LVU720684 MFQ720684 MPM720684 MZI720684 NJE720684 NTA720684 OCW720684 OMS720684 OWO720684 PGK720684 PQG720684 QAC720684 QJY720684 QTU720684 RDQ720684 RNM720684 RXI720684 SHE720684 SRA720684 TAW720684 TKS720684 TUO720684 UEK720684 UOG720684 UYC720684 VHY720684 VRU720684 WBQ720684 WLM720684 WVI720684 A786220 IW786220 SS786220 ACO786220 AMK786220 AWG786220 BGC786220 BPY786220 BZU786220 CJQ786220 CTM786220 DDI786220 DNE786220 DXA786220 EGW786220 EQS786220 FAO786220 FKK786220 FUG786220 GEC786220 GNY786220 GXU786220 HHQ786220 HRM786220 IBI786220 ILE786220 IVA786220 JEW786220 JOS786220 JYO786220 KIK786220 KSG786220 LCC786220 LLY786220 LVU786220 MFQ786220 MPM786220 MZI786220 NJE786220 NTA786220 OCW786220 OMS786220 OWO786220 PGK786220 PQG786220 QAC786220 QJY786220 QTU786220 RDQ786220 RNM786220 RXI786220 SHE786220 SRA786220 TAW786220 TKS786220 TUO786220 UEK786220 UOG786220 UYC786220 VHY786220 VRU786220 WBQ786220 WLM786220 WVI786220 A851756 IW851756 SS851756 ACO851756 AMK851756 AWG851756 BGC851756 BPY851756 BZU851756 CJQ851756 CTM851756 DDI851756 DNE851756 DXA851756 EGW851756 EQS851756 FAO851756 FKK851756 FUG851756 GEC851756 GNY851756 GXU851756 HHQ851756 HRM851756 IBI851756 ILE851756 IVA851756 JEW851756 JOS851756 JYO851756 KIK851756 KSG851756 LCC851756 LLY851756 LVU851756 MFQ851756 MPM851756 MZI851756 NJE851756 NTA851756 OCW851756 OMS851756 OWO851756 PGK851756 PQG851756 QAC851756 QJY851756 QTU851756 RDQ851756 RNM851756 RXI851756 SHE851756 SRA851756 TAW851756 TKS851756 TUO851756 UEK851756 UOG851756 UYC851756 VHY851756 VRU851756 WBQ851756 WLM851756 WVI851756 A917292 IW917292 SS917292 ACO917292 AMK917292 AWG917292 BGC917292 BPY917292 BZU917292 CJQ917292 CTM917292 DDI917292 DNE917292 DXA917292 EGW917292 EQS917292 FAO917292 FKK917292 FUG917292 GEC917292 GNY917292 GXU917292 HHQ917292 HRM917292 IBI917292 ILE917292 IVA917292 JEW917292 JOS917292 JYO917292 KIK917292 KSG917292 LCC917292 LLY917292 LVU917292 MFQ917292 MPM917292 MZI917292 NJE917292 NTA917292 OCW917292 OMS917292 OWO917292 PGK917292 PQG917292 QAC917292 QJY917292 QTU917292 RDQ917292 RNM917292 RXI917292 SHE917292 SRA917292 TAW917292 TKS917292 TUO917292 UEK917292 UOG917292 UYC917292 VHY917292 VRU917292 WBQ917292 WLM917292 WVI917292 A982828 IW982828 SS982828 ACO982828 AMK982828 AWG982828 BGC982828 BPY982828 BZU982828 CJQ982828 CTM982828 DDI982828 DNE982828 DXA982828 EGW982828 EQS982828 FAO982828 FKK982828 FUG982828 GEC982828 GNY982828 GXU982828 HHQ982828 HRM982828 IBI982828 ILE982828 IVA982828 JEW982828 JOS982828 JYO982828 KIK982828 KSG982828 LCC982828 LLY982828 LVU982828 MFQ982828 MPM982828 MZI982828 NJE982828 NTA982828 OCW982828 OMS982828 OWO982828 PGK982828 PQG982828 QAC982828 QJY982828 QTU982828 RDQ982828 RNM982828 RXI982828 SHE982828 SRA982828 TAW982828 TKS982828 TUO982828 UEK982828 UOG982828 UYC982828 VHY982828 VRU982828 WBQ982828 WLM982828 WVI982828 L65122 JH65122 TD65122 ACZ65122 AMV65122 AWR65122 BGN65122 BQJ65122 CAF65122 CKB65122 CTX65122 DDT65122 DNP65122 DXL65122 EHH65122 ERD65122 FAZ65122 FKV65122 FUR65122 GEN65122 GOJ65122 GYF65122 HIB65122 HRX65122 IBT65122 ILP65122 IVL65122 JFH65122 JPD65122 JYZ65122 KIV65122 KSR65122 LCN65122 LMJ65122 LWF65122 MGB65122 MPX65122 MZT65122 NJP65122 NTL65122 ODH65122 OND65122 OWZ65122 PGV65122 PQR65122 QAN65122 QKJ65122 QUF65122 REB65122 RNX65122 RXT65122 SHP65122 SRL65122 TBH65122 TLD65122 TUZ65122 UEV65122 UOR65122 UYN65122 VIJ65122 VSF65122 WCB65122 WLX65122 WVT65122 L130658 JH130658 TD130658 ACZ130658 AMV130658 AWR130658 BGN130658 BQJ130658 CAF130658 CKB130658 CTX130658 DDT130658 DNP130658 DXL130658 EHH130658 ERD130658 FAZ130658 FKV130658 FUR130658 GEN130658 GOJ130658 GYF130658 HIB130658 HRX130658 IBT130658 ILP130658 IVL130658 JFH130658 JPD130658 JYZ130658 KIV130658 KSR130658 LCN130658 LMJ130658 LWF130658 MGB130658 MPX130658 MZT130658 NJP130658 NTL130658 ODH130658 OND130658 OWZ130658 PGV130658 PQR130658 QAN130658 QKJ130658 QUF130658 REB130658 RNX130658 RXT130658 SHP130658 SRL130658 TBH130658 TLD130658 TUZ130658 UEV130658 UOR130658 UYN130658 VIJ130658 VSF130658 WCB130658 WLX130658 WVT130658 L196194 JH196194 TD196194 ACZ196194 AMV196194 AWR196194 BGN196194 BQJ196194 CAF196194 CKB196194 CTX196194 DDT196194 DNP196194 DXL196194 EHH196194 ERD196194 FAZ196194 FKV196194 FUR196194 GEN196194 GOJ196194 GYF196194 HIB196194 HRX196194 IBT196194 ILP196194 IVL196194 JFH196194 JPD196194 JYZ196194 KIV196194 KSR196194 LCN196194 LMJ196194 LWF196194 MGB196194 MPX196194 MZT196194 NJP196194 NTL196194 ODH196194 OND196194 OWZ196194 PGV196194 PQR196194 QAN196194 QKJ196194 QUF196194 REB196194 RNX196194 RXT196194 SHP196194 SRL196194 TBH196194 TLD196194 TUZ196194 UEV196194 UOR196194 UYN196194 VIJ196194 VSF196194 WCB196194 WLX196194 WVT196194 L261730 JH261730 TD261730 ACZ261730 AMV261730 AWR261730 BGN261730 BQJ261730 CAF261730 CKB261730 CTX261730 DDT261730 DNP261730 DXL261730 EHH261730 ERD261730 FAZ261730 FKV261730 FUR261730 GEN261730 GOJ261730 GYF261730 HIB261730 HRX261730 IBT261730 ILP261730 IVL261730 JFH261730 JPD261730 JYZ261730 KIV261730 KSR261730 LCN261730 LMJ261730 LWF261730 MGB261730 MPX261730 MZT261730 NJP261730 NTL261730 ODH261730 OND261730 OWZ261730 PGV261730 PQR261730 QAN261730 QKJ261730 QUF261730 REB261730 RNX261730 RXT261730 SHP261730 SRL261730 TBH261730 TLD261730 TUZ261730 UEV261730 UOR261730 UYN261730 VIJ261730 VSF261730 WCB261730 WLX261730 WVT261730 L327266 JH327266 TD327266 ACZ327266 AMV327266 AWR327266 BGN327266 BQJ327266 CAF327266 CKB327266 CTX327266 DDT327266 DNP327266 DXL327266 EHH327266 ERD327266 FAZ327266 FKV327266 FUR327266 GEN327266 GOJ327266 GYF327266 HIB327266 HRX327266 IBT327266 ILP327266 IVL327266 JFH327266 JPD327266 JYZ327266 KIV327266 KSR327266 LCN327266 LMJ327266 LWF327266 MGB327266 MPX327266 MZT327266 NJP327266 NTL327266 ODH327266 OND327266 OWZ327266 PGV327266 PQR327266 QAN327266 QKJ327266 QUF327266 REB327266 RNX327266 RXT327266 SHP327266 SRL327266 TBH327266 TLD327266 TUZ327266 UEV327266 UOR327266 UYN327266 VIJ327266 VSF327266 WCB327266 WLX327266 WVT327266 L392802 JH392802 TD392802 ACZ392802 AMV392802 AWR392802 BGN392802 BQJ392802 CAF392802 CKB392802 CTX392802 DDT392802 DNP392802 DXL392802 EHH392802 ERD392802 FAZ392802 FKV392802 FUR392802 GEN392802 GOJ392802 GYF392802 HIB392802 HRX392802 IBT392802 ILP392802 IVL392802 JFH392802 JPD392802 JYZ392802 KIV392802 KSR392802 LCN392802 LMJ392802 LWF392802 MGB392802 MPX392802 MZT392802 NJP392802 NTL392802 ODH392802 OND392802 OWZ392802 PGV392802 PQR392802 QAN392802 QKJ392802 QUF392802 REB392802 RNX392802 RXT392802 SHP392802 SRL392802 TBH392802 TLD392802 TUZ392802 UEV392802 UOR392802 UYN392802 VIJ392802 VSF392802 WCB392802 WLX392802 WVT392802 L458338 JH458338 TD458338 ACZ458338 AMV458338 AWR458338 BGN458338 BQJ458338 CAF458338 CKB458338 CTX458338 DDT458338 DNP458338 DXL458338 EHH458338 ERD458338 FAZ458338 FKV458338 FUR458338 GEN458338 GOJ458338 GYF458338 HIB458338 HRX458338 IBT458338 ILP458338 IVL458338 JFH458338 JPD458338 JYZ458338 KIV458338 KSR458338 LCN458338 LMJ458338 LWF458338 MGB458338 MPX458338 MZT458338 NJP458338 NTL458338 ODH458338 OND458338 OWZ458338 PGV458338 PQR458338 QAN458338 QKJ458338 QUF458338 REB458338 RNX458338 RXT458338 SHP458338 SRL458338 TBH458338 TLD458338 TUZ458338 UEV458338 UOR458338 UYN458338 VIJ458338 VSF458338 WCB458338 WLX458338 WVT458338 L523874 JH523874 TD523874 ACZ523874 AMV523874 AWR523874 BGN523874 BQJ523874 CAF523874 CKB523874 CTX523874 DDT523874 DNP523874 DXL523874 EHH523874 ERD523874 FAZ523874 FKV523874 FUR523874 GEN523874 GOJ523874 GYF523874 HIB523874 HRX523874 IBT523874 ILP523874 IVL523874 JFH523874 JPD523874 JYZ523874 KIV523874 KSR523874 LCN523874 LMJ523874 LWF523874 MGB523874 MPX523874 MZT523874 NJP523874 NTL523874 ODH523874 OND523874 OWZ523874 PGV523874 PQR523874 QAN523874 QKJ523874 QUF523874 REB523874 RNX523874 RXT523874 SHP523874 SRL523874 TBH523874 TLD523874 TUZ523874 UEV523874 UOR523874 UYN523874 VIJ523874 VSF523874 WCB523874 WLX523874 WVT523874 L589410 JH589410 TD589410 ACZ589410 AMV589410 AWR589410 BGN589410 BQJ589410 CAF589410 CKB589410 CTX589410 DDT589410 DNP589410 DXL589410 EHH589410 ERD589410 FAZ589410 FKV589410 FUR589410 GEN589410 GOJ589410 GYF589410 HIB589410 HRX589410 IBT589410 ILP589410 IVL589410 JFH589410 JPD589410 JYZ589410 KIV589410 KSR589410 LCN589410 LMJ589410 LWF589410 MGB589410 MPX589410 MZT589410 NJP589410 NTL589410 ODH589410 OND589410 OWZ589410 PGV589410 PQR589410 QAN589410 QKJ589410 QUF589410 REB589410 RNX589410 RXT589410 SHP589410 SRL589410 TBH589410 TLD589410 TUZ589410 UEV589410 UOR589410 UYN589410 VIJ589410 VSF589410 WCB589410 WLX589410 WVT589410 L654946 JH654946 TD654946 ACZ654946 AMV654946 AWR654946 BGN654946 BQJ654946 CAF654946 CKB654946 CTX654946 DDT654946 DNP654946 DXL654946 EHH654946 ERD654946 FAZ654946 FKV654946 FUR654946 GEN654946 GOJ654946 GYF654946 HIB654946 HRX654946 IBT654946 ILP654946 IVL654946 JFH654946 JPD654946 JYZ654946 KIV654946 KSR654946 LCN654946 LMJ654946 LWF654946 MGB654946 MPX654946 MZT654946 NJP654946 NTL654946 ODH654946 OND654946 OWZ654946 PGV654946 PQR654946 QAN654946 QKJ654946 QUF654946 REB654946 RNX654946 RXT654946 SHP654946 SRL654946 TBH654946 TLD654946 TUZ654946 UEV654946 UOR654946 UYN654946 VIJ654946 VSF654946 WCB654946 WLX654946 WVT654946 L720482 JH720482 TD720482 ACZ720482 AMV720482 AWR720482 BGN720482 BQJ720482 CAF720482 CKB720482 CTX720482 DDT720482 DNP720482 DXL720482 EHH720482 ERD720482 FAZ720482 FKV720482 FUR720482 GEN720482 GOJ720482 GYF720482 HIB720482 HRX720482 IBT720482 ILP720482 IVL720482 JFH720482 JPD720482 JYZ720482 KIV720482 KSR720482 LCN720482 LMJ720482 LWF720482 MGB720482 MPX720482 MZT720482 NJP720482 NTL720482 ODH720482 OND720482 OWZ720482 PGV720482 PQR720482 QAN720482 QKJ720482 QUF720482 REB720482 RNX720482 RXT720482 SHP720482 SRL720482 TBH720482 TLD720482 TUZ720482 UEV720482 UOR720482 UYN720482 VIJ720482 VSF720482 WCB720482 WLX720482 WVT720482 L786018 JH786018 TD786018 ACZ786018 AMV786018 AWR786018 BGN786018 BQJ786018 CAF786018 CKB786018 CTX786018 DDT786018 DNP786018 DXL786018 EHH786018 ERD786018 FAZ786018 FKV786018 FUR786018 GEN786018 GOJ786018 GYF786018 HIB786018 HRX786018 IBT786018 ILP786018 IVL786018 JFH786018 JPD786018 JYZ786018 KIV786018 KSR786018 LCN786018 LMJ786018 LWF786018 MGB786018 MPX786018 MZT786018 NJP786018 NTL786018 ODH786018 OND786018 OWZ786018 PGV786018 PQR786018 QAN786018 QKJ786018 QUF786018 REB786018 RNX786018 RXT786018 SHP786018 SRL786018 TBH786018 TLD786018 TUZ786018 UEV786018 UOR786018 UYN786018 VIJ786018 VSF786018 WCB786018 WLX786018 WVT786018 L851554 JH851554 TD851554 ACZ851554 AMV851554 AWR851554 BGN851554 BQJ851554 CAF851554 CKB851554 CTX851554 DDT851554 DNP851554 DXL851554 EHH851554 ERD851554 FAZ851554 FKV851554 FUR851554 GEN851554 GOJ851554 GYF851554 HIB851554 HRX851554 IBT851554 ILP851554 IVL851554 JFH851554 JPD851554 JYZ851554 KIV851554 KSR851554 LCN851554 LMJ851554 LWF851554 MGB851554 MPX851554 MZT851554 NJP851554 NTL851554 ODH851554 OND851554 OWZ851554 PGV851554 PQR851554 QAN851554 QKJ851554 QUF851554 REB851554 RNX851554 RXT851554 SHP851554 SRL851554 TBH851554 TLD851554 TUZ851554 UEV851554 UOR851554 UYN851554 VIJ851554 VSF851554 WCB851554 WLX851554 WVT851554 L917090 JH917090 TD917090 ACZ917090 AMV917090 AWR917090 BGN917090 BQJ917090 CAF917090 CKB917090 CTX917090 DDT917090 DNP917090 DXL917090 EHH917090 ERD917090 FAZ917090 FKV917090 FUR917090 GEN917090 GOJ917090 GYF917090 HIB917090 HRX917090 IBT917090 ILP917090 IVL917090 JFH917090 JPD917090 JYZ917090 KIV917090 KSR917090 LCN917090 LMJ917090 LWF917090 MGB917090 MPX917090 MZT917090 NJP917090 NTL917090 ODH917090 OND917090 OWZ917090 PGV917090 PQR917090 QAN917090 QKJ917090 QUF917090 REB917090 RNX917090 RXT917090 SHP917090 SRL917090 TBH917090 TLD917090 TUZ917090 UEV917090 UOR917090 UYN917090 VIJ917090 VSF917090 WCB917090 WLX917090 WVT917090 L982626 JH982626 TD982626 ACZ982626 AMV982626 AWR982626 BGN982626 BQJ982626 CAF982626 CKB982626 CTX982626 DDT982626 DNP982626 DXL982626 EHH982626 ERD982626 FAZ982626 FKV982626 FUR982626 GEN982626 GOJ982626 GYF982626 HIB982626 HRX982626 IBT982626 ILP982626 IVL982626 JFH982626 JPD982626 JYZ982626 KIV982626 KSR982626 LCN982626 LMJ982626 LWF982626 MGB982626 MPX982626 MZT982626 NJP982626 NTL982626 ODH982626 OND982626 OWZ982626 PGV982626 PQR982626 QAN982626 QKJ982626 QUF982626 REB982626 RNX982626 RXT982626 SHP982626 SRL982626 TBH982626 TLD982626 TUZ982626 UEV982626 UOR982626 UYN982626 VIJ982626 VSF982626 WCB982626 WLX982626 WVT982626 O65122 JK65122 TG65122 ADC65122 AMY65122 AWU65122 BGQ65122 BQM65122 CAI65122 CKE65122 CUA65122 DDW65122 DNS65122 DXO65122 EHK65122 ERG65122 FBC65122 FKY65122 FUU65122 GEQ65122 GOM65122 GYI65122 HIE65122 HSA65122 IBW65122 ILS65122 IVO65122 JFK65122 JPG65122 JZC65122 KIY65122 KSU65122 LCQ65122 LMM65122 LWI65122 MGE65122 MQA65122 MZW65122 NJS65122 NTO65122 ODK65122 ONG65122 OXC65122 PGY65122 PQU65122 QAQ65122 QKM65122 QUI65122 REE65122 ROA65122 RXW65122 SHS65122 SRO65122 TBK65122 TLG65122 TVC65122 UEY65122 UOU65122 UYQ65122 VIM65122 VSI65122 WCE65122 WMA65122 WVW65122 O130658 JK130658 TG130658 ADC130658 AMY130658 AWU130658 BGQ130658 BQM130658 CAI130658 CKE130658 CUA130658 DDW130658 DNS130658 DXO130658 EHK130658 ERG130658 FBC130658 FKY130658 FUU130658 GEQ130658 GOM130658 GYI130658 HIE130658 HSA130658 IBW130658 ILS130658 IVO130658 JFK130658 JPG130658 JZC130658 KIY130658 KSU130658 LCQ130658 LMM130658 LWI130658 MGE130658 MQA130658 MZW130658 NJS130658 NTO130658 ODK130658 ONG130658 OXC130658 PGY130658 PQU130658 QAQ130658 QKM130658 QUI130658 REE130658 ROA130658 RXW130658 SHS130658 SRO130658 TBK130658 TLG130658 TVC130658 UEY130658 UOU130658 UYQ130658 VIM130658 VSI130658 WCE130658 WMA130658 WVW130658 O196194 JK196194 TG196194 ADC196194 AMY196194 AWU196194 BGQ196194 BQM196194 CAI196194 CKE196194 CUA196194 DDW196194 DNS196194 DXO196194 EHK196194 ERG196194 FBC196194 FKY196194 FUU196194 GEQ196194 GOM196194 GYI196194 HIE196194 HSA196194 IBW196194 ILS196194 IVO196194 JFK196194 JPG196194 JZC196194 KIY196194 KSU196194 LCQ196194 LMM196194 LWI196194 MGE196194 MQA196194 MZW196194 NJS196194 NTO196194 ODK196194 ONG196194 OXC196194 PGY196194 PQU196194 QAQ196194 QKM196194 QUI196194 REE196194 ROA196194 RXW196194 SHS196194 SRO196194 TBK196194 TLG196194 TVC196194 UEY196194 UOU196194 UYQ196194 VIM196194 VSI196194 WCE196194 WMA196194 WVW196194 O261730 JK261730 TG261730 ADC261730 AMY261730 AWU261730 BGQ261730 BQM261730 CAI261730 CKE261730 CUA261730 DDW261730 DNS261730 DXO261730 EHK261730 ERG261730 FBC261730 FKY261730 FUU261730 GEQ261730 GOM261730 GYI261730 HIE261730 HSA261730 IBW261730 ILS261730 IVO261730 JFK261730 JPG261730 JZC261730 KIY261730 KSU261730 LCQ261730 LMM261730 LWI261730 MGE261730 MQA261730 MZW261730 NJS261730 NTO261730 ODK261730 ONG261730 OXC261730 PGY261730 PQU261730 QAQ261730 QKM261730 QUI261730 REE261730 ROA261730 RXW261730 SHS261730 SRO261730 TBK261730 TLG261730 TVC261730 UEY261730 UOU261730 UYQ261730 VIM261730 VSI261730 WCE261730 WMA261730 WVW261730 O327266 JK327266 TG327266 ADC327266 AMY327266 AWU327266 BGQ327266 BQM327266 CAI327266 CKE327266 CUA327266 DDW327266 DNS327266 DXO327266 EHK327266 ERG327266 FBC327266 FKY327266 FUU327266 GEQ327266 GOM327266 GYI327266 HIE327266 HSA327266 IBW327266 ILS327266 IVO327266 JFK327266 JPG327266 JZC327266 KIY327266 KSU327266 LCQ327266 LMM327266 LWI327266 MGE327266 MQA327266 MZW327266 NJS327266 NTO327266 ODK327266 ONG327266 OXC327266 PGY327266 PQU327266 QAQ327266 QKM327266 QUI327266 REE327266 ROA327266 RXW327266 SHS327266 SRO327266 TBK327266 TLG327266 TVC327266 UEY327266 UOU327266 UYQ327266 VIM327266 VSI327266 WCE327266 WMA327266 WVW327266 O392802 JK392802 TG392802 ADC392802 AMY392802 AWU392802 BGQ392802 BQM392802 CAI392802 CKE392802 CUA392802 DDW392802 DNS392802 DXO392802 EHK392802 ERG392802 FBC392802 FKY392802 FUU392802 GEQ392802 GOM392802 GYI392802 HIE392802 HSA392802 IBW392802 ILS392802 IVO392802 JFK392802 JPG392802 JZC392802 KIY392802 KSU392802 LCQ392802 LMM392802 LWI392802 MGE392802 MQA392802 MZW392802 NJS392802 NTO392802 ODK392802 ONG392802 OXC392802 PGY392802 PQU392802 QAQ392802 QKM392802 QUI392802 REE392802 ROA392802 RXW392802 SHS392802 SRO392802 TBK392802 TLG392802 TVC392802 UEY392802 UOU392802 UYQ392802 VIM392802 VSI392802 WCE392802 WMA392802 WVW392802 O458338 JK458338 TG458338 ADC458338 AMY458338 AWU458338 BGQ458338 BQM458338 CAI458338 CKE458338 CUA458338 DDW458338 DNS458338 DXO458338 EHK458338 ERG458338 FBC458338 FKY458338 FUU458338 GEQ458338 GOM458338 GYI458338 HIE458338 HSA458338 IBW458338 ILS458338 IVO458338 JFK458338 JPG458338 JZC458338 KIY458338 KSU458338 LCQ458338 LMM458338 LWI458338 MGE458338 MQA458338 MZW458338 NJS458338 NTO458338 ODK458338 ONG458338 OXC458338 PGY458338 PQU458338 QAQ458338 QKM458338 QUI458338 REE458338 ROA458338 RXW458338 SHS458338 SRO458338 TBK458338 TLG458338 TVC458338 UEY458338 UOU458338 UYQ458338 VIM458338 VSI458338 WCE458338 WMA458338 WVW458338 O523874 JK523874 TG523874 ADC523874 AMY523874 AWU523874 BGQ523874 BQM523874 CAI523874 CKE523874 CUA523874 DDW523874 DNS523874 DXO523874 EHK523874 ERG523874 FBC523874 FKY523874 FUU523874 GEQ523874 GOM523874 GYI523874 HIE523874 HSA523874 IBW523874 ILS523874 IVO523874 JFK523874 JPG523874 JZC523874 KIY523874 KSU523874 LCQ523874 LMM523874 LWI523874 MGE523874 MQA523874 MZW523874 NJS523874 NTO523874 ODK523874 ONG523874 OXC523874 PGY523874 PQU523874 QAQ523874 QKM523874 QUI523874 REE523874 ROA523874 RXW523874 SHS523874 SRO523874 TBK523874 TLG523874 TVC523874 UEY523874 UOU523874 UYQ523874 VIM523874 VSI523874 WCE523874 WMA523874 WVW523874 O589410 JK589410 TG589410 ADC589410 AMY589410 AWU589410 BGQ589410 BQM589410 CAI589410 CKE589410 CUA589410 DDW589410 DNS589410 DXO589410 EHK589410 ERG589410 FBC589410 FKY589410 FUU589410 GEQ589410 GOM589410 GYI589410 HIE589410 HSA589410 IBW589410 ILS589410 IVO589410 JFK589410 JPG589410 JZC589410 KIY589410 KSU589410 LCQ589410 LMM589410 LWI589410 MGE589410 MQA589410 MZW589410 NJS589410 NTO589410 ODK589410 ONG589410 OXC589410 PGY589410 PQU589410 QAQ589410 QKM589410 QUI589410 REE589410 ROA589410 RXW589410 SHS589410 SRO589410 TBK589410 TLG589410 TVC589410 UEY589410 UOU589410 UYQ589410 VIM589410 VSI589410 WCE589410 WMA589410 WVW589410 O654946 JK654946 TG654946 ADC654946 AMY654946 AWU654946 BGQ654946 BQM654946 CAI654946 CKE654946 CUA654946 DDW654946 DNS654946 DXO654946 EHK654946 ERG654946 FBC654946 FKY654946 FUU654946 GEQ654946 GOM654946 GYI654946 HIE654946 HSA654946 IBW654946 ILS654946 IVO654946 JFK654946 JPG654946 JZC654946 KIY654946 KSU654946 LCQ654946 LMM654946 LWI654946 MGE654946 MQA654946 MZW654946 NJS654946 NTO654946 ODK654946 ONG654946 OXC654946 PGY654946 PQU654946 QAQ654946 QKM654946 QUI654946 REE654946 ROA654946 RXW654946 SHS654946 SRO654946 TBK654946 TLG654946 TVC654946 UEY654946 UOU654946 UYQ654946 VIM654946 VSI654946 WCE654946 WMA654946 WVW654946 O720482 JK720482 TG720482 ADC720482 AMY720482 AWU720482 BGQ720482 BQM720482 CAI720482 CKE720482 CUA720482 DDW720482 DNS720482 DXO720482 EHK720482 ERG720482 FBC720482 FKY720482 FUU720482 GEQ720482 GOM720482 GYI720482 HIE720482 HSA720482 IBW720482 ILS720482 IVO720482 JFK720482 JPG720482 JZC720482 KIY720482 KSU720482 LCQ720482 LMM720482 LWI720482 MGE720482 MQA720482 MZW720482 NJS720482 NTO720482 ODK720482 ONG720482 OXC720482 PGY720482 PQU720482 QAQ720482 QKM720482 QUI720482 REE720482 ROA720482 RXW720482 SHS720482 SRO720482 TBK720482 TLG720482 TVC720482 UEY720482 UOU720482 UYQ720482 VIM720482 VSI720482 WCE720482 WMA720482 WVW720482 O786018 JK786018 TG786018 ADC786018 AMY786018 AWU786018 BGQ786018 BQM786018 CAI786018 CKE786018 CUA786018 DDW786018 DNS786018 DXO786018 EHK786018 ERG786018 FBC786018 FKY786018 FUU786018 GEQ786018 GOM786018 GYI786018 HIE786018 HSA786018 IBW786018 ILS786018 IVO786018 JFK786018 JPG786018 JZC786018 KIY786018 KSU786018 LCQ786018 LMM786018 LWI786018 MGE786018 MQA786018 MZW786018 NJS786018 NTO786018 ODK786018 ONG786018 OXC786018 PGY786018 PQU786018 QAQ786018 QKM786018 QUI786018 REE786018 ROA786018 RXW786018 SHS786018 SRO786018 TBK786018 TLG786018 TVC786018 UEY786018 UOU786018 UYQ786018 VIM786018 VSI786018 WCE786018 WMA786018 WVW786018 O851554 JK851554 TG851554 ADC851554 AMY851554 AWU851554 BGQ851554 BQM851554 CAI851554 CKE851554 CUA851554 DDW851554 DNS851554 DXO851554 EHK851554 ERG851554 FBC851554 FKY851554 FUU851554 GEQ851554 GOM851554 GYI851554 HIE851554 HSA851554 IBW851554 ILS851554 IVO851554 JFK851554 JPG851554 JZC851554 KIY851554 KSU851554 LCQ851554 LMM851554 LWI851554 MGE851554 MQA851554 MZW851554 NJS851554 NTO851554 ODK851554 ONG851554 OXC851554 PGY851554 PQU851554 QAQ851554 QKM851554 QUI851554 REE851554 ROA851554 RXW851554 SHS851554 SRO851554 TBK851554 TLG851554 TVC851554 UEY851554 UOU851554 UYQ851554 VIM851554 VSI851554 WCE851554 WMA851554 WVW851554 O917090 JK917090 TG917090 ADC917090 AMY917090 AWU917090 BGQ917090 BQM917090 CAI917090 CKE917090 CUA917090 DDW917090 DNS917090 DXO917090 EHK917090 ERG917090 FBC917090 FKY917090 FUU917090 GEQ917090 GOM917090 GYI917090 HIE917090 HSA917090 IBW917090 ILS917090 IVO917090 JFK917090 JPG917090 JZC917090 KIY917090 KSU917090 LCQ917090 LMM917090 LWI917090 MGE917090 MQA917090 MZW917090 NJS917090 NTO917090 ODK917090 ONG917090 OXC917090 PGY917090 PQU917090 QAQ917090 QKM917090 QUI917090 REE917090 ROA917090 RXW917090 SHS917090 SRO917090 TBK917090 TLG917090 TVC917090 UEY917090 UOU917090 UYQ917090 VIM917090 VSI917090 WCE917090 WMA917090 WVW917090 O982626 JK982626 TG982626 ADC982626 AMY982626 AWU982626 BGQ982626 BQM982626 CAI982626 CKE982626 CUA982626 DDW982626 DNS982626 DXO982626 EHK982626 ERG982626 FBC982626 FKY982626 FUU982626 GEQ982626 GOM982626 GYI982626 HIE982626 HSA982626 IBW982626 ILS982626 IVO982626 JFK982626 JPG982626 JZC982626 KIY982626 KSU982626 LCQ982626 LMM982626 LWI982626 MGE982626 MQA982626 MZW982626 NJS982626 NTO982626 ODK982626 ONG982626 OXC982626 PGY982626 PQU982626 QAQ982626 QKM982626 QUI982626 REE982626 ROA982626 RXW982626 SHS982626 SRO982626 TBK982626 TLG982626 TVC982626 UEY982626 UOU982626 UYQ982626 VIM982626 VSI982626 WCE982626 WMA982626 WVW982626 O65201 JK65201 TG65201 ADC65201 AMY65201 AWU65201 BGQ65201 BQM65201 CAI65201 CKE65201 CUA65201 DDW65201 DNS65201 DXO65201 EHK65201 ERG65201 FBC65201 FKY65201 FUU65201 GEQ65201 GOM65201 GYI65201 HIE65201 HSA65201 IBW65201 ILS65201 IVO65201 JFK65201 JPG65201 JZC65201 KIY65201 KSU65201 LCQ65201 LMM65201 LWI65201 MGE65201 MQA65201 MZW65201 NJS65201 NTO65201 ODK65201 ONG65201 OXC65201 PGY65201 PQU65201 QAQ65201 QKM65201 QUI65201 REE65201 ROA65201 RXW65201 SHS65201 SRO65201 TBK65201 TLG65201 TVC65201 UEY65201 UOU65201 UYQ65201 VIM65201 VSI65201 WCE65201 WMA65201 WVW65201 O130737 JK130737 TG130737 ADC130737 AMY130737 AWU130737 BGQ130737 BQM130737 CAI130737 CKE130737 CUA130737 DDW130737 DNS130737 DXO130737 EHK130737 ERG130737 FBC130737 FKY130737 FUU130737 GEQ130737 GOM130737 GYI130737 HIE130737 HSA130737 IBW130737 ILS130737 IVO130737 JFK130737 JPG130737 JZC130737 KIY130737 KSU130737 LCQ130737 LMM130737 LWI130737 MGE130737 MQA130737 MZW130737 NJS130737 NTO130737 ODK130737 ONG130737 OXC130737 PGY130737 PQU130737 QAQ130737 QKM130737 QUI130737 REE130737 ROA130737 RXW130737 SHS130737 SRO130737 TBK130737 TLG130737 TVC130737 UEY130737 UOU130737 UYQ130737 VIM130737 VSI130737 WCE130737 WMA130737 WVW130737 O196273 JK196273 TG196273 ADC196273 AMY196273 AWU196273 BGQ196273 BQM196273 CAI196273 CKE196273 CUA196273 DDW196273 DNS196273 DXO196273 EHK196273 ERG196273 FBC196273 FKY196273 FUU196273 GEQ196273 GOM196273 GYI196273 HIE196273 HSA196273 IBW196273 ILS196273 IVO196273 JFK196273 JPG196273 JZC196273 KIY196273 KSU196273 LCQ196273 LMM196273 LWI196273 MGE196273 MQA196273 MZW196273 NJS196273 NTO196273 ODK196273 ONG196273 OXC196273 PGY196273 PQU196273 QAQ196273 QKM196273 QUI196273 REE196273 ROA196273 RXW196273 SHS196273 SRO196273 TBK196273 TLG196273 TVC196273 UEY196273 UOU196273 UYQ196273 VIM196273 VSI196273 WCE196273 WMA196273 WVW196273 O261809 JK261809 TG261809 ADC261809 AMY261809 AWU261809 BGQ261809 BQM261809 CAI261809 CKE261809 CUA261809 DDW261809 DNS261809 DXO261809 EHK261809 ERG261809 FBC261809 FKY261809 FUU261809 GEQ261809 GOM261809 GYI261809 HIE261809 HSA261809 IBW261809 ILS261809 IVO261809 JFK261809 JPG261809 JZC261809 KIY261809 KSU261809 LCQ261809 LMM261809 LWI261809 MGE261809 MQA261809 MZW261809 NJS261809 NTO261809 ODK261809 ONG261809 OXC261809 PGY261809 PQU261809 QAQ261809 QKM261809 QUI261809 REE261809 ROA261809 RXW261809 SHS261809 SRO261809 TBK261809 TLG261809 TVC261809 UEY261809 UOU261809 UYQ261809 VIM261809 VSI261809 WCE261809 WMA261809 WVW261809 O327345 JK327345 TG327345 ADC327345 AMY327345 AWU327345 BGQ327345 BQM327345 CAI327345 CKE327345 CUA327345 DDW327345 DNS327345 DXO327345 EHK327345 ERG327345 FBC327345 FKY327345 FUU327345 GEQ327345 GOM327345 GYI327345 HIE327345 HSA327345 IBW327345 ILS327345 IVO327345 JFK327345 JPG327345 JZC327345 KIY327345 KSU327345 LCQ327345 LMM327345 LWI327345 MGE327345 MQA327345 MZW327345 NJS327345 NTO327345 ODK327345 ONG327345 OXC327345 PGY327345 PQU327345 QAQ327345 QKM327345 QUI327345 REE327345 ROA327345 RXW327345 SHS327345 SRO327345 TBK327345 TLG327345 TVC327345 UEY327345 UOU327345 UYQ327345 VIM327345 VSI327345 WCE327345 WMA327345 WVW327345 O392881 JK392881 TG392881 ADC392881 AMY392881 AWU392881 BGQ392881 BQM392881 CAI392881 CKE392881 CUA392881 DDW392881 DNS392881 DXO392881 EHK392881 ERG392881 FBC392881 FKY392881 FUU392881 GEQ392881 GOM392881 GYI392881 HIE392881 HSA392881 IBW392881 ILS392881 IVO392881 JFK392881 JPG392881 JZC392881 KIY392881 KSU392881 LCQ392881 LMM392881 LWI392881 MGE392881 MQA392881 MZW392881 NJS392881 NTO392881 ODK392881 ONG392881 OXC392881 PGY392881 PQU392881 QAQ392881 QKM392881 QUI392881 REE392881 ROA392881 RXW392881 SHS392881 SRO392881 TBK392881 TLG392881 TVC392881 UEY392881 UOU392881 UYQ392881 VIM392881 VSI392881 WCE392881 WMA392881 WVW392881 O458417 JK458417 TG458417 ADC458417 AMY458417 AWU458417 BGQ458417 BQM458417 CAI458417 CKE458417 CUA458417 DDW458417 DNS458417 DXO458417 EHK458417 ERG458417 FBC458417 FKY458417 FUU458417 GEQ458417 GOM458417 GYI458417 HIE458417 HSA458417 IBW458417 ILS458417 IVO458417 JFK458417 JPG458417 JZC458417 KIY458417 KSU458417 LCQ458417 LMM458417 LWI458417 MGE458417 MQA458417 MZW458417 NJS458417 NTO458417 ODK458417 ONG458417 OXC458417 PGY458417 PQU458417 QAQ458417 QKM458417 QUI458417 REE458417 ROA458417 RXW458417 SHS458417 SRO458417 TBK458417 TLG458417 TVC458417 UEY458417 UOU458417 UYQ458417 VIM458417 VSI458417 WCE458417 WMA458417 WVW458417 O523953 JK523953 TG523953 ADC523953 AMY523953 AWU523953 BGQ523953 BQM523953 CAI523953 CKE523953 CUA523953 DDW523953 DNS523953 DXO523953 EHK523953 ERG523953 FBC523953 FKY523953 FUU523953 GEQ523953 GOM523953 GYI523953 HIE523953 HSA523953 IBW523953 ILS523953 IVO523953 JFK523953 JPG523953 JZC523953 KIY523953 KSU523953 LCQ523953 LMM523953 LWI523953 MGE523953 MQA523953 MZW523953 NJS523953 NTO523953 ODK523953 ONG523953 OXC523953 PGY523953 PQU523953 QAQ523953 QKM523953 QUI523953 REE523953 ROA523953 RXW523953 SHS523953 SRO523953 TBK523953 TLG523953 TVC523953 UEY523953 UOU523953 UYQ523953 VIM523953 VSI523953 WCE523953 WMA523953 WVW523953 O589489 JK589489 TG589489 ADC589489 AMY589489 AWU589489 BGQ589489 BQM589489 CAI589489 CKE589489 CUA589489 DDW589489 DNS589489 DXO589489 EHK589489 ERG589489 FBC589489 FKY589489 FUU589489 GEQ589489 GOM589489 GYI589489 HIE589489 HSA589489 IBW589489 ILS589489 IVO589489 JFK589489 JPG589489 JZC589489 KIY589489 KSU589489 LCQ589489 LMM589489 LWI589489 MGE589489 MQA589489 MZW589489 NJS589489 NTO589489 ODK589489 ONG589489 OXC589489 PGY589489 PQU589489 QAQ589489 QKM589489 QUI589489 REE589489 ROA589489 RXW589489 SHS589489 SRO589489 TBK589489 TLG589489 TVC589489 UEY589489 UOU589489 UYQ589489 VIM589489 VSI589489 WCE589489 WMA589489 WVW589489 O655025 JK655025 TG655025 ADC655025 AMY655025 AWU655025 BGQ655025 BQM655025 CAI655025 CKE655025 CUA655025 DDW655025 DNS655025 DXO655025 EHK655025 ERG655025 FBC655025 FKY655025 FUU655025 GEQ655025 GOM655025 GYI655025 HIE655025 HSA655025 IBW655025 ILS655025 IVO655025 JFK655025 JPG655025 JZC655025 KIY655025 KSU655025 LCQ655025 LMM655025 LWI655025 MGE655025 MQA655025 MZW655025 NJS655025 NTO655025 ODK655025 ONG655025 OXC655025 PGY655025 PQU655025 QAQ655025 QKM655025 QUI655025 REE655025 ROA655025 RXW655025 SHS655025 SRO655025 TBK655025 TLG655025 TVC655025 UEY655025 UOU655025 UYQ655025 VIM655025 VSI655025 WCE655025 WMA655025 WVW655025 O720561 JK720561 TG720561 ADC720561 AMY720561 AWU720561 BGQ720561 BQM720561 CAI720561 CKE720561 CUA720561 DDW720561 DNS720561 DXO720561 EHK720561 ERG720561 FBC720561 FKY720561 FUU720561 GEQ720561 GOM720561 GYI720561 HIE720561 HSA720561 IBW720561 ILS720561 IVO720561 JFK720561 JPG720561 JZC720561 KIY720561 KSU720561 LCQ720561 LMM720561 LWI720561 MGE720561 MQA720561 MZW720561 NJS720561 NTO720561 ODK720561 ONG720561 OXC720561 PGY720561 PQU720561 QAQ720561 QKM720561 QUI720561 REE720561 ROA720561 RXW720561 SHS720561 SRO720561 TBK720561 TLG720561 TVC720561 UEY720561 UOU720561 UYQ720561 VIM720561 VSI720561 WCE720561 WMA720561 WVW720561 O786097 JK786097 TG786097 ADC786097 AMY786097 AWU786097 BGQ786097 BQM786097 CAI786097 CKE786097 CUA786097 DDW786097 DNS786097 DXO786097 EHK786097 ERG786097 FBC786097 FKY786097 FUU786097 GEQ786097 GOM786097 GYI786097 HIE786097 HSA786097 IBW786097 ILS786097 IVO786097 JFK786097 JPG786097 JZC786097 KIY786097 KSU786097 LCQ786097 LMM786097 LWI786097 MGE786097 MQA786097 MZW786097 NJS786097 NTO786097 ODK786097 ONG786097 OXC786097 PGY786097 PQU786097 QAQ786097 QKM786097 QUI786097 REE786097 ROA786097 RXW786097 SHS786097 SRO786097 TBK786097 TLG786097 TVC786097 UEY786097 UOU786097 UYQ786097 VIM786097 VSI786097 WCE786097 WMA786097 WVW786097 O851633 JK851633 TG851633 ADC851633 AMY851633 AWU851633 BGQ851633 BQM851633 CAI851633 CKE851633 CUA851633 DDW851633 DNS851633 DXO851633 EHK851633 ERG851633 FBC851633 FKY851633 FUU851633 GEQ851633 GOM851633 GYI851633 HIE851633 HSA851633 IBW851633 ILS851633 IVO851633 JFK851633 JPG851633 JZC851633 KIY851633 KSU851633 LCQ851633 LMM851633 LWI851633 MGE851633 MQA851633 MZW851633 NJS851633 NTO851633 ODK851633 ONG851633 OXC851633 PGY851633 PQU851633 QAQ851633 QKM851633 QUI851633 REE851633 ROA851633 RXW851633 SHS851633 SRO851633 TBK851633 TLG851633 TVC851633 UEY851633 UOU851633 UYQ851633 VIM851633 VSI851633 WCE851633 WMA851633 WVW851633 O917169 JK917169 TG917169 ADC917169 AMY917169 AWU917169 BGQ917169 BQM917169 CAI917169 CKE917169 CUA917169 DDW917169 DNS917169 DXO917169 EHK917169 ERG917169 FBC917169 FKY917169 FUU917169 GEQ917169 GOM917169 GYI917169 HIE917169 HSA917169 IBW917169 ILS917169 IVO917169 JFK917169 JPG917169 JZC917169 KIY917169 KSU917169 LCQ917169 LMM917169 LWI917169 MGE917169 MQA917169 MZW917169 NJS917169 NTO917169 ODK917169 ONG917169 OXC917169 PGY917169 PQU917169 QAQ917169 QKM917169 QUI917169 REE917169 ROA917169 RXW917169 SHS917169 SRO917169 TBK917169 TLG917169 TVC917169 UEY917169 UOU917169 UYQ917169 VIM917169 VSI917169 WCE917169 WMA917169 WVW917169 O982705 JK982705 TG982705 ADC982705 AMY982705 AWU982705 BGQ982705 BQM982705 CAI982705 CKE982705 CUA982705 DDW982705 DNS982705 DXO982705 EHK982705 ERG982705 FBC982705 FKY982705 FUU982705 GEQ982705 GOM982705 GYI982705 HIE982705 HSA982705 IBW982705 ILS982705 IVO982705 JFK982705 JPG982705 JZC982705 KIY982705 KSU982705 LCQ982705 LMM982705 LWI982705 MGE982705 MQA982705 MZW982705 NJS982705 NTO982705 ODK982705 ONG982705 OXC982705 PGY982705 PQU982705 QAQ982705 QKM982705 QUI982705 REE982705 ROA982705 RXW982705 SHS982705 SRO982705 TBK982705 TLG982705 TVC982705 UEY982705 UOU982705 UYQ982705 VIM982705 VSI982705 WCE982705 WMA982705 WVW982705 D14:D17 IZ14:IZ17 SV14:SV17 ACR14:ACR17 AMN14:AMN17 AWJ14:AWJ17 BGF14:BGF17 BQB14:BQB17 BZX14:BZX17 CJT14:CJT17 CTP14:CTP17 DDL14:DDL17 DNH14:DNH17 DXD14:DXD17 EGZ14:EGZ17 EQV14:EQV17 FAR14:FAR17 FKN14:FKN17 FUJ14:FUJ17 GEF14:GEF17 GOB14:GOB17 GXX14:GXX17 HHT14:HHT17 HRP14:HRP17 IBL14:IBL17 ILH14:ILH17 IVD14:IVD17 JEZ14:JEZ17 JOV14:JOV17 JYR14:JYR17 KIN14:KIN17 KSJ14:KSJ17 LCF14:LCF17 LMB14:LMB17 LVX14:LVX17 MFT14:MFT17 MPP14:MPP17 MZL14:MZL17 NJH14:NJH17 NTD14:NTD17 OCZ14:OCZ17 OMV14:OMV17 OWR14:OWR17 PGN14:PGN17 PQJ14:PQJ17 QAF14:QAF17 QKB14:QKB17 QTX14:QTX17 RDT14:RDT17 RNP14:RNP17 RXL14:RXL17 SHH14:SHH17 SRD14:SRD17 TAZ14:TAZ17 TKV14:TKV17 TUR14:TUR17 UEN14:UEN17 UOJ14:UOJ17 UYF14:UYF17 VIB14:VIB17 VRX14:VRX17 WBT14:WBT17 WLP14:WLP17 WVL14:WVL17 D65134:D65137 IZ65134:IZ65137 SV65134:SV65137 ACR65134:ACR65137 AMN65134:AMN65137 AWJ65134:AWJ65137 BGF65134:BGF65137 BQB65134:BQB65137 BZX65134:BZX65137 CJT65134:CJT65137 CTP65134:CTP65137 DDL65134:DDL65137 DNH65134:DNH65137 DXD65134:DXD65137 EGZ65134:EGZ65137 EQV65134:EQV65137 FAR65134:FAR65137 FKN65134:FKN65137 FUJ65134:FUJ65137 GEF65134:GEF65137 GOB65134:GOB65137 GXX65134:GXX65137 HHT65134:HHT65137 HRP65134:HRP65137 IBL65134:IBL65137 ILH65134:ILH65137 IVD65134:IVD65137 JEZ65134:JEZ65137 JOV65134:JOV65137 JYR65134:JYR65137 KIN65134:KIN65137 KSJ65134:KSJ65137 LCF65134:LCF65137 LMB65134:LMB65137 LVX65134:LVX65137 MFT65134:MFT65137 MPP65134:MPP65137 MZL65134:MZL65137 NJH65134:NJH65137 NTD65134:NTD65137 OCZ65134:OCZ65137 OMV65134:OMV65137 OWR65134:OWR65137 PGN65134:PGN65137 PQJ65134:PQJ65137 QAF65134:QAF65137 QKB65134:QKB65137 QTX65134:QTX65137 RDT65134:RDT65137 RNP65134:RNP65137 RXL65134:RXL65137 SHH65134:SHH65137 SRD65134:SRD65137 TAZ65134:TAZ65137 TKV65134:TKV65137 TUR65134:TUR65137 UEN65134:UEN65137 UOJ65134:UOJ65137 UYF65134:UYF65137 VIB65134:VIB65137 VRX65134:VRX65137 WBT65134:WBT65137 WLP65134:WLP65137 WVL65134:WVL65137 D130670:D130673 IZ130670:IZ130673 SV130670:SV130673 ACR130670:ACR130673 AMN130670:AMN130673 AWJ130670:AWJ130673 BGF130670:BGF130673 BQB130670:BQB130673 BZX130670:BZX130673 CJT130670:CJT130673 CTP130670:CTP130673 DDL130670:DDL130673 DNH130670:DNH130673 DXD130670:DXD130673 EGZ130670:EGZ130673 EQV130670:EQV130673 FAR130670:FAR130673 FKN130670:FKN130673 FUJ130670:FUJ130673 GEF130670:GEF130673 GOB130670:GOB130673 GXX130670:GXX130673 HHT130670:HHT130673 HRP130670:HRP130673 IBL130670:IBL130673 ILH130670:ILH130673 IVD130670:IVD130673 JEZ130670:JEZ130673 JOV130670:JOV130673 JYR130670:JYR130673 KIN130670:KIN130673 KSJ130670:KSJ130673 LCF130670:LCF130673 LMB130670:LMB130673 LVX130670:LVX130673 MFT130670:MFT130673 MPP130670:MPP130673 MZL130670:MZL130673 NJH130670:NJH130673 NTD130670:NTD130673 OCZ130670:OCZ130673 OMV130670:OMV130673 OWR130670:OWR130673 PGN130670:PGN130673 PQJ130670:PQJ130673 QAF130670:QAF130673 QKB130670:QKB130673 QTX130670:QTX130673 RDT130670:RDT130673 RNP130670:RNP130673 RXL130670:RXL130673 SHH130670:SHH130673 SRD130670:SRD130673 TAZ130670:TAZ130673 TKV130670:TKV130673 TUR130670:TUR130673 UEN130670:UEN130673 UOJ130670:UOJ130673 UYF130670:UYF130673 VIB130670:VIB130673 VRX130670:VRX130673 WBT130670:WBT130673 WLP130670:WLP130673 WVL130670:WVL130673 D196206:D196209 IZ196206:IZ196209 SV196206:SV196209 ACR196206:ACR196209 AMN196206:AMN196209 AWJ196206:AWJ196209 BGF196206:BGF196209 BQB196206:BQB196209 BZX196206:BZX196209 CJT196206:CJT196209 CTP196206:CTP196209 DDL196206:DDL196209 DNH196206:DNH196209 DXD196206:DXD196209 EGZ196206:EGZ196209 EQV196206:EQV196209 FAR196206:FAR196209 FKN196206:FKN196209 FUJ196206:FUJ196209 GEF196206:GEF196209 GOB196206:GOB196209 GXX196206:GXX196209 HHT196206:HHT196209 HRP196206:HRP196209 IBL196206:IBL196209 ILH196206:ILH196209 IVD196206:IVD196209 JEZ196206:JEZ196209 JOV196206:JOV196209 JYR196206:JYR196209 KIN196206:KIN196209 KSJ196206:KSJ196209 LCF196206:LCF196209 LMB196206:LMB196209 LVX196206:LVX196209 MFT196206:MFT196209 MPP196206:MPP196209 MZL196206:MZL196209 NJH196206:NJH196209 NTD196206:NTD196209 OCZ196206:OCZ196209 OMV196206:OMV196209 OWR196206:OWR196209 PGN196206:PGN196209 PQJ196206:PQJ196209 QAF196206:QAF196209 QKB196206:QKB196209 QTX196206:QTX196209 RDT196206:RDT196209 RNP196206:RNP196209 RXL196206:RXL196209 SHH196206:SHH196209 SRD196206:SRD196209 TAZ196206:TAZ196209 TKV196206:TKV196209 TUR196206:TUR196209 UEN196206:UEN196209 UOJ196206:UOJ196209 UYF196206:UYF196209 VIB196206:VIB196209 VRX196206:VRX196209 WBT196206:WBT196209 WLP196206:WLP196209 WVL196206:WVL196209 D261742:D261745 IZ261742:IZ261745 SV261742:SV261745 ACR261742:ACR261745 AMN261742:AMN261745 AWJ261742:AWJ261745 BGF261742:BGF261745 BQB261742:BQB261745 BZX261742:BZX261745 CJT261742:CJT261745 CTP261742:CTP261745 DDL261742:DDL261745 DNH261742:DNH261745 DXD261742:DXD261745 EGZ261742:EGZ261745 EQV261742:EQV261745 FAR261742:FAR261745 FKN261742:FKN261745 FUJ261742:FUJ261745 GEF261742:GEF261745 GOB261742:GOB261745 GXX261742:GXX261745 HHT261742:HHT261745 HRP261742:HRP261745 IBL261742:IBL261745 ILH261742:ILH261745 IVD261742:IVD261745 JEZ261742:JEZ261745 JOV261742:JOV261745 JYR261742:JYR261745 KIN261742:KIN261745 KSJ261742:KSJ261745 LCF261742:LCF261745 LMB261742:LMB261745 LVX261742:LVX261745 MFT261742:MFT261745 MPP261742:MPP261745 MZL261742:MZL261745 NJH261742:NJH261745 NTD261742:NTD261745 OCZ261742:OCZ261745 OMV261742:OMV261745 OWR261742:OWR261745 PGN261742:PGN261745 PQJ261742:PQJ261745 QAF261742:QAF261745 QKB261742:QKB261745 QTX261742:QTX261745 RDT261742:RDT261745 RNP261742:RNP261745 RXL261742:RXL261745 SHH261742:SHH261745 SRD261742:SRD261745 TAZ261742:TAZ261745 TKV261742:TKV261745 TUR261742:TUR261745 UEN261742:UEN261745 UOJ261742:UOJ261745 UYF261742:UYF261745 VIB261742:VIB261745 VRX261742:VRX261745 WBT261742:WBT261745 WLP261742:WLP261745 WVL261742:WVL261745 D327278:D327281 IZ327278:IZ327281 SV327278:SV327281 ACR327278:ACR327281 AMN327278:AMN327281 AWJ327278:AWJ327281 BGF327278:BGF327281 BQB327278:BQB327281 BZX327278:BZX327281 CJT327278:CJT327281 CTP327278:CTP327281 DDL327278:DDL327281 DNH327278:DNH327281 DXD327278:DXD327281 EGZ327278:EGZ327281 EQV327278:EQV327281 FAR327278:FAR327281 FKN327278:FKN327281 FUJ327278:FUJ327281 GEF327278:GEF327281 GOB327278:GOB327281 GXX327278:GXX327281 HHT327278:HHT327281 HRP327278:HRP327281 IBL327278:IBL327281 ILH327278:ILH327281 IVD327278:IVD327281 JEZ327278:JEZ327281 JOV327278:JOV327281 JYR327278:JYR327281 KIN327278:KIN327281 KSJ327278:KSJ327281 LCF327278:LCF327281 LMB327278:LMB327281 LVX327278:LVX327281 MFT327278:MFT327281 MPP327278:MPP327281 MZL327278:MZL327281 NJH327278:NJH327281 NTD327278:NTD327281 OCZ327278:OCZ327281 OMV327278:OMV327281 OWR327278:OWR327281 PGN327278:PGN327281 PQJ327278:PQJ327281 QAF327278:QAF327281 QKB327278:QKB327281 QTX327278:QTX327281 RDT327278:RDT327281 RNP327278:RNP327281 RXL327278:RXL327281 SHH327278:SHH327281 SRD327278:SRD327281 TAZ327278:TAZ327281 TKV327278:TKV327281 TUR327278:TUR327281 UEN327278:UEN327281 UOJ327278:UOJ327281 UYF327278:UYF327281 VIB327278:VIB327281 VRX327278:VRX327281 WBT327278:WBT327281 WLP327278:WLP327281 WVL327278:WVL327281 D392814:D392817 IZ392814:IZ392817 SV392814:SV392817 ACR392814:ACR392817 AMN392814:AMN392817 AWJ392814:AWJ392817 BGF392814:BGF392817 BQB392814:BQB392817 BZX392814:BZX392817 CJT392814:CJT392817 CTP392814:CTP392817 DDL392814:DDL392817 DNH392814:DNH392817 DXD392814:DXD392817 EGZ392814:EGZ392817 EQV392814:EQV392817 FAR392814:FAR392817 FKN392814:FKN392817 FUJ392814:FUJ392817 GEF392814:GEF392817 GOB392814:GOB392817 GXX392814:GXX392817 HHT392814:HHT392817 HRP392814:HRP392817 IBL392814:IBL392817 ILH392814:ILH392817 IVD392814:IVD392817 JEZ392814:JEZ392817 JOV392814:JOV392817 JYR392814:JYR392817 KIN392814:KIN392817 KSJ392814:KSJ392817 LCF392814:LCF392817 LMB392814:LMB392817 LVX392814:LVX392817 MFT392814:MFT392817 MPP392814:MPP392817 MZL392814:MZL392817 NJH392814:NJH392817 NTD392814:NTD392817 OCZ392814:OCZ392817 OMV392814:OMV392817 OWR392814:OWR392817 PGN392814:PGN392817 PQJ392814:PQJ392817 QAF392814:QAF392817 QKB392814:QKB392817 QTX392814:QTX392817 RDT392814:RDT392817 RNP392814:RNP392817 RXL392814:RXL392817 SHH392814:SHH392817 SRD392814:SRD392817 TAZ392814:TAZ392817 TKV392814:TKV392817 TUR392814:TUR392817 UEN392814:UEN392817 UOJ392814:UOJ392817 UYF392814:UYF392817 VIB392814:VIB392817 VRX392814:VRX392817 WBT392814:WBT392817 WLP392814:WLP392817 WVL392814:WVL392817 D458350:D458353 IZ458350:IZ458353 SV458350:SV458353 ACR458350:ACR458353 AMN458350:AMN458353 AWJ458350:AWJ458353 BGF458350:BGF458353 BQB458350:BQB458353 BZX458350:BZX458353 CJT458350:CJT458353 CTP458350:CTP458353 DDL458350:DDL458353 DNH458350:DNH458353 DXD458350:DXD458353 EGZ458350:EGZ458353 EQV458350:EQV458353 FAR458350:FAR458353 FKN458350:FKN458353 FUJ458350:FUJ458353 GEF458350:GEF458353 GOB458350:GOB458353 GXX458350:GXX458353 HHT458350:HHT458353 HRP458350:HRP458353 IBL458350:IBL458353 ILH458350:ILH458353 IVD458350:IVD458353 JEZ458350:JEZ458353 JOV458350:JOV458353 JYR458350:JYR458353 KIN458350:KIN458353 KSJ458350:KSJ458353 LCF458350:LCF458353 LMB458350:LMB458353 LVX458350:LVX458353 MFT458350:MFT458353 MPP458350:MPP458353 MZL458350:MZL458353 NJH458350:NJH458353 NTD458350:NTD458353 OCZ458350:OCZ458353 OMV458350:OMV458353 OWR458350:OWR458353 PGN458350:PGN458353 PQJ458350:PQJ458353 QAF458350:QAF458353 QKB458350:QKB458353 QTX458350:QTX458353 RDT458350:RDT458353 RNP458350:RNP458353 RXL458350:RXL458353 SHH458350:SHH458353 SRD458350:SRD458353 TAZ458350:TAZ458353 TKV458350:TKV458353 TUR458350:TUR458353 UEN458350:UEN458353 UOJ458350:UOJ458353 UYF458350:UYF458353 VIB458350:VIB458353 VRX458350:VRX458353 WBT458350:WBT458353 WLP458350:WLP458353 WVL458350:WVL458353 D523886:D523889 IZ523886:IZ523889 SV523886:SV523889 ACR523886:ACR523889 AMN523886:AMN523889 AWJ523886:AWJ523889 BGF523886:BGF523889 BQB523886:BQB523889 BZX523886:BZX523889 CJT523886:CJT523889 CTP523886:CTP523889 DDL523886:DDL523889 DNH523886:DNH523889 DXD523886:DXD523889 EGZ523886:EGZ523889 EQV523886:EQV523889 FAR523886:FAR523889 FKN523886:FKN523889 FUJ523886:FUJ523889 GEF523886:GEF523889 GOB523886:GOB523889 GXX523886:GXX523889 HHT523886:HHT523889 HRP523886:HRP523889 IBL523886:IBL523889 ILH523886:ILH523889 IVD523886:IVD523889 JEZ523886:JEZ523889 JOV523886:JOV523889 JYR523886:JYR523889 KIN523886:KIN523889 KSJ523886:KSJ523889 LCF523886:LCF523889 LMB523886:LMB523889 LVX523886:LVX523889 MFT523886:MFT523889 MPP523886:MPP523889 MZL523886:MZL523889 NJH523886:NJH523889 NTD523886:NTD523889 OCZ523886:OCZ523889 OMV523886:OMV523889 OWR523886:OWR523889 PGN523886:PGN523889 PQJ523886:PQJ523889 QAF523886:QAF523889 QKB523886:QKB523889 QTX523886:QTX523889 RDT523886:RDT523889 RNP523886:RNP523889 RXL523886:RXL523889 SHH523886:SHH523889 SRD523886:SRD523889 TAZ523886:TAZ523889 TKV523886:TKV523889 TUR523886:TUR523889 UEN523886:UEN523889 UOJ523886:UOJ523889 UYF523886:UYF523889 VIB523886:VIB523889 VRX523886:VRX523889 WBT523886:WBT523889 WLP523886:WLP523889 WVL523886:WVL523889 D589422:D589425 IZ589422:IZ589425 SV589422:SV589425 ACR589422:ACR589425 AMN589422:AMN589425 AWJ589422:AWJ589425 BGF589422:BGF589425 BQB589422:BQB589425 BZX589422:BZX589425 CJT589422:CJT589425 CTP589422:CTP589425 DDL589422:DDL589425 DNH589422:DNH589425 DXD589422:DXD589425 EGZ589422:EGZ589425 EQV589422:EQV589425 FAR589422:FAR589425 FKN589422:FKN589425 FUJ589422:FUJ589425 GEF589422:GEF589425 GOB589422:GOB589425 GXX589422:GXX589425 HHT589422:HHT589425 HRP589422:HRP589425 IBL589422:IBL589425 ILH589422:ILH589425 IVD589422:IVD589425 JEZ589422:JEZ589425 JOV589422:JOV589425 JYR589422:JYR589425 KIN589422:KIN589425 KSJ589422:KSJ589425 LCF589422:LCF589425 LMB589422:LMB589425 LVX589422:LVX589425 MFT589422:MFT589425 MPP589422:MPP589425 MZL589422:MZL589425 NJH589422:NJH589425 NTD589422:NTD589425 OCZ589422:OCZ589425 OMV589422:OMV589425 OWR589422:OWR589425 PGN589422:PGN589425 PQJ589422:PQJ589425 QAF589422:QAF589425 QKB589422:QKB589425 QTX589422:QTX589425 RDT589422:RDT589425 RNP589422:RNP589425 RXL589422:RXL589425 SHH589422:SHH589425 SRD589422:SRD589425 TAZ589422:TAZ589425 TKV589422:TKV589425 TUR589422:TUR589425 UEN589422:UEN589425 UOJ589422:UOJ589425 UYF589422:UYF589425 VIB589422:VIB589425 VRX589422:VRX589425 WBT589422:WBT589425 WLP589422:WLP589425 WVL589422:WVL589425 D654958:D654961 IZ654958:IZ654961 SV654958:SV654961 ACR654958:ACR654961 AMN654958:AMN654961 AWJ654958:AWJ654961 BGF654958:BGF654961 BQB654958:BQB654961 BZX654958:BZX654961 CJT654958:CJT654961 CTP654958:CTP654961 DDL654958:DDL654961 DNH654958:DNH654961 DXD654958:DXD654961 EGZ654958:EGZ654961 EQV654958:EQV654961 FAR654958:FAR654961 FKN654958:FKN654961 FUJ654958:FUJ654961 GEF654958:GEF654961 GOB654958:GOB654961 GXX654958:GXX654961 HHT654958:HHT654961 HRP654958:HRP654961 IBL654958:IBL654961 ILH654958:ILH654961 IVD654958:IVD654961 JEZ654958:JEZ654961 JOV654958:JOV654961 JYR654958:JYR654961 KIN654958:KIN654961 KSJ654958:KSJ654961 LCF654958:LCF654961 LMB654958:LMB654961 LVX654958:LVX654961 MFT654958:MFT654961 MPP654958:MPP654961 MZL654958:MZL654961 NJH654958:NJH654961 NTD654958:NTD654961 OCZ654958:OCZ654961 OMV654958:OMV654961 OWR654958:OWR654961 PGN654958:PGN654961 PQJ654958:PQJ654961 QAF654958:QAF654961 QKB654958:QKB654961 QTX654958:QTX654961 RDT654958:RDT654961 RNP654958:RNP654961 RXL654958:RXL654961 SHH654958:SHH654961 SRD654958:SRD654961 TAZ654958:TAZ654961 TKV654958:TKV654961 TUR654958:TUR654961 UEN654958:UEN654961 UOJ654958:UOJ654961 UYF654958:UYF654961 VIB654958:VIB654961 VRX654958:VRX654961 WBT654958:WBT654961 WLP654958:WLP654961 WVL654958:WVL654961 D720494:D720497 IZ720494:IZ720497 SV720494:SV720497 ACR720494:ACR720497 AMN720494:AMN720497 AWJ720494:AWJ720497 BGF720494:BGF720497 BQB720494:BQB720497 BZX720494:BZX720497 CJT720494:CJT720497 CTP720494:CTP720497 DDL720494:DDL720497 DNH720494:DNH720497 DXD720494:DXD720497 EGZ720494:EGZ720497 EQV720494:EQV720497 FAR720494:FAR720497 FKN720494:FKN720497 FUJ720494:FUJ720497 GEF720494:GEF720497 GOB720494:GOB720497 GXX720494:GXX720497 HHT720494:HHT720497 HRP720494:HRP720497 IBL720494:IBL720497 ILH720494:ILH720497 IVD720494:IVD720497 JEZ720494:JEZ720497 JOV720494:JOV720497 JYR720494:JYR720497 KIN720494:KIN720497 KSJ720494:KSJ720497 LCF720494:LCF720497 LMB720494:LMB720497 LVX720494:LVX720497 MFT720494:MFT720497 MPP720494:MPP720497 MZL720494:MZL720497 NJH720494:NJH720497 NTD720494:NTD720497 OCZ720494:OCZ720497 OMV720494:OMV720497 OWR720494:OWR720497 PGN720494:PGN720497 PQJ720494:PQJ720497 QAF720494:QAF720497 QKB720494:QKB720497 QTX720494:QTX720497 RDT720494:RDT720497 RNP720494:RNP720497 RXL720494:RXL720497 SHH720494:SHH720497 SRD720494:SRD720497 TAZ720494:TAZ720497 TKV720494:TKV720497 TUR720494:TUR720497 UEN720494:UEN720497 UOJ720494:UOJ720497 UYF720494:UYF720497 VIB720494:VIB720497 VRX720494:VRX720497 WBT720494:WBT720497 WLP720494:WLP720497 WVL720494:WVL720497 D786030:D786033 IZ786030:IZ786033 SV786030:SV786033 ACR786030:ACR786033 AMN786030:AMN786033 AWJ786030:AWJ786033 BGF786030:BGF786033 BQB786030:BQB786033 BZX786030:BZX786033 CJT786030:CJT786033 CTP786030:CTP786033 DDL786030:DDL786033 DNH786030:DNH786033 DXD786030:DXD786033 EGZ786030:EGZ786033 EQV786030:EQV786033 FAR786030:FAR786033 FKN786030:FKN786033 FUJ786030:FUJ786033 GEF786030:GEF786033 GOB786030:GOB786033 GXX786030:GXX786033 HHT786030:HHT786033 HRP786030:HRP786033 IBL786030:IBL786033 ILH786030:ILH786033 IVD786030:IVD786033 JEZ786030:JEZ786033 JOV786030:JOV786033 JYR786030:JYR786033 KIN786030:KIN786033 KSJ786030:KSJ786033 LCF786030:LCF786033 LMB786030:LMB786033 LVX786030:LVX786033 MFT786030:MFT786033 MPP786030:MPP786033 MZL786030:MZL786033 NJH786030:NJH786033 NTD786030:NTD786033 OCZ786030:OCZ786033 OMV786030:OMV786033 OWR786030:OWR786033 PGN786030:PGN786033 PQJ786030:PQJ786033 QAF786030:QAF786033 QKB786030:QKB786033 QTX786030:QTX786033 RDT786030:RDT786033 RNP786030:RNP786033 RXL786030:RXL786033 SHH786030:SHH786033 SRD786030:SRD786033 TAZ786030:TAZ786033 TKV786030:TKV786033 TUR786030:TUR786033 UEN786030:UEN786033 UOJ786030:UOJ786033 UYF786030:UYF786033 VIB786030:VIB786033 VRX786030:VRX786033 WBT786030:WBT786033 WLP786030:WLP786033 WVL786030:WVL786033 D851566:D851569 IZ851566:IZ851569 SV851566:SV851569 ACR851566:ACR851569 AMN851566:AMN851569 AWJ851566:AWJ851569 BGF851566:BGF851569 BQB851566:BQB851569 BZX851566:BZX851569 CJT851566:CJT851569 CTP851566:CTP851569 DDL851566:DDL851569 DNH851566:DNH851569 DXD851566:DXD851569 EGZ851566:EGZ851569 EQV851566:EQV851569 FAR851566:FAR851569 FKN851566:FKN851569 FUJ851566:FUJ851569 GEF851566:GEF851569 GOB851566:GOB851569 GXX851566:GXX851569 HHT851566:HHT851569 HRP851566:HRP851569 IBL851566:IBL851569 ILH851566:ILH851569 IVD851566:IVD851569 JEZ851566:JEZ851569 JOV851566:JOV851569 JYR851566:JYR851569 KIN851566:KIN851569 KSJ851566:KSJ851569 LCF851566:LCF851569 LMB851566:LMB851569 LVX851566:LVX851569 MFT851566:MFT851569 MPP851566:MPP851569 MZL851566:MZL851569 NJH851566:NJH851569 NTD851566:NTD851569 OCZ851566:OCZ851569 OMV851566:OMV851569 OWR851566:OWR851569 PGN851566:PGN851569 PQJ851566:PQJ851569 QAF851566:QAF851569 QKB851566:QKB851569 QTX851566:QTX851569 RDT851566:RDT851569 RNP851566:RNP851569 RXL851566:RXL851569 SHH851566:SHH851569 SRD851566:SRD851569 TAZ851566:TAZ851569 TKV851566:TKV851569 TUR851566:TUR851569 UEN851566:UEN851569 UOJ851566:UOJ851569 UYF851566:UYF851569 VIB851566:VIB851569 VRX851566:VRX851569 WBT851566:WBT851569 WLP851566:WLP851569 WVL851566:WVL851569 D917102:D917105 IZ917102:IZ917105 SV917102:SV917105 ACR917102:ACR917105 AMN917102:AMN917105 AWJ917102:AWJ917105 BGF917102:BGF917105 BQB917102:BQB917105 BZX917102:BZX917105 CJT917102:CJT917105 CTP917102:CTP917105 DDL917102:DDL917105 DNH917102:DNH917105 DXD917102:DXD917105 EGZ917102:EGZ917105 EQV917102:EQV917105 FAR917102:FAR917105 FKN917102:FKN917105 FUJ917102:FUJ917105 GEF917102:GEF917105 GOB917102:GOB917105 GXX917102:GXX917105 HHT917102:HHT917105 HRP917102:HRP917105 IBL917102:IBL917105 ILH917102:ILH917105 IVD917102:IVD917105 JEZ917102:JEZ917105 JOV917102:JOV917105 JYR917102:JYR917105 KIN917102:KIN917105 KSJ917102:KSJ917105 LCF917102:LCF917105 LMB917102:LMB917105 LVX917102:LVX917105 MFT917102:MFT917105 MPP917102:MPP917105 MZL917102:MZL917105 NJH917102:NJH917105 NTD917102:NTD917105 OCZ917102:OCZ917105 OMV917102:OMV917105 OWR917102:OWR917105 PGN917102:PGN917105 PQJ917102:PQJ917105 QAF917102:QAF917105 QKB917102:QKB917105 QTX917102:QTX917105 RDT917102:RDT917105 RNP917102:RNP917105 RXL917102:RXL917105 SHH917102:SHH917105 SRD917102:SRD917105 TAZ917102:TAZ917105 TKV917102:TKV917105 TUR917102:TUR917105 UEN917102:UEN917105 UOJ917102:UOJ917105 UYF917102:UYF917105 VIB917102:VIB917105 VRX917102:VRX917105 WBT917102:WBT917105 WLP917102:WLP917105 WVL917102:WVL917105 D982638:D982641 IZ982638:IZ982641 SV982638:SV982641 ACR982638:ACR982641 AMN982638:AMN982641 AWJ982638:AWJ982641 BGF982638:BGF982641 BQB982638:BQB982641 BZX982638:BZX982641 CJT982638:CJT982641 CTP982638:CTP982641 DDL982638:DDL982641 DNH982638:DNH982641 DXD982638:DXD982641 EGZ982638:EGZ982641 EQV982638:EQV982641 FAR982638:FAR982641 FKN982638:FKN982641 FUJ982638:FUJ982641 GEF982638:GEF982641 GOB982638:GOB982641 GXX982638:GXX982641 HHT982638:HHT982641 HRP982638:HRP982641 IBL982638:IBL982641 ILH982638:ILH982641 IVD982638:IVD982641 JEZ982638:JEZ982641 JOV982638:JOV982641 JYR982638:JYR982641 KIN982638:KIN982641 KSJ982638:KSJ982641 LCF982638:LCF982641 LMB982638:LMB982641 LVX982638:LVX982641 MFT982638:MFT982641 MPP982638:MPP982641 MZL982638:MZL982641 NJH982638:NJH982641 NTD982638:NTD982641 OCZ982638:OCZ982641 OMV982638:OMV982641 OWR982638:OWR982641 PGN982638:PGN982641 PQJ982638:PQJ982641 QAF982638:QAF982641 QKB982638:QKB982641 QTX982638:QTX982641 RDT982638:RDT982641 RNP982638:RNP982641 RXL982638:RXL982641 SHH982638:SHH982641 SRD982638:SRD982641 TAZ982638:TAZ982641 TKV982638:TKV982641 TUR982638:TUR982641 UEN982638:UEN982641 UOJ982638:UOJ982641 UYF982638:UYF982641 VIB982638:VIB982641 VRX982638:VRX982641 WBT982638:WBT982641 WLP982638:WLP982641 WVL982638:WVL982641 L65144 JH65144 TD65144 ACZ65144 AMV65144 AWR65144 BGN65144 BQJ65144 CAF65144 CKB65144 CTX65144 DDT65144 DNP65144 DXL65144 EHH65144 ERD65144 FAZ65144 FKV65144 FUR65144 GEN65144 GOJ65144 GYF65144 HIB65144 HRX65144 IBT65144 ILP65144 IVL65144 JFH65144 JPD65144 JYZ65144 KIV65144 KSR65144 LCN65144 LMJ65144 LWF65144 MGB65144 MPX65144 MZT65144 NJP65144 NTL65144 ODH65144 OND65144 OWZ65144 PGV65144 PQR65144 QAN65144 QKJ65144 QUF65144 REB65144 RNX65144 RXT65144 SHP65144 SRL65144 TBH65144 TLD65144 TUZ65144 UEV65144 UOR65144 UYN65144 VIJ65144 VSF65144 WCB65144 WLX65144 WVT65144 L130680 JH130680 TD130680 ACZ130680 AMV130680 AWR130680 BGN130680 BQJ130680 CAF130680 CKB130680 CTX130680 DDT130680 DNP130680 DXL130680 EHH130680 ERD130680 FAZ130680 FKV130680 FUR130680 GEN130680 GOJ130680 GYF130680 HIB130680 HRX130680 IBT130680 ILP130680 IVL130680 JFH130680 JPD130680 JYZ130680 KIV130680 KSR130680 LCN130680 LMJ130680 LWF130680 MGB130680 MPX130680 MZT130680 NJP130680 NTL130680 ODH130680 OND130680 OWZ130680 PGV130680 PQR130680 QAN130680 QKJ130680 QUF130680 REB130680 RNX130680 RXT130680 SHP130680 SRL130680 TBH130680 TLD130680 TUZ130680 UEV130680 UOR130680 UYN130680 VIJ130680 VSF130680 WCB130680 WLX130680 WVT130680 L196216 JH196216 TD196216 ACZ196216 AMV196216 AWR196216 BGN196216 BQJ196216 CAF196216 CKB196216 CTX196216 DDT196216 DNP196216 DXL196216 EHH196216 ERD196216 FAZ196216 FKV196216 FUR196216 GEN196216 GOJ196216 GYF196216 HIB196216 HRX196216 IBT196216 ILP196216 IVL196216 JFH196216 JPD196216 JYZ196216 KIV196216 KSR196216 LCN196216 LMJ196216 LWF196216 MGB196216 MPX196216 MZT196216 NJP196216 NTL196216 ODH196216 OND196216 OWZ196216 PGV196216 PQR196216 QAN196216 QKJ196216 QUF196216 REB196216 RNX196216 RXT196216 SHP196216 SRL196216 TBH196216 TLD196216 TUZ196216 UEV196216 UOR196216 UYN196216 VIJ196216 VSF196216 WCB196216 WLX196216 WVT196216 L261752 JH261752 TD261752 ACZ261752 AMV261752 AWR261752 BGN261752 BQJ261752 CAF261752 CKB261752 CTX261752 DDT261752 DNP261752 DXL261752 EHH261752 ERD261752 FAZ261752 FKV261752 FUR261752 GEN261752 GOJ261752 GYF261752 HIB261752 HRX261752 IBT261752 ILP261752 IVL261752 JFH261752 JPD261752 JYZ261752 KIV261752 KSR261752 LCN261752 LMJ261752 LWF261752 MGB261752 MPX261752 MZT261752 NJP261752 NTL261752 ODH261752 OND261752 OWZ261752 PGV261752 PQR261752 QAN261752 QKJ261752 QUF261752 REB261752 RNX261752 RXT261752 SHP261752 SRL261752 TBH261752 TLD261752 TUZ261752 UEV261752 UOR261752 UYN261752 VIJ261752 VSF261752 WCB261752 WLX261752 WVT261752 L327288 JH327288 TD327288 ACZ327288 AMV327288 AWR327288 BGN327288 BQJ327288 CAF327288 CKB327288 CTX327288 DDT327288 DNP327288 DXL327288 EHH327288 ERD327288 FAZ327288 FKV327288 FUR327288 GEN327288 GOJ327288 GYF327288 HIB327288 HRX327288 IBT327288 ILP327288 IVL327288 JFH327288 JPD327288 JYZ327288 KIV327288 KSR327288 LCN327288 LMJ327288 LWF327288 MGB327288 MPX327288 MZT327288 NJP327288 NTL327288 ODH327288 OND327288 OWZ327288 PGV327288 PQR327288 QAN327288 QKJ327288 QUF327288 REB327288 RNX327288 RXT327288 SHP327288 SRL327288 TBH327288 TLD327288 TUZ327288 UEV327288 UOR327288 UYN327288 VIJ327288 VSF327288 WCB327288 WLX327288 WVT327288 L392824 JH392824 TD392824 ACZ392824 AMV392824 AWR392824 BGN392824 BQJ392824 CAF392824 CKB392824 CTX392824 DDT392824 DNP392824 DXL392824 EHH392824 ERD392824 FAZ392824 FKV392824 FUR392824 GEN392824 GOJ392824 GYF392824 HIB392824 HRX392824 IBT392824 ILP392824 IVL392824 JFH392824 JPD392824 JYZ392824 KIV392824 KSR392824 LCN392824 LMJ392824 LWF392824 MGB392824 MPX392824 MZT392824 NJP392824 NTL392824 ODH392824 OND392824 OWZ392824 PGV392824 PQR392824 QAN392824 QKJ392824 QUF392824 REB392824 RNX392824 RXT392824 SHP392824 SRL392824 TBH392824 TLD392824 TUZ392824 UEV392824 UOR392824 UYN392824 VIJ392824 VSF392824 WCB392824 WLX392824 WVT392824 L458360 JH458360 TD458360 ACZ458360 AMV458360 AWR458360 BGN458360 BQJ458360 CAF458360 CKB458360 CTX458360 DDT458360 DNP458360 DXL458360 EHH458360 ERD458360 FAZ458360 FKV458360 FUR458360 GEN458360 GOJ458360 GYF458360 HIB458360 HRX458360 IBT458360 ILP458360 IVL458360 JFH458360 JPD458360 JYZ458360 KIV458360 KSR458360 LCN458360 LMJ458360 LWF458360 MGB458360 MPX458360 MZT458360 NJP458360 NTL458360 ODH458360 OND458360 OWZ458360 PGV458360 PQR458360 QAN458360 QKJ458360 QUF458360 REB458360 RNX458360 RXT458360 SHP458360 SRL458360 TBH458360 TLD458360 TUZ458360 UEV458360 UOR458360 UYN458360 VIJ458360 VSF458360 WCB458360 WLX458360 WVT458360 L523896 JH523896 TD523896 ACZ523896 AMV523896 AWR523896 BGN523896 BQJ523896 CAF523896 CKB523896 CTX523896 DDT523896 DNP523896 DXL523896 EHH523896 ERD523896 FAZ523896 FKV523896 FUR523896 GEN523896 GOJ523896 GYF523896 HIB523896 HRX523896 IBT523896 ILP523896 IVL523896 JFH523896 JPD523896 JYZ523896 KIV523896 KSR523896 LCN523896 LMJ523896 LWF523896 MGB523896 MPX523896 MZT523896 NJP523896 NTL523896 ODH523896 OND523896 OWZ523896 PGV523896 PQR523896 QAN523896 QKJ523896 QUF523896 REB523896 RNX523896 RXT523896 SHP523896 SRL523896 TBH523896 TLD523896 TUZ523896 UEV523896 UOR523896 UYN523896 VIJ523896 VSF523896 WCB523896 WLX523896 WVT523896 L589432 JH589432 TD589432 ACZ589432 AMV589432 AWR589432 BGN589432 BQJ589432 CAF589432 CKB589432 CTX589432 DDT589432 DNP589432 DXL589432 EHH589432 ERD589432 FAZ589432 FKV589432 FUR589432 GEN589432 GOJ589432 GYF589432 HIB589432 HRX589432 IBT589432 ILP589432 IVL589432 JFH589432 JPD589432 JYZ589432 KIV589432 KSR589432 LCN589432 LMJ589432 LWF589432 MGB589432 MPX589432 MZT589432 NJP589432 NTL589432 ODH589432 OND589432 OWZ589432 PGV589432 PQR589432 QAN589432 QKJ589432 QUF589432 REB589432 RNX589432 RXT589432 SHP589432 SRL589432 TBH589432 TLD589432 TUZ589432 UEV589432 UOR589432 UYN589432 VIJ589432 VSF589432 WCB589432 WLX589432 WVT589432 L654968 JH654968 TD654968 ACZ654968 AMV654968 AWR654968 BGN654968 BQJ654968 CAF654968 CKB654968 CTX654968 DDT654968 DNP654968 DXL654968 EHH654968 ERD654968 FAZ654968 FKV654968 FUR654968 GEN654968 GOJ654968 GYF654968 HIB654968 HRX654968 IBT654968 ILP654968 IVL654968 JFH654968 JPD654968 JYZ654968 KIV654968 KSR654968 LCN654968 LMJ654968 LWF654968 MGB654968 MPX654968 MZT654968 NJP654968 NTL654968 ODH654968 OND654968 OWZ654968 PGV654968 PQR654968 QAN654968 QKJ654968 QUF654968 REB654968 RNX654968 RXT654968 SHP654968 SRL654968 TBH654968 TLD654968 TUZ654968 UEV654968 UOR654968 UYN654968 VIJ654968 VSF654968 WCB654968 WLX654968 WVT654968 L720504 JH720504 TD720504 ACZ720504 AMV720504 AWR720504 BGN720504 BQJ720504 CAF720504 CKB720504 CTX720504 DDT720504 DNP720504 DXL720504 EHH720504 ERD720504 FAZ720504 FKV720504 FUR720504 GEN720504 GOJ720504 GYF720504 HIB720504 HRX720504 IBT720504 ILP720504 IVL720504 JFH720504 JPD720504 JYZ720504 KIV720504 KSR720504 LCN720504 LMJ720504 LWF720504 MGB720504 MPX720504 MZT720504 NJP720504 NTL720504 ODH720504 OND720504 OWZ720504 PGV720504 PQR720504 QAN720504 QKJ720504 QUF720504 REB720504 RNX720504 RXT720504 SHP720504 SRL720504 TBH720504 TLD720504 TUZ720504 UEV720504 UOR720504 UYN720504 VIJ720504 VSF720504 WCB720504 WLX720504 WVT720504 L786040 JH786040 TD786040 ACZ786040 AMV786040 AWR786040 BGN786040 BQJ786040 CAF786040 CKB786040 CTX786040 DDT786040 DNP786040 DXL786040 EHH786040 ERD786040 FAZ786040 FKV786040 FUR786040 GEN786040 GOJ786040 GYF786040 HIB786040 HRX786040 IBT786040 ILP786040 IVL786040 JFH786040 JPD786040 JYZ786040 KIV786040 KSR786040 LCN786040 LMJ786040 LWF786040 MGB786040 MPX786040 MZT786040 NJP786040 NTL786040 ODH786040 OND786040 OWZ786040 PGV786040 PQR786040 QAN786040 QKJ786040 QUF786040 REB786040 RNX786040 RXT786040 SHP786040 SRL786040 TBH786040 TLD786040 TUZ786040 UEV786040 UOR786040 UYN786040 VIJ786040 VSF786040 WCB786040 WLX786040 WVT786040 L851576 JH851576 TD851576 ACZ851576 AMV851576 AWR851576 BGN851576 BQJ851576 CAF851576 CKB851576 CTX851576 DDT851576 DNP851576 DXL851576 EHH851576 ERD851576 FAZ851576 FKV851576 FUR851576 GEN851576 GOJ851576 GYF851576 HIB851576 HRX851576 IBT851576 ILP851576 IVL851576 JFH851576 JPD851576 JYZ851576 KIV851576 KSR851576 LCN851576 LMJ851576 LWF851576 MGB851576 MPX851576 MZT851576 NJP851576 NTL851576 ODH851576 OND851576 OWZ851576 PGV851576 PQR851576 QAN851576 QKJ851576 QUF851576 REB851576 RNX851576 RXT851576 SHP851576 SRL851576 TBH851576 TLD851576 TUZ851576 UEV851576 UOR851576 UYN851576 VIJ851576 VSF851576 WCB851576 WLX851576 WVT851576 L917112 JH917112 TD917112 ACZ917112 AMV917112 AWR917112 BGN917112 BQJ917112 CAF917112 CKB917112 CTX917112 DDT917112 DNP917112 DXL917112 EHH917112 ERD917112 FAZ917112 FKV917112 FUR917112 GEN917112 GOJ917112 GYF917112 HIB917112 HRX917112 IBT917112 ILP917112 IVL917112 JFH917112 JPD917112 JYZ917112 KIV917112 KSR917112 LCN917112 LMJ917112 LWF917112 MGB917112 MPX917112 MZT917112 NJP917112 NTL917112 ODH917112 OND917112 OWZ917112 PGV917112 PQR917112 QAN917112 QKJ917112 QUF917112 REB917112 RNX917112 RXT917112 SHP917112 SRL917112 TBH917112 TLD917112 TUZ917112 UEV917112 UOR917112 UYN917112 VIJ917112 VSF917112 WCB917112 WLX917112 WVT917112 L982648 JH982648 TD982648 ACZ982648 AMV982648 AWR982648 BGN982648 BQJ982648 CAF982648 CKB982648 CTX982648 DDT982648 DNP982648 DXL982648 EHH982648 ERD982648 FAZ982648 FKV982648 FUR982648 GEN982648 GOJ982648 GYF982648 HIB982648 HRX982648 IBT982648 ILP982648 IVL982648 JFH982648 JPD982648 JYZ982648 KIV982648 KSR982648 LCN982648 LMJ982648 LWF982648 MGB982648 MPX982648 MZT982648 NJP982648 NTL982648 ODH982648 OND982648 OWZ982648 PGV982648 PQR982648 QAN982648 QKJ982648 QUF982648 REB982648 RNX982648 RXT982648 SHP982648 SRL982648 TBH982648 TLD982648 TUZ982648 UEV982648 UOR982648 UYN982648 VIJ982648 VSF982648 WCB982648 WLX982648 WVT982648 U65169 JQ65169 TM65169 ADI65169 ANE65169 AXA65169 BGW65169 BQS65169 CAO65169 CKK65169 CUG65169 DEC65169 DNY65169 DXU65169 EHQ65169 ERM65169 FBI65169 FLE65169 FVA65169 GEW65169 GOS65169 GYO65169 HIK65169 HSG65169 ICC65169 ILY65169 IVU65169 JFQ65169 JPM65169 JZI65169 KJE65169 KTA65169 LCW65169 LMS65169 LWO65169 MGK65169 MQG65169 NAC65169 NJY65169 NTU65169 ODQ65169 ONM65169 OXI65169 PHE65169 PRA65169 QAW65169 QKS65169 QUO65169 REK65169 ROG65169 RYC65169 SHY65169 SRU65169 TBQ65169 TLM65169 TVI65169 UFE65169 UPA65169 UYW65169 VIS65169 VSO65169 WCK65169 WMG65169 WWC65169 U130705 JQ130705 TM130705 ADI130705 ANE130705 AXA130705 BGW130705 BQS130705 CAO130705 CKK130705 CUG130705 DEC130705 DNY130705 DXU130705 EHQ130705 ERM130705 FBI130705 FLE130705 FVA130705 GEW130705 GOS130705 GYO130705 HIK130705 HSG130705 ICC130705 ILY130705 IVU130705 JFQ130705 JPM130705 JZI130705 KJE130705 KTA130705 LCW130705 LMS130705 LWO130705 MGK130705 MQG130705 NAC130705 NJY130705 NTU130705 ODQ130705 ONM130705 OXI130705 PHE130705 PRA130705 QAW130705 QKS130705 QUO130705 REK130705 ROG130705 RYC130705 SHY130705 SRU130705 TBQ130705 TLM130705 TVI130705 UFE130705 UPA130705 UYW130705 VIS130705 VSO130705 WCK130705 WMG130705 WWC130705 U196241 JQ196241 TM196241 ADI196241 ANE196241 AXA196241 BGW196241 BQS196241 CAO196241 CKK196241 CUG196241 DEC196241 DNY196241 DXU196241 EHQ196241 ERM196241 FBI196241 FLE196241 FVA196241 GEW196241 GOS196241 GYO196241 HIK196241 HSG196241 ICC196241 ILY196241 IVU196241 JFQ196241 JPM196241 JZI196241 KJE196241 KTA196241 LCW196241 LMS196241 LWO196241 MGK196241 MQG196241 NAC196241 NJY196241 NTU196241 ODQ196241 ONM196241 OXI196241 PHE196241 PRA196241 QAW196241 QKS196241 QUO196241 REK196241 ROG196241 RYC196241 SHY196241 SRU196241 TBQ196241 TLM196241 TVI196241 UFE196241 UPA196241 UYW196241 VIS196241 VSO196241 WCK196241 WMG196241 WWC196241 U261777 JQ261777 TM261777 ADI261777 ANE261777 AXA261777 BGW261777 BQS261777 CAO261777 CKK261777 CUG261777 DEC261777 DNY261777 DXU261777 EHQ261777 ERM261777 FBI261777 FLE261777 FVA261777 GEW261777 GOS261777 GYO261777 HIK261777 HSG261777 ICC261777 ILY261777 IVU261777 JFQ261777 JPM261777 JZI261777 KJE261777 KTA261777 LCW261777 LMS261777 LWO261777 MGK261777 MQG261777 NAC261777 NJY261777 NTU261777 ODQ261777 ONM261777 OXI261777 PHE261777 PRA261777 QAW261777 QKS261777 QUO261777 REK261777 ROG261777 RYC261777 SHY261777 SRU261777 TBQ261777 TLM261777 TVI261777 UFE261777 UPA261777 UYW261777 VIS261777 VSO261777 WCK261777 WMG261777 WWC261777 U327313 JQ327313 TM327313 ADI327313 ANE327313 AXA327313 BGW327313 BQS327313 CAO327313 CKK327313 CUG327313 DEC327313 DNY327313 DXU327313 EHQ327313 ERM327313 FBI327313 FLE327313 FVA327313 GEW327313 GOS327313 GYO327313 HIK327313 HSG327313 ICC327313 ILY327313 IVU327313 JFQ327313 JPM327313 JZI327313 KJE327313 KTA327313 LCW327313 LMS327313 LWO327313 MGK327313 MQG327313 NAC327313 NJY327313 NTU327313 ODQ327313 ONM327313 OXI327313 PHE327313 PRA327313 QAW327313 QKS327313 QUO327313 REK327313 ROG327313 RYC327313 SHY327313 SRU327313 TBQ327313 TLM327313 TVI327313 UFE327313 UPA327313 UYW327313 VIS327313 VSO327313 WCK327313 WMG327313 WWC327313 U392849 JQ392849 TM392849 ADI392849 ANE392849 AXA392849 BGW392849 BQS392849 CAO392849 CKK392849 CUG392849 DEC392849 DNY392849 DXU392849 EHQ392849 ERM392849 FBI392849 FLE392849 FVA392849 GEW392849 GOS392849 GYO392849 HIK392849 HSG392849 ICC392849 ILY392849 IVU392849 JFQ392849 JPM392849 JZI392849 KJE392849 KTA392849 LCW392849 LMS392849 LWO392849 MGK392849 MQG392849 NAC392849 NJY392849 NTU392849 ODQ392849 ONM392849 OXI392849 PHE392849 PRA392849 QAW392849 QKS392849 QUO392849 REK392849 ROG392849 RYC392849 SHY392849 SRU392849 TBQ392849 TLM392849 TVI392849 UFE392849 UPA392849 UYW392849 VIS392849 VSO392849 WCK392849 WMG392849 WWC392849 U458385 JQ458385 TM458385 ADI458385 ANE458385 AXA458385 BGW458385 BQS458385 CAO458385 CKK458385 CUG458385 DEC458385 DNY458385 DXU458385 EHQ458385 ERM458385 FBI458385 FLE458385 FVA458385 GEW458385 GOS458385 GYO458385 HIK458385 HSG458385 ICC458385 ILY458385 IVU458385 JFQ458385 JPM458385 JZI458385 KJE458385 KTA458385 LCW458385 LMS458385 LWO458385 MGK458385 MQG458385 NAC458385 NJY458385 NTU458385 ODQ458385 ONM458385 OXI458385 PHE458385 PRA458385 QAW458385 QKS458385 QUO458385 REK458385 ROG458385 RYC458385 SHY458385 SRU458385 TBQ458385 TLM458385 TVI458385 UFE458385 UPA458385 UYW458385 VIS458385 VSO458385 WCK458385 WMG458385 WWC458385 U523921 JQ523921 TM523921 ADI523921 ANE523921 AXA523921 BGW523921 BQS523921 CAO523921 CKK523921 CUG523921 DEC523921 DNY523921 DXU523921 EHQ523921 ERM523921 FBI523921 FLE523921 FVA523921 GEW523921 GOS523921 GYO523921 HIK523921 HSG523921 ICC523921 ILY523921 IVU523921 JFQ523921 JPM523921 JZI523921 KJE523921 KTA523921 LCW523921 LMS523921 LWO523921 MGK523921 MQG523921 NAC523921 NJY523921 NTU523921 ODQ523921 ONM523921 OXI523921 PHE523921 PRA523921 QAW523921 QKS523921 QUO523921 REK523921 ROG523921 RYC523921 SHY523921 SRU523921 TBQ523921 TLM523921 TVI523921 UFE523921 UPA523921 UYW523921 VIS523921 VSO523921 WCK523921 WMG523921 WWC523921 U589457 JQ589457 TM589457 ADI589457 ANE589457 AXA589457 BGW589457 BQS589457 CAO589457 CKK589457 CUG589457 DEC589457 DNY589457 DXU589457 EHQ589457 ERM589457 FBI589457 FLE589457 FVA589457 GEW589457 GOS589457 GYO589457 HIK589457 HSG589457 ICC589457 ILY589457 IVU589457 JFQ589457 JPM589457 JZI589457 KJE589457 KTA589457 LCW589457 LMS589457 LWO589457 MGK589457 MQG589457 NAC589457 NJY589457 NTU589457 ODQ589457 ONM589457 OXI589457 PHE589457 PRA589457 QAW589457 QKS589457 QUO589457 REK589457 ROG589457 RYC589457 SHY589457 SRU589457 TBQ589457 TLM589457 TVI589457 UFE589457 UPA589457 UYW589457 VIS589457 VSO589457 WCK589457 WMG589457 WWC589457 U654993 JQ654993 TM654993 ADI654993 ANE654993 AXA654993 BGW654993 BQS654993 CAO654993 CKK654993 CUG654993 DEC654993 DNY654993 DXU654993 EHQ654993 ERM654993 FBI654993 FLE654993 FVA654993 GEW654993 GOS654993 GYO654993 HIK654993 HSG654993 ICC654993 ILY654993 IVU654993 JFQ654993 JPM654993 JZI654993 KJE654993 KTA654993 LCW654993 LMS654993 LWO654993 MGK654993 MQG654993 NAC654993 NJY654993 NTU654993 ODQ654993 ONM654993 OXI654993 PHE654993 PRA654993 QAW654993 QKS654993 QUO654993 REK654993 ROG654993 RYC654993 SHY654993 SRU654993 TBQ654993 TLM654993 TVI654993 UFE654993 UPA654993 UYW654993 VIS654993 VSO654993 WCK654993 WMG654993 WWC654993 U720529 JQ720529 TM720529 ADI720529 ANE720529 AXA720529 BGW720529 BQS720529 CAO720529 CKK720529 CUG720529 DEC720529 DNY720529 DXU720529 EHQ720529 ERM720529 FBI720529 FLE720529 FVA720529 GEW720529 GOS720529 GYO720529 HIK720529 HSG720529 ICC720529 ILY720529 IVU720529 JFQ720529 JPM720529 JZI720529 KJE720529 KTA720529 LCW720529 LMS720529 LWO720529 MGK720529 MQG720529 NAC720529 NJY720529 NTU720529 ODQ720529 ONM720529 OXI720529 PHE720529 PRA720529 QAW720529 QKS720529 QUO720529 REK720529 ROG720529 RYC720529 SHY720529 SRU720529 TBQ720529 TLM720529 TVI720529 UFE720529 UPA720529 UYW720529 VIS720529 VSO720529 WCK720529 WMG720529 WWC720529 U786065 JQ786065 TM786065 ADI786065 ANE786065 AXA786065 BGW786065 BQS786065 CAO786065 CKK786065 CUG786065 DEC786065 DNY786065 DXU786065 EHQ786065 ERM786065 FBI786065 FLE786065 FVA786065 GEW786065 GOS786065 GYO786065 HIK786065 HSG786065 ICC786065 ILY786065 IVU786065 JFQ786065 JPM786065 JZI786065 KJE786065 KTA786065 LCW786065 LMS786065 LWO786065 MGK786065 MQG786065 NAC786065 NJY786065 NTU786065 ODQ786065 ONM786065 OXI786065 PHE786065 PRA786065 QAW786065 QKS786065 QUO786065 REK786065 ROG786065 RYC786065 SHY786065 SRU786065 TBQ786065 TLM786065 TVI786065 UFE786065 UPA786065 UYW786065 VIS786065 VSO786065 WCK786065 WMG786065 WWC786065 U851601 JQ851601 TM851601 ADI851601 ANE851601 AXA851601 BGW851601 BQS851601 CAO851601 CKK851601 CUG851601 DEC851601 DNY851601 DXU851601 EHQ851601 ERM851601 FBI851601 FLE851601 FVA851601 GEW851601 GOS851601 GYO851601 HIK851601 HSG851601 ICC851601 ILY851601 IVU851601 JFQ851601 JPM851601 JZI851601 KJE851601 KTA851601 LCW851601 LMS851601 LWO851601 MGK851601 MQG851601 NAC851601 NJY851601 NTU851601 ODQ851601 ONM851601 OXI851601 PHE851601 PRA851601 QAW851601 QKS851601 QUO851601 REK851601 ROG851601 RYC851601 SHY851601 SRU851601 TBQ851601 TLM851601 TVI851601 UFE851601 UPA851601 UYW851601 VIS851601 VSO851601 WCK851601 WMG851601 WWC851601 U917137 JQ917137 TM917137 ADI917137 ANE917137 AXA917137 BGW917137 BQS917137 CAO917137 CKK917137 CUG917137 DEC917137 DNY917137 DXU917137 EHQ917137 ERM917137 FBI917137 FLE917137 FVA917137 GEW917137 GOS917137 GYO917137 HIK917137 HSG917137 ICC917137 ILY917137 IVU917137 JFQ917137 JPM917137 JZI917137 KJE917137 KTA917137 LCW917137 LMS917137 LWO917137 MGK917137 MQG917137 NAC917137 NJY917137 NTU917137 ODQ917137 ONM917137 OXI917137 PHE917137 PRA917137 QAW917137 QKS917137 QUO917137 REK917137 ROG917137 RYC917137 SHY917137 SRU917137 TBQ917137 TLM917137 TVI917137 UFE917137 UPA917137 UYW917137 VIS917137 VSO917137 WCK917137 WMG917137 WWC917137 U982673 JQ982673 TM982673 ADI982673 ANE982673 AXA982673 BGW982673 BQS982673 CAO982673 CKK982673 CUG982673 DEC982673 DNY982673 DXU982673 EHQ982673 ERM982673 FBI982673 FLE982673 FVA982673 GEW982673 GOS982673 GYO982673 HIK982673 HSG982673 ICC982673 ILY982673 IVU982673 JFQ982673 JPM982673 JZI982673 KJE982673 KTA982673 LCW982673 LMS982673 LWO982673 MGK982673 MQG982673 NAC982673 NJY982673 NTU982673 ODQ982673 ONM982673 OXI982673 PHE982673 PRA982673 QAW982673 QKS982673 QUO982673 REK982673 ROG982673 RYC982673 SHY982673 SRU982673 TBQ982673 TLM982673 TVI982673 UFE982673 UPA982673 UYW982673 VIS982673 VSO982673 WCK982673 WMG982673 WWC982673 O65218:O65219 JK65218:JK65219 TG65218:TG65219 ADC65218:ADC65219 AMY65218:AMY65219 AWU65218:AWU65219 BGQ65218:BGQ65219 BQM65218:BQM65219 CAI65218:CAI65219 CKE65218:CKE65219 CUA65218:CUA65219 DDW65218:DDW65219 DNS65218:DNS65219 DXO65218:DXO65219 EHK65218:EHK65219 ERG65218:ERG65219 FBC65218:FBC65219 FKY65218:FKY65219 FUU65218:FUU65219 GEQ65218:GEQ65219 GOM65218:GOM65219 GYI65218:GYI65219 HIE65218:HIE65219 HSA65218:HSA65219 IBW65218:IBW65219 ILS65218:ILS65219 IVO65218:IVO65219 JFK65218:JFK65219 JPG65218:JPG65219 JZC65218:JZC65219 KIY65218:KIY65219 KSU65218:KSU65219 LCQ65218:LCQ65219 LMM65218:LMM65219 LWI65218:LWI65219 MGE65218:MGE65219 MQA65218:MQA65219 MZW65218:MZW65219 NJS65218:NJS65219 NTO65218:NTO65219 ODK65218:ODK65219 ONG65218:ONG65219 OXC65218:OXC65219 PGY65218:PGY65219 PQU65218:PQU65219 QAQ65218:QAQ65219 QKM65218:QKM65219 QUI65218:QUI65219 REE65218:REE65219 ROA65218:ROA65219 RXW65218:RXW65219 SHS65218:SHS65219 SRO65218:SRO65219 TBK65218:TBK65219 TLG65218:TLG65219 TVC65218:TVC65219 UEY65218:UEY65219 UOU65218:UOU65219 UYQ65218:UYQ65219 VIM65218:VIM65219 VSI65218:VSI65219 WCE65218:WCE65219 WMA65218:WMA65219 WVW65218:WVW65219 O130754:O130755 JK130754:JK130755 TG130754:TG130755 ADC130754:ADC130755 AMY130754:AMY130755 AWU130754:AWU130755 BGQ130754:BGQ130755 BQM130754:BQM130755 CAI130754:CAI130755 CKE130754:CKE130755 CUA130754:CUA130755 DDW130754:DDW130755 DNS130754:DNS130755 DXO130754:DXO130755 EHK130754:EHK130755 ERG130754:ERG130755 FBC130754:FBC130755 FKY130754:FKY130755 FUU130754:FUU130755 GEQ130754:GEQ130755 GOM130754:GOM130755 GYI130754:GYI130755 HIE130754:HIE130755 HSA130754:HSA130755 IBW130754:IBW130755 ILS130754:ILS130755 IVO130754:IVO130755 JFK130754:JFK130755 JPG130754:JPG130755 JZC130754:JZC130755 KIY130754:KIY130755 KSU130754:KSU130755 LCQ130754:LCQ130755 LMM130754:LMM130755 LWI130754:LWI130755 MGE130754:MGE130755 MQA130754:MQA130755 MZW130754:MZW130755 NJS130754:NJS130755 NTO130754:NTO130755 ODK130754:ODK130755 ONG130754:ONG130755 OXC130754:OXC130755 PGY130754:PGY130755 PQU130754:PQU130755 QAQ130754:QAQ130755 QKM130754:QKM130755 QUI130754:QUI130755 REE130754:REE130755 ROA130754:ROA130755 RXW130754:RXW130755 SHS130754:SHS130755 SRO130754:SRO130755 TBK130754:TBK130755 TLG130754:TLG130755 TVC130754:TVC130755 UEY130754:UEY130755 UOU130754:UOU130755 UYQ130754:UYQ130755 VIM130754:VIM130755 VSI130754:VSI130755 WCE130754:WCE130755 WMA130754:WMA130755 WVW130754:WVW130755 O196290:O196291 JK196290:JK196291 TG196290:TG196291 ADC196290:ADC196291 AMY196290:AMY196291 AWU196290:AWU196291 BGQ196290:BGQ196291 BQM196290:BQM196291 CAI196290:CAI196291 CKE196290:CKE196291 CUA196290:CUA196291 DDW196290:DDW196291 DNS196290:DNS196291 DXO196290:DXO196291 EHK196290:EHK196291 ERG196290:ERG196291 FBC196290:FBC196291 FKY196290:FKY196291 FUU196290:FUU196291 GEQ196290:GEQ196291 GOM196290:GOM196291 GYI196290:GYI196291 HIE196290:HIE196291 HSA196290:HSA196291 IBW196290:IBW196291 ILS196290:ILS196291 IVO196290:IVO196291 JFK196290:JFK196291 JPG196290:JPG196291 JZC196290:JZC196291 KIY196290:KIY196291 KSU196290:KSU196291 LCQ196290:LCQ196291 LMM196290:LMM196291 LWI196290:LWI196291 MGE196290:MGE196291 MQA196290:MQA196291 MZW196290:MZW196291 NJS196290:NJS196291 NTO196290:NTO196291 ODK196290:ODK196291 ONG196290:ONG196291 OXC196290:OXC196291 PGY196290:PGY196291 PQU196290:PQU196291 QAQ196290:QAQ196291 QKM196290:QKM196291 QUI196290:QUI196291 REE196290:REE196291 ROA196290:ROA196291 RXW196290:RXW196291 SHS196290:SHS196291 SRO196290:SRO196291 TBK196290:TBK196291 TLG196290:TLG196291 TVC196290:TVC196291 UEY196290:UEY196291 UOU196290:UOU196291 UYQ196290:UYQ196291 VIM196290:VIM196291 VSI196290:VSI196291 WCE196290:WCE196291 WMA196290:WMA196291 WVW196290:WVW196291 O261826:O261827 JK261826:JK261827 TG261826:TG261827 ADC261826:ADC261827 AMY261826:AMY261827 AWU261826:AWU261827 BGQ261826:BGQ261827 BQM261826:BQM261827 CAI261826:CAI261827 CKE261826:CKE261827 CUA261826:CUA261827 DDW261826:DDW261827 DNS261826:DNS261827 DXO261826:DXO261827 EHK261826:EHK261827 ERG261826:ERG261827 FBC261826:FBC261827 FKY261826:FKY261827 FUU261826:FUU261827 GEQ261826:GEQ261827 GOM261826:GOM261827 GYI261826:GYI261827 HIE261826:HIE261827 HSA261826:HSA261827 IBW261826:IBW261827 ILS261826:ILS261827 IVO261826:IVO261827 JFK261826:JFK261827 JPG261826:JPG261827 JZC261826:JZC261827 KIY261826:KIY261827 KSU261826:KSU261827 LCQ261826:LCQ261827 LMM261826:LMM261827 LWI261826:LWI261827 MGE261826:MGE261827 MQA261826:MQA261827 MZW261826:MZW261827 NJS261826:NJS261827 NTO261826:NTO261827 ODK261826:ODK261827 ONG261826:ONG261827 OXC261826:OXC261827 PGY261826:PGY261827 PQU261826:PQU261827 QAQ261826:QAQ261827 QKM261826:QKM261827 QUI261826:QUI261827 REE261826:REE261827 ROA261826:ROA261827 RXW261826:RXW261827 SHS261826:SHS261827 SRO261826:SRO261827 TBK261826:TBK261827 TLG261826:TLG261827 TVC261826:TVC261827 UEY261826:UEY261827 UOU261826:UOU261827 UYQ261826:UYQ261827 VIM261826:VIM261827 VSI261826:VSI261827 WCE261826:WCE261827 WMA261826:WMA261827 WVW261826:WVW261827 O327362:O327363 JK327362:JK327363 TG327362:TG327363 ADC327362:ADC327363 AMY327362:AMY327363 AWU327362:AWU327363 BGQ327362:BGQ327363 BQM327362:BQM327363 CAI327362:CAI327363 CKE327362:CKE327363 CUA327362:CUA327363 DDW327362:DDW327363 DNS327362:DNS327363 DXO327362:DXO327363 EHK327362:EHK327363 ERG327362:ERG327363 FBC327362:FBC327363 FKY327362:FKY327363 FUU327362:FUU327363 GEQ327362:GEQ327363 GOM327362:GOM327363 GYI327362:GYI327363 HIE327362:HIE327363 HSA327362:HSA327363 IBW327362:IBW327363 ILS327362:ILS327363 IVO327362:IVO327363 JFK327362:JFK327363 JPG327362:JPG327363 JZC327362:JZC327363 KIY327362:KIY327363 KSU327362:KSU327363 LCQ327362:LCQ327363 LMM327362:LMM327363 LWI327362:LWI327363 MGE327362:MGE327363 MQA327362:MQA327363 MZW327362:MZW327363 NJS327362:NJS327363 NTO327362:NTO327363 ODK327362:ODK327363 ONG327362:ONG327363 OXC327362:OXC327363 PGY327362:PGY327363 PQU327362:PQU327363 QAQ327362:QAQ327363 QKM327362:QKM327363 QUI327362:QUI327363 REE327362:REE327363 ROA327362:ROA327363 RXW327362:RXW327363 SHS327362:SHS327363 SRO327362:SRO327363 TBK327362:TBK327363 TLG327362:TLG327363 TVC327362:TVC327363 UEY327362:UEY327363 UOU327362:UOU327363 UYQ327362:UYQ327363 VIM327362:VIM327363 VSI327362:VSI327363 WCE327362:WCE327363 WMA327362:WMA327363 WVW327362:WVW327363 O392898:O392899 JK392898:JK392899 TG392898:TG392899 ADC392898:ADC392899 AMY392898:AMY392899 AWU392898:AWU392899 BGQ392898:BGQ392899 BQM392898:BQM392899 CAI392898:CAI392899 CKE392898:CKE392899 CUA392898:CUA392899 DDW392898:DDW392899 DNS392898:DNS392899 DXO392898:DXO392899 EHK392898:EHK392899 ERG392898:ERG392899 FBC392898:FBC392899 FKY392898:FKY392899 FUU392898:FUU392899 GEQ392898:GEQ392899 GOM392898:GOM392899 GYI392898:GYI392899 HIE392898:HIE392899 HSA392898:HSA392899 IBW392898:IBW392899 ILS392898:ILS392899 IVO392898:IVO392899 JFK392898:JFK392899 JPG392898:JPG392899 JZC392898:JZC392899 KIY392898:KIY392899 KSU392898:KSU392899 LCQ392898:LCQ392899 LMM392898:LMM392899 LWI392898:LWI392899 MGE392898:MGE392899 MQA392898:MQA392899 MZW392898:MZW392899 NJS392898:NJS392899 NTO392898:NTO392899 ODK392898:ODK392899 ONG392898:ONG392899 OXC392898:OXC392899 PGY392898:PGY392899 PQU392898:PQU392899 QAQ392898:QAQ392899 QKM392898:QKM392899 QUI392898:QUI392899 REE392898:REE392899 ROA392898:ROA392899 RXW392898:RXW392899 SHS392898:SHS392899 SRO392898:SRO392899 TBK392898:TBK392899 TLG392898:TLG392899 TVC392898:TVC392899 UEY392898:UEY392899 UOU392898:UOU392899 UYQ392898:UYQ392899 VIM392898:VIM392899 VSI392898:VSI392899 WCE392898:WCE392899 WMA392898:WMA392899 WVW392898:WVW392899 O458434:O458435 JK458434:JK458435 TG458434:TG458435 ADC458434:ADC458435 AMY458434:AMY458435 AWU458434:AWU458435 BGQ458434:BGQ458435 BQM458434:BQM458435 CAI458434:CAI458435 CKE458434:CKE458435 CUA458434:CUA458435 DDW458434:DDW458435 DNS458434:DNS458435 DXO458434:DXO458435 EHK458434:EHK458435 ERG458434:ERG458435 FBC458434:FBC458435 FKY458434:FKY458435 FUU458434:FUU458435 GEQ458434:GEQ458435 GOM458434:GOM458435 GYI458434:GYI458435 HIE458434:HIE458435 HSA458434:HSA458435 IBW458434:IBW458435 ILS458434:ILS458435 IVO458434:IVO458435 JFK458434:JFK458435 JPG458434:JPG458435 JZC458434:JZC458435 KIY458434:KIY458435 KSU458434:KSU458435 LCQ458434:LCQ458435 LMM458434:LMM458435 LWI458434:LWI458435 MGE458434:MGE458435 MQA458434:MQA458435 MZW458434:MZW458435 NJS458434:NJS458435 NTO458434:NTO458435 ODK458434:ODK458435 ONG458434:ONG458435 OXC458434:OXC458435 PGY458434:PGY458435 PQU458434:PQU458435 QAQ458434:QAQ458435 QKM458434:QKM458435 QUI458434:QUI458435 REE458434:REE458435 ROA458434:ROA458435 RXW458434:RXW458435 SHS458434:SHS458435 SRO458434:SRO458435 TBK458434:TBK458435 TLG458434:TLG458435 TVC458434:TVC458435 UEY458434:UEY458435 UOU458434:UOU458435 UYQ458434:UYQ458435 VIM458434:VIM458435 VSI458434:VSI458435 WCE458434:WCE458435 WMA458434:WMA458435 WVW458434:WVW458435 O523970:O523971 JK523970:JK523971 TG523970:TG523971 ADC523970:ADC523971 AMY523970:AMY523971 AWU523970:AWU523971 BGQ523970:BGQ523971 BQM523970:BQM523971 CAI523970:CAI523971 CKE523970:CKE523971 CUA523970:CUA523971 DDW523970:DDW523971 DNS523970:DNS523971 DXO523970:DXO523971 EHK523970:EHK523971 ERG523970:ERG523971 FBC523970:FBC523971 FKY523970:FKY523971 FUU523970:FUU523971 GEQ523970:GEQ523971 GOM523970:GOM523971 GYI523970:GYI523971 HIE523970:HIE523971 HSA523970:HSA523971 IBW523970:IBW523971 ILS523970:ILS523971 IVO523970:IVO523971 JFK523970:JFK523971 JPG523970:JPG523971 JZC523970:JZC523971 KIY523970:KIY523971 KSU523970:KSU523971 LCQ523970:LCQ523971 LMM523970:LMM523971 LWI523970:LWI523971 MGE523970:MGE523971 MQA523970:MQA523971 MZW523970:MZW523971 NJS523970:NJS523971 NTO523970:NTO523971 ODK523970:ODK523971 ONG523970:ONG523971 OXC523970:OXC523971 PGY523970:PGY523971 PQU523970:PQU523971 QAQ523970:QAQ523971 QKM523970:QKM523971 QUI523970:QUI523971 REE523970:REE523971 ROA523970:ROA523971 RXW523970:RXW523971 SHS523970:SHS523971 SRO523970:SRO523971 TBK523970:TBK523971 TLG523970:TLG523971 TVC523970:TVC523971 UEY523970:UEY523971 UOU523970:UOU523971 UYQ523970:UYQ523971 VIM523970:VIM523971 VSI523970:VSI523971 WCE523970:WCE523971 WMA523970:WMA523971 WVW523970:WVW523971 O589506:O589507 JK589506:JK589507 TG589506:TG589507 ADC589506:ADC589507 AMY589506:AMY589507 AWU589506:AWU589507 BGQ589506:BGQ589507 BQM589506:BQM589507 CAI589506:CAI589507 CKE589506:CKE589507 CUA589506:CUA589507 DDW589506:DDW589507 DNS589506:DNS589507 DXO589506:DXO589507 EHK589506:EHK589507 ERG589506:ERG589507 FBC589506:FBC589507 FKY589506:FKY589507 FUU589506:FUU589507 GEQ589506:GEQ589507 GOM589506:GOM589507 GYI589506:GYI589507 HIE589506:HIE589507 HSA589506:HSA589507 IBW589506:IBW589507 ILS589506:ILS589507 IVO589506:IVO589507 JFK589506:JFK589507 JPG589506:JPG589507 JZC589506:JZC589507 KIY589506:KIY589507 KSU589506:KSU589507 LCQ589506:LCQ589507 LMM589506:LMM589507 LWI589506:LWI589507 MGE589506:MGE589507 MQA589506:MQA589507 MZW589506:MZW589507 NJS589506:NJS589507 NTO589506:NTO589507 ODK589506:ODK589507 ONG589506:ONG589507 OXC589506:OXC589507 PGY589506:PGY589507 PQU589506:PQU589507 QAQ589506:QAQ589507 QKM589506:QKM589507 QUI589506:QUI589507 REE589506:REE589507 ROA589506:ROA589507 RXW589506:RXW589507 SHS589506:SHS589507 SRO589506:SRO589507 TBK589506:TBK589507 TLG589506:TLG589507 TVC589506:TVC589507 UEY589506:UEY589507 UOU589506:UOU589507 UYQ589506:UYQ589507 VIM589506:VIM589507 VSI589506:VSI589507 WCE589506:WCE589507 WMA589506:WMA589507 WVW589506:WVW589507 O655042:O655043 JK655042:JK655043 TG655042:TG655043 ADC655042:ADC655043 AMY655042:AMY655043 AWU655042:AWU655043 BGQ655042:BGQ655043 BQM655042:BQM655043 CAI655042:CAI655043 CKE655042:CKE655043 CUA655042:CUA655043 DDW655042:DDW655043 DNS655042:DNS655043 DXO655042:DXO655043 EHK655042:EHK655043 ERG655042:ERG655043 FBC655042:FBC655043 FKY655042:FKY655043 FUU655042:FUU655043 GEQ655042:GEQ655043 GOM655042:GOM655043 GYI655042:GYI655043 HIE655042:HIE655043 HSA655042:HSA655043 IBW655042:IBW655043 ILS655042:ILS655043 IVO655042:IVO655043 JFK655042:JFK655043 JPG655042:JPG655043 JZC655042:JZC655043 KIY655042:KIY655043 KSU655042:KSU655043 LCQ655042:LCQ655043 LMM655042:LMM655043 LWI655042:LWI655043 MGE655042:MGE655043 MQA655042:MQA655043 MZW655042:MZW655043 NJS655042:NJS655043 NTO655042:NTO655043 ODK655042:ODK655043 ONG655042:ONG655043 OXC655042:OXC655043 PGY655042:PGY655043 PQU655042:PQU655043 QAQ655042:QAQ655043 QKM655042:QKM655043 QUI655042:QUI655043 REE655042:REE655043 ROA655042:ROA655043 RXW655042:RXW655043 SHS655042:SHS655043 SRO655042:SRO655043 TBK655042:TBK655043 TLG655042:TLG655043 TVC655042:TVC655043 UEY655042:UEY655043 UOU655042:UOU655043 UYQ655042:UYQ655043 VIM655042:VIM655043 VSI655042:VSI655043 WCE655042:WCE655043 WMA655042:WMA655043 WVW655042:WVW655043 O720578:O720579 JK720578:JK720579 TG720578:TG720579 ADC720578:ADC720579 AMY720578:AMY720579 AWU720578:AWU720579 BGQ720578:BGQ720579 BQM720578:BQM720579 CAI720578:CAI720579 CKE720578:CKE720579 CUA720578:CUA720579 DDW720578:DDW720579 DNS720578:DNS720579 DXO720578:DXO720579 EHK720578:EHK720579 ERG720578:ERG720579 FBC720578:FBC720579 FKY720578:FKY720579 FUU720578:FUU720579 GEQ720578:GEQ720579 GOM720578:GOM720579 GYI720578:GYI720579 HIE720578:HIE720579 HSA720578:HSA720579 IBW720578:IBW720579 ILS720578:ILS720579 IVO720578:IVO720579 JFK720578:JFK720579 JPG720578:JPG720579 JZC720578:JZC720579 KIY720578:KIY720579 KSU720578:KSU720579 LCQ720578:LCQ720579 LMM720578:LMM720579 LWI720578:LWI720579 MGE720578:MGE720579 MQA720578:MQA720579 MZW720578:MZW720579 NJS720578:NJS720579 NTO720578:NTO720579 ODK720578:ODK720579 ONG720578:ONG720579 OXC720578:OXC720579 PGY720578:PGY720579 PQU720578:PQU720579 QAQ720578:QAQ720579 QKM720578:QKM720579 QUI720578:QUI720579 REE720578:REE720579 ROA720578:ROA720579 RXW720578:RXW720579 SHS720578:SHS720579 SRO720578:SRO720579 TBK720578:TBK720579 TLG720578:TLG720579 TVC720578:TVC720579 UEY720578:UEY720579 UOU720578:UOU720579 UYQ720578:UYQ720579 VIM720578:VIM720579 VSI720578:VSI720579 WCE720578:WCE720579 WMA720578:WMA720579 WVW720578:WVW720579 O786114:O786115 JK786114:JK786115 TG786114:TG786115 ADC786114:ADC786115 AMY786114:AMY786115 AWU786114:AWU786115 BGQ786114:BGQ786115 BQM786114:BQM786115 CAI786114:CAI786115 CKE786114:CKE786115 CUA786114:CUA786115 DDW786114:DDW786115 DNS786114:DNS786115 DXO786114:DXO786115 EHK786114:EHK786115 ERG786114:ERG786115 FBC786114:FBC786115 FKY786114:FKY786115 FUU786114:FUU786115 GEQ786114:GEQ786115 GOM786114:GOM786115 GYI786114:GYI786115 HIE786114:HIE786115 HSA786114:HSA786115 IBW786114:IBW786115 ILS786114:ILS786115 IVO786114:IVO786115 JFK786114:JFK786115 JPG786114:JPG786115 JZC786114:JZC786115 KIY786114:KIY786115 KSU786114:KSU786115 LCQ786114:LCQ786115 LMM786114:LMM786115 LWI786114:LWI786115 MGE786114:MGE786115 MQA786114:MQA786115 MZW786114:MZW786115 NJS786114:NJS786115 NTO786114:NTO786115 ODK786114:ODK786115 ONG786114:ONG786115 OXC786114:OXC786115 PGY786114:PGY786115 PQU786114:PQU786115 QAQ786114:QAQ786115 QKM786114:QKM786115 QUI786114:QUI786115 REE786114:REE786115 ROA786114:ROA786115 RXW786114:RXW786115 SHS786114:SHS786115 SRO786114:SRO786115 TBK786114:TBK786115 TLG786114:TLG786115 TVC786114:TVC786115 UEY786114:UEY786115 UOU786114:UOU786115 UYQ786114:UYQ786115 VIM786114:VIM786115 VSI786114:VSI786115 WCE786114:WCE786115 WMA786114:WMA786115 WVW786114:WVW786115 O851650:O851651 JK851650:JK851651 TG851650:TG851651 ADC851650:ADC851651 AMY851650:AMY851651 AWU851650:AWU851651 BGQ851650:BGQ851651 BQM851650:BQM851651 CAI851650:CAI851651 CKE851650:CKE851651 CUA851650:CUA851651 DDW851650:DDW851651 DNS851650:DNS851651 DXO851650:DXO851651 EHK851650:EHK851651 ERG851650:ERG851651 FBC851650:FBC851651 FKY851650:FKY851651 FUU851650:FUU851651 GEQ851650:GEQ851651 GOM851650:GOM851651 GYI851650:GYI851651 HIE851650:HIE851651 HSA851650:HSA851651 IBW851650:IBW851651 ILS851650:ILS851651 IVO851650:IVO851651 JFK851650:JFK851651 JPG851650:JPG851651 JZC851650:JZC851651 KIY851650:KIY851651 KSU851650:KSU851651 LCQ851650:LCQ851651 LMM851650:LMM851651 LWI851650:LWI851651 MGE851650:MGE851651 MQA851650:MQA851651 MZW851650:MZW851651 NJS851650:NJS851651 NTO851650:NTO851651 ODK851650:ODK851651 ONG851650:ONG851651 OXC851650:OXC851651 PGY851650:PGY851651 PQU851650:PQU851651 QAQ851650:QAQ851651 QKM851650:QKM851651 QUI851650:QUI851651 REE851650:REE851651 ROA851650:ROA851651 RXW851650:RXW851651 SHS851650:SHS851651 SRO851650:SRO851651 TBK851650:TBK851651 TLG851650:TLG851651 TVC851650:TVC851651 UEY851650:UEY851651 UOU851650:UOU851651 UYQ851650:UYQ851651 VIM851650:VIM851651 VSI851650:VSI851651 WCE851650:WCE851651 WMA851650:WMA851651 WVW851650:WVW851651 O917186:O917187 JK917186:JK917187 TG917186:TG917187 ADC917186:ADC917187 AMY917186:AMY917187 AWU917186:AWU917187 BGQ917186:BGQ917187 BQM917186:BQM917187 CAI917186:CAI917187 CKE917186:CKE917187 CUA917186:CUA917187 DDW917186:DDW917187 DNS917186:DNS917187 DXO917186:DXO917187 EHK917186:EHK917187 ERG917186:ERG917187 FBC917186:FBC917187 FKY917186:FKY917187 FUU917186:FUU917187 GEQ917186:GEQ917187 GOM917186:GOM917187 GYI917186:GYI917187 HIE917186:HIE917187 HSA917186:HSA917187 IBW917186:IBW917187 ILS917186:ILS917187 IVO917186:IVO917187 JFK917186:JFK917187 JPG917186:JPG917187 JZC917186:JZC917187 KIY917186:KIY917187 KSU917186:KSU917187 LCQ917186:LCQ917187 LMM917186:LMM917187 LWI917186:LWI917187 MGE917186:MGE917187 MQA917186:MQA917187 MZW917186:MZW917187 NJS917186:NJS917187 NTO917186:NTO917187 ODK917186:ODK917187 ONG917186:ONG917187 OXC917186:OXC917187 PGY917186:PGY917187 PQU917186:PQU917187 QAQ917186:QAQ917187 QKM917186:QKM917187 QUI917186:QUI917187 REE917186:REE917187 ROA917186:ROA917187 RXW917186:RXW917187 SHS917186:SHS917187 SRO917186:SRO917187 TBK917186:TBK917187 TLG917186:TLG917187 TVC917186:TVC917187 UEY917186:UEY917187 UOU917186:UOU917187 UYQ917186:UYQ917187 VIM917186:VIM917187 VSI917186:VSI917187 WCE917186:WCE917187 WMA917186:WMA917187 WVW917186:WVW917187 O982722:O982723 JK982722:JK982723 TG982722:TG982723 ADC982722:ADC982723 AMY982722:AMY982723 AWU982722:AWU982723 BGQ982722:BGQ982723 BQM982722:BQM982723 CAI982722:CAI982723 CKE982722:CKE982723 CUA982722:CUA982723 DDW982722:DDW982723 DNS982722:DNS982723 DXO982722:DXO982723 EHK982722:EHK982723 ERG982722:ERG982723 FBC982722:FBC982723 FKY982722:FKY982723 FUU982722:FUU982723 GEQ982722:GEQ982723 GOM982722:GOM982723 GYI982722:GYI982723 HIE982722:HIE982723 HSA982722:HSA982723 IBW982722:IBW982723 ILS982722:ILS982723 IVO982722:IVO982723 JFK982722:JFK982723 JPG982722:JPG982723 JZC982722:JZC982723 KIY982722:KIY982723 KSU982722:KSU982723 LCQ982722:LCQ982723 LMM982722:LMM982723 LWI982722:LWI982723 MGE982722:MGE982723 MQA982722:MQA982723 MZW982722:MZW982723 NJS982722:NJS982723 NTO982722:NTO982723 ODK982722:ODK982723 ONG982722:ONG982723 OXC982722:OXC982723 PGY982722:PGY982723 PQU982722:PQU982723 QAQ982722:QAQ982723 QKM982722:QKM982723 QUI982722:QUI982723 REE982722:REE982723 ROA982722:ROA982723 RXW982722:RXW982723 SHS982722:SHS982723 SRO982722:SRO982723 TBK982722:TBK982723 TLG982722:TLG982723 TVC982722:TVC982723 UEY982722:UEY982723 UOU982722:UOU982723 UYQ982722:UYQ982723 VIM982722:VIM982723 VSI982722:VSI982723 WCE982722:WCE982723 WMA982722:WMA982723 WVW982722:WVW982723 O65239:O65240 JK65239:JK65240 TG65239:TG65240 ADC65239:ADC65240 AMY65239:AMY65240 AWU65239:AWU65240 BGQ65239:BGQ65240 BQM65239:BQM65240 CAI65239:CAI65240 CKE65239:CKE65240 CUA65239:CUA65240 DDW65239:DDW65240 DNS65239:DNS65240 DXO65239:DXO65240 EHK65239:EHK65240 ERG65239:ERG65240 FBC65239:FBC65240 FKY65239:FKY65240 FUU65239:FUU65240 GEQ65239:GEQ65240 GOM65239:GOM65240 GYI65239:GYI65240 HIE65239:HIE65240 HSA65239:HSA65240 IBW65239:IBW65240 ILS65239:ILS65240 IVO65239:IVO65240 JFK65239:JFK65240 JPG65239:JPG65240 JZC65239:JZC65240 KIY65239:KIY65240 KSU65239:KSU65240 LCQ65239:LCQ65240 LMM65239:LMM65240 LWI65239:LWI65240 MGE65239:MGE65240 MQA65239:MQA65240 MZW65239:MZW65240 NJS65239:NJS65240 NTO65239:NTO65240 ODK65239:ODK65240 ONG65239:ONG65240 OXC65239:OXC65240 PGY65239:PGY65240 PQU65239:PQU65240 QAQ65239:QAQ65240 QKM65239:QKM65240 QUI65239:QUI65240 REE65239:REE65240 ROA65239:ROA65240 RXW65239:RXW65240 SHS65239:SHS65240 SRO65239:SRO65240 TBK65239:TBK65240 TLG65239:TLG65240 TVC65239:TVC65240 UEY65239:UEY65240 UOU65239:UOU65240 UYQ65239:UYQ65240 VIM65239:VIM65240 VSI65239:VSI65240 WCE65239:WCE65240 WMA65239:WMA65240 WVW65239:WVW65240 O130775:O130776 JK130775:JK130776 TG130775:TG130776 ADC130775:ADC130776 AMY130775:AMY130776 AWU130775:AWU130776 BGQ130775:BGQ130776 BQM130775:BQM130776 CAI130775:CAI130776 CKE130775:CKE130776 CUA130775:CUA130776 DDW130775:DDW130776 DNS130775:DNS130776 DXO130775:DXO130776 EHK130775:EHK130776 ERG130775:ERG130776 FBC130775:FBC130776 FKY130775:FKY130776 FUU130775:FUU130776 GEQ130775:GEQ130776 GOM130775:GOM130776 GYI130775:GYI130776 HIE130775:HIE130776 HSA130775:HSA130776 IBW130775:IBW130776 ILS130775:ILS130776 IVO130775:IVO130776 JFK130775:JFK130776 JPG130775:JPG130776 JZC130775:JZC130776 KIY130775:KIY130776 KSU130775:KSU130776 LCQ130775:LCQ130776 LMM130775:LMM130776 LWI130775:LWI130776 MGE130775:MGE130776 MQA130775:MQA130776 MZW130775:MZW130776 NJS130775:NJS130776 NTO130775:NTO130776 ODK130775:ODK130776 ONG130775:ONG130776 OXC130775:OXC130776 PGY130775:PGY130776 PQU130775:PQU130776 QAQ130775:QAQ130776 QKM130775:QKM130776 QUI130775:QUI130776 REE130775:REE130776 ROA130775:ROA130776 RXW130775:RXW130776 SHS130775:SHS130776 SRO130775:SRO130776 TBK130775:TBK130776 TLG130775:TLG130776 TVC130775:TVC130776 UEY130775:UEY130776 UOU130775:UOU130776 UYQ130775:UYQ130776 VIM130775:VIM130776 VSI130775:VSI130776 WCE130775:WCE130776 WMA130775:WMA130776 WVW130775:WVW130776 O196311:O196312 JK196311:JK196312 TG196311:TG196312 ADC196311:ADC196312 AMY196311:AMY196312 AWU196311:AWU196312 BGQ196311:BGQ196312 BQM196311:BQM196312 CAI196311:CAI196312 CKE196311:CKE196312 CUA196311:CUA196312 DDW196311:DDW196312 DNS196311:DNS196312 DXO196311:DXO196312 EHK196311:EHK196312 ERG196311:ERG196312 FBC196311:FBC196312 FKY196311:FKY196312 FUU196311:FUU196312 GEQ196311:GEQ196312 GOM196311:GOM196312 GYI196311:GYI196312 HIE196311:HIE196312 HSA196311:HSA196312 IBW196311:IBW196312 ILS196311:ILS196312 IVO196311:IVO196312 JFK196311:JFK196312 JPG196311:JPG196312 JZC196311:JZC196312 KIY196311:KIY196312 KSU196311:KSU196312 LCQ196311:LCQ196312 LMM196311:LMM196312 LWI196311:LWI196312 MGE196311:MGE196312 MQA196311:MQA196312 MZW196311:MZW196312 NJS196311:NJS196312 NTO196311:NTO196312 ODK196311:ODK196312 ONG196311:ONG196312 OXC196311:OXC196312 PGY196311:PGY196312 PQU196311:PQU196312 QAQ196311:QAQ196312 QKM196311:QKM196312 QUI196311:QUI196312 REE196311:REE196312 ROA196311:ROA196312 RXW196311:RXW196312 SHS196311:SHS196312 SRO196311:SRO196312 TBK196311:TBK196312 TLG196311:TLG196312 TVC196311:TVC196312 UEY196311:UEY196312 UOU196311:UOU196312 UYQ196311:UYQ196312 VIM196311:VIM196312 VSI196311:VSI196312 WCE196311:WCE196312 WMA196311:WMA196312 WVW196311:WVW196312 O261847:O261848 JK261847:JK261848 TG261847:TG261848 ADC261847:ADC261848 AMY261847:AMY261848 AWU261847:AWU261848 BGQ261847:BGQ261848 BQM261847:BQM261848 CAI261847:CAI261848 CKE261847:CKE261848 CUA261847:CUA261848 DDW261847:DDW261848 DNS261847:DNS261848 DXO261847:DXO261848 EHK261847:EHK261848 ERG261847:ERG261848 FBC261847:FBC261848 FKY261847:FKY261848 FUU261847:FUU261848 GEQ261847:GEQ261848 GOM261847:GOM261848 GYI261847:GYI261848 HIE261847:HIE261848 HSA261847:HSA261848 IBW261847:IBW261848 ILS261847:ILS261848 IVO261847:IVO261848 JFK261847:JFK261848 JPG261847:JPG261848 JZC261847:JZC261848 KIY261847:KIY261848 KSU261847:KSU261848 LCQ261847:LCQ261848 LMM261847:LMM261848 LWI261847:LWI261848 MGE261847:MGE261848 MQA261847:MQA261848 MZW261847:MZW261848 NJS261847:NJS261848 NTO261847:NTO261848 ODK261847:ODK261848 ONG261847:ONG261848 OXC261847:OXC261848 PGY261847:PGY261848 PQU261847:PQU261848 QAQ261847:QAQ261848 QKM261847:QKM261848 QUI261847:QUI261848 REE261847:REE261848 ROA261847:ROA261848 RXW261847:RXW261848 SHS261847:SHS261848 SRO261847:SRO261848 TBK261847:TBK261848 TLG261847:TLG261848 TVC261847:TVC261848 UEY261847:UEY261848 UOU261847:UOU261848 UYQ261847:UYQ261848 VIM261847:VIM261848 VSI261847:VSI261848 WCE261847:WCE261848 WMA261847:WMA261848 WVW261847:WVW261848 O327383:O327384 JK327383:JK327384 TG327383:TG327384 ADC327383:ADC327384 AMY327383:AMY327384 AWU327383:AWU327384 BGQ327383:BGQ327384 BQM327383:BQM327384 CAI327383:CAI327384 CKE327383:CKE327384 CUA327383:CUA327384 DDW327383:DDW327384 DNS327383:DNS327384 DXO327383:DXO327384 EHK327383:EHK327384 ERG327383:ERG327384 FBC327383:FBC327384 FKY327383:FKY327384 FUU327383:FUU327384 GEQ327383:GEQ327384 GOM327383:GOM327384 GYI327383:GYI327384 HIE327383:HIE327384 HSA327383:HSA327384 IBW327383:IBW327384 ILS327383:ILS327384 IVO327383:IVO327384 JFK327383:JFK327384 JPG327383:JPG327384 JZC327383:JZC327384 KIY327383:KIY327384 KSU327383:KSU327384 LCQ327383:LCQ327384 LMM327383:LMM327384 LWI327383:LWI327384 MGE327383:MGE327384 MQA327383:MQA327384 MZW327383:MZW327384 NJS327383:NJS327384 NTO327383:NTO327384 ODK327383:ODK327384 ONG327383:ONG327384 OXC327383:OXC327384 PGY327383:PGY327384 PQU327383:PQU327384 QAQ327383:QAQ327384 QKM327383:QKM327384 QUI327383:QUI327384 REE327383:REE327384 ROA327383:ROA327384 RXW327383:RXW327384 SHS327383:SHS327384 SRO327383:SRO327384 TBK327383:TBK327384 TLG327383:TLG327384 TVC327383:TVC327384 UEY327383:UEY327384 UOU327383:UOU327384 UYQ327383:UYQ327384 VIM327383:VIM327384 VSI327383:VSI327384 WCE327383:WCE327384 WMA327383:WMA327384 WVW327383:WVW327384 O392919:O392920 JK392919:JK392920 TG392919:TG392920 ADC392919:ADC392920 AMY392919:AMY392920 AWU392919:AWU392920 BGQ392919:BGQ392920 BQM392919:BQM392920 CAI392919:CAI392920 CKE392919:CKE392920 CUA392919:CUA392920 DDW392919:DDW392920 DNS392919:DNS392920 DXO392919:DXO392920 EHK392919:EHK392920 ERG392919:ERG392920 FBC392919:FBC392920 FKY392919:FKY392920 FUU392919:FUU392920 GEQ392919:GEQ392920 GOM392919:GOM392920 GYI392919:GYI392920 HIE392919:HIE392920 HSA392919:HSA392920 IBW392919:IBW392920 ILS392919:ILS392920 IVO392919:IVO392920 JFK392919:JFK392920 JPG392919:JPG392920 JZC392919:JZC392920 KIY392919:KIY392920 KSU392919:KSU392920 LCQ392919:LCQ392920 LMM392919:LMM392920 LWI392919:LWI392920 MGE392919:MGE392920 MQA392919:MQA392920 MZW392919:MZW392920 NJS392919:NJS392920 NTO392919:NTO392920 ODK392919:ODK392920 ONG392919:ONG392920 OXC392919:OXC392920 PGY392919:PGY392920 PQU392919:PQU392920 QAQ392919:QAQ392920 QKM392919:QKM392920 QUI392919:QUI392920 REE392919:REE392920 ROA392919:ROA392920 RXW392919:RXW392920 SHS392919:SHS392920 SRO392919:SRO392920 TBK392919:TBK392920 TLG392919:TLG392920 TVC392919:TVC392920 UEY392919:UEY392920 UOU392919:UOU392920 UYQ392919:UYQ392920 VIM392919:VIM392920 VSI392919:VSI392920 WCE392919:WCE392920 WMA392919:WMA392920 WVW392919:WVW392920 O458455:O458456 JK458455:JK458456 TG458455:TG458456 ADC458455:ADC458456 AMY458455:AMY458456 AWU458455:AWU458456 BGQ458455:BGQ458456 BQM458455:BQM458456 CAI458455:CAI458456 CKE458455:CKE458456 CUA458455:CUA458456 DDW458455:DDW458456 DNS458455:DNS458456 DXO458455:DXO458456 EHK458455:EHK458456 ERG458455:ERG458456 FBC458455:FBC458456 FKY458455:FKY458456 FUU458455:FUU458456 GEQ458455:GEQ458456 GOM458455:GOM458456 GYI458455:GYI458456 HIE458455:HIE458456 HSA458455:HSA458456 IBW458455:IBW458456 ILS458455:ILS458456 IVO458455:IVO458456 JFK458455:JFK458456 JPG458455:JPG458456 JZC458455:JZC458456 KIY458455:KIY458456 KSU458455:KSU458456 LCQ458455:LCQ458456 LMM458455:LMM458456 LWI458455:LWI458456 MGE458455:MGE458456 MQA458455:MQA458456 MZW458455:MZW458456 NJS458455:NJS458456 NTO458455:NTO458456 ODK458455:ODK458456 ONG458455:ONG458456 OXC458455:OXC458456 PGY458455:PGY458456 PQU458455:PQU458456 QAQ458455:QAQ458456 QKM458455:QKM458456 QUI458455:QUI458456 REE458455:REE458456 ROA458455:ROA458456 RXW458455:RXW458456 SHS458455:SHS458456 SRO458455:SRO458456 TBK458455:TBK458456 TLG458455:TLG458456 TVC458455:TVC458456 UEY458455:UEY458456 UOU458455:UOU458456 UYQ458455:UYQ458456 VIM458455:VIM458456 VSI458455:VSI458456 WCE458455:WCE458456 WMA458455:WMA458456 WVW458455:WVW458456 O523991:O523992 JK523991:JK523992 TG523991:TG523992 ADC523991:ADC523992 AMY523991:AMY523992 AWU523991:AWU523992 BGQ523991:BGQ523992 BQM523991:BQM523992 CAI523991:CAI523992 CKE523991:CKE523992 CUA523991:CUA523992 DDW523991:DDW523992 DNS523991:DNS523992 DXO523991:DXO523992 EHK523991:EHK523992 ERG523991:ERG523992 FBC523991:FBC523992 FKY523991:FKY523992 FUU523991:FUU523992 GEQ523991:GEQ523992 GOM523991:GOM523992 GYI523991:GYI523992 HIE523991:HIE523992 HSA523991:HSA523992 IBW523991:IBW523992 ILS523991:ILS523992 IVO523991:IVO523992 JFK523991:JFK523992 JPG523991:JPG523992 JZC523991:JZC523992 KIY523991:KIY523992 KSU523991:KSU523992 LCQ523991:LCQ523992 LMM523991:LMM523992 LWI523991:LWI523992 MGE523991:MGE523992 MQA523991:MQA523992 MZW523991:MZW523992 NJS523991:NJS523992 NTO523991:NTO523992 ODK523991:ODK523992 ONG523991:ONG523992 OXC523991:OXC523992 PGY523991:PGY523992 PQU523991:PQU523992 QAQ523991:QAQ523992 QKM523991:QKM523992 QUI523991:QUI523992 REE523991:REE523992 ROA523991:ROA523992 RXW523991:RXW523992 SHS523991:SHS523992 SRO523991:SRO523992 TBK523991:TBK523992 TLG523991:TLG523992 TVC523991:TVC523992 UEY523991:UEY523992 UOU523991:UOU523992 UYQ523991:UYQ523992 VIM523991:VIM523992 VSI523991:VSI523992 WCE523991:WCE523992 WMA523991:WMA523992 WVW523991:WVW523992 O589527:O589528 JK589527:JK589528 TG589527:TG589528 ADC589527:ADC589528 AMY589527:AMY589528 AWU589527:AWU589528 BGQ589527:BGQ589528 BQM589527:BQM589528 CAI589527:CAI589528 CKE589527:CKE589528 CUA589527:CUA589528 DDW589527:DDW589528 DNS589527:DNS589528 DXO589527:DXO589528 EHK589527:EHK589528 ERG589527:ERG589528 FBC589527:FBC589528 FKY589527:FKY589528 FUU589527:FUU589528 GEQ589527:GEQ589528 GOM589527:GOM589528 GYI589527:GYI589528 HIE589527:HIE589528 HSA589527:HSA589528 IBW589527:IBW589528 ILS589527:ILS589528 IVO589527:IVO589528 JFK589527:JFK589528 JPG589527:JPG589528 JZC589527:JZC589528 KIY589527:KIY589528 KSU589527:KSU589528 LCQ589527:LCQ589528 LMM589527:LMM589528 LWI589527:LWI589528 MGE589527:MGE589528 MQA589527:MQA589528 MZW589527:MZW589528 NJS589527:NJS589528 NTO589527:NTO589528 ODK589527:ODK589528 ONG589527:ONG589528 OXC589527:OXC589528 PGY589527:PGY589528 PQU589527:PQU589528 QAQ589527:QAQ589528 QKM589527:QKM589528 QUI589527:QUI589528 REE589527:REE589528 ROA589527:ROA589528 RXW589527:RXW589528 SHS589527:SHS589528 SRO589527:SRO589528 TBK589527:TBK589528 TLG589527:TLG589528 TVC589527:TVC589528 UEY589527:UEY589528 UOU589527:UOU589528 UYQ589527:UYQ589528 VIM589527:VIM589528 VSI589527:VSI589528 WCE589527:WCE589528 WMA589527:WMA589528 WVW589527:WVW589528 O655063:O655064 JK655063:JK655064 TG655063:TG655064 ADC655063:ADC655064 AMY655063:AMY655064 AWU655063:AWU655064 BGQ655063:BGQ655064 BQM655063:BQM655064 CAI655063:CAI655064 CKE655063:CKE655064 CUA655063:CUA655064 DDW655063:DDW655064 DNS655063:DNS655064 DXO655063:DXO655064 EHK655063:EHK655064 ERG655063:ERG655064 FBC655063:FBC655064 FKY655063:FKY655064 FUU655063:FUU655064 GEQ655063:GEQ655064 GOM655063:GOM655064 GYI655063:GYI655064 HIE655063:HIE655064 HSA655063:HSA655064 IBW655063:IBW655064 ILS655063:ILS655064 IVO655063:IVO655064 JFK655063:JFK655064 JPG655063:JPG655064 JZC655063:JZC655064 KIY655063:KIY655064 KSU655063:KSU655064 LCQ655063:LCQ655064 LMM655063:LMM655064 LWI655063:LWI655064 MGE655063:MGE655064 MQA655063:MQA655064 MZW655063:MZW655064 NJS655063:NJS655064 NTO655063:NTO655064 ODK655063:ODK655064 ONG655063:ONG655064 OXC655063:OXC655064 PGY655063:PGY655064 PQU655063:PQU655064 QAQ655063:QAQ655064 QKM655063:QKM655064 QUI655063:QUI655064 REE655063:REE655064 ROA655063:ROA655064 RXW655063:RXW655064 SHS655063:SHS655064 SRO655063:SRO655064 TBK655063:TBK655064 TLG655063:TLG655064 TVC655063:TVC655064 UEY655063:UEY655064 UOU655063:UOU655064 UYQ655063:UYQ655064 VIM655063:VIM655064 VSI655063:VSI655064 WCE655063:WCE655064 WMA655063:WMA655064 WVW655063:WVW655064 O720599:O720600 JK720599:JK720600 TG720599:TG720600 ADC720599:ADC720600 AMY720599:AMY720600 AWU720599:AWU720600 BGQ720599:BGQ720600 BQM720599:BQM720600 CAI720599:CAI720600 CKE720599:CKE720600 CUA720599:CUA720600 DDW720599:DDW720600 DNS720599:DNS720600 DXO720599:DXO720600 EHK720599:EHK720600 ERG720599:ERG720600 FBC720599:FBC720600 FKY720599:FKY720600 FUU720599:FUU720600 GEQ720599:GEQ720600 GOM720599:GOM720600 GYI720599:GYI720600 HIE720599:HIE720600 HSA720599:HSA720600 IBW720599:IBW720600 ILS720599:ILS720600 IVO720599:IVO720600 JFK720599:JFK720600 JPG720599:JPG720600 JZC720599:JZC720600 KIY720599:KIY720600 KSU720599:KSU720600 LCQ720599:LCQ720600 LMM720599:LMM720600 LWI720599:LWI720600 MGE720599:MGE720600 MQA720599:MQA720600 MZW720599:MZW720600 NJS720599:NJS720600 NTO720599:NTO720600 ODK720599:ODK720600 ONG720599:ONG720600 OXC720599:OXC720600 PGY720599:PGY720600 PQU720599:PQU720600 QAQ720599:QAQ720600 QKM720599:QKM720600 QUI720599:QUI720600 REE720599:REE720600 ROA720599:ROA720600 RXW720599:RXW720600 SHS720599:SHS720600 SRO720599:SRO720600 TBK720599:TBK720600 TLG720599:TLG720600 TVC720599:TVC720600 UEY720599:UEY720600 UOU720599:UOU720600 UYQ720599:UYQ720600 VIM720599:VIM720600 VSI720599:VSI720600 WCE720599:WCE720600 WMA720599:WMA720600 WVW720599:WVW720600 O786135:O786136 JK786135:JK786136 TG786135:TG786136 ADC786135:ADC786136 AMY786135:AMY786136 AWU786135:AWU786136 BGQ786135:BGQ786136 BQM786135:BQM786136 CAI786135:CAI786136 CKE786135:CKE786136 CUA786135:CUA786136 DDW786135:DDW786136 DNS786135:DNS786136 DXO786135:DXO786136 EHK786135:EHK786136 ERG786135:ERG786136 FBC786135:FBC786136 FKY786135:FKY786136 FUU786135:FUU786136 GEQ786135:GEQ786136 GOM786135:GOM786136 GYI786135:GYI786136 HIE786135:HIE786136 HSA786135:HSA786136 IBW786135:IBW786136 ILS786135:ILS786136 IVO786135:IVO786136 JFK786135:JFK786136 JPG786135:JPG786136 JZC786135:JZC786136 KIY786135:KIY786136 KSU786135:KSU786136 LCQ786135:LCQ786136 LMM786135:LMM786136 LWI786135:LWI786136 MGE786135:MGE786136 MQA786135:MQA786136 MZW786135:MZW786136 NJS786135:NJS786136 NTO786135:NTO786136 ODK786135:ODK786136 ONG786135:ONG786136 OXC786135:OXC786136 PGY786135:PGY786136 PQU786135:PQU786136 QAQ786135:QAQ786136 QKM786135:QKM786136 QUI786135:QUI786136 REE786135:REE786136 ROA786135:ROA786136 RXW786135:RXW786136 SHS786135:SHS786136 SRO786135:SRO786136 TBK786135:TBK786136 TLG786135:TLG786136 TVC786135:TVC786136 UEY786135:UEY786136 UOU786135:UOU786136 UYQ786135:UYQ786136 VIM786135:VIM786136 VSI786135:VSI786136 WCE786135:WCE786136 WMA786135:WMA786136 WVW786135:WVW786136 O851671:O851672 JK851671:JK851672 TG851671:TG851672 ADC851671:ADC851672 AMY851671:AMY851672 AWU851671:AWU851672 BGQ851671:BGQ851672 BQM851671:BQM851672 CAI851671:CAI851672 CKE851671:CKE851672 CUA851671:CUA851672 DDW851671:DDW851672 DNS851671:DNS851672 DXO851671:DXO851672 EHK851671:EHK851672 ERG851671:ERG851672 FBC851671:FBC851672 FKY851671:FKY851672 FUU851671:FUU851672 GEQ851671:GEQ851672 GOM851671:GOM851672 GYI851671:GYI851672 HIE851671:HIE851672 HSA851671:HSA851672 IBW851671:IBW851672 ILS851671:ILS851672 IVO851671:IVO851672 JFK851671:JFK851672 JPG851671:JPG851672 JZC851671:JZC851672 KIY851671:KIY851672 KSU851671:KSU851672 LCQ851671:LCQ851672 LMM851671:LMM851672 LWI851671:LWI851672 MGE851671:MGE851672 MQA851671:MQA851672 MZW851671:MZW851672 NJS851671:NJS851672 NTO851671:NTO851672 ODK851671:ODK851672 ONG851671:ONG851672 OXC851671:OXC851672 PGY851671:PGY851672 PQU851671:PQU851672 QAQ851671:QAQ851672 QKM851671:QKM851672 QUI851671:QUI851672 REE851671:REE851672 ROA851671:ROA851672 RXW851671:RXW851672 SHS851671:SHS851672 SRO851671:SRO851672 TBK851671:TBK851672 TLG851671:TLG851672 TVC851671:TVC851672 UEY851671:UEY851672 UOU851671:UOU851672 UYQ851671:UYQ851672 VIM851671:VIM851672 VSI851671:VSI851672 WCE851671:WCE851672 WMA851671:WMA851672 WVW851671:WVW851672 O917207:O917208 JK917207:JK917208 TG917207:TG917208 ADC917207:ADC917208 AMY917207:AMY917208 AWU917207:AWU917208 BGQ917207:BGQ917208 BQM917207:BQM917208 CAI917207:CAI917208 CKE917207:CKE917208 CUA917207:CUA917208 DDW917207:DDW917208 DNS917207:DNS917208 DXO917207:DXO917208 EHK917207:EHK917208 ERG917207:ERG917208 FBC917207:FBC917208 FKY917207:FKY917208 FUU917207:FUU917208 GEQ917207:GEQ917208 GOM917207:GOM917208 GYI917207:GYI917208 HIE917207:HIE917208 HSA917207:HSA917208 IBW917207:IBW917208 ILS917207:ILS917208 IVO917207:IVO917208 JFK917207:JFK917208 JPG917207:JPG917208 JZC917207:JZC917208 KIY917207:KIY917208 KSU917207:KSU917208 LCQ917207:LCQ917208 LMM917207:LMM917208 LWI917207:LWI917208 MGE917207:MGE917208 MQA917207:MQA917208 MZW917207:MZW917208 NJS917207:NJS917208 NTO917207:NTO917208 ODK917207:ODK917208 ONG917207:ONG917208 OXC917207:OXC917208 PGY917207:PGY917208 PQU917207:PQU917208 QAQ917207:QAQ917208 QKM917207:QKM917208 QUI917207:QUI917208 REE917207:REE917208 ROA917207:ROA917208 RXW917207:RXW917208 SHS917207:SHS917208 SRO917207:SRO917208 TBK917207:TBK917208 TLG917207:TLG917208 TVC917207:TVC917208 UEY917207:UEY917208 UOU917207:UOU917208 UYQ917207:UYQ917208 VIM917207:VIM917208 VSI917207:VSI917208 WCE917207:WCE917208 WMA917207:WMA917208 WVW917207:WVW917208 O982743:O982744 JK982743:JK982744 TG982743:TG982744 ADC982743:ADC982744 AMY982743:AMY982744 AWU982743:AWU982744 BGQ982743:BGQ982744 BQM982743:BQM982744 CAI982743:CAI982744 CKE982743:CKE982744 CUA982743:CUA982744 DDW982743:DDW982744 DNS982743:DNS982744 DXO982743:DXO982744 EHK982743:EHK982744 ERG982743:ERG982744 FBC982743:FBC982744 FKY982743:FKY982744 FUU982743:FUU982744 GEQ982743:GEQ982744 GOM982743:GOM982744 GYI982743:GYI982744 HIE982743:HIE982744 HSA982743:HSA982744 IBW982743:IBW982744 ILS982743:ILS982744 IVO982743:IVO982744 JFK982743:JFK982744 JPG982743:JPG982744 JZC982743:JZC982744 KIY982743:KIY982744 KSU982743:KSU982744 LCQ982743:LCQ982744 LMM982743:LMM982744 LWI982743:LWI982744 MGE982743:MGE982744 MQA982743:MQA982744 MZW982743:MZW982744 NJS982743:NJS982744 NTO982743:NTO982744 ODK982743:ODK982744 ONG982743:ONG982744 OXC982743:OXC982744 PGY982743:PGY982744 PQU982743:PQU982744 QAQ982743:QAQ982744 QKM982743:QKM982744 QUI982743:QUI982744 REE982743:REE982744 ROA982743:ROA982744 RXW982743:RXW982744 SHS982743:SHS982744 SRO982743:SRO982744 TBK982743:TBK982744 TLG982743:TLG982744 TVC982743:TVC982744 UEY982743:UEY982744 UOU982743:UOU982744 UYQ982743:UYQ982744 VIM982743:VIM982744 VSI982743:VSI982744 WCE982743:WCE982744 WMA982743:WMA982744 WVW982743:WVW982744 O65274:O65275 JK65274:JK65275 TG65274:TG65275 ADC65274:ADC65275 AMY65274:AMY65275 AWU65274:AWU65275 BGQ65274:BGQ65275 BQM65274:BQM65275 CAI65274:CAI65275 CKE65274:CKE65275 CUA65274:CUA65275 DDW65274:DDW65275 DNS65274:DNS65275 DXO65274:DXO65275 EHK65274:EHK65275 ERG65274:ERG65275 FBC65274:FBC65275 FKY65274:FKY65275 FUU65274:FUU65275 GEQ65274:GEQ65275 GOM65274:GOM65275 GYI65274:GYI65275 HIE65274:HIE65275 HSA65274:HSA65275 IBW65274:IBW65275 ILS65274:ILS65275 IVO65274:IVO65275 JFK65274:JFK65275 JPG65274:JPG65275 JZC65274:JZC65275 KIY65274:KIY65275 KSU65274:KSU65275 LCQ65274:LCQ65275 LMM65274:LMM65275 LWI65274:LWI65275 MGE65274:MGE65275 MQA65274:MQA65275 MZW65274:MZW65275 NJS65274:NJS65275 NTO65274:NTO65275 ODK65274:ODK65275 ONG65274:ONG65275 OXC65274:OXC65275 PGY65274:PGY65275 PQU65274:PQU65275 QAQ65274:QAQ65275 QKM65274:QKM65275 QUI65274:QUI65275 REE65274:REE65275 ROA65274:ROA65275 RXW65274:RXW65275 SHS65274:SHS65275 SRO65274:SRO65275 TBK65274:TBK65275 TLG65274:TLG65275 TVC65274:TVC65275 UEY65274:UEY65275 UOU65274:UOU65275 UYQ65274:UYQ65275 VIM65274:VIM65275 VSI65274:VSI65275 WCE65274:WCE65275 WMA65274:WMA65275 WVW65274:WVW65275 O130810:O130811 JK130810:JK130811 TG130810:TG130811 ADC130810:ADC130811 AMY130810:AMY130811 AWU130810:AWU130811 BGQ130810:BGQ130811 BQM130810:BQM130811 CAI130810:CAI130811 CKE130810:CKE130811 CUA130810:CUA130811 DDW130810:DDW130811 DNS130810:DNS130811 DXO130810:DXO130811 EHK130810:EHK130811 ERG130810:ERG130811 FBC130810:FBC130811 FKY130810:FKY130811 FUU130810:FUU130811 GEQ130810:GEQ130811 GOM130810:GOM130811 GYI130810:GYI130811 HIE130810:HIE130811 HSA130810:HSA130811 IBW130810:IBW130811 ILS130810:ILS130811 IVO130810:IVO130811 JFK130810:JFK130811 JPG130810:JPG130811 JZC130810:JZC130811 KIY130810:KIY130811 KSU130810:KSU130811 LCQ130810:LCQ130811 LMM130810:LMM130811 LWI130810:LWI130811 MGE130810:MGE130811 MQA130810:MQA130811 MZW130810:MZW130811 NJS130810:NJS130811 NTO130810:NTO130811 ODK130810:ODK130811 ONG130810:ONG130811 OXC130810:OXC130811 PGY130810:PGY130811 PQU130810:PQU130811 QAQ130810:QAQ130811 QKM130810:QKM130811 QUI130810:QUI130811 REE130810:REE130811 ROA130810:ROA130811 RXW130810:RXW130811 SHS130810:SHS130811 SRO130810:SRO130811 TBK130810:TBK130811 TLG130810:TLG130811 TVC130810:TVC130811 UEY130810:UEY130811 UOU130810:UOU130811 UYQ130810:UYQ130811 VIM130810:VIM130811 VSI130810:VSI130811 WCE130810:WCE130811 WMA130810:WMA130811 WVW130810:WVW130811 O196346:O196347 JK196346:JK196347 TG196346:TG196347 ADC196346:ADC196347 AMY196346:AMY196347 AWU196346:AWU196347 BGQ196346:BGQ196347 BQM196346:BQM196347 CAI196346:CAI196347 CKE196346:CKE196347 CUA196346:CUA196347 DDW196346:DDW196347 DNS196346:DNS196347 DXO196346:DXO196347 EHK196346:EHK196347 ERG196346:ERG196347 FBC196346:FBC196347 FKY196346:FKY196347 FUU196346:FUU196347 GEQ196346:GEQ196347 GOM196346:GOM196347 GYI196346:GYI196347 HIE196346:HIE196347 HSA196346:HSA196347 IBW196346:IBW196347 ILS196346:ILS196347 IVO196346:IVO196347 JFK196346:JFK196347 JPG196346:JPG196347 JZC196346:JZC196347 KIY196346:KIY196347 KSU196346:KSU196347 LCQ196346:LCQ196347 LMM196346:LMM196347 LWI196346:LWI196347 MGE196346:MGE196347 MQA196346:MQA196347 MZW196346:MZW196347 NJS196346:NJS196347 NTO196346:NTO196347 ODK196346:ODK196347 ONG196346:ONG196347 OXC196346:OXC196347 PGY196346:PGY196347 PQU196346:PQU196347 QAQ196346:QAQ196347 QKM196346:QKM196347 QUI196346:QUI196347 REE196346:REE196347 ROA196346:ROA196347 RXW196346:RXW196347 SHS196346:SHS196347 SRO196346:SRO196347 TBK196346:TBK196347 TLG196346:TLG196347 TVC196346:TVC196347 UEY196346:UEY196347 UOU196346:UOU196347 UYQ196346:UYQ196347 VIM196346:VIM196347 VSI196346:VSI196347 WCE196346:WCE196347 WMA196346:WMA196347 WVW196346:WVW196347 O261882:O261883 JK261882:JK261883 TG261882:TG261883 ADC261882:ADC261883 AMY261882:AMY261883 AWU261882:AWU261883 BGQ261882:BGQ261883 BQM261882:BQM261883 CAI261882:CAI261883 CKE261882:CKE261883 CUA261882:CUA261883 DDW261882:DDW261883 DNS261882:DNS261883 DXO261882:DXO261883 EHK261882:EHK261883 ERG261882:ERG261883 FBC261882:FBC261883 FKY261882:FKY261883 FUU261882:FUU261883 GEQ261882:GEQ261883 GOM261882:GOM261883 GYI261882:GYI261883 HIE261882:HIE261883 HSA261882:HSA261883 IBW261882:IBW261883 ILS261882:ILS261883 IVO261882:IVO261883 JFK261882:JFK261883 JPG261882:JPG261883 JZC261882:JZC261883 KIY261882:KIY261883 KSU261882:KSU261883 LCQ261882:LCQ261883 LMM261882:LMM261883 LWI261882:LWI261883 MGE261882:MGE261883 MQA261882:MQA261883 MZW261882:MZW261883 NJS261882:NJS261883 NTO261882:NTO261883 ODK261882:ODK261883 ONG261882:ONG261883 OXC261882:OXC261883 PGY261882:PGY261883 PQU261882:PQU261883 QAQ261882:QAQ261883 QKM261882:QKM261883 QUI261882:QUI261883 REE261882:REE261883 ROA261882:ROA261883 RXW261882:RXW261883 SHS261882:SHS261883 SRO261882:SRO261883 TBK261882:TBK261883 TLG261882:TLG261883 TVC261882:TVC261883 UEY261882:UEY261883 UOU261882:UOU261883 UYQ261882:UYQ261883 VIM261882:VIM261883 VSI261882:VSI261883 WCE261882:WCE261883 WMA261882:WMA261883 WVW261882:WVW261883 O327418:O327419 JK327418:JK327419 TG327418:TG327419 ADC327418:ADC327419 AMY327418:AMY327419 AWU327418:AWU327419 BGQ327418:BGQ327419 BQM327418:BQM327419 CAI327418:CAI327419 CKE327418:CKE327419 CUA327418:CUA327419 DDW327418:DDW327419 DNS327418:DNS327419 DXO327418:DXO327419 EHK327418:EHK327419 ERG327418:ERG327419 FBC327418:FBC327419 FKY327418:FKY327419 FUU327418:FUU327419 GEQ327418:GEQ327419 GOM327418:GOM327419 GYI327418:GYI327419 HIE327418:HIE327419 HSA327418:HSA327419 IBW327418:IBW327419 ILS327418:ILS327419 IVO327418:IVO327419 JFK327418:JFK327419 JPG327418:JPG327419 JZC327418:JZC327419 KIY327418:KIY327419 KSU327418:KSU327419 LCQ327418:LCQ327419 LMM327418:LMM327419 LWI327418:LWI327419 MGE327418:MGE327419 MQA327418:MQA327419 MZW327418:MZW327419 NJS327418:NJS327419 NTO327418:NTO327419 ODK327418:ODK327419 ONG327418:ONG327419 OXC327418:OXC327419 PGY327418:PGY327419 PQU327418:PQU327419 QAQ327418:QAQ327419 QKM327418:QKM327419 QUI327418:QUI327419 REE327418:REE327419 ROA327418:ROA327419 RXW327418:RXW327419 SHS327418:SHS327419 SRO327418:SRO327419 TBK327418:TBK327419 TLG327418:TLG327419 TVC327418:TVC327419 UEY327418:UEY327419 UOU327418:UOU327419 UYQ327418:UYQ327419 VIM327418:VIM327419 VSI327418:VSI327419 WCE327418:WCE327419 WMA327418:WMA327419 WVW327418:WVW327419 O392954:O392955 JK392954:JK392955 TG392954:TG392955 ADC392954:ADC392955 AMY392954:AMY392955 AWU392954:AWU392955 BGQ392954:BGQ392955 BQM392954:BQM392955 CAI392954:CAI392955 CKE392954:CKE392955 CUA392954:CUA392955 DDW392954:DDW392955 DNS392954:DNS392955 DXO392954:DXO392955 EHK392954:EHK392955 ERG392954:ERG392955 FBC392954:FBC392955 FKY392954:FKY392955 FUU392954:FUU392955 GEQ392954:GEQ392955 GOM392954:GOM392955 GYI392954:GYI392955 HIE392954:HIE392955 HSA392954:HSA392955 IBW392954:IBW392955 ILS392954:ILS392955 IVO392954:IVO392955 JFK392954:JFK392955 JPG392954:JPG392955 JZC392954:JZC392955 KIY392954:KIY392955 KSU392954:KSU392955 LCQ392954:LCQ392955 LMM392954:LMM392955 LWI392954:LWI392955 MGE392954:MGE392955 MQA392954:MQA392955 MZW392954:MZW392955 NJS392954:NJS392955 NTO392954:NTO392955 ODK392954:ODK392955 ONG392954:ONG392955 OXC392954:OXC392955 PGY392954:PGY392955 PQU392954:PQU392955 QAQ392954:QAQ392955 QKM392954:QKM392955 QUI392954:QUI392955 REE392954:REE392955 ROA392954:ROA392955 RXW392954:RXW392955 SHS392954:SHS392955 SRO392954:SRO392955 TBK392954:TBK392955 TLG392954:TLG392955 TVC392954:TVC392955 UEY392954:UEY392955 UOU392954:UOU392955 UYQ392954:UYQ392955 VIM392954:VIM392955 VSI392954:VSI392955 WCE392954:WCE392955 WMA392954:WMA392955 WVW392954:WVW392955 O458490:O458491 JK458490:JK458491 TG458490:TG458491 ADC458490:ADC458491 AMY458490:AMY458491 AWU458490:AWU458491 BGQ458490:BGQ458491 BQM458490:BQM458491 CAI458490:CAI458491 CKE458490:CKE458491 CUA458490:CUA458491 DDW458490:DDW458491 DNS458490:DNS458491 DXO458490:DXO458491 EHK458490:EHK458491 ERG458490:ERG458491 FBC458490:FBC458491 FKY458490:FKY458491 FUU458490:FUU458491 GEQ458490:GEQ458491 GOM458490:GOM458491 GYI458490:GYI458491 HIE458490:HIE458491 HSA458490:HSA458491 IBW458490:IBW458491 ILS458490:ILS458491 IVO458490:IVO458491 JFK458490:JFK458491 JPG458490:JPG458491 JZC458490:JZC458491 KIY458490:KIY458491 KSU458490:KSU458491 LCQ458490:LCQ458491 LMM458490:LMM458491 LWI458490:LWI458491 MGE458490:MGE458491 MQA458490:MQA458491 MZW458490:MZW458491 NJS458490:NJS458491 NTO458490:NTO458491 ODK458490:ODK458491 ONG458490:ONG458491 OXC458490:OXC458491 PGY458490:PGY458491 PQU458490:PQU458491 QAQ458490:QAQ458491 QKM458490:QKM458491 QUI458490:QUI458491 REE458490:REE458491 ROA458490:ROA458491 RXW458490:RXW458491 SHS458490:SHS458491 SRO458490:SRO458491 TBK458490:TBK458491 TLG458490:TLG458491 TVC458490:TVC458491 UEY458490:UEY458491 UOU458490:UOU458491 UYQ458490:UYQ458491 VIM458490:VIM458491 VSI458490:VSI458491 WCE458490:WCE458491 WMA458490:WMA458491 WVW458490:WVW458491 O524026:O524027 JK524026:JK524027 TG524026:TG524027 ADC524026:ADC524027 AMY524026:AMY524027 AWU524026:AWU524027 BGQ524026:BGQ524027 BQM524026:BQM524027 CAI524026:CAI524027 CKE524026:CKE524027 CUA524026:CUA524027 DDW524026:DDW524027 DNS524026:DNS524027 DXO524026:DXO524027 EHK524026:EHK524027 ERG524026:ERG524027 FBC524026:FBC524027 FKY524026:FKY524027 FUU524026:FUU524027 GEQ524026:GEQ524027 GOM524026:GOM524027 GYI524026:GYI524027 HIE524026:HIE524027 HSA524026:HSA524027 IBW524026:IBW524027 ILS524026:ILS524027 IVO524026:IVO524027 JFK524026:JFK524027 JPG524026:JPG524027 JZC524026:JZC524027 KIY524026:KIY524027 KSU524026:KSU524027 LCQ524026:LCQ524027 LMM524026:LMM524027 LWI524026:LWI524027 MGE524026:MGE524027 MQA524026:MQA524027 MZW524026:MZW524027 NJS524026:NJS524027 NTO524026:NTO524027 ODK524026:ODK524027 ONG524026:ONG524027 OXC524026:OXC524027 PGY524026:PGY524027 PQU524026:PQU524027 QAQ524026:QAQ524027 QKM524026:QKM524027 QUI524026:QUI524027 REE524026:REE524027 ROA524026:ROA524027 RXW524026:RXW524027 SHS524026:SHS524027 SRO524026:SRO524027 TBK524026:TBK524027 TLG524026:TLG524027 TVC524026:TVC524027 UEY524026:UEY524027 UOU524026:UOU524027 UYQ524026:UYQ524027 VIM524026:VIM524027 VSI524026:VSI524027 WCE524026:WCE524027 WMA524026:WMA524027 WVW524026:WVW524027 O589562:O589563 JK589562:JK589563 TG589562:TG589563 ADC589562:ADC589563 AMY589562:AMY589563 AWU589562:AWU589563 BGQ589562:BGQ589563 BQM589562:BQM589563 CAI589562:CAI589563 CKE589562:CKE589563 CUA589562:CUA589563 DDW589562:DDW589563 DNS589562:DNS589563 DXO589562:DXO589563 EHK589562:EHK589563 ERG589562:ERG589563 FBC589562:FBC589563 FKY589562:FKY589563 FUU589562:FUU589563 GEQ589562:GEQ589563 GOM589562:GOM589563 GYI589562:GYI589563 HIE589562:HIE589563 HSA589562:HSA589563 IBW589562:IBW589563 ILS589562:ILS589563 IVO589562:IVO589563 JFK589562:JFK589563 JPG589562:JPG589563 JZC589562:JZC589563 KIY589562:KIY589563 KSU589562:KSU589563 LCQ589562:LCQ589563 LMM589562:LMM589563 LWI589562:LWI589563 MGE589562:MGE589563 MQA589562:MQA589563 MZW589562:MZW589563 NJS589562:NJS589563 NTO589562:NTO589563 ODK589562:ODK589563 ONG589562:ONG589563 OXC589562:OXC589563 PGY589562:PGY589563 PQU589562:PQU589563 QAQ589562:QAQ589563 QKM589562:QKM589563 QUI589562:QUI589563 REE589562:REE589563 ROA589562:ROA589563 RXW589562:RXW589563 SHS589562:SHS589563 SRO589562:SRO589563 TBK589562:TBK589563 TLG589562:TLG589563 TVC589562:TVC589563 UEY589562:UEY589563 UOU589562:UOU589563 UYQ589562:UYQ589563 VIM589562:VIM589563 VSI589562:VSI589563 WCE589562:WCE589563 WMA589562:WMA589563 WVW589562:WVW589563 O655098:O655099 JK655098:JK655099 TG655098:TG655099 ADC655098:ADC655099 AMY655098:AMY655099 AWU655098:AWU655099 BGQ655098:BGQ655099 BQM655098:BQM655099 CAI655098:CAI655099 CKE655098:CKE655099 CUA655098:CUA655099 DDW655098:DDW655099 DNS655098:DNS655099 DXO655098:DXO655099 EHK655098:EHK655099 ERG655098:ERG655099 FBC655098:FBC655099 FKY655098:FKY655099 FUU655098:FUU655099 GEQ655098:GEQ655099 GOM655098:GOM655099 GYI655098:GYI655099 HIE655098:HIE655099 HSA655098:HSA655099 IBW655098:IBW655099 ILS655098:ILS655099 IVO655098:IVO655099 JFK655098:JFK655099 JPG655098:JPG655099 JZC655098:JZC655099 KIY655098:KIY655099 KSU655098:KSU655099 LCQ655098:LCQ655099 LMM655098:LMM655099 LWI655098:LWI655099 MGE655098:MGE655099 MQA655098:MQA655099 MZW655098:MZW655099 NJS655098:NJS655099 NTO655098:NTO655099 ODK655098:ODK655099 ONG655098:ONG655099 OXC655098:OXC655099 PGY655098:PGY655099 PQU655098:PQU655099 QAQ655098:QAQ655099 QKM655098:QKM655099 QUI655098:QUI655099 REE655098:REE655099 ROA655098:ROA655099 RXW655098:RXW655099 SHS655098:SHS655099 SRO655098:SRO655099 TBK655098:TBK655099 TLG655098:TLG655099 TVC655098:TVC655099 UEY655098:UEY655099 UOU655098:UOU655099 UYQ655098:UYQ655099 VIM655098:VIM655099 VSI655098:VSI655099 WCE655098:WCE655099 WMA655098:WMA655099 WVW655098:WVW655099 O720634:O720635 JK720634:JK720635 TG720634:TG720635 ADC720634:ADC720635 AMY720634:AMY720635 AWU720634:AWU720635 BGQ720634:BGQ720635 BQM720634:BQM720635 CAI720634:CAI720635 CKE720634:CKE720635 CUA720634:CUA720635 DDW720634:DDW720635 DNS720634:DNS720635 DXO720634:DXO720635 EHK720634:EHK720635 ERG720634:ERG720635 FBC720634:FBC720635 FKY720634:FKY720635 FUU720634:FUU720635 GEQ720634:GEQ720635 GOM720634:GOM720635 GYI720634:GYI720635 HIE720634:HIE720635 HSA720634:HSA720635 IBW720634:IBW720635 ILS720634:ILS720635 IVO720634:IVO720635 JFK720634:JFK720635 JPG720634:JPG720635 JZC720634:JZC720635 KIY720634:KIY720635 KSU720634:KSU720635 LCQ720634:LCQ720635 LMM720634:LMM720635 LWI720634:LWI720635 MGE720634:MGE720635 MQA720634:MQA720635 MZW720634:MZW720635 NJS720634:NJS720635 NTO720634:NTO720635 ODK720634:ODK720635 ONG720634:ONG720635 OXC720634:OXC720635 PGY720634:PGY720635 PQU720634:PQU720635 QAQ720634:QAQ720635 QKM720634:QKM720635 QUI720634:QUI720635 REE720634:REE720635 ROA720634:ROA720635 RXW720634:RXW720635 SHS720634:SHS720635 SRO720634:SRO720635 TBK720634:TBK720635 TLG720634:TLG720635 TVC720634:TVC720635 UEY720634:UEY720635 UOU720634:UOU720635 UYQ720634:UYQ720635 VIM720634:VIM720635 VSI720634:VSI720635 WCE720634:WCE720635 WMA720634:WMA720635 WVW720634:WVW720635 O786170:O786171 JK786170:JK786171 TG786170:TG786171 ADC786170:ADC786171 AMY786170:AMY786171 AWU786170:AWU786171 BGQ786170:BGQ786171 BQM786170:BQM786171 CAI786170:CAI786171 CKE786170:CKE786171 CUA786170:CUA786171 DDW786170:DDW786171 DNS786170:DNS786171 DXO786170:DXO786171 EHK786170:EHK786171 ERG786170:ERG786171 FBC786170:FBC786171 FKY786170:FKY786171 FUU786170:FUU786171 GEQ786170:GEQ786171 GOM786170:GOM786171 GYI786170:GYI786171 HIE786170:HIE786171 HSA786170:HSA786171 IBW786170:IBW786171 ILS786170:ILS786171 IVO786170:IVO786171 JFK786170:JFK786171 JPG786170:JPG786171 JZC786170:JZC786171 KIY786170:KIY786171 KSU786170:KSU786171 LCQ786170:LCQ786171 LMM786170:LMM786171 LWI786170:LWI786171 MGE786170:MGE786171 MQA786170:MQA786171 MZW786170:MZW786171 NJS786170:NJS786171 NTO786170:NTO786171 ODK786170:ODK786171 ONG786170:ONG786171 OXC786170:OXC786171 PGY786170:PGY786171 PQU786170:PQU786171 QAQ786170:QAQ786171 QKM786170:QKM786171 QUI786170:QUI786171 REE786170:REE786171 ROA786170:ROA786171 RXW786170:RXW786171 SHS786170:SHS786171 SRO786170:SRO786171 TBK786170:TBK786171 TLG786170:TLG786171 TVC786170:TVC786171 UEY786170:UEY786171 UOU786170:UOU786171 UYQ786170:UYQ786171 VIM786170:VIM786171 VSI786170:VSI786171 WCE786170:WCE786171 WMA786170:WMA786171 WVW786170:WVW786171 O851706:O851707 JK851706:JK851707 TG851706:TG851707 ADC851706:ADC851707 AMY851706:AMY851707 AWU851706:AWU851707 BGQ851706:BGQ851707 BQM851706:BQM851707 CAI851706:CAI851707 CKE851706:CKE851707 CUA851706:CUA851707 DDW851706:DDW851707 DNS851706:DNS851707 DXO851706:DXO851707 EHK851706:EHK851707 ERG851706:ERG851707 FBC851706:FBC851707 FKY851706:FKY851707 FUU851706:FUU851707 GEQ851706:GEQ851707 GOM851706:GOM851707 GYI851706:GYI851707 HIE851706:HIE851707 HSA851706:HSA851707 IBW851706:IBW851707 ILS851706:ILS851707 IVO851706:IVO851707 JFK851706:JFK851707 JPG851706:JPG851707 JZC851706:JZC851707 KIY851706:KIY851707 KSU851706:KSU851707 LCQ851706:LCQ851707 LMM851706:LMM851707 LWI851706:LWI851707 MGE851706:MGE851707 MQA851706:MQA851707 MZW851706:MZW851707 NJS851706:NJS851707 NTO851706:NTO851707 ODK851706:ODK851707 ONG851706:ONG851707 OXC851706:OXC851707 PGY851706:PGY851707 PQU851706:PQU851707 QAQ851706:QAQ851707 QKM851706:QKM851707 QUI851706:QUI851707 REE851706:REE851707 ROA851706:ROA851707 RXW851706:RXW851707 SHS851706:SHS851707 SRO851706:SRO851707 TBK851706:TBK851707 TLG851706:TLG851707 TVC851706:TVC851707 UEY851706:UEY851707 UOU851706:UOU851707 UYQ851706:UYQ851707 VIM851706:VIM851707 VSI851706:VSI851707 WCE851706:WCE851707 WMA851706:WMA851707 WVW851706:WVW851707 O917242:O917243 JK917242:JK917243 TG917242:TG917243 ADC917242:ADC917243 AMY917242:AMY917243 AWU917242:AWU917243 BGQ917242:BGQ917243 BQM917242:BQM917243 CAI917242:CAI917243 CKE917242:CKE917243 CUA917242:CUA917243 DDW917242:DDW917243 DNS917242:DNS917243 DXO917242:DXO917243 EHK917242:EHK917243 ERG917242:ERG917243 FBC917242:FBC917243 FKY917242:FKY917243 FUU917242:FUU917243 GEQ917242:GEQ917243 GOM917242:GOM917243 GYI917242:GYI917243 HIE917242:HIE917243 HSA917242:HSA917243 IBW917242:IBW917243 ILS917242:ILS917243 IVO917242:IVO917243 JFK917242:JFK917243 JPG917242:JPG917243 JZC917242:JZC917243 KIY917242:KIY917243 KSU917242:KSU917243 LCQ917242:LCQ917243 LMM917242:LMM917243 LWI917242:LWI917243 MGE917242:MGE917243 MQA917242:MQA917243 MZW917242:MZW917243 NJS917242:NJS917243 NTO917242:NTO917243 ODK917242:ODK917243 ONG917242:ONG917243 OXC917242:OXC917243 PGY917242:PGY917243 PQU917242:PQU917243 QAQ917242:QAQ917243 QKM917242:QKM917243 QUI917242:QUI917243 REE917242:REE917243 ROA917242:ROA917243 RXW917242:RXW917243 SHS917242:SHS917243 SRO917242:SRO917243 TBK917242:TBK917243 TLG917242:TLG917243 TVC917242:TVC917243 UEY917242:UEY917243 UOU917242:UOU917243 UYQ917242:UYQ917243 VIM917242:VIM917243 VSI917242:VSI917243 WCE917242:WCE917243 WMA917242:WMA917243 WVW917242:WVW917243 O982778:O982779 JK982778:JK982779 TG982778:TG982779 ADC982778:ADC982779 AMY982778:AMY982779 AWU982778:AWU982779 BGQ982778:BGQ982779 BQM982778:BQM982779 CAI982778:CAI982779 CKE982778:CKE982779 CUA982778:CUA982779 DDW982778:DDW982779 DNS982778:DNS982779 DXO982778:DXO982779 EHK982778:EHK982779 ERG982778:ERG982779 FBC982778:FBC982779 FKY982778:FKY982779 FUU982778:FUU982779 GEQ982778:GEQ982779 GOM982778:GOM982779 GYI982778:GYI982779 HIE982778:HIE982779 HSA982778:HSA982779 IBW982778:IBW982779 ILS982778:ILS982779 IVO982778:IVO982779 JFK982778:JFK982779 JPG982778:JPG982779 JZC982778:JZC982779 KIY982778:KIY982779 KSU982778:KSU982779 LCQ982778:LCQ982779 LMM982778:LMM982779 LWI982778:LWI982779 MGE982778:MGE982779 MQA982778:MQA982779 MZW982778:MZW982779 NJS982778:NJS982779 NTO982778:NTO982779 ODK982778:ODK982779 ONG982778:ONG982779 OXC982778:OXC982779 PGY982778:PGY982779 PQU982778:PQU982779 QAQ982778:QAQ982779 QKM982778:QKM982779 QUI982778:QUI982779 REE982778:REE982779 ROA982778:ROA982779 RXW982778:RXW982779 SHS982778:SHS982779 SRO982778:SRO982779 TBK982778:TBK982779 TLG982778:TLG982779 TVC982778:TVC982779 UEY982778:UEY982779 UOU982778:UOU982779 UYQ982778:UYQ982779 VIM982778:VIM982779 VSI982778:VSI982779 WCE982778:WCE982779 WMA982778:WMA982779 WVW982778:WVW982779 Q65272 JM65272 TI65272 ADE65272 ANA65272 AWW65272 BGS65272 BQO65272 CAK65272 CKG65272 CUC65272 DDY65272 DNU65272 DXQ65272 EHM65272 ERI65272 FBE65272 FLA65272 FUW65272 GES65272 GOO65272 GYK65272 HIG65272 HSC65272 IBY65272 ILU65272 IVQ65272 JFM65272 JPI65272 JZE65272 KJA65272 KSW65272 LCS65272 LMO65272 LWK65272 MGG65272 MQC65272 MZY65272 NJU65272 NTQ65272 ODM65272 ONI65272 OXE65272 PHA65272 PQW65272 QAS65272 QKO65272 QUK65272 REG65272 ROC65272 RXY65272 SHU65272 SRQ65272 TBM65272 TLI65272 TVE65272 UFA65272 UOW65272 UYS65272 VIO65272 VSK65272 WCG65272 WMC65272 WVY65272 Q130808 JM130808 TI130808 ADE130808 ANA130808 AWW130808 BGS130808 BQO130808 CAK130808 CKG130808 CUC130808 DDY130808 DNU130808 DXQ130808 EHM130808 ERI130808 FBE130808 FLA130808 FUW130808 GES130808 GOO130808 GYK130808 HIG130808 HSC130808 IBY130808 ILU130808 IVQ130808 JFM130808 JPI130808 JZE130808 KJA130808 KSW130808 LCS130808 LMO130808 LWK130808 MGG130808 MQC130808 MZY130808 NJU130808 NTQ130808 ODM130808 ONI130808 OXE130808 PHA130808 PQW130808 QAS130808 QKO130808 QUK130808 REG130808 ROC130808 RXY130808 SHU130808 SRQ130808 TBM130808 TLI130808 TVE130808 UFA130808 UOW130808 UYS130808 VIO130808 VSK130808 WCG130808 WMC130808 WVY130808 Q196344 JM196344 TI196344 ADE196344 ANA196344 AWW196344 BGS196344 BQO196344 CAK196344 CKG196344 CUC196344 DDY196344 DNU196344 DXQ196344 EHM196344 ERI196344 FBE196344 FLA196344 FUW196344 GES196344 GOO196344 GYK196344 HIG196344 HSC196344 IBY196344 ILU196344 IVQ196344 JFM196344 JPI196344 JZE196344 KJA196344 KSW196344 LCS196344 LMO196344 LWK196344 MGG196344 MQC196344 MZY196344 NJU196344 NTQ196344 ODM196344 ONI196344 OXE196344 PHA196344 PQW196344 QAS196344 QKO196344 QUK196344 REG196344 ROC196344 RXY196344 SHU196344 SRQ196344 TBM196344 TLI196344 TVE196344 UFA196344 UOW196344 UYS196344 VIO196344 VSK196344 WCG196344 WMC196344 WVY196344 Q261880 JM261880 TI261880 ADE261880 ANA261880 AWW261880 BGS261880 BQO261880 CAK261880 CKG261880 CUC261880 DDY261880 DNU261880 DXQ261880 EHM261880 ERI261880 FBE261880 FLA261880 FUW261880 GES261880 GOO261880 GYK261880 HIG261880 HSC261880 IBY261880 ILU261880 IVQ261880 JFM261880 JPI261880 JZE261880 KJA261880 KSW261880 LCS261880 LMO261880 LWK261880 MGG261880 MQC261880 MZY261880 NJU261880 NTQ261880 ODM261880 ONI261880 OXE261880 PHA261880 PQW261880 QAS261880 QKO261880 QUK261880 REG261880 ROC261880 RXY261880 SHU261880 SRQ261880 TBM261880 TLI261880 TVE261880 UFA261880 UOW261880 UYS261880 VIO261880 VSK261880 WCG261880 WMC261880 WVY261880 Q327416 JM327416 TI327416 ADE327416 ANA327416 AWW327416 BGS327416 BQO327416 CAK327416 CKG327416 CUC327416 DDY327416 DNU327416 DXQ327416 EHM327416 ERI327416 FBE327416 FLA327416 FUW327416 GES327416 GOO327416 GYK327416 HIG327416 HSC327416 IBY327416 ILU327416 IVQ327416 JFM327416 JPI327416 JZE327416 KJA327416 KSW327416 LCS327416 LMO327416 LWK327416 MGG327416 MQC327416 MZY327416 NJU327416 NTQ327416 ODM327416 ONI327416 OXE327416 PHA327416 PQW327416 QAS327416 QKO327416 QUK327416 REG327416 ROC327416 RXY327416 SHU327416 SRQ327416 TBM327416 TLI327416 TVE327416 UFA327416 UOW327416 UYS327416 VIO327416 VSK327416 WCG327416 WMC327416 WVY327416 Q392952 JM392952 TI392952 ADE392952 ANA392952 AWW392952 BGS392952 BQO392952 CAK392952 CKG392952 CUC392952 DDY392952 DNU392952 DXQ392952 EHM392952 ERI392952 FBE392952 FLA392952 FUW392952 GES392952 GOO392952 GYK392952 HIG392952 HSC392952 IBY392952 ILU392952 IVQ392952 JFM392952 JPI392952 JZE392952 KJA392952 KSW392952 LCS392952 LMO392952 LWK392952 MGG392952 MQC392952 MZY392952 NJU392952 NTQ392952 ODM392952 ONI392952 OXE392952 PHA392952 PQW392952 QAS392952 QKO392952 QUK392952 REG392952 ROC392952 RXY392952 SHU392952 SRQ392952 TBM392952 TLI392952 TVE392952 UFA392952 UOW392952 UYS392952 VIO392952 VSK392952 WCG392952 WMC392952 WVY392952 Q458488 JM458488 TI458488 ADE458488 ANA458488 AWW458488 BGS458488 BQO458488 CAK458488 CKG458488 CUC458488 DDY458488 DNU458488 DXQ458488 EHM458488 ERI458488 FBE458488 FLA458488 FUW458488 GES458488 GOO458488 GYK458488 HIG458488 HSC458488 IBY458488 ILU458488 IVQ458488 JFM458488 JPI458488 JZE458488 KJA458488 KSW458488 LCS458488 LMO458488 LWK458488 MGG458488 MQC458488 MZY458488 NJU458488 NTQ458488 ODM458488 ONI458488 OXE458488 PHA458488 PQW458488 QAS458488 QKO458488 QUK458488 REG458488 ROC458488 RXY458488 SHU458488 SRQ458488 TBM458488 TLI458488 TVE458488 UFA458488 UOW458488 UYS458488 VIO458488 VSK458488 WCG458488 WMC458488 WVY458488 Q524024 JM524024 TI524024 ADE524024 ANA524024 AWW524024 BGS524024 BQO524024 CAK524024 CKG524024 CUC524024 DDY524024 DNU524024 DXQ524024 EHM524024 ERI524024 FBE524024 FLA524024 FUW524024 GES524024 GOO524024 GYK524024 HIG524024 HSC524024 IBY524024 ILU524024 IVQ524024 JFM524024 JPI524024 JZE524024 KJA524024 KSW524024 LCS524024 LMO524024 LWK524024 MGG524024 MQC524024 MZY524024 NJU524024 NTQ524024 ODM524024 ONI524024 OXE524024 PHA524024 PQW524024 QAS524024 QKO524024 QUK524024 REG524024 ROC524024 RXY524024 SHU524024 SRQ524024 TBM524024 TLI524024 TVE524024 UFA524024 UOW524024 UYS524024 VIO524024 VSK524024 WCG524024 WMC524024 WVY524024 Q589560 JM589560 TI589560 ADE589560 ANA589560 AWW589560 BGS589560 BQO589560 CAK589560 CKG589560 CUC589560 DDY589560 DNU589560 DXQ589560 EHM589560 ERI589560 FBE589560 FLA589560 FUW589560 GES589560 GOO589560 GYK589560 HIG589560 HSC589560 IBY589560 ILU589560 IVQ589560 JFM589560 JPI589560 JZE589560 KJA589560 KSW589560 LCS589560 LMO589560 LWK589560 MGG589560 MQC589560 MZY589560 NJU589560 NTQ589560 ODM589560 ONI589560 OXE589560 PHA589560 PQW589560 QAS589560 QKO589560 QUK589560 REG589560 ROC589560 RXY589560 SHU589560 SRQ589560 TBM589560 TLI589560 TVE589560 UFA589560 UOW589560 UYS589560 VIO589560 VSK589560 WCG589560 WMC589560 WVY589560 Q655096 JM655096 TI655096 ADE655096 ANA655096 AWW655096 BGS655096 BQO655096 CAK655096 CKG655096 CUC655096 DDY655096 DNU655096 DXQ655096 EHM655096 ERI655096 FBE655096 FLA655096 FUW655096 GES655096 GOO655096 GYK655096 HIG655096 HSC655096 IBY655096 ILU655096 IVQ655096 JFM655096 JPI655096 JZE655096 KJA655096 KSW655096 LCS655096 LMO655096 LWK655096 MGG655096 MQC655096 MZY655096 NJU655096 NTQ655096 ODM655096 ONI655096 OXE655096 PHA655096 PQW655096 QAS655096 QKO655096 QUK655096 REG655096 ROC655096 RXY655096 SHU655096 SRQ655096 TBM655096 TLI655096 TVE655096 UFA655096 UOW655096 UYS655096 VIO655096 VSK655096 WCG655096 WMC655096 WVY655096 Q720632 JM720632 TI720632 ADE720632 ANA720632 AWW720632 BGS720632 BQO720632 CAK720632 CKG720632 CUC720632 DDY720632 DNU720632 DXQ720632 EHM720632 ERI720632 FBE720632 FLA720632 FUW720632 GES720632 GOO720632 GYK720632 HIG720632 HSC720632 IBY720632 ILU720632 IVQ720632 JFM720632 JPI720632 JZE720632 KJA720632 KSW720632 LCS720632 LMO720632 LWK720632 MGG720632 MQC720632 MZY720632 NJU720632 NTQ720632 ODM720632 ONI720632 OXE720632 PHA720632 PQW720632 QAS720632 QKO720632 QUK720632 REG720632 ROC720632 RXY720632 SHU720632 SRQ720632 TBM720632 TLI720632 TVE720632 UFA720632 UOW720632 UYS720632 VIO720632 VSK720632 WCG720632 WMC720632 WVY720632 Q786168 JM786168 TI786168 ADE786168 ANA786168 AWW786168 BGS786168 BQO786168 CAK786168 CKG786168 CUC786168 DDY786168 DNU786168 DXQ786168 EHM786168 ERI786168 FBE786168 FLA786168 FUW786168 GES786168 GOO786168 GYK786168 HIG786168 HSC786168 IBY786168 ILU786168 IVQ786168 JFM786168 JPI786168 JZE786168 KJA786168 KSW786168 LCS786168 LMO786168 LWK786168 MGG786168 MQC786168 MZY786168 NJU786168 NTQ786168 ODM786168 ONI786168 OXE786168 PHA786168 PQW786168 QAS786168 QKO786168 QUK786168 REG786168 ROC786168 RXY786168 SHU786168 SRQ786168 TBM786168 TLI786168 TVE786168 UFA786168 UOW786168 UYS786168 VIO786168 VSK786168 WCG786168 WMC786168 WVY786168 Q851704 JM851704 TI851704 ADE851704 ANA851704 AWW851704 BGS851704 BQO851704 CAK851704 CKG851704 CUC851704 DDY851704 DNU851704 DXQ851704 EHM851704 ERI851704 FBE851704 FLA851704 FUW851704 GES851704 GOO851704 GYK851704 HIG851704 HSC851704 IBY851704 ILU851704 IVQ851704 JFM851704 JPI851704 JZE851704 KJA851704 KSW851704 LCS851704 LMO851704 LWK851704 MGG851704 MQC851704 MZY851704 NJU851704 NTQ851704 ODM851704 ONI851704 OXE851704 PHA851704 PQW851704 QAS851704 QKO851704 QUK851704 REG851704 ROC851704 RXY851704 SHU851704 SRQ851704 TBM851704 TLI851704 TVE851704 UFA851704 UOW851704 UYS851704 VIO851704 VSK851704 WCG851704 WMC851704 WVY851704 Q917240 JM917240 TI917240 ADE917240 ANA917240 AWW917240 BGS917240 BQO917240 CAK917240 CKG917240 CUC917240 DDY917240 DNU917240 DXQ917240 EHM917240 ERI917240 FBE917240 FLA917240 FUW917240 GES917240 GOO917240 GYK917240 HIG917240 HSC917240 IBY917240 ILU917240 IVQ917240 JFM917240 JPI917240 JZE917240 KJA917240 KSW917240 LCS917240 LMO917240 LWK917240 MGG917240 MQC917240 MZY917240 NJU917240 NTQ917240 ODM917240 ONI917240 OXE917240 PHA917240 PQW917240 QAS917240 QKO917240 QUK917240 REG917240 ROC917240 RXY917240 SHU917240 SRQ917240 TBM917240 TLI917240 TVE917240 UFA917240 UOW917240 UYS917240 VIO917240 VSK917240 WCG917240 WMC917240 WVY917240 Q982776 JM982776 TI982776 ADE982776 ANA982776 AWW982776 BGS982776 BQO982776 CAK982776 CKG982776 CUC982776 DDY982776 DNU982776 DXQ982776 EHM982776 ERI982776 FBE982776 FLA982776 FUW982776 GES982776 GOO982776 GYK982776 HIG982776 HSC982776 IBY982776 ILU982776 IVQ982776 JFM982776 JPI982776 JZE982776 KJA982776 KSW982776 LCS982776 LMO982776 LWK982776 MGG982776 MQC982776 MZY982776 NJU982776 NTQ982776 ODM982776 ONI982776 OXE982776 PHA982776 PQW982776 QAS982776 QKO982776 QUK982776 REG982776 ROC982776 RXY982776 SHU982776 SRQ982776 TBM982776 TLI982776 TVE982776 UFA982776 UOW982776 UYS982776 VIO982776 VSK982776 WCG982776 WMC982776 WVY982776 M65274:M65276 JI65274:JI65276 TE65274:TE65276 ADA65274:ADA65276 AMW65274:AMW65276 AWS65274:AWS65276 BGO65274:BGO65276 BQK65274:BQK65276 CAG65274:CAG65276 CKC65274:CKC65276 CTY65274:CTY65276 DDU65274:DDU65276 DNQ65274:DNQ65276 DXM65274:DXM65276 EHI65274:EHI65276 ERE65274:ERE65276 FBA65274:FBA65276 FKW65274:FKW65276 FUS65274:FUS65276 GEO65274:GEO65276 GOK65274:GOK65276 GYG65274:GYG65276 HIC65274:HIC65276 HRY65274:HRY65276 IBU65274:IBU65276 ILQ65274:ILQ65276 IVM65274:IVM65276 JFI65274:JFI65276 JPE65274:JPE65276 JZA65274:JZA65276 KIW65274:KIW65276 KSS65274:KSS65276 LCO65274:LCO65276 LMK65274:LMK65276 LWG65274:LWG65276 MGC65274:MGC65276 MPY65274:MPY65276 MZU65274:MZU65276 NJQ65274:NJQ65276 NTM65274:NTM65276 ODI65274:ODI65276 ONE65274:ONE65276 OXA65274:OXA65276 PGW65274:PGW65276 PQS65274:PQS65276 QAO65274:QAO65276 QKK65274:QKK65276 QUG65274:QUG65276 REC65274:REC65276 RNY65274:RNY65276 RXU65274:RXU65276 SHQ65274:SHQ65276 SRM65274:SRM65276 TBI65274:TBI65276 TLE65274:TLE65276 TVA65274:TVA65276 UEW65274:UEW65276 UOS65274:UOS65276 UYO65274:UYO65276 VIK65274:VIK65276 VSG65274:VSG65276 WCC65274:WCC65276 WLY65274:WLY65276 WVU65274:WVU65276 M130810:M130812 JI130810:JI130812 TE130810:TE130812 ADA130810:ADA130812 AMW130810:AMW130812 AWS130810:AWS130812 BGO130810:BGO130812 BQK130810:BQK130812 CAG130810:CAG130812 CKC130810:CKC130812 CTY130810:CTY130812 DDU130810:DDU130812 DNQ130810:DNQ130812 DXM130810:DXM130812 EHI130810:EHI130812 ERE130810:ERE130812 FBA130810:FBA130812 FKW130810:FKW130812 FUS130810:FUS130812 GEO130810:GEO130812 GOK130810:GOK130812 GYG130810:GYG130812 HIC130810:HIC130812 HRY130810:HRY130812 IBU130810:IBU130812 ILQ130810:ILQ130812 IVM130810:IVM130812 JFI130810:JFI130812 JPE130810:JPE130812 JZA130810:JZA130812 KIW130810:KIW130812 KSS130810:KSS130812 LCO130810:LCO130812 LMK130810:LMK130812 LWG130810:LWG130812 MGC130810:MGC130812 MPY130810:MPY130812 MZU130810:MZU130812 NJQ130810:NJQ130812 NTM130810:NTM130812 ODI130810:ODI130812 ONE130810:ONE130812 OXA130810:OXA130812 PGW130810:PGW130812 PQS130810:PQS130812 QAO130810:QAO130812 QKK130810:QKK130812 QUG130810:QUG130812 REC130810:REC130812 RNY130810:RNY130812 RXU130810:RXU130812 SHQ130810:SHQ130812 SRM130810:SRM130812 TBI130810:TBI130812 TLE130810:TLE130812 TVA130810:TVA130812 UEW130810:UEW130812 UOS130810:UOS130812 UYO130810:UYO130812 VIK130810:VIK130812 VSG130810:VSG130812 WCC130810:WCC130812 WLY130810:WLY130812 WVU130810:WVU130812 M196346:M196348 JI196346:JI196348 TE196346:TE196348 ADA196346:ADA196348 AMW196346:AMW196348 AWS196346:AWS196348 BGO196346:BGO196348 BQK196346:BQK196348 CAG196346:CAG196348 CKC196346:CKC196348 CTY196346:CTY196348 DDU196346:DDU196348 DNQ196346:DNQ196348 DXM196346:DXM196348 EHI196346:EHI196348 ERE196346:ERE196348 FBA196346:FBA196348 FKW196346:FKW196348 FUS196346:FUS196348 GEO196346:GEO196348 GOK196346:GOK196348 GYG196346:GYG196348 HIC196346:HIC196348 HRY196346:HRY196348 IBU196346:IBU196348 ILQ196346:ILQ196348 IVM196346:IVM196348 JFI196346:JFI196348 JPE196346:JPE196348 JZA196346:JZA196348 KIW196346:KIW196348 KSS196346:KSS196348 LCO196346:LCO196348 LMK196346:LMK196348 LWG196346:LWG196348 MGC196346:MGC196348 MPY196346:MPY196348 MZU196346:MZU196348 NJQ196346:NJQ196348 NTM196346:NTM196348 ODI196346:ODI196348 ONE196346:ONE196348 OXA196346:OXA196348 PGW196346:PGW196348 PQS196346:PQS196348 QAO196346:QAO196348 QKK196346:QKK196348 QUG196346:QUG196348 REC196346:REC196348 RNY196346:RNY196348 RXU196346:RXU196348 SHQ196346:SHQ196348 SRM196346:SRM196348 TBI196346:TBI196348 TLE196346:TLE196348 TVA196346:TVA196348 UEW196346:UEW196348 UOS196346:UOS196348 UYO196346:UYO196348 VIK196346:VIK196348 VSG196346:VSG196348 WCC196346:WCC196348 WLY196346:WLY196348 WVU196346:WVU196348 M261882:M261884 JI261882:JI261884 TE261882:TE261884 ADA261882:ADA261884 AMW261882:AMW261884 AWS261882:AWS261884 BGO261882:BGO261884 BQK261882:BQK261884 CAG261882:CAG261884 CKC261882:CKC261884 CTY261882:CTY261884 DDU261882:DDU261884 DNQ261882:DNQ261884 DXM261882:DXM261884 EHI261882:EHI261884 ERE261882:ERE261884 FBA261882:FBA261884 FKW261882:FKW261884 FUS261882:FUS261884 GEO261882:GEO261884 GOK261882:GOK261884 GYG261882:GYG261884 HIC261882:HIC261884 HRY261882:HRY261884 IBU261882:IBU261884 ILQ261882:ILQ261884 IVM261882:IVM261884 JFI261882:JFI261884 JPE261882:JPE261884 JZA261882:JZA261884 KIW261882:KIW261884 KSS261882:KSS261884 LCO261882:LCO261884 LMK261882:LMK261884 LWG261882:LWG261884 MGC261882:MGC261884 MPY261882:MPY261884 MZU261882:MZU261884 NJQ261882:NJQ261884 NTM261882:NTM261884 ODI261882:ODI261884 ONE261882:ONE261884 OXA261882:OXA261884 PGW261882:PGW261884 PQS261882:PQS261884 QAO261882:QAO261884 QKK261882:QKK261884 QUG261882:QUG261884 REC261882:REC261884 RNY261882:RNY261884 RXU261882:RXU261884 SHQ261882:SHQ261884 SRM261882:SRM261884 TBI261882:TBI261884 TLE261882:TLE261884 TVA261882:TVA261884 UEW261882:UEW261884 UOS261882:UOS261884 UYO261882:UYO261884 VIK261882:VIK261884 VSG261882:VSG261884 WCC261882:WCC261884 WLY261882:WLY261884 WVU261882:WVU261884 M327418:M327420 JI327418:JI327420 TE327418:TE327420 ADA327418:ADA327420 AMW327418:AMW327420 AWS327418:AWS327420 BGO327418:BGO327420 BQK327418:BQK327420 CAG327418:CAG327420 CKC327418:CKC327420 CTY327418:CTY327420 DDU327418:DDU327420 DNQ327418:DNQ327420 DXM327418:DXM327420 EHI327418:EHI327420 ERE327418:ERE327420 FBA327418:FBA327420 FKW327418:FKW327420 FUS327418:FUS327420 GEO327418:GEO327420 GOK327418:GOK327420 GYG327418:GYG327420 HIC327418:HIC327420 HRY327418:HRY327420 IBU327418:IBU327420 ILQ327418:ILQ327420 IVM327418:IVM327420 JFI327418:JFI327420 JPE327418:JPE327420 JZA327418:JZA327420 KIW327418:KIW327420 KSS327418:KSS327420 LCO327418:LCO327420 LMK327418:LMK327420 LWG327418:LWG327420 MGC327418:MGC327420 MPY327418:MPY327420 MZU327418:MZU327420 NJQ327418:NJQ327420 NTM327418:NTM327420 ODI327418:ODI327420 ONE327418:ONE327420 OXA327418:OXA327420 PGW327418:PGW327420 PQS327418:PQS327420 QAO327418:QAO327420 QKK327418:QKK327420 QUG327418:QUG327420 REC327418:REC327420 RNY327418:RNY327420 RXU327418:RXU327420 SHQ327418:SHQ327420 SRM327418:SRM327420 TBI327418:TBI327420 TLE327418:TLE327420 TVA327418:TVA327420 UEW327418:UEW327420 UOS327418:UOS327420 UYO327418:UYO327420 VIK327418:VIK327420 VSG327418:VSG327420 WCC327418:WCC327420 WLY327418:WLY327420 WVU327418:WVU327420 M392954:M392956 JI392954:JI392956 TE392954:TE392956 ADA392954:ADA392956 AMW392954:AMW392956 AWS392954:AWS392956 BGO392954:BGO392956 BQK392954:BQK392956 CAG392954:CAG392956 CKC392954:CKC392956 CTY392954:CTY392956 DDU392954:DDU392956 DNQ392954:DNQ392956 DXM392954:DXM392956 EHI392954:EHI392956 ERE392954:ERE392956 FBA392954:FBA392956 FKW392954:FKW392956 FUS392954:FUS392956 GEO392954:GEO392956 GOK392954:GOK392956 GYG392954:GYG392956 HIC392954:HIC392956 HRY392954:HRY392956 IBU392954:IBU392956 ILQ392954:ILQ392956 IVM392954:IVM392956 JFI392954:JFI392956 JPE392954:JPE392956 JZA392954:JZA392956 KIW392954:KIW392956 KSS392954:KSS392956 LCO392954:LCO392956 LMK392954:LMK392956 LWG392954:LWG392956 MGC392954:MGC392956 MPY392954:MPY392956 MZU392954:MZU392956 NJQ392954:NJQ392956 NTM392954:NTM392956 ODI392954:ODI392956 ONE392954:ONE392956 OXA392954:OXA392956 PGW392954:PGW392956 PQS392954:PQS392956 QAO392954:QAO392956 QKK392954:QKK392956 QUG392954:QUG392956 REC392954:REC392956 RNY392954:RNY392956 RXU392954:RXU392956 SHQ392954:SHQ392956 SRM392954:SRM392956 TBI392954:TBI392956 TLE392954:TLE392956 TVA392954:TVA392956 UEW392954:UEW392956 UOS392954:UOS392956 UYO392954:UYO392956 VIK392954:VIK392956 VSG392954:VSG392956 WCC392954:WCC392956 WLY392954:WLY392956 WVU392954:WVU392956 M458490:M458492 JI458490:JI458492 TE458490:TE458492 ADA458490:ADA458492 AMW458490:AMW458492 AWS458490:AWS458492 BGO458490:BGO458492 BQK458490:BQK458492 CAG458490:CAG458492 CKC458490:CKC458492 CTY458490:CTY458492 DDU458490:DDU458492 DNQ458490:DNQ458492 DXM458490:DXM458492 EHI458490:EHI458492 ERE458490:ERE458492 FBA458490:FBA458492 FKW458490:FKW458492 FUS458490:FUS458492 GEO458490:GEO458492 GOK458490:GOK458492 GYG458490:GYG458492 HIC458490:HIC458492 HRY458490:HRY458492 IBU458490:IBU458492 ILQ458490:ILQ458492 IVM458490:IVM458492 JFI458490:JFI458492 JPE458490:JPE458492 JZA458490:JZA458492 KIW458490:KIW458492 KSS458490:KSS458492 LCO458490:LCO458492 LMK458490:LMK458492 LWG458490:LWG458492 MGC458490:MGC458492 MPY458490:MPY458492 MZU458490:MZU458492 NJQ458490:NJQ458492 NTM458490:NTM458492 ODI458490:ODI458492 ONE458490:ONE458492 OXA458490:OXA458492 PGW458490:PGW458492 PQS458490:PQS458492 QAO458490:QAO458492 QKK458490:QKK458492 QUG458490:QUG458492 REC458490:REC458492 RNY458490:RNY458492 RXU458490:RXU458492 SHQ458490:SHQ458492 SRM458490:SRM458492 TBI458490:TBI458492 TLE458490:TLE458492 TVA458490:TVA458492 UEW458490:UEW458492 UOS458490:UOS458492 UYO458490:UYO458492 VIK458490:VIK458492 VSG458490:VSG458492 WCC458490:WCC458492 WLY458490:WLY458492 WVU458490:WVU458492 M524026:M524028 JI524026:JI524028 TE524026:TE524028 ADA524026:ADA524028 AMW524026:AMW524028 AWS524026:AWS524028 BGO524026:BGO524028 BQK524026:BQK524028 CAG524026:CAG524028 CKC524026:CKC524028 CTY524026:CTY524028 DDU524026:DDU524028 DNQ524026:DNQ524028 DXM524026:DXM524028 EHI524026:EHI524028 ERE524026:ERE524028 FBA524026:FBA524028 FKW524026:FKW524028 FUS524026:FUS524028 GEO524026:GEO524028 GOK524026:GOK524028 GYG524026:GYG524028 HIC524026:HIC524028 HRY524026:HRY524028 IBU524026:IBU524028 ILQ524026:ILQ524028 IVM524026:IVM524028 JFI524026:JFI524028 JPE524026:JPE524028 JZA524026:JZA524028 KIW524026:KIW524028 KSS524026:KSS524028 LCO524026:LCO524028 LMK524026:LMK524028 LWG524026:LWG524028 MGC524026:MGC524028 MPY524026:MPY524028 MZU524026:MZU524028 NJQ524026:NJQ524028 NTM524026:NTM524028 ODI524026:ODI524028 ONE524026:ONE524028 OXA524026:OXA524028 PGW524026:PGW524028 PQS524026:PQS524028 QAO524026:QAO524028 QKK524026:QKK524028 QUG524026:QUG524028 REC524026:REC524028 RNY524026:RNY524028 RXU524026:RXU524028 SHQ524026:SHQ524028 SRM524026:SRM524028 TBI524026:TBI524028 TLE524026:TLE524028 TVA524026:TVA524028 UEW524026:UEW524028 UOS524026:UOS524028 UYO524026:UYO524028 VIK524026:VIK524028 VSG524026:VSG524028 WCC524026:WCC524028 WLY524026:WLY524028 WVU524026:WVU524028 M589562:M589564 JI589562:JI589564 TE589562:TE589564 ADA589562:ADA589564 AMW589562:AMW589564 AWS589562:AWS589564 BGO589562:BGO589564 BQK589562:BQK589564 CAG589562:CAG589564 CKC589562:CKC589564 CTY589562:CTY589564 DDU589562:DDU589564 DNQ589562:DNQ589564 DXM589562:DXM589564 EHI589562:EHI589564 ERE589562:ERE589564 FBA589562:FBA589564 FKW589562:FKW589564 FUS589562:FUS589564 GEO589562:GEO589564 GOK589562:GOK589564 GYG589562:GYG589564 HIC589562:HIC589564 HRY589562:HRY589564 IBU589562:IBU589564 ILQ589562:ILQ589564 IVM589562:IVM589564 JFI589562:JFI589564 JPE589562:JPE589564 JZA589562:JZA589564 KIW589562:KIW589564 KSS589562:KSS589564 LCO589562:LCO589564 LMK589562:LMK589564 LWG589562:LWG589564 MGC589562:MGC589564 MPY589562:MPY589564 MZU589562:MZU589564 NJQ589562:NJQ589564 NTM589562:NTM589564 ODI589562:ODI589564 ONE589562:ONE589564 OXA589562:OXA589564 PGW589562:PGW589564 PQS589562:PQS589564 QAO589562:QAO589564 QKK589562:QKK589564 QUG589562:QUG589564 REC589562:REC589564 RNY589562:RNY589564 RXU589562:RXU589564 SHQ589562:SHQ589564 SRM589562:SRM589564 TBI589562:TBI589564 TLE589562:TLE589564 TVA589562:TVA589564 UEW589562:UEW589564 UOS589562:UOS589564 UYO589562:UYO589564 VIK589562:VIK589564 VSG589562:VSG589564 WCC589562:WCC589564 WLY589562:WLY589564 WVU589562:WVU589564 M655098:M655100 JI655098:JI655100 TE655098:TE655100 ADA655098:ADA655100 AMW655098:AMW655100 AWS655098:AWS655100 BGO655098:BGO655100 BQK655098:BQK655100 CAG655098:CAG655100 CKC655098:CKC655100 CTY655098:CTY655100 DDU655098:DDU655100 DNQ655098:DNQ655100 DXM655098:DXM655100 EHI655098:EHI655100 ERE655098:ERE655100 FBA655098:FBA655100 FKW655098:FKW655100 FUS655098:FUS655100 GEO655098:GEO655100 GOK655098:GOK655100 GYG655098:GYG655100 HIC655098:HIC655100 HRY655098:HRY655100 IBU655098:IBU655100 ILQ655098:ILQ655100 IVM655098:IVM655100 JFI655098:JFI655100 JPE655098:JPE655100 JZA655098:JZA655100 KIW655098:KIW655100 KSS655098:KSS655100 LCO655098:LCO655100 LMK655098:LMK655100 LWG655098:LWG655100 MGC655098:MGC655100 MPY655098:MPY655100 MZU655098:MZU655100 NJQ655098:NJQ655100 NTM655098:NTM655100 ODI655098:ODI655100 ONE655098:ONE655100 OXA655098:OXA655100 PGW655098:PGW655100 PQS655098:PQS655100 QAO655098:QAO655100 QKK655098:QKK655100 QUG655098:QUG655100 REC655098:REC655100 RNY655098:RNY655100 RXU655098:RXU655100 SHQ655098:SHQ655100 SRM655098:SRM655100 TBI655098:TBI655100 TLE655098:TLE655100 TVA655098:TVA655100 UEW655098:UEW655100 UOS655098:UOS655100 UYO655098:UYO655100 VIK655098:VIK655100 VSG655098:VSG655100 WCC655098:WCC655100 WLY655098:WLY655100 WVU655098:WVU655100 M720634:M720636 JI720634:JI720636 TE720634:TE720636 ADA720634:ADA720636 AMW720634:AMW720636 AWS720634:AWS720636 BGO720634:BGO720636 BQK720634:BQK720636 CAG720634:CAG720636 CKC720634:CKC720636 CTY720634:CTY720636 DDU720634:DDU720636 DNQ720634:DNQ720636 DXM720634:DXM720636 EHI720634:EHI720636 ERE720634:ERE720636 FBA720634:FBA720636 FKW720634:FKW720636 FUS720634:FUS720636 GEO720634:GEO720636 GOK720634:GOK720636 GYG720634:GYG720636 HIC720634:HIC720636 HRY720634:HRY720636 IBU720634:IBU720636 ILQ720634:ILQ720636 IVM720634:IVM720636 JFI720634:JFI720636 JPE720634:JPE720636 JZA720634:JZA720636 KIW720634:KIW720636 KSS720634:KSS720636 LCO720634:LCO720636 LMK720634:LMK720636 LWG720634:LWG720636 MGC720634:MGC720636 MPY720634:MPY720636 MZU720634:MZU720636 NJQ720634:NJQ720636 NTM720634:NTM720636 ODI720634:ODI720636 ONE720634:ONE720636 OXA720634:OXA720636 PGW720634:PGW720636 PQS720634:PQS720636 QAO720634:QAO720636 QKK720634:QKK720636 QUG720634:QUG720636 REC720634:REC720636 RNY720634:RNY720636 RXU720634:RXU720636 SHQ720634:SHQ720636 SRM720634:SRM720636 TBI720634:TBI720636 TLE720634:TLE720636 TVA720634:TVA720636 UEW720634:UEW720636 UOS720634:UOS720636 UYO720634:UYO720636 VIK720634:VIK720636 VSG720634:VSG720636 WCC720634:WCC720636 WLY720634:WLY720636 WVU720634:WVU720636 M786170:M786172 JI786170:JI786172 TE786170:TE786172 ADA786170:ADA786172 AMW786170:AMW786172 AWS786170:AWS786172 BGO786170:BGO786172 BQK786170:BQK786172 CAG786170:CAG786172 CKC786170:CKC786172 CTY786170:CTY786172 DDU786170:DDU786172 DNQ786170:DNQ786172 DXM786170:DXM786172 EHI786170:EHI786172 ERE786170:ERE786172 FBA786170:FBA786172 FKW786170:FKW786172 FUS786170:FUS786172 GEO786170:GEO786172 GOK786170:GOK786172 GYG786170:GYG786172 HIC786170:HIC786172 HRY786170:HRY786172 IBU786170:IBU786172 ILQ786170:ILQ786172 IVM786170:IVM786172 JFI786170:JFI786172 JPE786170:JPE786172 JZA786170:JZA786172 KIW786170:KIW786172 KSS786170:KSS786172 LCO786170:LCO786172 LMK786170:LMK786172 LWG786170:LWG786172 MGC786170:MGC786172 MPY786170:MPY786172 MZU786170:MZU786172 NJQ786170:NJQ786172 NTM786170:NTM786172 ODI786170:ODI786172 ONE786170:ONE786172 OXA786170:OXA786172 PGW786170:PGW786172 PQS786170:PQS786172 QAO786170:QAO786172 QKK786170:QKK786172 QUG786170:QUG786172 REC786170:REC786172 RNY786170:RNY786172 RXU786170:RXU786172 SHQ786170:SHQ786172 SRM786170:SRM786172 TBI786170:TBI786172 TLE786170:TLE786172 TVA786170:TVA786172 UEW786170:UEW786172 UOS786170:UOS786172 UYO786170:UYO786172 VIK786170:VIK786172 VSG786170:VSG786172 WCC786170:WCC786172 WLY786170:WLY786172 WVU786170:WVU786172 M851706:M851708 JI851706:JI851708 TE851706:TE851708 ADA851706:ADA851708 AMW851706:AMW851708 AWS851706:AWS851708 BGO851706:BGO851708 BQK851706:BQK851708 CAG851706:CAG851708 CKC851706:CKC851708 CTY851706:CTY851708 DDU851706:DDU851708 DNQ851706:DNQ851708 DXM851706:DXM851708 EHI851706:EHI851708 ERE851706:ERE851708 FBA851706:FBA851708 FKW851706:FKW851708 FUS851706:FUS851708 GEO851706:GEO851708 GOK851706:GOK851708 GYG851706:GYG851708 HIC851706:HIC851708 HRY851706:HRY851708 IBU851706:IBU851708 ILQ851706:ILQ851708 IVM851706:IVM851708 JFI851706:JFI851708 JPE851706:JPE851708 JZA851706:JZA851708 KIW851706:KIW851708 KSS851706:KSS851708 LCO851706:LCO851708 LMK851706:LMK851708 LWG851706:LWG851708 MGC851706:MGC851708 MPY851706:MPY851708 MZU851706:MZU851708 NJQ851706:NJQ851708 NTM851706:NTM851708 ODI851706:ODI851708 ONE851706:ONE851708 OXA851706:OXA851708 PGW851706:PGW851708 PQS851706:PQS851708 QAO851706:QAO851708 QKK851706:QKK851708 QUG851706:QUG851708 REC851706:REC851708 RNY851706:RNY851708 RXU851706:RXU851708 SHQ851706:SHQ851708 SRM851706:SRM851708 TBI851706:TBI851708 TLE851706:TLE851708 TVA851706:TVA851708 UEW851706:UEW851708 UOS851706:UOS851708 UYO851706:UYO851708 VIK851706:VIK851708 VSG851706:VSG851708 WCC851706:WCC851708 WLY851706:WLY851708 WVU851706:WVU851708 M917242:M917244 JI917242:JI917244 TE917242:TE917244 ADA917242:ADA917244 AMW917242:AMW917244 AWS917242:AWS917244 BGO917242:BGO917244 BQK917242:BQK917244 CAG917242:CAG917244 CKC917242:CKC917244 CTY917242:CTY917244 DDU917242:DDU917244 DNQ917242:DNQ917244 DXM917242:DXM917244 EHI917242:EHI917244 ERE917242:ERE917244 FBA917242:FBA917244 FKW917242:FKW917244 FUS917242:FUS917244 GEO917242:GEO917244 GOK917242:GOK917244 GYG917242:GYG917244 HIC917242:HIC917244 HRY917242:HRY917244 IBU917242:IBU917244 ILQ917242:ILQ917244 IVM917242:IVM917244 JFI917242:JFI917244 JPE917242:JPE917244 JZA917242:JZA917244 KIW917242:KIW917244 KSS917242:KSS917244 LCO917242:LCO917244 LMK917242:LMK917244 LWG917242:LWG917244 MGC917242:MGC917244 MPY917242:MPY917244 MZU917242:MZU917244 NJQ917242:NJQ917244 NTM917242:NTM917244 ODI917242:ODI917244 ONE917242:ONE917244 OXA917242:OXA917244 PGW917242:PGW917244 PQS917242:PQS917244 QAO917242:QAO917244 QKK917242:QKK917244 QUG917242:QUG917244 REC917242:REC917244 RNY917242:RNY917244 RXU917242:RXU917244 SHQ917242:SHQ917244 SRM917242:SRM917244 TBI917242:TBI917244 TLE917242:TLE917244 TVA917242:TVA917244 UEW917242:UEW917244 UOS917242:UOS917244 UYO917242:UYO917244 VIK917242:VIK917244 VSG917242:VSG917244 WCC917242:WCC917244 WLY917242:WLY917244 WVU917242:WVU917244 M982778:M982780 JI982778:JI982780 TE982778:TE982780 ADA982778:ADA982780 AMW982778:AMW982780 AWS982778:AWS982780 BGO982778:BGO982780 BQK982778:BQK982780 CAG982778:CAG982780 CKC982778:CKC982780 CTY982778:CTY982780 DDU982778:DDU982780 DNQ982778:DNQ982780 DXM982778:DXM982780 EHI982778:EHI982780 ERE982778:ERE982780 FBA982778:FBA982780 FKW982778:FKW982780 FUS982778:FUS982780 GEO982778:GEO982780 GOK982778:GOK982780 GYG982778:GYG982780 HIC982778:HIC982780 HRY982778:HRY982780 IBU982778:IBU982780 ILQ982778:ILQ982780 IVM982778:IVM982780 JFI982778:JFI982780 JPE982778:JPE982780 JZA982778:JZA982780 KIW982778:KIW982780 KSS982778:KSS982780 LCO982778:LCO982780 LMK982778:LMK982780 LWG982778:LWG982780 MGC982778:MGC982780 MPY982778:MPY982780 MZU982778:MZU982780 NJQ982778:NJQ982780 NTM982778:NTM982780 ODI982778:ODI982780 ONE982778:ONE982780 OXA982778:OXA982780 PGW982778:PGW982780 PQS982778:PQS982780 QAO982778:QAO982780 QKK982778:QKK982780 QUG982778:QUG982780 REC982778:REC982780 RNY982778:RNY982780 RXU982778:RXU982780 SHQ982778:SHQ982780 SRM982778:SRM982780 TBI982778:TBI982780 TLE982778:TLE982780 TVA982778:TVA982780 UEW982778:UEW982780 UOS982778:UOS982780 UYO982778:UYO982780 VIK982778:VIK982780 VSG982778:VSG982780 WCC982778:WCC982780 WLY982778:WLY982780 WVU982778:WVU982780 M65286:M65290 JI65286:JI65290 TE65286:TE65290 ADA65286:ADA65290 AMW65286:AMW65290 AWS65286:AWS65290 BGO65286:BGO65290 BQK65286:BQK65290 CAG65286:CAG65290 CKC65286:CKC65290 CTY65286:CTY65290 DDU65286:DDU65290 DNQ65286:DNQ65290 DXM65286:DXM65290 EHI65286:EHI65290 ERE65286:ERE65290 FBA65286:FBA65290 FKW65286:FKW65290 FUS65286:FUS65290 GEO65286:GEO65290 GOK65286:GOK65290 GYG65286:GYG65290 HIC65286:HIC65290 HRY65286:HRY65290 IBU65286:IBU65290 ILQ65286:ILQ65290 IVM65286:IVM65290 JFI65286:JFI65290 JPE65286:JPE65290 JZA65286:JZA65290 KIW65286:KIW65290 KSS65286:KSS65290 LCO65286:LCO65290 LMK65286:LMK65290 LWG65286:LWG65290 MGC65286:MGC65290 MPY65286:MPY65290 MZU65286:MZU65290 NJQ65286:NJQ65290 NTM65286:NTM65290 ODI65286:ODI65290 ONE65286:ONE65290 OXA65286:OXA65290 PGW65286:PGW65290 PQS65286:PQS65290 QAO65286:QAO65290 QKK65286:QKK65290 QUG65286:QUG65290 REC65286:REC65290 RNY65286:RNY65290 RXU65286:RXU65290 SHQ65286:SHQ65290 SRM65286:SRM65290 TBI65286:TBI65290 TLE65286:TLE65290 TVA65286:TVA65290 UEW65286:UEW65290 UOS65286:UOS65290 UYO65286:UYO65290 VIK65286:VIK65290 VSG65286:VSG65290 WCC65286:WCC65290 WLY65286:WLY65290 WVU65286:WVU65290 M130822:M130826 JI130822:JI130826 TE130822:TE130826 ADA130822:ADA130826 AMW130822:AMW130826 AWS130822:AWS130826 BGO130822:BGO130826 BQK130822:BQK130826 CAG130822:CAG130826 CKC130822:CKC130826 CTY130822:CTY130826 DDU130822:DDU130826 DNQ130822:DNQ130826 DXM130822:DXM130826 EHI130822:EHI130826 ERE130822:ERE130826 FBA130822:FBA130826 FKW130822:FKW130826 FUS130822:FUS130826 GEO130822:GEO130826 GOK130822:GOK130826 GYG130822:GYG130826 HIC130822:HIC130826 HRY130822:HRY130826 IBU130822:IBU130826 ILQ130822:ILQ130826 IVM130822:IVM130826 JFI130822:JFI130826 JPE130822:JPE130826 JZA130822:JZA130826 KIW130822:KIW130826 KSS130822:KSS130826 LCO130822:LCO130826 LMK130822:LMK130826 LWG130822:LWG130826 MGC130822:MGC130826 MPY130822:MPY130826 MZU130822:MZU130826 NJQ130822:NJQ130826 NTM130822:NTM130826 ODI130822:ODI130826 ONE130822:ONE130826 OXA130822:OXA130826 PGW130822:PGW130826 PQS130822:PQS130826 QAO130822:QAO130826 QKK130822:QKK130826 QUG130822:QUG130826 REC130822:REC130826 RNY130822:RNY130826 RXU130822:RXU130826 SHQ130822:SHQ130826 SRM130822:SRM130826 TBI130822:TBI130826 TLE130822:TLE130826 TVA130822:TVA130826 UEW130822:UEW130826 UOS130822:UOS130826 UYO130822:UYO130826 VIK130822:VIK130826 VSG130822:VSG130826 WCC130822:WCC130826 WLY130822:WLY130826 WVU130822:WVU130826 M196358:M196362 JI196358:JI196362 TE196358:TE196362 ADA196358:ADA196362 AMW196358:AMW196362 AWS196358:AWS196362 BGO196358:BGO196362 BQK196358:BQK196362 CAG196358:CAG196362 CKC196358:CKC196362 CTY196358:CTY196362 DDU196358:DDU196362 DNQ196358:DNQ196362 DXM196358:DXM196362 EHI196358:EHI196362 ERE196358:ERE196362 FBA196358:FBA196362 FKW196358:FKW196362 FUS196358:FUS196362 GEO196358:GEO196362 GOK196358:GOK196362 GYG196358:GYG196362 HIC196358:HIC196362 HRY196358:HRY196362 IBU196358:IBU196362 ILQ196358:ILQ196362 IVM196358:IVM196362 JFI196358:JFI196362 JPE196358:JPE196362 JZA196358:JZA196362 KIW196358:KIW196362 KSS196358:KSS196362 LCO196358:LCO196362 LMK196358:LMK196362 LWG196358:LWG196362 MGC196358:MGC196362 MPY196358:MPY196362 MZU196358:MZU196362 NJQ196358:NJQ196362 NTM196358:NTM196362 ODI196358:ODI196362 ONE196358:ONE196362 OXA196358:OXA196362 PGW196358:PGW196362 PQS196358:PQS196362 QAO196358:QAO196362 QKK196358:QKK196362 QUG196358:QUG196362 REC196358:REC196362 RNY196358:RNY196362 RXU196358:RXU196362 SHQ196358:SHQ196362 SRM196358:SRM196362 TBI196358:TBI196362 TLE196358:TLE196362 TVA196358:TVA196362 UEW196358:UEW196362 UOS196358:UOS196362 UYO196358:UYO196362 VIK196358:VIK196362 VSG196358:VSG196362 WCC196358:WCC196362 WLY196358:WLY196362 WVU196358:WVU196362 M261894:M261898 JI261894:JI261898 TE261894:TE261898 ADA261894:ADA261898 AMW261894:AMW261898 AWS261894:AWS261898 BGO261894:BGO261898 BQK261894:BQK261898 CAG261894:CAG261898 CKC261894:CKC261898 CTY261894:CTY261898 DDU261894:DDU261898 DNQ261894:DNQ261898 DXM261894:DXM261898 EHI261894:EHI261898 ERE261894:ERE261898 FBA261894:FBA261898 FKW261894:FKW261898 FUS261894:FUS261898 GEO261894:GEO261898 GOK261894:GOK261898 GYG261894:GYG261898 HIC261894:HIC261898 HRY261894:HRY261898 IBU261894:IBU261898 ILQ261894:ILQ261898 IVM261894:IVM261898 JFI261894:JFI261898 JPE261894:JPE261898 JZA261894:JZA261898 KIW261894:KIW261898 KSS261894:KSS261898 LCO261894:LCO261898 LMK261894:LMK261898 LWG261894:LWG261898 MGC261894:MGC261898 MPY261894:MPY261898 MZU261894:MZU261898 NJQ261894:NJQ261898 NTM261894:NTM261898 ODI261894:ODI261898 ONE261894:ONE261898 OXA261894:OXA261898 PGW261894:PGW261898 PQS261894:PQS261898 QAO261894:QAO261898 QKK261894:QKK261898 QUG261894:QUG261898 REC261894:REC261898 RNY261894:RNY261898 RXU261894:RXU261898 SHQ261894:SHQ261898 SRM261894:SRM261898 TBI261894:TBI261898 TLE261894:TLE261898 TVA261894:TVA261898 UEW261894:UEW261898 UOS261894:UOS261898 UYO261894:UYO261898 VIK261894:VIK261898 VSG261894:VSG261898 WCC261894:WCC261898 WLY261894:WLY261898 WVU261894:WVU261898 M327430:M327434 JI327430:JI327434 TE327430:TE327434 ADA327430:ADA327434 AMW327430:AMW327434 AWS327430:AWS327434 BGO327430:BGO327434 BQK327430:BQK327434 CAG327430:CAG327434 CKC327430:CKC327434 CTY327430:CTY327434 DDU327430:DDU327434 DNQ327430:DNQ327434 DXM327430:DXM327434 EHI327430:EHI327434 ERE327430:ERE327434 FBA327430:FBA327434 FKW327430:FKW327434 FUS327430:FUS327434 GEO327430:GEO327434 GOK327430:GOK327434 GYG327430:GYG327434 HIC327430:HIC327434 HRY327430:HRY327434 IBU327430:IBU327434 ILQ327430:ILQ327434 IVM327430:IVM327434 JFI327430:JFI327434 JPE327430:JPE327434 JZA327430:JZA327434 KIW327430:KIW327434 KSS327430:KSS327434 LCO327430:LCO327434 LMK327430:LMK327434 LWG327430:LWG327434 MGC327430:MGC327434 MPY327430:MPY327434 MZU327430:MZU327434 NJQ327430:NJQ327434 NTM327430:NTM327434 ODI327430:ODI327434 ONE327430:ONE327434 OXA327430:OXA327434 PGW327430:PGW327434 PQS327430:PQS327434 QAO327430:QAO327434 QKK327430:QKK327434 QUG327430:QUG327434 REC327430:REC327434 RNY327430:RNY327434 RXU327430:RXU327434 SHQ327430:SHQ327434 SRM327430:SRM327434 TBI327430:TBI327434 TLE327430:TLE327434 TVA327430:TVA327434 UEW327430:UEW327434 UOS327430:UOS327434 UYO327430:UYO327434 VIK327430:VIK327434 VSG327430:VSG327434 WCC327430:WCC327434 WLY327430:WLY327434 WVU327430:WVU327434 M392966:M392970 JI392966:JI392970 TE392966:TE392970 ADA392966:ADA392970 AMW392966:AMW392970 AWS392966:AWS392970 BGO392966:BGO392970 BQK392966:BQK392970 CAG392966:CAG392970 CKC392966:CKC392970 CTY392966:CTY392970 DDU392966:DDU392970 DNQ392966:DNQ392970 DXM392966:DXM392970 EHI392966:EHI392970 ERE392966:ERE392970 FBA392966:FBA392970 FKW392966:FKW392970 FUS392966:FUS392970 GEO392966:GEO392970 GOK392966:GOK392970 GYG392966:GYG392970 HIC392966:HIC392970 HRY392966:HRY392970 IBU392966:IBU392970 ILQ392966:ILQ392970 IVM392966:IVM392970 JFI392966:JFI392970 JPE392966:JPE392970 JZA392966:JZA392970 KIW392966:KIW392970 KSS392966:KSS392970 LCO392966:LCO392970 LMK392966:LMK392970 LWG392966:LWG392970 MGC392966:MGC392970 MPY392966:MPY392970 MZU392966:MZU392970 NJQ392966:NJQ392970 NTM392966:NTM392970 ODI392966:ODI392970 ONE392966:ONE392970 OXA392966:OXA392970 PGW392966:PGW392970 PQS392966:PQS392970 QAO392966:QAO392970 QKK392966:QKK392970 QUG392966:QUG392970 REC392966:REC392970 RNY392966:RNY392970 RXU392966:RXU392970 SHQ392966:SHQ392970 SRM392966:SRM392970 TBI392966:TBI392970 TLE392966:TLE392970 TVA392966:TVA392970 UEW392966:UEW392970 UOS392966:UOS392970 UYO392966:UYO392970 VIK392966:VIK392970 VSG392966:VSG392970 WCC392966:WCC392970 WLY392966:WLY392970 WVU392966:WVU392970 M458502:M458506 JI458502:JI458506 TE458502:TE458506 ADA458502:ADA458506 AMW458502:AMW458506 AWS458502:AWS458506 BGO458502:BGO458506 BQK458502:BQK458506 CAG458502:CAG458506 CKC458502:CKC458506 CTY458502:CTY458506 DDU458502:DDU458506 DNQ458502:DNQ458506 DXM458502:DXM458506 EHI458502:EHI458506 ERE458502:ERE458506 FBA458502:FBA458506 FKW458502:FKW458506 FUS458502:FUS458506 GEO458502:GEO458506 GOK458502:GOK458506 GYG458502:GYG458506 HIC458502:HIC458506 HRY458502:HRY458506 IBU458502:IBU458506 ILQ458502:ILQ458506 IVM458502:IVM458506 JFI458502:JFI458506 JPE458502:JPE458506 JZA458502:JZA458506 KIW458502:KIW458506 KSS458502:KSS458506 LCO458502:LCO458506 LMK458502:LMK458506 LWG458502:LWG458506 MGC458502:MGC458506 MPY458502:MPY458506 MZU458502:MZU458506 NJQ458502:NJQ458506 NTM458502:NTM458506 ODI458502:ODI458506 ONE458502:ONE458506 OXA458502:OXA458506 PGW458502:PGW458506 PQS458502:PQS458506 QAO458502:QAO458506 QKK458502:QKK458506 QUG458502:QUG458506 REC458502:REC458506 RNY458502:RNY458506 RXU458502:RXU458506 SHQ458502:SHQ458506 SRM458502:SRM458506 TBI458502:TBI458506 TLE458502:TLE458506 TVA458502:TVA458506 UEW458502:UEW458506 UOS458502:UOS458506 UYO458502:UYO458506 VIK458502:VIK458506 VSG458502:VSG458506 WCC458502:WCC458506 WLY458502:WLY458506 WVU458502:WVU458506 M524038:M524042 JI524038:JI524042 TE524038:TE524042 ADA524038:ADA524042 AMW524038:AMW524042 AWS524038:AWS524042 BGO524038:BGO524042 BQK524038:BQK524042 CAG524038:CAG524042 CKC524038:CKC524042 CTY524038:CTY524042 DDU524038:DDU524042 DNQ524038:DNQ524042 DXM524038:DXM524042 EHI524038:EHI524042 ERE524038:ERE524042 FBA524038:FBA524042 FKW524038:FKW524042 FUS524038:FUS524042 GEO524038:GEO524042 GOK524038:GOK524042 GYG524038:GYG524042 HIC524038:HIC524042 HRY524038:HRY524042 IBU524038:IBU524042 ILQ524038:ILQ524042 IVM524038:IVM524042 JFI524038:JFI524042 JPE524038:JPE524042 JZA524038:JZA524042 KIW524038:KIW524042 KSS524038:KSS524042 LCO524038:LCO524042 LMK524038:LMK524042 LWG524038:LWG524042 MGC524038:MGC524042 MPY524038:MPY524042 MZU524038:MZU524042 NJQ524038:NJQ524042 NTM524038:NTM524042 ODI524038:ODI524042 ONE524038:ONE524042 OXA524038:OXA524042 PGW524038:PGW524042 PQS524038:PQS524042 QAO524038:QAO524042 QKK524038:QKK524042 QUG524038:QUG524042 REC524038:REC524042 RNY524038:RNY524042 RXU524038:RXU524042 SHQ524038:SHQ524042 SRM524038:SRM524042 TBI524038:TBI524042 TLE524038:TLE524042 TVA524038:TVA524042 UEW524038:UEW524042 UOS524038:UOS524042 UYO524038:UYO524042 VIK524038:VIK524042 VSG524038:VSG524042 WCC524038:WCC524042 WLY524038:WLY524042 WVU524038:WVU524042 M589574:M589578 JI589574:JI589578 TE589574:TE589578 ADA589574:ADA589578 AMW589574:AMW589578 AWS589574:AWS589578 BGO589574:BGO589578 BQK589574:BQK589578 CAG589574:CAG589578 CKC589574:CKC589578 CTY589574:CTY589578 DDU589574:DDU589578 DNQ589574:DNQ589578 DXM589574:DXM589578 EHI589574:EHI589578 ERE589574:ERE589578 FBA589574:FBA589578 FKW589574:FKW589578 FUS589574:FUS589578 GEO589574:GEO589578 GOK589574:GOK589578 GYG589574:GYG589578 HIC589574:HIC589578 HRY589574:HRY589578 IBU589574:IBU589578 ILQ589574:ILQ589578 IVM589574:IVM589578 JFI589574:JFI589578 JPE589574:JPE589578 JZA589574:JZA589578 KIW589574:KIW589578 KSS589574:KSS589578 LCO589574:LCO589578 LMK589574:LMK589578 LWG589574:LWG589578 MGC589574:MGC589578 MPY589574:MPY589578 MZU589574:MZU589578 NJQ589574:NJQ589578 NTM589574:NTM589578 ODI589574:ODI589578 ONE589574:ONE589578 OXA589574:OXA589578 PGW589574:PGW589578 PQS589574:PQS589578 QAO589574:QAO589578 QKK589574:QKK589578 QUG589574:QUG589578 REC589574:REC589578 RNY589574:RNY589578 RXU589574:RXU589578 SHQ589574:SHQ589578 SRM589574:SRM589578 TBI589574:TBI589578 TLE589574:TLE589578 TVA589574:TVA589578 UEW589574:UEW589578 UOS589574:UOS589578 UYO589574:UYO589578 VIK589574:VIK589578 VSG589574:VSG589578 WCC589574:WCC589578 WLY589574:WLY589578 WVU589574:WVU589578 M655110:M655114 JI655110:JI655114 TE655110:TE655114 ADA655110:ADA655114 AMW655110:AMW655114 AWS655110:AWS655114 BGO655110:BGO655114 BQK655110:BQK655114 CAG655110:CAG655114 CKC655110:CKC655114 CTY655110:CTY655114 DDU655110:DDU655114 DNQ655110:DNQ655114 DXM655110:DXM655114 EHI655110:EHI655114 ERE655110:ERE655114 FBA655110:FBA655114 FKW655110:FKW655114 FUS655110:FUS655114 GEO655110:GEO655114 GOK655110:GOK655114 GYG655110:GYG655114 HIC655110:HIC655114 HRY655110:HRY655114 IBU655110:IBU655114 ILQ655110:ILQ655114 IVM655110:IVM655114 JFI655110:JFI655114 JPE655110:JPE655114 JZA655110:JZA655114 KIW655110:KIW655114 KSS655110:KSS655114 LCO655110:LCO655114 LMK655110:LMK655114 LWG655110:LWG655114 MGC655110:MGC655114 MPY655110:MPY655114 MZU655110:MZU655114 NJQ655110:NJQ655114 NTM655110:NTM655114 ODI655110:ODI655114 ONE655110:ONE655114 OXA655110:OXA655114 PGW655110:PGW655114 PQS655110:PQS655114 QAO655110:QAO655114 QKK655110:QKK655114 QUG655110:QUG655114 REC655110:REC655114 RNY655110:RNY655114 RXU655110:RXU655114 SHQ655110:SHQ655114 SRM655110:SRM655114 TBI655110:TBI655114 TLE655110:TLE655114 TVA655110:TVA655114 UEW655110:UEW655114 UOS655110:UOS655114 UYO655110:UYO655114 VIK655110:VIK655114 VSG655110:VSG655114 WCC655110:WCC655114 WLY655110:WLY655114 WVU655110:WVU655114 M720646:M720650 JI720646:JI720650 TE720646:TE720650 ADA720646:ADA720650 AMW720646:AMW720650 AWS720646:AWS720650 BGO720646:BGO720650 BQK720646:BQK720650 CAG720646:CAG720650 CKC720646:CKC720650 CTY720646:CTY720650 DDU720646:DDU720650 DNQ720646:DNQ720650 DXM720646:DXM720650 EHI720646:EHI720650 ERE720646:ERE720650 FBA720646:FBA720650 FKW720646:FKW720650 FUS720646:FUS720650 GEO720646:GEO720650 GOK720646:GOK720650 GYG720646:GYG720650 HIC720646:HIC720650 HRY720646:HRY720650 IBU720646:IBU720650 ILQ720646:ILQ720650 IVM720646:IVM720650 JFI720646:JFI720650 JPE720646:JPE720650 JZA720646:JZA720650 KIW720646:KIW720650 KSS720646:KSS720650 LCO720646:LCO720650 LMK720646:LMK720650 LWG720646:LWG720650 MGC720646:MGC720650 MPY720646:MPY720650 MZU720646:MZU720650 NJQ720646:NJQ720650 NTM720646:NTM720650 ODI720646:ODI720650 ONE720646:ONE720650 OXA720646:OXA720650 PGW720646:PGW720650 PQS720646:PQS720650 QAO720646:QAO720650 QKK720646:QKK720650 QUG720646:QUG720650 REC720646:REC720650 RNY720646:RNY720650 RXU720646:RXU720650 SHQ720646:SHQ720650 SRM720646:SRM720650 TBI720646:TBI720650 TLE720646:TLE720650 TVA720646:TVA720650 UEW720646:UEW720650 UOS720646:UOS720650 UYO720646:UYO720650 VIK720646:VIK720650 VSG720646:VSG720650 WCC720646:WCC720650 WLY720646:WLY720650 WVU720646:WVU720650 M786182:M786186 JI786182:JI786186 TE786182:TE786186 ADA786182:ADA786186 AMW786182:AMW786186 AWS786182:AWS786186 BGO786182:BGO786186 BQK786182:BQK786186 CAG786182:CAG786186 CKC786182:CKC786186 CTY786182:CTY786186 DDU786182:DDU786186 DNQ786182:DNQ786186 DXM786182:DXM786186 EHI786182:EHI786186 ERE786182:ERE786186 FBA786182:FBA786186 FKW786182:FKW786186 FUS786182:FUS786186 GEO786182:GEO786186 GOK786182:GOK786186 GYG786182:GYG786186 HIC786182:HIC786186 HRY786182:HRY786186 IBU786182:IBU786186 ILQ786182:ILQ786186 IVM786182:IVM786186 JFI786182:JFI786186 JPE786182:JPE786186 JZA786182:JZA786186 KIW786182:KIW786186 KSS786182:KSS786186 LCO786182:LCO786186 LMK786182:LMK786186 LWG786182:LWG786186 MGC786182:MGC786186 MPY786182:MPY786186 MZU786182:MZU786186 NJQ786182:NJQ786186 NTM786182:NTM786186 ODI786182:ODI786186 ONE786182:ONE786186 OXA786182:OXA786186 PGW786182:PGW786186 PQS786182:PQS786186 QAO786182:QAO786186 QKK786182:QKK786186 QUG786182:QUG786186 REC786182:REC786186 RNY786182:RNY786186 RXU786182:RXU786186 SHQ786182:SHQ786186 SRM786182:SRM786186 TBI786182:TBI786186 TLE786182:TLE786186 TVA786182:TVA786186 UEW786182:UEW786186 UOS786182:UOS786186 UYO786182:UYO786186 VIK786182:VIK786186 VSG786182:VSG786186 WCC786182:WCC786186 WLY786182:WLY786186 WVU786182:WVU786186 M851718:M851722 JI851718:JI851722 TE851718:TE851722 ADA851718:ADA851722 AMW851718:AMW851722 AWS851718:AWS851722 BGO851718:BGO851722 BQK851718:BQK851722 CAG851718:CAG851722 CKC851718:CKC851722 CTY851718:CTY851722 DDU851718:DDU851722 DNQ851718:DNQ851722 DXM851718:DXM851722 EHI851718:EHI851722 ERE851718:ERE851722 FBA851718:FBA851722 FKW851718:FKW851722 FUS851718:FUS851722 GEO851718:GEO851722 GOK851718:GOK851722 GYG851718:GYG851722 HIC851718:HIC851722 HRY851718:HRY851722 IBU851718:IBU851722 ILQ851718:ILQ851722 IVM851718:IVM851722 JFI851718:JFI851722 JPE851718:JPE851722 JZA851718:JZA851722 KIW851718:KIW851722 KSS851718:KSS851722 LCO851718:LCO851722 LMK851718:LMK851722 LWG851718:LWG851722 MGC851718:MGC851722 MPY851718:MPY851722 MZU851718:MZU851722 NJQ851718:NJQ851722 NTM851718:NTM851722 ODI851718:ODI851722 ONE851718:ONE851722 OXA851718:OXA851722 PGW851718:PGW851722 PQS851718:PQS851722 QAO851718:QAO851722 QKK851718:QKK851722 QUG851718:QUG851722 REC851718:REC851722 RNY851718:RNY851722 RXU851718:RXU851722 SHQ851718:SHQ851722 SRM851718:SRM851722 TBI851718:TBI851722 TLE851718:TLE851722 TVA851718:TVA851722 UEW851718:UEW851722 UOS851718:UOS851722 UYO851718:UYO851722 VIK851718:VIK851722 VSG851718:VSG851722 WCC851718:WCC851722 WLY851718:WLY851722 WVU851718:WVU851722 M917254:M917258 JI917254:JI917258 TE917254:TE917258 ADA917254:ADA917258 AMW917254:AMW917258 AWS917254:AWS917258 BGO917254:BGO917258 BQK917254:BQK917258 CAG917254:CAG917258 CKC917254:CKC917258 CTY917254:CTY917258 DDU917254:DDU917258 DNQ917254:DNQ917258 DXM917254:DXM917258 EHI917254:EHI917258 ERE917254:ERE917258 FBA917254:FBA917258 FKW917254:FKW917258 FUS917254:FUS917258 GEO917254:GEO917258 GOK917254:GOK917258 GYG917254:GYG917258 HIC917254:HIC917258 HRY917254:HRY917258 IBU917254:IBU917258 ILQ917254:ILQ917258 IVM917254:IVM917258 JFI917254:JFI917258 JPE917254:JPE917258 JZA917254:JZA917258 KIW917254:KIW917258 KSS917254:KSS917258 LCO917254:LCO917258 LMK917254:LMK917258 LWG917254:LWG917258 MGC917254:MGC917258 MPY917254:MPY917258 MZU917254:MZU917258 NJQ917254:NJQ917258 NTM917254:NTM917258 ODI917254:ODI917258 ONE917254:ONE917258 OXA917254:OXA917258 PGW917254:PGW917258 PQS917254:PQS917258 QAO917254:QAO917258 QKK917254:QKK917258 QUG917254:QUG917258 REC917254:REC917258 RNY917254:RNY917258 RXU917254:RXU917258 SHQ917254:SHQ917258 SRM917254:SRM917258 TBI917254:TBI917258 TLE917254:TLE917258 TVA917254:TVA917258 UEW917254:UEW917258 UOS917254:UOS917258 UYO917254:UYO917258 VIK917254:VIK917258 VSG917254:VSG917258 WCC917254:WCC917258 WLY917254:WLY917258 WVU917254:WVU917258 M982790:M982794 JI982790:JI982794 TE982790:TE982794 ADA982790:ADA982794 AMW982790:AMW982794 AWS982790:AWS982794 BGO982790:BGO982794 BQK982790:BQK982794 CAG982790:CAG982794 CKC982790:CKC982794 CTY982790:CTY982794 DDU982790:DDU982794 DNQ982790:DNQ982794 DXM982790:DXM982794 EHI982790:EHI982794 ERE982790:ERE982794 FBA982790:FBA982794 FKW982790:FKW982794 FUS982790:FUS982794 GEO982790:GEO982794 GOK982790:GOK982794 GYG982790:GYG982794 HIC982790:HIC982794 HRY982790:HRY982794 IBU982790:IBU982794 ILQ982790:ILQ982794 IVM982790:IVM982794 JFI982790:JFI982794 JPE982790:JPE982794 JZA982790:JZA982794 KIW982790:KIW982794 KSS982790:KSS982794 LCO982790:LCO982794 LMK982790:LMK982794 LWG982790:LWG982794 MGC982790:MGC982794 MPY982790:MPY982794 MZU982790:MZU982794 NJQ982790:NJQ982794 NTM982790:NTM982794 ODI982790:ODI982794 ONE982790:ONE982794 OXA982790:OXA982794 PGW982790:PGW982794 PQS982790:PQS982794 QAO982790:QAO982794 QKK982790:QKK982794 QUG982790:QUG982794 REC982790:REC982794 RNY982790:RNY982794 RXU982790:RXU982794 SHQ982790:SHQ982794 SRM982790:SRM982794 TBI982790:TBI982794 TLE982790:TLE982794 TVA982790:TVA982794 UEW982790:UEW982794 UOS982790:UOS982794 UYO982790:UYO982794 VIK982790:VIK982794 VSG982790:VSG982794 WCC982790:WCC982794 WLY982790:WLY982794 WVU982790:WVU982794 M65329:M65330 JI65329:JI65330 TE65329:TE65330 ADA65329:ADA65330 AMW65329:AMW65330 AWS65329:AWS65330 BGO65329:BGO65330 BQK65329:BQK65330 CAG65329:CAG65330 CKC65329:CKC65330 CTY65329:CTY65330 DDU65329:DDU65330 DNQ65329:DNQ65330 DXM65329:DXM65330 EHI65329:EHI65330 ERE65329:ERE65330 FBA65329:FBA65330 FKW65329:FKW65330 FUS65329:FUS65330 GEO65329:GEO65330 GOK65329:GOK65330 GYG65329:GYG65330 HIC65329:HIC65330 HRY65329:HRY65330 IBU65329:IBU65330 ILQ65329:ILQ65330 IVM65329:IVM65330 JFI65329:JFI65330 JPE65329:JPE65330 JZA65329:JZA65330 KIW65329:KIW65330 KSS65329:KSS65330 LCO65329:LCO65330 LMK65329:LMK65330 LWG65329:LWG65330 MGC65329:MGC65330 MPY65329:MPY65330 MZU65329:MZU65330 NJQ65329:NJQ65330 NTM65329:NTM65330 ODI65329:ODI65330 ONE65329:ONE65330 OXA65329:OXA65330 PGW65329:PGW65330 PQS65329:PQS65330 QAO65329:QAO65330 QKK65329:QKK65330 QUG65329:QUG65330 REC65329:REC65330 RNY65329:RNY65330 RXU65329:RXU65330 SHQ65329:SHQ65330 SRM65329:SRM65330 TBI65329:TBI65330 TLE65329:TLE65330 TVA65329:TVA65330 UEW65329:UEW65330 UOS65329:UOS65330 UYO65329:UYO65330 VIK65329:VIK65330 VSG65329:VSG65330 WCC65329:WCC65330 WLY65329:WLY65330 WVU65329:WVU65330 M130865:M130866 JI130865:JI130866 TE130865:TE130866 ADA130865:ADA130866 AMW130865:AMW130866 AWS130865:AWS130866 BGO130865:BGO130866 BQK130865:BQK130866 CAG130865:CAG130866 CKC130865:CKC130866 CTY130865:CTY130866 DDU130865:DDU130866 DNQ130865:DNQ130866 DXM130865:DXM130866 EHI130865:EHI130866 ERE130865:ERE130866 FBA130865:FBA130866 FKW130865:FKW130866 FUS130865:FUS130866 GEO130865:GEO130866 GOK130865:GOK130866 GYG130865:GYG130866 HIC130865:HIC130866 HRY130865:HRY130866 IBU130865:IBU130866 ILQ130865:ILQ130866 IVM130865:IVM130866 JFI130865:JFI130866 JPE130865:JPE130866 JZA130865:JZA130866 KIW130865:KIW130866 KSS130865:KSS130866 LCO130865:LCO130866 LMK130865:LMK130866 LWG130865:LWG130866 MGC130865:MGC130866 MPY130865:MPY130866 MZU130865:MZU130866 NJQ130865:NJQ130866 NTM130865:NTM130866 ODI130865:ODI130866 ONE130865:ONE130866 OXA130865:OXA130866 PGW130865:PGW130866 PQS130865:PQS130866 QAO130865:QAO130866 QKK130865:QKK130866 QUG130865:QUG130866 REC130865:REC130866 RNY130865:RNY130866 RXU130865:RXU130866 SHQ130865:SHQ130866 SRM130865:SRM130866 TBI130865:TBI130866 TLE130865:TLE130866 TVA130865:TVA130866 UEW130865:UEW130866 UOS130865:UOS130866 UYO130865:UYO130866 VIK130865:VIK130866 VSG130865:VSG130866 WCC130865:WCC130866 WLY130865:WLY130866 WVU130865:WVU130866 M196401:M196402 JI196401:JI196402 TE196401:TE196402 ADA196401:ADA196402 AMW196401:AMW196402 AWS196401:AWS196402 BGO196401:BGO196402 BQK196401:BQK196402 CAG196401:CAG196402 CKC196401:CKC196402 CTY196401:CTY196402 DDU196401:DDU196402 DNQ196401:DNQ196402 DXM196401:DXM196402 EHI196401:EHI196402 ERE196401:ERE196402 FBA196401:FBA196402 FKW196401:FKW196402 FUS196401:FUS196402 GEO196401:GEO196402 GOK196401:GOK196402 GYG196401:GYG196402 HIC196401:HIC196402 HRY196401:HRY196402 IBU196401:IBU196402 ILQ196401:ILQ196402 IVM196401:IVM196402 JFI196401:JFI196402 JPE196401:JPE196402 JZA196401:JZA196402 KIW196401:KIW196402 KSS196401:KSS196402 LCO196401:LCO196402 LMK196401:LMK196402 LWG196401:LWG196402 MGC196401:MGC196402 MPY196401:MPY196402 MZU196401:MZU196402 NJQ196401:NJQ196402 NTM196401:NTM196402 ODI196401:ODI196402 ONE196401:ONE196402 OXA196401:OXA196402 PGW196401:PGW196402 PQS196401:PQS196402 QAO196401:QAO196402 QKK196401:QKK196402 QUG196401:QUG196402 REC196401:REC196402 RNY196401:RNY196402 RXU196401:RXU196402 SHQ196401:SHQ196402 SRM196401:SRM196402 TBI196401:TBI196402 TLE196401:TLE196402 TVA196401:TVA196402 UEW196401:UEW196402 UOS196401:UOS196402 UYO196401:UYO196402 VIK196401:VIK196402 VSG196401:VSG196402 WCC196401:WCC196402 WLY196401:WLY196402 WVU196401:WVU196402 M261937:M261938 JI261937:JI261938 TE261937:TE261938 ADA261937:ADA261938 AMW261937:AMW261938 AWS261937:AWS261938 BGO261937:BGO261938 BQK261937:BQK261938 CAG261937:CAG261938 CKC261937:CKC261938 CTY261937:CTY261938 DDU261937:DDU261938 DNQ261937:DNQ261938 DXM261937:DXM261938 EHI261937:EHI261938 ERE261937:ERE261938 FBA261937:FBA261938 FKW261937:FKW261938 FUS261937:FUS261938 GEO261937:GEO261938 GOK261937:GOK261938 GYG261937:GYG261938 HIC261937:HIC261938 HRY261937:HRY261938 IBU261937:IBU261938 ILQ261937:ILQ261938 IVM261937:IVM261938 JFI261937:JFI261938 JPE261937:JPE261938 JZA261937:JZA261938 KIW261937:KIW261938 KSS261937:KSS261938 LCO261937:LCO261938 LMK261937:LMK261938 LWG261937:LWG261938 MGC261937:MGC261938 MPY261937:MPY261938 MZU261937:MZU261938 NJQ261937:NJQ261938 NTM261937:NTM261938 ODI261937:ODI261938 ONE261937:ONE261938 OXA261937:OXA261938 PGW261937:PGW261938 PQS261937:PQS261938 QAO261937:QAO261938 QKK261937:QKK261938 QUG261937:QUG261938 REC261937:REC261938 RNY261937:RNY261938 RXU261937:RXU261938 SHQ261937:SHQ261938 SRM261937:SRM261938 TBI261937:TBI261938 TLE261937:TLE261938 TVA261937:TVA261938 UEW261937:UEW261938 UOS261937:UOS261938 UYO261937:UYO261938 VIK261937:VIK261938 VSG261937:VSG261938 WCC261937:WCC261938 WLY261937:WLY261938 WVU261937:WVU261938 M327473:M327474 JI327473:JI327474 TE327473:TE327474 ADA327473:ADA327474 AMW327473:AMW327474 AWS327473:AWS327474 BGO327473:BGO327474 BQK327473:BQK327474 CAG327473:CAG327474 CKC327473:CKC327474 CTY327473:CTY327474 DDU327473:DDU327474 DNQ327473:DNQ327474 DXM327473:DXM327474 EHI327473:EHI327474 ERE327473:ERE327474 FBA327473:FBA327474 FKW327473:FKW327474 FUS327473:FUS327474 GEO327473:GEO327474 GOK327473:GOK327474 GYG327473:GYG327474 HIC327473:HIC327474 HRY327473:HRY327474 IBU327473:IBU327474 ILQ327473:ILQ327474 IVM327473:IVM327474 JFI327473:JFI327474 JPE327473:JPE327474 JZA327473:JZA327474 KIW327473:KIW327474 KSS327473:KSS327474 LCO327473:LCO327474 LMK327473:LMK327474 LWG327473:LWG327474 MGC327473:MGC327474 MPY327473:MPY327474 MZU327473:MZU327474 NJQ327473:NJQ327474 NTM327473:NTM327474 ODI327473:ODI327474 ONE327473:ONE327474 OXA327473:OXA327474 PGW327473:PGW327474 PQS327473:PQS327474 QAO327473:QAO327474 QKK327473:QKK327474 QUG327473:QUG327474 REC327473:REC327474 RNY327473:RNY327474 RXU327473:RXU327474 SHQ327473:SHQ327474 SRM327473:SRM327474 TBI327473:TBI327474 TLE327473:TLE327474 TVA327473:TVA327474 UEW327473:UEW327474 UOS327473:UOS327474 UYO327473:UYO327474 VIK327473:VIK327474 VSG327473:VSG327474 WCC327473:WCC327474 WLY327473:WLY327474 WVU327473:WVU327474 M393009:M393010 JI393009:JI393010 TE393009:TE393010 ADA393009:ADA393010 AMW393009:AMW393010 AWS393009:AWS393010 BGO393009:BGO393010 BQK393009:BQK393010 CAG393009:CAG393010 CKC393009:CKC393010 CTY393009:CTY393010 DDU393009:DDU393010 DNQ393009:DNQ393010 DXM393009:DXM393010 EHI393009:EHI393010 ERE393009:ERE393010 FBA393009:FBA393010 FKW393009:FKW393010 FUS393009:FUS393010 GEO393009:GEO393010 GOK393009:GOK393010 GYG393009:GYG393010 HIC393009:HIC393010 HRY393009:HRY393010 IBU393009:IBU393010 ILQ393009:ILQ393010 IVM393009:IVM393010 JFI393009:JFI393010 JPE393009:JPE393010 JZA393009:JZA393010 KIW393009:KIW393010 KSS393009:KSS393010 LCO393009:LCO393010 LMK393009:LMK393010 LWG393009:LWG393010 MGC393009:MGC393010 MPY393009:MPY393010 MZU393009:MZU393010 NJQ393009:NJQ393010 NTM393009:NTM393010 ODI393009:ODI393010 ONE393009:ONE393010 OXA393009:OXA393010 PGW393009:PGW393010 PQS393009:PQS393010 QAO393009:QAO393010 QKK393009:QKK393010 QUG393009:QUG393010 REC393009:REC393010 RNY393009:RNY393010 RXU393009:RXU393010 SHQ393009:SHQ393010 SRM393009:SRM393010 TBI393009:TBI393010 TLE393009:TLE393010 TVA393009:TVA393010 UEW393009:UEW393010 UOS393009:UOS393010 UYO393009:UYO393010 VIK393009:VIK393010 VSG393009:VSG393010 WCC393009:WCC393010 WLY393009:WLY393010 WVU393009:WVU393010 M458545:M458546 JI458545:JI458546 TE458545:TE458546 ADA458545:ADA458546 AMW458545:AMW458546 AWS458545:AWS458546 BGO458545:BGO458546 BQK458545:BQK458546 CAG458545:CAG458546 CKC458545:CKC458546 CTY458545:CTY458546 DDU458545:DDU458546 DNQ458545:DNQ458546 DXM458545:DXM458546 EHI458545:EHI458546 ERE458545:ERE458546 FBA458545:FBA458546 FKW458545:FKW458546 FUS458545:FUS458546 GEO458545:GEO458546 GOK458545:GOK458546 GYG458545:GYG458546 HIC458545:HIC458546 HRY458545:HRY458546 IBU458545:IBU458546 ILQ458545:ILQ458546 IVM458545:IVM458546 JFI458545:JFI458546 JPE458545:JPE458546 JZA458545:JZA458546 KIW458545:KIW458546 KSS458545:KSS458546 LCO458545:LCO458546 LMK458545:LMK458546 LWG458545:LWG458546 MGC458545:MGC458546 MPY458545:MPY458546 MZU458545:MZU458546 NJQ458545:NJQ458546 NTM458545:NTM458546 ODI458545:ODI458546 ONE458545:ONE458546 OXA458545:OXA458546 PGW458545:PGW458546 PQS458545:PQS458546 QAO458545:QAO458546 QKK458545:QKK458546 QUG458545:QUG458546 REC458545:REC458546 RNY458545:RNY458546 RXU458545:RXU458546 SHQ458545:SHQ458546 SRM458545:SRM458546 TBI458545:TBI458546 TLE458545:TLE458546 TVA458545:TVA458546 UEW458545:UEW458546 UOS458545:UOS458546 UYO458545:UYO458546 VIK458545:VIK458546 VSG458545:VSG458546 WCC458545:WCC458546 WLY458545:WLY458546 WVU458545:WVU458546 M524081:M524082 JI524081:JI524082 TE524081:TE524082 ADA524081:ADA524082 AMW524081:AMW524082 AWS524081:AWS524082 BGO524081:BGO524082 BQK524081:BQK524082 CAG524081:CAG524082 CKC524081:CKC524082 CTY524081:CTY524082 DDU524081:DDU524082 DNQ524081:DNQ524082 DXM524081:DXM524082 EHI524081:EHI524082 ERE524081:ERE524082 FBA524081:FBA524082 FKW524081:FKW524082 FUS524081:FUS524082 GEO524081:GEO524082 GOK524081:GOK524082 GYG524081:GYG524082 HIC524081:HIC524082 HRY524081:HRY524082 IBU524081:IBU524082 ILQ524081:ILQ524082 IVM524081:IVM524082 JFI524081:JFI524082 JPE524081:JPE524082 JZA524081:JZA524082 KIW524081:KIW524082 KSS524081:KSS524082 LCO524081:LCO524082 LMK524081:LMK524082 LWG524081:LWG524082 MGC524081:MGC524082 MPY524081:MPY524082 MZU524081:MZU524082 NJQ524081:NJQ524082 NTM524081:NTM524082 ODI524081:ODI524082 ONE524081:ONE524082 OXA524081:OXA524082 PGW524081:PGW524082 PQS524081:PQS524082 QAO524081:QAO524082 QKK524081:QKK524082 QUG524081:QUG524082 REC524081:REC524082 RNY524081:RNY524082 RXU524081:RXU524082 SHQ524081:SHQ524082 SRM524081:SRM524082 TBI524081:TBI524082 TLE524081:TLE524082 TVA524081:TVA524082 UEW524081:UEW524082 UOS524081:UOS524082 UYO524081:UYO524082 VIK524081:VIK524082 VSG524081:VSG524082 WCC524081:WCC524082 WLY524081:WLY524082 WVU524081:WVU524082 M589617:M589618 JI589617:JI589618 TE589617:TE589618 ADA589617:ADA589618 AMW589617:AMW589618 AWS589617:AWS589618 BGO589617:BGO589618 BQK589617:BQK589618 CAG589617:CAG589618 CKC589617:CKC589618 CTY589617:CTY589618 DDU589617:DDU589618 DNQ589617:DNQ589618 DXM589617:DXM589618 EHI589617:EHI589618 ERE589617:ERE589618 FBA589617:FBA589618 FKW589617:FKW589618 FUS589617:FUS589618 GEO589617:GEO589618 GOK589617:GOK589618 GYG589617:GYG589618 HIC589617:HIC589618 HRY589617:HRY589618 IBU589617:IBU589618 ILQ589617:ILQ589618 IVM589617:IVM589618 JFI589617:JFI589618 JPE589617:JPE589618 JZA589617:JZA589618 KIW589617:KIW589618 KSS589617:KSS589618 LCO589617:LCO589618 LMK589617:LMK589618 LWG589617:LWG589618 MGC589617:MGC589618 MPY589617:MPY589618 MZU589617:MZU589618 NJQ589617:NJQ589618 NTM589617:NTM589618 ODI589617:ODI589618 ONE589617:ONE589618 OXA589617:OXA589618 PGW589617:PGW589618 PQS589617:PQS589618 QAO589617:QAO589618 QKK589617:QKK589618 QUG589617:QUG589618 REC589617:REC589618 RNY589617:RNY589618 RXU589617:RXU589618 SHQ589617:SHQ589618 SRM589617:SRM589618 TBI589617:TBI589618 TLE589617:TLE589618 TVA589617:TVA589618 UEW589617:UEW589618 UOS589617:UOS589618 UYO589617:UYO589618 VIK589617:VIK589618 VSG589617:VSG589618 WCC589617:WCC589618 WLY589617:WLY589618 WVU589617:WVU589618 M655153:M655154 JI655153:JI655154 TE655153:TE655154 ADA655153:ADA655154 AMW655153:AMW655154 AWS655153:AWS655154 BGO655153:BGO655154 BQK655153:BQK655154 CAG655153:CAG655154 CKC655153:CKC655154 CTY655153:CTY655154 DDU655153:DDU655154 DNQ655153:DNQ655154 DXM655153:DXM655154 EHI655153:EHI655154 ERE655153:ERE655154 FBA655153:FBA655154 FKW655153:FKW655154 FUS655153:FUS655154 GEO655153:GEO655154 GOK655153:GOK655154 GYG655153:GYG655154 HIC655153:HIC655154 HRY655153:HRY655154 IBU655153:IBU655154 ILQ655153:ILQ655154 IVM655153:IVM655154 JFI655153:JFI655154 JPE655153:JPE655154 JZA655153:JZA655154 KIW655153:KIW655154 KSS655153:KSS655154 LCO655153:LCO655154 LMK655153:LMK655154 LWG655153:LWG655154 MGC655153:MGC655154 MPY655153:MPY655154 MZU655153:MZU655154 NJQ655153:NJQ655154 NTM655153:NTM655154 ODI655153:ODI655154 ONE655153:ONE655154 OXA655153:OXA655154 PGW655153:PGW655154 PQS655153:PQS655154 QAO655153:QAO655154 QKK655153:QKK655154 QUG655153:QUG655154 REC655153:REC655154 RNY655153:RNY655154 RXU655153:RXU655154 SHQ655153:SHQ655154 SRM655153:SRM655154 TBI655153:TBI655154 TLE655153:TLE655154 TVA655153:TVA655154 UEW655153:UEW655154 UOS655153:UOS655154 UYO655153:UYO655154 VIK655153:VIK655154 VSG655153:VSG655154 WCC655153:WCC655154 WLY655153:WLY655154 WVU655153:WVU655154 M720689:M720690 JI720689:JI720690 TE720689:TE720690 ADA720689:ADA720690 AMW720689:AMW720690 AWS720689:AWS720690 BGO720689:BGO720690 BQK720689:BQK720690 CAG720689:CAG720690 CKC720689:CKC720690 CTY720689:CTY720690 DDU720689:DDU720690 DNQ720689:DNQ720690 DXM720689:DXM720690 EHI720689:EHI720690 ERE720689:ERE720690 FBA720689:FBA720690 FKW720689:FKW720690 FUS720689:FUS720690 GEO720689:GEO720690 GOK720689:GOK720690 GYG720689:GYG720690 HIC720689:HIC720690 HRY720689:HRY720690 IBU720689:IBU720690 ILQ720689:ILQ720690 IVM720689:IVM720690 JFI720689:JFI720690 JPE720689:JPE720690 JZA720689:JZA720690 KIW720689:KIW720690 KSS720689:KSS720690 LCO720689:LCO720690 LMK720689:LMK720690 LWG720689:LWG720690 MGC720689:MGC720690 MPY720689:MPY720690 MZU720689:MZU720690 NJQ720689:NJQ720690 NTM720689:NTM720690 ODI720689:ODI720690 ONE720689:ONE720690 OXA720689:OXA720690 PGW720689:PGW720690 PQS720689:PQS720690 QAO720689:QAO720690 QKK720689:QKK720690 QUG720689:QUG720690 REC720689:REC720690 RNY720689:RNY720690 RXU720689:RXU720690 SHQ720689:SHQ720690 SRM720689:SRM720690 TBI720689:TBI720690 TLE720689:TLE720690 TVA720689:TVA720690 UEW720689:UEW720690 UOS720689:UOS720690 UYO720689:UYO720690 VIK720689:VIK720690 VSG720689:VSG720690 WCC720689:WCC720690 WLY720689:WLY720690 WVU720689:WVU720690 M786225:M786226 JI786225:JI786226 TE786225:TE786226 ADA786225:ADA786226 AMW786225:AMW786226 AWS786225:AWS786226 BGO786225:BGO786226 BQK786225:BQK786226 CAG786225:CAG786226 CKC786225:CKC786226 CTY786225:CTY786226 DDU786225:DDU786226 DNQ786225:DNQ786226 DXM786225:DXM786226 EHI786225:EHI786226 ERE786225:ERE786226 FBA786225:FBA786226 FKW786225:FKW786226 FUS786225:FUS786226 GEO786225:GEO786226 GOK786225:GOK786226 GYG786225:GYG786226 HIC786225:HIC786226 HRY786225:HRY786226 IBU786225:IBU786226 ILQ786225:ILQ786226 IVM786225:IVM786226 JFI786225:JFI786226 JPE786225:JPE786226 JZA786225:JZA786226 KIW786225:KIW786226 KSS786225:KSS786226 LCO786225:LCO786226 LMK786225:LMK786226 LWG786225:LWG786226 MGC786225:MGC786226 MPY786225:MPY786226 MZU786225:MZU786226 NJQ786225:NJQ786226 NTM786225:NTM786226 ODI786225:ODI786226 ONE786225:ONE786226 OXA786225:OXA786226 PGW786225:PGW786226 PQS786225:PQS786226 QAO786225:QAO786226 QKK786225:QKK786226 QUG786225:QUG786226 REC786225:REC786226 RNY786225:RNY786226 RXU786225:RXU786226 SHQ786225:SHQ786226 SRM786225:SRM786226 TBI786225:TBI786226 TLE786225:TLE786226 TVA786225:TVA786226 UEW786225:UEW786226 UOS786225:UOS786226 UYO786225:UYO786226 VIK786225:VIK786226 VSG786225:VSG786226 WCC786225:WCC786226 WLY786225:WLY786226 WVU786225:WVU786226 M851761:M851762 JI851761:JI851762 TE851761:TE851762 ADA851761:ADA851762 AMW851761:AMW851762 AWS851761:AWS851762 BGO851761:BGO851762 BQK851761:BQK851762 CAG851761:CAG851762 CKC851761:CKC851762 CTY851761:CTY851762 DDU851761:DDU851762 DNQ851761:DNQ851762 DXM851761:DXM851762 EHI851761:EHI851762 ERE851761:ERE851762 FBA851761:FBA851762 FKW851761:FKW851762 FUS851761:FUS851762 GEO851761:GEO851762 GOK851761:GOK851762 GYG851761:GYG851762 HIC851761:HIC851762 HRY851761:HRY851762 IBU851761:IBU851762 ILQ851761:ILQ851762 IVM851761:IVM851762 JFI851761:JFI851762 JPE851761:JPE851762 JZA851761:JZA851762 KIW851761:KIW851762 KSS851761:KSS851762 LCO851761:LCO851762 LMK851761:LMK851762 LWG851761:LWG851762 MGC851761:MGC851762 MPY851761:MPY851762 MZU851761:MZU851762 NJQ851761:NJQ851762 NTM851761:NTM851762 ODI851761:ODI851762 ONE851761:ONE851762 OXA851761:OXA851762 PGW851761:PGW851762 PQS851761:PQS851762 QAO851761:QAO851762 QKK851761:QKK851762 QUG851761:QUG851762 REC851761:REC851762 RNY851761:RNY851762 RXU851761:RXU851762 SHQ851761:SHQ851762 SRM851761:SRM851762 TBI851761:TBI851762 TLE851761:TLE851762 TVA851761:TVA851762 UEW851761:UEW851762 UOS851761:UOS851762 UYO851761:UYO851762 VIK851761:VIK851762 VSG851761:VSG851762 WCC851761:WCC851762 WLY851761:WLY851762 WVU851761:WVU851762 M917297:M917298 JI917297:JI917298 TE917297:TE917298 ADA917297:ADA917298 AMW917297:AMW917298 AWS917297:AWS917298 BGO917297:BGO917298 BQK917297:BQK917298 CAG917297:CAG917298 CKC917297:CKC917298 CTY917297:CTY917298 DDU917297:DDU917298 DNQ917297:DNQ917298 DXM917297:DXM917298 EHI917297:EHI917298 ERE917297:ERE917298 FBA917297:FBA917298 FKW917297:FKW917298 FUS917297:FUS917298 GEO917297:GEO917298 GOK917297:GOK917298 GYG917297:GYG917298 HIC917297:HIC917298 HRY917297:HRY917298 IBU917297:IBU917298 ILQ917297:ILQ917298 IVM917297:IVM917298 JFI917297:JFI917298 JPE917297:JPE917298 JZA917297:JZA917298 KIW917297:KIW917298 KSS917297:KSS917298 LCO917297:LCO917298 LMK917297:LMK917298 LWG917297:LWG917298 MGC917297:MGC917298 MPY917297:MPY917298 MZU917297:MZU917298 NJQ917297:NJQ917298 NTM917297:NTM917298 ODI917297:ODI917298 ONE917297:ONE917298 OXA917297:OXA917298 PGW917297:PGW917298 PQS917297:PQS917298 QAO917297:QAO917298 QKK917297:QKK917298 QUG917297:QUG917298 REC917297:REC917298 RNY917297:RNY917298 RXU917297:RXU917298 SHQ917297:SHQ917298 SRM917297:SRM917298 TBI917297:TBI917298 TLE917297:TLE917298 TVA917297:TVA917298 UEW917297:UEW917298 UOS917297:UOS917298 UYO917297:UYO917298 VIK917297:VIK917298 VSG917297:VSG917298 WCC917297:WCC917298 WLY917297:WLY917298 WVU917297:WVU917298 M982833:M982834 JI982833:JI982834 TE982833:TE982834 ADA982833:ADA982834 AMW982833:AMW982834 AWS982833:AWS982834 BGO982833:BGO982834 BQK982833:BQK982834 CAG982833:CAG982834 CKC982833:CKC982834 CTY982833:CTY982834 DDU982833:DDU982834 DNQ982833:DNQ982834 DXM982833:DXM982834 EHI982833:EHI982834 ERE982833:ERE982834 FBA982833:FBA982834 FKW982833:FKW982834 FUS982833:FUS982834 GEO982833:GEO982834 GOK982833:GOK982834 GYG982833:GYG982834 HIC982833:HIC982834 HRY982833:HRY982834 IBU982833:IBU982834 ILQ982833:ILQ982834 IVM982833:IVM982834 JFI982833:JFI982834 JPE982833:JPE982834 JZA982833:JZA982834 KIW982833:KIW982834 KSS982833:KSS982834 LCO982833:LCO982834 LMK982833:LMK982834 LWG982833:LWG982834 MGC982833:MGC982834 MPY982833:MPY982834 MZU982833:MZU982834 NJQ982833:NJQ982834 NTM982833:NTM982834 ODI982833:ODI982834 ONE982833:ONE982834 OXA982833:OXA982834 PGW982833:PGW982834 PQS982833:PQS982834 QAO982833:QAO982834 QKK982833:QKK982834 QUG982833:QUG982834 REC982833:REC982834 RNY982833:RNY982834 RXU982833:RXU982834 SHQ982833:SHQ982834 SRM982833:SRM982834 TBI982833:TBI982834 TLE982833:TLE982834 TVA982833:TVA982834 UEW982833:UEW982834 UOS982833:UOS982834 UYO982833:UYO982834 VIK982833:VIK982834 VSG982833:VSG982834 WCC982833:WCC982834 WLY982833:WLY982834 WVU982833:WVU982834 O65329:O65330 JK65329:JK65330 TG65329:TG65330 ADC65329:ADC65330 AMY65329:AMY65330 AWU65329:AWU65330 BGQ65329:BGQ65330 BQM65329:BQM65330 CAI65329:CAI65330 CKE65329:CKE65330 CUA65329:CUA65330 DDW65329:DDW65330 DNS65329:DNS65330 DXO65329:DXO65330 EHK65329:EHK65330 ERG65329:ERG65330 FBC65329:FBC65330 FKY65329:FKY65330 FUU65329:FUU65330 GEQ65329:GEQ65330 GOM65329:GOM65330 GYI65329:GYI65330 HIE65329:HIE65330 HSA65329:HSA65330 IBW65329:IBW65330 ILS65329:ILS65330 IVO65329:IVO65330 JFK65329:JFK65330 JPG65329:JPG65330 JZC65329:JZC65330 KIY65329:KIY65330 KSU65329:KSU65330 LCQ65329:LCQ65330 LMM65329:LMM65330 LWI65329:LWI65330 MGE65329:MGE65330 MQA65329:MQA65330 MZW65329:MZW65330 NJS65329:NJS65330 NTO65329:NTO65330 ODK65329:ODK65330 ONG65329:ONG65330 OXC65329:OXC65330 PGY65329:PGY65330 PQU65329:PQU65330 QAQ65329:QAQ65330 QKM65329:QKM65330 QUI65329:QUI65330 REE65329:REE65330 ROA65329:ROA65330 RXW65329:RXW65330 SHS65329:SHS65330 SRO65329:SRO65330 TBK65329:TBK65330 TLG65329:TLG65330 TVC65329:TVC65330 UEY65329:UEY65330 UOU65329:UOU65330 UYQ65329:UYQ65330 VIM65329:VIM65330 VSI65329:VSI65330 WCE65329:WCE65330 WMA65329:WMA65330 WVW65329:WVW65330 O130865:O130866 JK130865:JK130866 TG130865:TG130866 ADC130865:ADC130866 AMY130865:AMY130866 AWU130865:AWU130866 BGQ130865:BGQ130866 BQM130865:BQM130866 CAI130865:CAI130866 CKE130865:CKE130866 CUA130865:CUA130866 DDW130865:DDW130866 DNS130865:DNS130866 DXO130865:DXO130866 EHK130865:EHK130866 ERG130865:ERG130866 FBC130865:FBC130866 FKY130865:FKY130866 FUU130865:FUU130866 GEQ130865:GEQ130866 GOM130865:GOM130866 GYI130865:GYI130866 HIE130865:HIE130866 HSA130865:HSA130866 IBW130865:IBW130866 ILS130865:ILS130866 IVO130865:IVO130866 JFK130865:JFK130866 JPG130865:JPG130866 JZC130865:JZC130866 KIY130865:KIY130866 KSU130865:KSU130866 LCQ130865:LCQ130866 LMM130865:LMM130866 LWI130865:LWI130866 MGE130865:MGE130866 MQA130865:MQA130866 MZW130865:MZW130866 NJS130865:NJS130866 NTO130865:NTO130866 ODK130865:ODK130866 ONG130865:ONG130866 OXC130865:OXC130866 PGY130865:PGY130866 PQU130865:PQU130866 QAQ130865:QAQ130866 QKM130865:QKM130866 QUI130865:QUI130866 REE130865:REE130866 ROA130865:ROA130866 RXW130865:RXW130866 SHS130865:SHS130866 SRO130865:SRO130866 TBK130865:TBK130866 TLG130865:TLG130866 TVC130865:TVC130866 UEY130865:UEY130866 UOU130865:UOU130866 UYQ130865:UYQ130866 VIM130865:VIM130866 VSI130865:VSI130866 WCE130865:WCE130866 WMA130865:WMA130866 WVW130865:WVW130866 O196401:O196402 JK196401:JK196402 TG196401:TG196402 ADC196401:ADC196402 AMY196401:AMY196402 AWU196401:AWU196402 BGQ196401:BGQ196402 BQM196401:BQM196402 CAI196401:CAI196402 CKE196401:CKE196402 CUA196401:CUA196402 DDW196401:DDW196402 DNS196401:DNS196402 DXO196401:DXO196402 EHK196401:EHK196402 ERG196401:ERG196402 FBC196401:FBC196402 FKY196401:FKY196402 FUU196401:FUU196402 GEQ196401:GEQ196402 GOM196401:GOM196402 GYI196401:GYI196402 HIE196401:HIE196402 HSA196401:HSA196402 IBW196401:IBW196402 ILS196401:ILS196402 IVO196401:IVO196402 JFK196401:JFK196402 JPG196401:JPG196402 JZC196401:JZC196402 KIY196401:KIY196402 KSU196401:KSU196402 LCQ196401:LCQ196402 LMM196401:LMM196402 LWI196401:LWI196402 MGE196401:MGE196402 MQA196401:MQA196402 MZW196401:MZW196402 NJS196401:NJS196402 NTO196401:NTO196402 ODK196401:ODK196402 ONG196401:ONG196402 OXC196401:OXC196402 PGY196401:PGY196402 PQU196401:PQU196402 QAQ196401:QAQ196402 QKM196401:QKM196402 QUI196401:QUI196402 REE196401:REE196402 ROA196401:ROA196402 RXW196401:RXW196402 SHS196401:SHS196402 SRO196401:SRO196402 TBK196401:TBK196402 TLG196401:TLG196402 TVC196401:TVC196402 UEY196401:UEY196402 UOU196401:UOU196402 UYQ196401:UYQ196402 VIM196401:VIM196402 VSI196401:VSI196402 WCE196401:WCE196402 WMA196401:WMA196402 WVW196401:WVW196402 O261937:O261938 JK261937:JK261938 TG261937:TG261938 ADC261937:ADC261938 AMY261937:AMY261938 AWU261937:AWU261938 BGQ261937:BGQ261938 BQM261937:BQM261938 CAI261937:CAI261938 CKE261937:CKE261938 CUA261937:CUA261938 DDW261937:DDW261938 DNS261937:DNS261938 DXO261937:DXO261938 EHK261937:EHK261938 ERG261937:ERG261938 FBC261937:FBC261938 FKY261937:FKY261938 FUU261937:FUU261938 GEQ261937:GEQ261938 GOM261937:GOM261938 GYI261937:GYI261938 HIE261937:HIE261938 HSA261937:HSA261938 IBW261937:IBW261938 ILS261937:ILS261938 IVO261937:IVO261938 JFK261937:JFK261938 JPG261937:JPG261938 JZC261937:JZC261938 KIY261937:KIY261938 KSU261937:KSU261938 LCQ261937:LCQ261938 LMM261937:LMM261938 LWI261937:LWI261938 MGE261937:MGE261938 MQA261937:MQA261938 MZW261937:MZW261938 NJS261937:NJS261938 NTO261937:NTO261938 ODK261937:ODK261938 ONG261937:ONG261938 OXC261937:OXC261938 PGY261937:PGY261938 PQU261937:PQU261938 QAQ261937:QAQ261938 QKM261937:QKM261938 QUI261937:QUI261938 REE261937:REE261938 ROA261937:ROA261938 RXW261937:RXW261938 SHS261937:SHS261938 SRO261937:SRO261938 TBK261937:TBK261938 TLG261937:TLG261938 TVC261937:TVC261938 UEY261937:UEY261938 UOU261937:UOU261938 UYQ261937:UYQ261938 VIM261937:VIM261938 VSI261937:VSI261938 WCE261937:WCE261938 WMA261937:WMA261938 WVW261937:WVW261938 O327473:O327474 JK327473:JK327474 TG327473:TG327474 ADC327473:ADC327474 AMY327473:AMY327474 AWU327473:AWU327474 BGQ327473:BGQ327474 BQM327473:BQM327474 CAI327473:CAI327474 CKE327473:CKE327474 CUA327473:CUA327474 DDW327473:DDW327474 DNS327473:DNS327474 DXO327473:DXO327474 EHK327473:EHK327474 ERG327473:ERG327474 FBC327473:FBC327474 FKY327473:FKY327474 FUU327473:FUU327474 GEQ327473:GEQ327474 GOM327473:GOM327474 GYI327473:GYI327474 HIE327473:HIE327474 HSA327473:HSA327474 IBW327473:IBW327474 ILS327473:ILS327474 IVO327473:IVO327474 JFK327473:JFK327474 JPG327473:JPG327474 JZC327473:JZC327474 KIY327473:KIY327474 KSU327473:KSU327474 LCQ327473:LCQ327474 LMM327473:LMM327474 LWI327473:LWI327474 MGE327473:MGE327474 MQA327473:MQA327474 MZW327473:MZW327474 NJS327473:NJS327474 NTO327473:NTO327474 ODK327473:ODK327474 ONG327473:ONG327474 OXC327473:OXC327474 PGY327473:PGY327474 PQU327473:PQU327474 QAQ327473:QAQ327474 QKM327473:QKM327474 QUI327473:QUI327474 REE327473:REE327474 ROA327473:ROA327474 RXW327473:RXW327474 SHS327473:SHS327474 SRO327473:SRO327474 TBK327473:TBK327474 TLG327473:TLG327474 TVC327473:TVC327474 UEY327473:UEY327474 UOU327473:UOU327474 UYQ327473:UYQ327474 VIM327473:VIM327474 VSI327473:VSI327474 WCE327473:WCE327474 WMA327473:WMA327474 WVW327473:WVW327474 O393009:O393010 JK393009:JK393010 TG393009:TG393010 ADC393009:ADC393010 AMY393009:AMY393010 AWU393009:AWU393010 BGQ393009:BGQ393010 BQM393009:BQM393010 CAI393009:CAI393010 CKE393009:CKE393010 CUA393009:CUA393010 DDW393009:DDW393010 DNS393009:DNS393010 DXO393009:DXO393010 EHK393009:EHK393010 ERG393009:ERG393010 FBC393009:FBC393010 FKY393009:FKY393010 FUU393009:FUU393010 GEQ393009:GEQ393010 GOM393009:GOM393010 GYI393009:GYI393010 HIE393009:HIE393010 HSA393009:HSA393010 IBW393009:IBW393010 ILS393009:ILS393010 IVO393009:IVO393010 JFK393009:JFK393010 JPG393009:JPG393010 JZC393009:JZC393010 KIY393009:KIY393010 KSU393009:KSU393010 LCQ393009:LCQ393010 LMM393009:LMM393010 LWI393009:LWI393010 MGE393009:MGE393010 MQA393009:MQA393010 MZW393009:MZW393010 NJS393009:NJS393010 NTO393009:NTO393010 ODK393009:ODK393010 ONG393009:ONG393010 OXC393009:OXC393010 PGY393009:PGY393010 PQU393009:PQU393010 QAQ393009:QAQ393010 QKM393009:QKM393010 QUI393009:QUI393010 REE393009:REE393010 ROA393009:ROA393010 RXW393009:RXW393010 SHS393009:SHS393010 SRO393009:SRO393010 TBK393009:TBK393010 TLG393009:TLG393010 TVC393009:TVC393010 UEY393009:UEY393010 UOU393009:UOU393010 UYQ393009:UYQ393010 VIM393009:VIM393010 VSI393009:VSI393010 WCE393009:WCE393010 WMA393009:WMA393010 WVW393009:WVW393010 O458545:O458546 JK458545:JK458546 TG458545:TG458546 ADC458545:ADC458546 AMY458545:AMY458546 AWU458545:AWU458546 BGQ458545:BGQ458546 BQM458545:BQM458546 CAI458545:CAI458546 CKE458545:CKE458546 CUA458545:CUA458546 DDW458545:DDW458546 DNS458545:DNS458546 DXO458545:DXO458546 EHK458545:EHK458546 ERG458545:ERG458546 FBC458545:FBC458546 FKY458545:FKY458546 FUU458545:FUU458546 GEQ458545:GEQ458546 GOM458545:GOM458546 GYI458545:GYI458546 HIE458545:HIE458546 HSA458545:HSA458546 IBW458545:IBW458546 ILS458545:ILS458546 IVO458545:IVO458546 JFK458545:JFK458546 JPG458545:JPG458546 JZC458545:JZC458546 KIY458545:KIY458546 KSU458545:KSU458546 LCQ458545:LCQ458546 LMM458545:LMM458546 LWI458545:LWI458546 MGE458545:MGE458546 MQA458545:MQA458546 MZW458545:MZW458546 NJS458545:NJS458546 NTO458545:NTO458546 ODK458545:ODK458546 ONG458545:ONG458546 OXC458545:OXC458546 PGY458545:PGY458546 PQU458545:PQU458546 QAQ458545:QAQ458546 QKM458545:QKM458546 QUI458545:QUI458546 REE458545:REE458546 ROA458545:ROA458546 RXW458545:RXW458546 SHS458545:SHS458546 SRO458545:SRO458546 TBK458545:TBK458546 TLG458545:TLG458546 TVC458545:TVC458546 UEY458545:UEY458546 UOU458545:UOU458546 UYQ458545:UYQ458546 VIM458545:VIM458546 VSI458545:VSI458546 WCE458545:WCE458546 WMA458545:WMA458546 WVW458545:WVW458546 O524081:O524082 JK524081:JK524082 TG524081:TG524082 ADC524081:ADC524082 AMY524081:AMY524082 AWU524081:AWU524082 BGQ524081:BGQ524082 BQM524081:BQM524082 CAI524081:CAI524082 CKE524081:CKE524082 CUA524081:CUA524082 DDW524081:DDW524082 DNS524081:DNS524082 DXO524081:DXO524082 EHK524081:EHK524082 ERG524081:ERG524082 FBC524081:FBC524082 FKY524081:FKY524082 FUU524081:FUU524082 GEQ524081:GEQ524082 GOM524081:GOM524082 GYI524081:GYI524082 HIE524081:HIE524082 HSA524081:HSA524082 IBW524081:IBW524082 ILS524081:ILS524082 IVO524081:IVO524082 JFK524081:JFK524082 JPG524081:JPG524082 JZC524081:JZC524082 KIY524081:KIY524082 KSU524081:KSU524082 LCQ524081:LCQ524082 LMM524081:LMM524082 LWI524081:LWI524082 MGE524081:MGE524082 MQA524081:MQA524082 MZW524081:MZW524082 NJS524081:NJS524082 NTO524081:NTO524082 ODK524081:ODK524082 ONG524081:ONG524082 OXC524081:OXC524082 PGY524081:PGY524082 PQU524081:PQU524082 QAQ524081:QAQ524082 QKM524081:QKM524082 QUI524081:QUI524082 REE524081:REE524082 ROA524081:ROA524082 RXW524081:RXW524082 SHS524081:SHS524082 SRO524081:SRO524082 TBK524081:TBK524082 TLG524081:TLG524082 TVC524081:TVC524082 UEY524081:UEY524082 UOU524081:UOU524082 UYQ524081:UYQ524082 VIM524081:VIM524082 VSI524081:VSI524082 WCE524081:WCE524082 WMA524081:WMA524082 WVW524081:WVW524082 O589617:O589618 JK589617:JK589618 TG589617:TG589618 ADC589617:ADC589618 AMY589617:AMY589618 AWU589617:AWU589618 BGQ589617:BGQ589618 BQM589617:BQM589618 CAI589617:CAI589618 CKE589617:CKE589618 CUA589617:CUA589618 DDW589617:DDW589618 DNS589617:DNS589618 DXO589617:DXO589618 EHK589617:EHK589618 ERG589617:ERG589618 FBC589617:FBC589618 FKY589617:FKY589618 FUU589617:FUU589618 GEQ589617:GEQ589618 GOM589617:GOM589618 GYI589617:GYI589618 HIE589617:HIE589618 HSA589617:HSA589618 IBW589617:IBW589618 ILS589617:ILS589618 IVO589617:IVO589618 JFK589617:JFK589618 JPG589617:JPG589618 JZC589617:JZC589618 KIY589617:KIY589618 KSU589617:KSU589618 LCQ589617:LCQ589618 LMM589617:LMM589618 LWI589617:LWI589618 MGE589617:MGE589618 MQA589617:MQA589618 MZW589617:MZW589618 NJS589617:NJS589618 NTO589617:NTO589618 ODK589617:ODK589618 ONG589617:ONG589618 OXC589617:OXC589618 PGY589617:PGY589618 PQU589617:PQU589618 QAQ589617:QAQ589618 QKM589617:QKM589618 QUI589617:QUI589618 REE589617:REE589618 ROA589617:ROA589618 RXW589617:RXW589618 SHS589617:SHS589618 SRO589617:SRO589618 TBK589617:TBK589618 TLG589617:TLG589618 TVC589617:TVC589618 UEY589617:UEY589618 UOU589617:UOU589618 UYQ589617:UYQ589618 VIM589617:VIM589618 VSI589617:VSI589618 WCE589617:WCE589618 WMA589617:WMA589618 WVW589617:WVW589618 O655153:O655154 JK655153:JK655154 TG655153:TG655154 ADC655153:ADC655154 AMY655153:AMY655154 AWU655153:AWU655154 BGQ655153:BGQ655154 BQM655153:BQM655154 CAI655153:CAI655154 CKE655153:CKE655154 CUA655153:CUA655154 DDW655153:DDW655154 DNS655153:DNS655154 DXO655153:DXO655154 EHK655153:EHK655154 ERG655153:ERG655154 FBC655153:FBC655154 FKY655153:FKY655154 FUU655153:FUU655154 GEQ655153:GEQ655154 GOM655153:GOM655154 GYI655153:GYI655154 HIE655153:HIE655154 HSA655153:HSA655154 IBW655153:IBW655154 ILS655153:ILS655154 IVO655153:IVO655154 JFK655153:JFK655154 JPG655153:JPG655154 JZC655153:JZC655154 KIY655153:KIY655154 KSU655153:KSU655154 LCQ655153:LCQ655154 LMM655153:LMM655154 LWI655153:LWI655154 MGE655153:MGE655154 MQA655153:MQA655154 MZW655153:MZW655154 NJS655153:NJS655154 NTO655153:NTO655154 ODK655153:ODK655154 ONG655153:ONG655154 OXC655153:OXC655154 PGY655153:PGY655154 PQU655153:PQU655154 QAQ655153:QAQ655154 QKM655153:QKM655154 QUI655153:QUI655154 REE655153:REE655154 ROA655153:ROA655154 RXW655153:RXW655154 SHS655153:SHS655154 SRO655153:SRO655154 TBK655153:TBK655154 TLG655153:TLG655154 TVC655153:TVC655154 UEY655153:UEY655154 UOU655153:UOU655154 UYQ655153:UYQ655154 VIM655153:VIM655154 VSI655153:VSI655154 WCE655153:WCE655154 WMA655153:WMA655154 WVW655153:WVW655154 O720689:O720690 JK720689:JK720690 TG720689:TG720690 ADC720689:ADC720690 AMY720689:AMY720690 AWU720689:AWU720690 BGQ720689:BGQ720690 BQM720689:BQM720690 CAI720689:CAI720690 CKE720689:CKE720690 CUA720689:CUA720690 DDW720689:DDW720690 DNS720689:DNS720690 DXO720689:DXO720690 EHK720689:EHK720690 ERG720689:ERG720690 FBC720689:FBC720690 FKY720689:FKY720690 FUU720689:FUU720690 GEQ720689:GEQ720690 GOM720689:GOM720690 GYI720689:GYI720690 HIE720689:HIE720690 HSA720689:HSA720690 IBW720689:IBW720690 ILS720689:ILS720690 IVO720689:IVO720690 JFK720689:JFK720690 JPG720689:JPG720690 JZC720689:JZC720690 KIY720689:KIY720690 KSU720689:KSU720690 LCQ720689:LCQ720690 LMM720689:LMM720690 LWI720689:LWI720690 MGE720689:MGE720690 MQA720689:MQA720690 MZW720689:MZW720690 NJS720689:NJS720690 NTO720689:NTO720690 ODK720689:ODK720690 ONG720689:ONG720690 OXC720689:OXC720690 PGY720689:PGY720690 PQU720689:PQU720690 QAQ720689:QAQ720690 QKM720689:QKM720690 QUI720689:QUI720690 REE720689:REE720690 ROA720689:ROA720690 RXW720689:RXW720690 SHS720689:SHS720690 SRO720689:SRO720690 TBK720689:TBK720690 TLG720689:TLG720690 TVC720689:TVC720690 UEY720689:UEY720690 UOU720689:UOU720690 UYQ720689:UYQ720690 VIM720689:VIM720690 VSI720689:VSI720690 WCE720689:WCE720690 WMA720689:WMA720690 WVW720689:WVW720690 O786225:O786226 JK786225:JK786226 TG786225:TG786226 ADC786225:ADC786226 AMY786225:AMY786226 AWU786225:AWU786226 BGQ786225:BGQ786226 BQM786225:BQM786226 CAI786225:CAI786226 CKE786225:CKE786226 CUA786225:CUA786226 DDW786225:DDW786226 DNS786225:DNS786226 DXO786225:DXO786226 EHK786225:EHK786226 ERG786225:ERG786226 FBC786225:FBC786226 FKY786225:FKY786226 FUU786225:FUU786226 GEQ786225:GEQ786226 GOM786225:GOM786226 GYI786225:GYI786226 HIE786225:HIE786226 HSA786225:HSA786226 IBW786225:IBW786226 ILS786225:ILS786226 IVO786225:IVO786226 JFK786225:JFK786226 JPG786225:JPG786226 JZC786225:JZC786226 KIY786225:KIY786226 KSU786225:KSU786226 LCQ786225:LCQ786226 LMM786225:LMM786226 LWI786225:LWI786226 MGE786225:MGE786226 MQA786225:MQA786226 MZW786225:MZW786226 NJS786225:NJS786226 NTO786225:NTO786226 ODK786225:ODK786226 ONG786225:ONG786226 OXC786225:OXC786226 PGY786225:PGY786226 PQU786225:PQU786226 QAQ786225:QAQ786226 QKM786225:QKM786226 QUI786225:QUI786226 REE786225:REE786226 ROA786225:ROA786226 RXW786225:RXW786226 SHS786225:SHS786226 SRO786225:SRO786226 TBK786225:TBK786226 TLG786225:TLG786226 TVC786225:TVC786226 UEY786225:UEY786226 UOU786225:UOU786226 UYQ786225:UYQ786226 VIM786225:VIM786226 VSI786225:VSI786226 WCE786225:WCE786226 WMA786225:WMA786226 WVW786225:WVW786226 O851761:O851762 JK851761:JK851762 TG851761:TG851762 ADC851761:ADC851762 AMY851761:AMY851762 AWU851761:AWU851762 BGQ851761:BGQ851762 BQM851761:BQM851762 CAI851761:CAI851762 CKE851761:CKE851762 CUA851761:CUA851762 DDW851761:DDW851762 DNS851761:DNS851762 DXO851761:DXO851762 EHK851761:EHK851762 ERG851761:ERG851762 FBC851761:FBC851762 FKY851761:FKY851762 FUU851761:FUU851762 GEQ851761:GEQ851762 GOM851761:GOM851762 GYI851761:GYI851762 HIE851761:HIE851762 HSA851761:HSA851762 IBW851761:IBW851762 ILS851761:ILS851762 IVO851761:IVO851762 JFK851761:JFK851762 JPG851761:JPG851762 JZC851761:JZC851762 KIY851761:KIY851762 KSU851761:KSU851762 LCQ851761:LCQ851762 LMM851761:LMM851762 LWI851761:LWI851762 MGE851761:MGE851762 MQA851761:MQA851762 MZW851761:MZW851762 NJS851761:NJS851762 NTO851761:NTO851762 ODK851761:ODK851762 ONG851761:ONG851762 OXC851761:OXC851762 PGY851761:PGY851762 PQU851761:PQU851762 QAQ851761:QAQ851762 QKM851761:QKM851762 QUI851761:QUI851762 REE851761:REE851762 ROA851761:ROA851762 RXW851761:RXW851762 SHS851761:SHS851762 SRO851761:SRO851762 TBK851761:TBK851762 TLG851761:TLG851762 TVC851761:TVC851762 UEY851761:UEY851762 UOU851761:UOU851762 UYQ851761:UYQ851762 VIM851761:VIM851762 VSI851761:VSI851762 WCE851761:WCE851762 WMA851761:WMA851762 WVW851761:WVW851762 O917297:O917298 JK917297:JK917298 TG917297:TG917298 ADC917297:ADC917298 AMY917297:AMY917298 AWU917297:AWU917298 BGQ917297:BGQ917298 BQM917297:BQM917298 CAI917297:CAI917298 CKE917297:CKE917298 CUA917297:CUA917298 DDW917297:DDW917298 DNS917297:DNS917298 DXO917297:DXO917298 EHK917297:EHK917298 ERG917297:ERG917298 FBC917297:FBC917298 FKY917297:FKY917298 FUU917297:FUU917298 GEQ917297:GEQ917298 GOM917297:GOM917298 GYI917297:GYI917298 HIE917297:HIE917298 HSA917297:HSA917298 IBW917297:IBW917298 ILS917297:ILS917298 IVO917297:IVO917298 JFK917297:JFK917298 JPG917297:JPG917298 JZC917297:JZC917298 KIY917297:KIY917298 KSU917297:KSU917298 LCQ917297:LCQ917298 LMM917297:LMM917298 LWI917297:LWI917298 MGE917297:MGE917298 MQA917297:MQA917298 MZW917297:MZW917298 NJS917297:NJS917298 NTO917297:NTO917298 ODK917297:ODK917298 ONG917297:ONG917298 OXC917297:OXC917298 PGY917297:PGY917298 PQU917297:PQU917298 QAQ917297:QAQ917298 QKM917297:QKM917298 QUI917297:QUI917298 REE917297:REE917298 ROA917297:ROA917298 RXW917297:RXW917298 SHS917297:SHS917298 SRO917297:SRO917298 TBK917297:TBK917298 TLG917297:TLG917298 TVC917297:TVC917298 UEY917297:UEY917298 UOU917297:UOU917298 UYQ917297:UYQ917298 VIM917297:VIM917298 VSI917297:VSI917298 WCE917297:WCE917298 WMA917297:WMA917298 WVW917297:WVW917298 O982833:O982834 JK982833:JK982834 TG982833:TG982834 ADC982833:ADC982834 AMY982833:AMY982834 AWU982833:AWU982834 BGQ982833:BGQ982834 BQM982833:BQM982834 CAI982833:CAI982834 CKE982833:CKE982834 CUA982833:CUA982834 DDW982833:DDW982834 DNS982833:DNS982834 DXO982833:DXO982834 EHK982833:EHK982834 ERG982833:ERG982834 FBC982833:FBC982834 FKY982833:FKY982834 FUU982833:FUU982834 GEQ982833:GEQ982834 GOM982833:GOM982834 GYI982833:GYI982834 HIE982833:HIE982834 HSA982833:HSA982834 IBW982833:IBW982834 ILS982833:ILS982834 IVO982833:IVO982834 JFK982833:JFK982834 JPG982833:JPG982834 JZC982833:JZC982834 KIY982833:KIY982834 KSU982833:KSU982834 LCQ982833:LCQ982834 LMM982833:LMM982834 LWI982833:LWI982834 MGE982833:MGE982834 MQA982833:MQA982834 MZW982833:MZW982834 NJS982833:NJS982834 NTO982833:NTO982834 ODK982833:ODK982834 ONG982833:ONG982834 OXC982833:OXC982834 PGY982833:PGY982834 PQU982833:PQU982834 QAQ982833:QAQ982834 QKM982833:QKM982834 QUI982833:QUI982834 REE982833:REE982834 ROA982833:ROA982834 RXW982833:RXW982834 SHS982833:SHS982834 SRO982833:SRO982834 TBK982833:TBK982834 TLG982833:TLG982834 TVC982833:TVC982834 UEY982833:UEY982834 UOU982833:UOU982834 UYQ982833:UYQ982834 VIM982833:VIM982834 VSI982833:VSI982834 WCE982833:WCE982834 WMA982833:WMA982834 WVW982833:WVW982834 M65341 JI65341 TE65341 ADA65341 AMW65341 AWS65341 BGO65341 BQK65341 CAG65341 CKC65341 CTY65341 DDU65341 DNQ65341 DXM65341 EHI65341 ERE65341 FBA65341 FKW65341 FUS65341 GEO65341 GOK65341 GYG65341 HIC65341 HRY65341 IBU65341 ILQ65341 IVM65341 JFI65341 JPE65341 JZA65341 KIW65341 KSS65341 LCO65341 LMK65341 LWG65341 MGC65341 MPY65341 MZU65341 NJQ65341 NTM65341 ODI65341 ONE65341 OXA65341 PGW65341 PQS65341 QAO65341 QKK65341 QUG65341 REC65341 RNY65341 RXU65341 SHQ65341 SRM65341 TBI65341 TLE65341 TVA65341 UEW65341 UOS65341 UYO65341 VIK65341 VSG65341 WCC65341 WLY65341 WVU65341 M130877 JI130877 TE130877 ADA130877 AMW130877 AWS130877 BGO130877 BQK130877 CAG130877 CKC130877 CTY130877 DDU130877 DNQ130877 DXM130877 EHI130877 ERE130877 FBA130877 FKW130877 FUS130877 GEO130877 GOK130877 GYG130877 HIC130877 HRY130877 IBU130877 ILQ130877 IVM130877 JFI130877 JPE130877 JZA130877 KIW130877 KSS130877 LCO130877 LMK130877 LWG130877 MGC130877 MPY130877 MZU130877 NJQ130877 NTM130877 ODI130877 ONE130877 OXA130877 PGW130877 PQS130877 QAO130877 QKK130877 QUG130877 REC130877 RNY130877 RXU130877 SHQ130877 SRM130877 TBI130877 TLE130877 TVA130877 UEW130877 UOS130877 UYO130877 VIK130877 VSG130877 WCC130877 WLY130877 WVU130877 M196413 JI196413 TE196413 ADA196413 AMW196413 AWS196413 BGO196413 BQK196413 CAG196413 CKC196413 CTY196413 DDU196413 DNQ196413 DXM196413 EHI196413 ERE196413 FBA196413 FKW196413 FUS196413 GEO196413 GOK196413 GYG196413 HIC196413 HRY196413 IBU196413 ILQ196413 IVM196413 JFI196413 JPE196413 JZA196413 KIW196413 KSS196413 LCO196413 LMK196413 LWG196413 MGC196413 MPY196413 MZU196413 NJQ196413 NTM196413 ODI196413 ONE196413 OXA196413 PGW196413 PQS196413 QAO196413 QKK196413 QUG196413 REC196413 RNY196413 RXU196413 SHQ196413 SRM196413 TBI196413 TLE196413 TVA196413 UEW196413 UOS196413 UYO196413 VIK196413 VSG196413 WCC196413 WLY196413 WVU196413 M261949 JI261949 TE261949 ADA261949 AMW261949 AWS261949 BGO261949 BQK261949 CAG261949 CKC261949 CTY261949 DDU261949 DNQ261949 DXM261949 EHI261949 ERE261949 FBA261949 FKW261949 FUS261949 GEO261949 GOK261949 GYG261949 HIC261949 HRY261949 IBU261949 ILQ261949 IVM261949 JFI261949 JPE261949 JZA261949 KIW261949 KSS261949 LCO261949 LMK261949 LWG261949 MGC261949 MPY261949 MZU261949 NJQ261949 NTM261949 ODI261949 ONE261949 OXA261949 PGW261949 PQS261949 QAO261949 QKK261949 QUG261949 REC261949 RNY261949 RXU261949 SHQ261949 SRM261949 TBI261949 TLE261949 TVA261949 UEW261949 UOS261949 UYO261949 VIK261949 VSG261949 WCC261949 WLY261949 WVU261949 M327485 JI327485 TE327485 ADA327485 AMW327485 AWS327485 BGO327485 BQK327485 CAG327485 CKC327485 CTY327485 DDU327485 DNQ327485 DXM327485 EHI327485 ERE327485 FBA327485 FKW327485 FUS327485 GEO327485 GOK327485 GYG327485 HIC327485 HRY327485 IBU327485 ILQ327485 IVM327485 JFI327485 JPE327485 JZA327485 KIW327485 KSS327485 LCO327485 LMK327485 LWG327485 MGC327485 MPY327485 MZU327485 NJQ327485 NTM327485 ODI327485 ONE327485 OXA327485 PGW327485 PQS327485 QAO327485 QKK327485 QUG327485 REC327485 RNY327485 RXU327485 SHQ327485 SRM327485 TBI327485 TLE327485 TVA327485 UEW327485 UOS327485 UYO327485 VIK327485 VSG327485 WCC327485 WLY327485 WVU327485 M393021 JI393021 TE393021 ADA393021 AMW393021 AWS393021 BGO393021 BQK393021 CAG393021 CKC393021 CTY393021 DDU393021 DNQ393021 DXM393021 EHI393021 ERE393021 FBA393021 FKW393021 FUS393021 GEO393021 GOK393021 GYG393021 HIC393021 HRY393021 IBU393021 ILQ393021 IVM393021 JFI393021 JPE393021 JZA393021 KIW393021 KSS393021 LCO393021 LMK393021 LWG393021 MGC393021 MPY393021 MZU393021 NJQ393021 NTM393021 ODI393021 ONE393021 OXA393021 PGW393021 PQS393021 QAO393021 QKK393021 QUG393021 REC393021 RNY393021 RXU393021 SHQ393021 SRM393021 TBI393021 TLE393021 TVA393021 UEW393021 UOS393021 UYO393021 VIK393021 VSG393021 WCC393021 WLY393021 WVU393021 M458557 JI458557 TE458557 ADA458557 AMW458557 AWS458557 BGO458557 BQK458557 CAG458557 CKC458557 CTY458557 DDU458557 DNQ458557 DXM458557 EHI458557 ERE458557 FBA458557 FKW458557 FUS458557 GEO458557 GOK458557 GYG458557 HIC458557 HRY458557 IBU458557 ILQ458557 IVM458557 JFI458557 JPE458557 JZA458557 KIW458557 KSS458557 LCO458557 LMK458557 LWG458557 MGC458557 MPY458557 MZU458557 NJQ458557 NTM458557 ODI458557 ONE458557 OXA458557 PGW458557 PQS458557 QAO458557 QKK458557 QUG458557 REC458557 RNY458557 RXU458557 SHQ458557 SRM458557 TBI458557 TLE458557 TVA458557 UEW458557 UOS458557 UYO458557 VIK458557 VSG458557 WCC458557 WLY458557 WVU458557 M524093 JI524093 TE524093 ADA524093 AMW524093 AWS524093 BGO524093 BQK524093 CAG524093 CKC524093 CTY524093 DDU524093 DNQ524093 DXM524093 EHI524093 ERE524093 FBA524093 FKW524093 FUS524093 GEO524093 GOK524093 GYG524093 HIC524093 HRY524093 IBU524093 ILQ524093 IVM524093 JFI524093 JPE524093 JZA524093 KIW524093 KSS524093 LCO524093 LMK524093 LWG524093 MGC524093 MPY524093 MZU524093 NJQ524093 NTM524093 ODI524093 ONE524093 OXA524093 PGW524093 PQS524093 QAO524093 QKK524093 QUG524093 REC524093 RNY524093 RXU524093 SHQ524093 SRM524093 TBI524093 TLE524093 TVA524093 UEW524093 UOS524093 UYO524093 VIK524093 VSG524093 WCC524093 WLY524093 WVU524093 M589629 JI589629 TE589629 ADA589629 AMW589629 AWS589629 BGO589629 BQK589629 CAG589629 CKC589629 CTY589629 DDU589629 DNQ589629 DXM589629 EHI589629 ERE589629 FBA589629 FKW589629 FUS589629 GEO589629 GOK589629 GYG589629 HIC589629 HRY589629 IBU589629 ILQ589629 IVM589629 JFI589629 JPE589629 JZA589629 KIW589629 KSS589629 LCO589629 LMK589629 LWG589629 MGC589629 MPY589629 MZU589629 NJQ589629 NTM589629 ODI589629 ONE589629 OXA589629 PGW589629 PQS589629 QAO589629 QKK589629 QUG589629 REC589629 RNY589629 RXU589629 SHQ589629 SRM589629 TBI589629 TLE589629 TVA589629 UEW589629 UOS589629 UYO589629 VIK589629 VSG589629 WCC589629 WLY589629 WVU589629 M655165 JI655165 TE655165 ADA655165 AMW655165 AWS655165 BGO655165 BQK655165 CAG655165 CKC655165 CTY655165 DDU655165 DNQ655165 DXM655165 EHI655165 ERE655165 FBA655165 FKW655165 FUS655165 GEO655165 GOK655165 GYG655165 HIC655165 HRY655165 IBU655165 ILQ655165 IVM655165 JFI655165 JPE655165 JZA655165 KIW655165 KSS655165 LCO655165 LMK655165 LWG655165 MGC655165 MPY655165 MZU655165 NJQ655165 NTM655165 ODI655165 ONE655165 OXA655165 PGW655165 PQS655165 QAO655165 QKK655165 QUG655165 REC655165 RNY655165 RXU655165 SHQ655165 SRM655165 TBI655165 TLE655165 TVA655165 UEW655165 UOS655165 UYO655165 VIK655165 VSG655165 WCC655165 WLY655165 WVU655165 M720701 JI720701 TE720701 ADA720701 AMW720701 AWS720701 BGO720701 BQK720701 CAG720701 CKC720701 CTY720701 DDU720701 DNQ720701 DXM720701 EHI720701 ERE720701 FBA720701 FKW720701 FUS720701 GEO720701 GOK720701 GYG720701 HIC720701 HRY720701 IBU720701 ILQ720701 IVM720701 JFI720701 JPE720701 JZA720701 KIW720701 KSS720701 LCO720701 LMK720701 LWG720701 MGC720701 MPY720701 MZU720701 NJQ720701 NTM720701 ODI720701 ONE720701 OXA720701 PGW720701 PQS720701 QAO720701 QKK720701 QUG720701 REC720701 RNY720701 RXU720701 SHQ720701 SRM720701 TBI720701 TLE720701 TVA720701 UEW720701 UOS720701 UYO720701 VIK720701 VSG720701 WCC720701 WLY720701 WVU720701 M786237 JI786237 TE786237 ADA786237 AMW786237 AWS786237 BGO786237 BQK786237 CAG786237 CKC786237 CTY786237 DDU786237 DNQ786237 DXM786237 EHI786237 ERE786237 FBA786237 FKW786237 FUS786237 GEO786237 GOK786237 GYG786237 HIC786237 HRY786237 IBU786237 ILQ786237 IVM786237 JFI786237 JPE786237 JZA786237 KIW786237 KSS786237 LCO786237 LMK786237 LWG786237 MGC786237 MPY786237 MZU786237 NJQ786237 NTM786237 ODI786237 ONE786237 OXA786237 PGW786237 PQS786237 QAO786237 QKK786237 QUG786237 REC786237 RNY786237 RXU786237 SHQ786237 SRM786237 TBI786237 TLE786237 TVA786237 UEW786237 UOS786237 UYO786237 VIK786237 VSG786237 WCC786237 WLY786237 WVU786237 M851773 JI851773 TE851773 ADA851773 AMW851773 AWS851773 BGO851773 BQK851773 CAG851773 CKC851773 CTY851773 DDU851773 DNQ851773 DXM851773 EHI851773 ERE851773 FBA851773 FKW851773 FUS851773 GEO851773 GOK851773 GYG851773 HIC851773 HRY851773 IBU851773 ILQ851773 IVM851773 JFI851773 JPE851773 JZA851773 KIW851773 KSS851773 LCO851773 LMK851773 LWG851773 MGC851773 MPY851773 MZU851773 NJQ851773 NTM851773 ODI851773 ONE851773 OXA851773 PGW851773 PQS851773 QAO851773 QKK851773 QUG851773 REC851773 RNY851773 RXU851773 SHQ851773 SRM851773 TBI851773 TLE851773 TVA851773 UEW851773 UOS851773 UYO851773 VIK851773 VSG851773 WCC851773 WLY851773 WVU851773 M917309 JI917309 TE917309 ADA917309 AMW917309 AWS917309 BGO917309 BQK917309 CAG917309 CKC917309 CTY917309 DDU917309 DNQ917309 DXM917309 EHI917309 ERE917309 FBA917309 FKW917309 FUS917309 GEO917309 GOK917309 GYG917309 HIC917309 HRY917309 IBU917309 ILQ917309 IVM917309 JFI917309 JPE917309 JZA917309 KIW917309 KSS917309 LCO917309 LMK917309 LWG917309 MGC917309 MPY917309 MZU917309 NJQ917309 NTM917309 ODI917309 ONE917309 OXA917309 PGW917309 PQS917309 QAO917309 QKK917309 QUG917309 REC917309 RNY917309 RXU917309 SHQ917309 SRM917309 TBI917309 TLE917309 TVA917309 UEW917309 UOS917309 UYO917309 VIK917309 VSG917309 WCC917309 WLY917309 WVU917309 M982845 JI982845 TE982845 ADA982845 AMW982845 AWS982845 BGO982845 BQK982845 CAG982845 CKC982845 CTY982845 DDU982845 DNQ982845 DXM982845 EHI982845 ERE982845 FBA982845 FKW982845 FUS982845 GEO982845 GOK982845 GYG982845 HIC982845 HRY982845 IBU982845 ILQ982845 IVM982845 JFI982845 JPE982845 JZA982845 KIW982845 KSS982845 LCO982845 LMK982845 LWG982845 MGC982845 MPY982845 MZU982845 NJQ982845 NTM982845 ODI982845 ONE982845 OXA982845 PGW982845 PQS982845 QAO982845 QKK982845 QUG982845 REC982845 RNY982845 RXU982845 SHQ982845 SRM982845 TBI982845 TLE982845 TVA982845 UEW982845 UOS982845 UYO982845 VIK982845 VSG982845 WCC982845 WLY982845 WVU982845 O65356:O65357 JK65356:JK65357 TG65356:TG65357 ADC65356:ADC65357 AMY65356:AMY65357 AWU65356:AWU65357 BGQ65356:BGQ65357 BQM65356:BQM65357 CAI65356:CAI65357 CKE65356:CKE65357 CUA65356:CUA65357 DDW65356:DDW65357 DNS65356:DNS65357 DXO65356:DXO65357 EHK65356:EHK65357 ERG65356:ERG65357 FBC65356:FBC65357 FKY65356:FKY65357 FUU65356:FUU65357 GEQ65356:GEQ65357 GOM65356:GOM65357 GYI65356:GYI65357 HIE65356:HIE65357 HSA65356:HSA65357 IBW65356:IBW65357 ILS65356:ILS65357 IVO65356:IVO65357 JFK65356:JFK65357 JPG65356:JPG65357 JZC65356:JZC65357 KIY65356:KIY65357 KSU65356:KSU65357 LCQ65356:LCQ65357 LMM65356:LMM65357 LWI65356:LWI65357 MGE65356:MGE65357 MQA65356:MQA65357 MZW65356:MZW65357 NJS65356:NJS65357 NTO65356:NTO65357 ODK65356:ODK65357 ONG65356:ONG65357 OXC65356:OXC65357 PGY65356:PGY65357 PQU65356:PQU65357 QAQ65356:QAQ65357 QKM65356:QKM65357 QUI65356:QUI65357 REE65356:REE65357 ROA65356:ROA65357 RXW65356:RXW65357 SHS65356:SHS65357 SRO65356:SRO65357 TBK65356:TBK65357 TLG65356:TLG65357 TVC65356:TVC65357 UEY65356:UEY65357 UOU65356:UOU65357 UYQ65356:UYQ65357 VIM65356:VIM65357 VSI65356:VSI65357 WCE65356:WCE65357 WMA65356:WMA65357 WVW65356:WVW65357 O130892:O130893 JK130892:JK130893 TG130892:TG130893 ADC130892:ADC130893 AMY130892:AMY130893 AWU130892:AWU130893 BGQ130892:BGQ130893 BQM130892:BQM130893 CAI130892:CAI130893 CKE130892:CKE130893 CUA130892:CUA130893 DDW130892:DDW130893 DNS130892:DNS130893 DXO130892:DXO130893 EHK130892:EHK130893 ERG130892:ERG130893 FBC130892:FBC130893 FKY130892:FKY130893 FUU130892:FUU130893 GEQ130892:GEQ130893 GOM130892:GOM130893 GYI130892:GYI130893 HIE130892:HIE130893 HSA130892:HSA130893 IBW130892:IBW130893 ILS130892:ILS130893 IVO130892:IVO130893 JFK130892:JFK130893 JPG130892:JPG130893 JZC130892:JZC130893 KIY130892:KIY130893 KSU130892:KSU130893 LCQ130892:LCQ130893 LMM130892:LMM130893 LWI130892:LWI130893 MGE130892:MGE130893 MQA130892:MQA130893 MZW130892:MZW130893 NJS130892:NJS130893 NTO130892:NTO130893 ODK130892:ODK130893 ONG130892:ONG130893 OXC130892:OXC130893 PGY130892:PGY130893 PQU130892:PQU130893 QAQ130892:QAQ130893 QKM130892:QKM130893 QUI130892:QUI130893 REE130892:REE130893 ROA130892:ROA130893 RXW130892:RXW130893 SHS130892:SHS130893 SRO130892:SRO130893 TBK130892:TBK130893 TLG130892:TLG130893 TVC130892:TVC130893 UEY130892:UEY130893 UOU130892:UOU130893 UYQ130892:UYQ130893 VIM130892:VIM130893 VSI130892:VSI130893 WCE130892:WCE130893 WMA130892:WMA130893 WVW130892:WVW130893 O196428:O196429 JK196428:JK196429 TG196428:TG196429 ADC196428:ADC196429 AMY196428:AMY196429 AWU196428:AWU196429 BGQ196428:BGQ196429 BQM196428:BQM196429 CAI196428:CAI196429 CKE196428:CKE196429 CUA196428:CUA196429 DDW196428:DDW196429 DNS196428:DNS196429 DXO196428:DXO196429 EHK196428:EHK196429 ERG196428:ERG196429 FBC196428:FBC196429 FKY196428:FKY196429 FUU196428:FUU196429 GEQ196428:GEQ196429 GOM196428:GOM196429 GYI196428:GYI196429 HIE196428:HIE196429 HSA196428:HSA196429 IBW196428:IBW196429 ILS196428:ILS196429 IVO196428:IVO196429 JFK196428:JFK196429 JPG196428:JPG196429 JZC196428:JZC196429 KIY196428:KIY196429 KSU196428:KSU196429 LCQ196428:LCQ196429 LMM196428:LMM196429 LWI196428:LWI196429 MGE196428:MGE196429 MQA196428:MQA196429 MZW196428:MZW196429 NJS196428:NJS196429 NTO196428:NTO196429 ODK196428:ODK196429 ONG196428:ONG196429 OXC196428:OXC196429 PGY196428:PGY196429 PQU196428:PQU196429 QAQ196428:QAQ196429 QKM196428:QKM196429 QUI196428:QUI196429 REE196428:REE196429 ROA196428:ROA196429 RXW196428:RXW196429 SHS196428:SHS196429 SRO196428:SRO196429 TBK196428:TBK196429 TLG196428:TLG196429 TVC196428:TVC196429 UEY196428:UEY196429 UOU196428:UOU196429 UYQ196428:UYQ196429 VIM196428:VIM196429 VSI196428:VSI196429 WCE196428:WCE196429 WMA196428:WMA196429 WVW196428:WVW196429 O261964:O261965 JK261964:JK261965 TG261964:TG261965 ADC261964:ADC261965 AMY261964:AMY261965 AWU261964:AWU261965 BGQ261964:BGQ261965 BQM261964:BQM261965 CAI261964:CAI261965 CKE261964:CKE261965 CUA261964:CUA261965 DDW261964:DDW261965 DNS261964:DNS261965 DXO261964:DXO261965 EHK261964:EHK261965 ERG261964:ERG261965 FBC261964:FBC261965 FKY261964:FKY261965 FUU261964:FUU261965 GEQ261964:GEQ261965 GOM261964:GOM261965 GYI261964:GYI261965 HIE261964:HIE261965 HSA261964:HSA261965 IBW261964:IBW261965 ILS261964:ILS261965 IVO261964:IVO261965 JFK261964:JFK261965 JPG261964:JPG261965 JZC261964:JZC261965 KIY261964:KIY261965 KSU261964:KSU261965 LCQ261964:LCQ261965 LMM261964:LMM261965 LWI261964:LWI261965 MGE261964:MGE261965 MQA261964:MQA261965 MZW261964:MZW261965 NJS261964:NJS261965 NTO261964:NTO261965 ODK261964:ODK261965 ONG261964:ONG261965 OXC261964:OXC261965 PGY261964:PGY261965 PQU261964:PQU261965 QAQ261964:QAQ261965 QKM261964:QKM261965 QUI261964:QUI261965 REE261964:REE261965 ROA261964:ROA261965 RXW261964:RXW261965 SHS261964:SHS261965 SRO261964:SRO261965 TBK261964:TBK261965 TLG261964:TLG261965 TVC261964:TVC261965 UEY261964:UEY261965 UOU261964:UOU261965 UYQ261964:UYQ261965 VIM261964:VIM261965 VSI261964:VSI261965 WCE261964:WCE261965 WMA261964:WMA261965 WVW261964:WVW261965 O327500:O327501 JK327500:JK327501 TG327500:TG327501 ADC327500:ADC327501 AMY327500:AMY327501 AWU327500:AWU327501 BGQ327500:BGQ327501 BQM327500:BQM327501 CAI327500:CAI327501 CKE327500:CKE327501 CUA327500:CUA327501 DDW327500:DDW327501 DNS327500:DNS327501 DXO327500:DXO327501 EHK327500:EHK327501 ERG327500:ERG327501 FBC327500:FBC327501 FKY327500:FKY327501 FUU327500:FUU327501 GEQ327500:GEQ327501 GOM327500:GOM327501 GYI327500:GYI327501 HIE327500:HIE327501 HSA327500:HSA327501 IBW327500:IBW327501 ILS327500:ILS327501 IVO327500:IVO327501 JFK327500:JFK327501 JPG327500:JPG327501 JZC327500:JZC327501 KIY327500:KIY327501 KSU327500:KSU327501 LCQ327500:LCQ327501 LMM327500:LMM327501 LWI327500:LWI327501 MGE327500:MGE327501 MQA327500:MQA327501 MZW327500:MZW327501 NJS327500:NJS327501 NTO327500:NTO327501 ODK327500:ODK327501 ONG327500:ONG327501 OXC327500:OXC327501 PGY327500:PGY327501 PQU327500:PQU327501 QAQ327500:QAQ327501 QKM327500:QKM327501 QUI327500:QUI327501 REE327500:REE327501 ROA327500:ROA327501 RXW327500:RXW327501 SHS327500:SHS327501 SRO327500:SRO327501 TBK327500:TBK327501 TLG327500:TLG327501 TVC327500:TVC327501 UEY327500:UEY327501 UOU327500:UOU327501 UYQ327500:UYQ327501 VIM327500:VIM327501 VSI327500:VSI327501 WCE327500:WCE327501 WMA327500:WMA327501 WVW327500:WVW327501 O393036:O393037 JK393036:JK393037 TG393036:TG393037 ADC393036:ADC393037 AMY393036:AMY393037 AWU393036:AWU393037 BGQ393036:BGQ393037 BQM393036:BQM393037 CAI393036:CAI393037 CKE393036:CKE393037 CUA393036:CUA393037 DDW393036:DDW393037 DNS393036:DNS393037 DXO393036:DXO393037 EHK393036:EHK393037 ERG393036:ERG393037 FBC393036:FBC393037 FKY393036:FKY393037 FUU393036:FUU393037 GEQ393036:GEQ393037 GOM393036:GOM393037 GYI393036:GYI393037 HIE393036:HIE393037 HSA393036:HSA393037 IBW393036:IBW393037 ILS393036:ILS393037 IVO393036:IVO393037 JFK393036:JFK393037 JPG393036:JPG393037 JZC393036:JZC393037 KIY393036:KIY393037 KSU393036:KSU393037 LCQ393036:LCQ393037 LMM393036:LMM393037 LWI393036:LWI393037 MGE393036:MGE393037 MQA393036:MQA393037 MZW393036:MZW393037 NJS393036:NJS393037 NTO393036:NTO393037 ODK393036:ODK393037 ONG393036:ONG393037 OXC393036:OXC393037 PGY393036:PGY393037 PQU393036:PQU393037 QAQ393036:QAQ393037 QKM393036:QKM393037 QUI393036:QUI393037 REE393036:REE393037 ROA393036:ROA393037 RXW393036:RXW393037 SHS393036:SHS393037 SRO393036:SRO393037 TBK393036:TBK393037 TLG393036:TLG393037 TVC393036:TVC393037 UEY393036:UEY393037 UOU393036:UOU393037 UYQ393036:UYQ393037 VIM393036:VIM393037 VSI393036:VSI393037 WCE393036:WCE393037 WMA393036:WMA393037 WVW393036:WVW393037 O458572:O458573 JK458572:JK458573 TG458572:TG458573 ADC458572:ADC458573 AMY458572:AMY458573 AWU458572:AWU458573 BGQ458572:BGQ458573 BQM458572:BQM458573 CAI458572:CAI458573 CKE458572:CKE458573 CUA458572:CUA458573 DDW458572:DDW458573 DNS458572:DNS458573 DXO458572:DXO458573 EHK458572:EHK458573 ERG458572:ERG458573 FBC458572:FBC458573 FKY458572:FKY458573 FUU458572:FUU458573 GEQ458572:GEQ458573 GOM458572:GOM458573 GYI458572:GYI458573 HIE458572:HIE458573 HSA458572:HSA458573 IBW458572:IBW458573 ILS458572:ILS458573 IVO458572:IVO458573 JFK458572:JFK458573 JPG458572:JPG458573 JZC458572:JZC458573 KIY458572:KIY458573 KSU458572:KSU458573 LCQ458572:LCQ458573 LMM458572:LMM458573 LWI458572:LWI458573 MGE458572:MGE458573 MQA458572:MQA458573 MZW458572:MZW458573 NJS458572:NJS458573 NTO458572:NTO458573 ODK458572:ODK458573 ONG458572:ONG458573 OXC458572:OXC458573 PGY458572:PGY458573 PQU458572:PQU458573 QAQ458572:QAQ458573 QKM458572:QKM458573 QUI458572:QUI458573 REE458572:REE458573 ROA458572:ROA458573 RXW458572:RXW458573 SHS458572:SHS458573 SRO458572:SRO458573 TBK458572:TBK458573 TLG458572:TLG458573 TVC458572:TVC458573 UEY458572:UEY458573 UOU458572:UOU458573 UYQ458572:UYQ458573 VIM458572:VIM458573 VSI458572:VSI458573 WCE458572:WCE458573 WMA458572:WMA458573 WVW458572:WVW458573 O524108:O524109 JK524108:JK524109 TG524108:TG524109 ADC524108:ADC524109 AMY524108:AMY524109 AWU524108:AWU524109 BGQ524108:BGQ524109 BQM524108:BQM524109 CAI524108:CAI524109 CKE524108:CKE524109 CUA524108:CUA524109 DDW524108:DDW524109 DNS524108:DNS524109 DXO524108:DXO524109 EHK524108:EHK524109 ERG524108:ERG524109 FBC524108:FBC524109 FKY524108:FKY524109 FUU524108:FUU524109 GEQ524108:GEQ524109 GOM524108:GOM524109 GYI524108:GYI524109 HIE524108:HIE524109 HSA524108:HSA524109 IBW524108:IBW524109 ILS524108:ILS524109 IVO524108:IVO524109 JFK524108:JFK524109 JPG524108:JPG524109 JZC524108:JZC524109 KIY524108:KIY524109 KSU524108:KSU524109 LCQ524108:LCQ524109 LMM524108:LMM524109 LWI524108:LWI524109 MGE524108:MGE524109 MQA524108:MQA524109 MZW524108:MZW524109 NJS524108:NJS524109 NTO524108:NTO524109 ODK524108:ODK524109 ONG524108:ONG524109 OXC524108:OXC524109 PGY524108:PGY524109 PQU524108:PQU524109 QAQ524108:QAQ524109 QKM524108:QKM524109 QUI524108:QUI524109 REE524108:REE524109 ROA524108:ROA524109 RXW524108:RXW524109 SHS524108:SHS524109 SRO524108:SRO524109 TBK524108:TBK524109 TLG524108:TLG524109 TVC524108:TVC524109 UEY524108:UEY524109 UOU524108:UOU524109 UYQ524108:UYQ524109 VIM524108:VIM524109 VSI524108:VSI524109 WCE524108:WCE524109 WMA524108:WMA524109 WVW524108:WVW524109 O589644:O589645 JK589644:JK589645 TG589644:TG589645 ADC589644:ADC589645 AMY589644:AMY589645 AWU589644:AWU589645 BGQ589644:BGQ589645 BQM589644:BQM589645 CAI589644:CAI589645 CKE589644:CKE589645 CUA589644:CUA589645 DDW589644:DDW589645 DNS589644:DNS589645 DXO589644:DXO589645 EHK589644:EHK589645 ERG589644:ERG589645 FBC589644:FBC589645 FKY589644:FKY589645 FUU589644:FUU589645 GEQ589644:GEQ589645 GOM589644:GOM589645 GYI589644:GYI589645 HIE589644:HIE589645 HSA589644:HSA589645 IBW589644:IBW589645 ILS589644:ILS589645 IVO589644:IVO589645 JFK589644:JFK589645 JPG589644:JPG589645 JZC589644:JZC589645 KIY589644:KIY589645 KSU589644:KSU589645 LCQ589644:LCQ589645 LMM589644:LMM589645 LWI589644:LWI589645 MGE589644:MGE589645 MQA589644:MQA589645 MZW589644:MZW589645 NJS589644:NJS589645 NTO589644:NTO589645 ODK589644:ODK589645 ONG589644:ONG589645 OXC589644:OXC589645 PGY589644:PGY589645 PQU589644:PQU589645 QAQ589644:QAQ589645 QKM589644:QKM589645 QUI589644:QUI589645 REE589644:REE589645 ROA589644:ROA589645 RXW589644:RXW589645 SHS589644:SHS589645 SRO589644:SRO589645 TBK589644:TBK589645 TLG589644:TLG589645 TVC589644:TVC589645 UEY589644:UEY589645 UOU589644:UOU589645 UYQ589644:UYQ589645 VIM589644:VIM589645 VSI589644:VSI589645 WCE589644:WCE589645 WMA589644:WMA589645 WVW589644:WVW589645 O655180:O655181 JK655180:JK655181 TG655180:TG655181 ADC655180:ADC655181 AMY655180:AMY655181 AWU655180:AWU655181 BGQ655180:BGQ655181 BQM655180:BQM655181 CAI655180:CAI655181 CKE655180:CKE655181 CUA655180:CUA655181 DDW655180:DDW655181 DNS655180:DNS655181 DXO655180:DXO655181 EHK655180:EHK655181 ERG655180:ERG655181 FBC655180:FBC655181 FKY655180:FKY655181 FUU655180:FUU655181 GEQ655180:GEQ655181 GOM655180:GOM655181 GYI655180:GYI655181 HIE655180:HIE655181 HSA655180:HSA655181 IBW655180:IBW655181 ILS655180:ILS655181 IVO655180:IVO655181 JFK655180:JFK655181 JPG655180:JPG655181 JZC655180:JZC655181 KIY655180:KIY655181 KSU655180:KSU655181 LCQ655180:LCQ655181 LMM655180:LMM655181 LWI655180:LWI655181 MGE655180:MGE655181 MQA655180:MQA655181 MZW655180:MZW655181 NJS655180:NJS655181 NTO655180:NTO655181 ODK655180:ODK655181 ONG655180:ONG655181 OXC655180:OXC655181 PGY655180:PGY655181 PQU655180:PQU655181 QAQ655180:QAQ655181 QKM655180:QKM655181 QUI655180:QUI655181 REE655180:REE655181 ROA655180:ROA655181 RXW655180:RXW655181 SHS655180:SHS655181 SRO655180:SRO655181 TBK655180:TBK655181 TLG655180:TLG655181 TVC655180:TVC655181 UEY655180:UEY655181 UOU655180:UOU655181 UYQ655180:UYQ655181 VIM655180:VIM655181 VSI655180:VSI655181 WCE655180:WCE655181 WMA655180:WMA655181 WVW655180:WVW655181 O720716:O720717 JK720716:JK720717 TG720716:TG720717 ADC720716:ADC720717 AMY720716:AMY720717 AWU720716:AWU720717 BGQ720716:BGQ720717 BQM720716:BQM720717 CAI720716:CAI720717 CKE720716:CKE720717 CUA720716:CUA720717 DDW720716:DDW720717 DNS720716:DNS720717 DXO720716:DXO720717 EHK720716:EHK720717 ERG720716:ERG720717 FBC720716:FBC720717 FKY720716:FKY720717 FUU720716:FUU720717 GEQ720716:GEQ720717 GOM720716:GOM720717 GYI720716:GYI720717 HIE720716:HIE720717 HSA720716:HSA720717 IBW720716:IBW720717 ILS720716:ILS720717 IVO720716:IVO720717 JFK720716:JFK720717 JPG720716:JPG720717 JZC720716:JZC720717 KIY720716:KIY720717 KSU720716:KSU720717 LCQ720716:LCQ720717 LMM720716:LMM720717 LWI720716:LWI720717 MGE720716:MGE720717 MQA720716:MQA720717 MZW720716:MZW720717 NJS720716:NJS720717 NTO720716:NTO720717 ODK720716:ODK720717 ONG720716:ONG720717 OXC720716:OXC720717 PGY720716:PGY720717 PQU720716:PQU720717 QAQ720716:QAQ720717 QKM720716:QKM720717 QUI720716:QUI720717 REE720716:REE720717 ROA720716:ROA720717 RXW720716:RXW720717 SHS720716:SHS720717 SRO720716:SRO720717 TBK720716:TBK720717 TLG720716:TLG720717 TVC720716:TVC720717 UEY720716:UEY720717 UOU720716:UOU720717 UYQ720716:UYQ720717 VIM720716:VIM720717 VSI720716:VSI720717 WCE720716:WCE720717 WMA720716:WMA720717 WVW720716:WVW720717 O786252:O786253 JK786252:JK786253 TG786252:TG786253 ADC786252:ADC786253 AMY786252:AMY786253 AWU786252:AWU786253 BGQ786252:BGQ786253 BQM786252:BQM786253 CAI786252:CAI786253 CKE786252:CKE786253 CUA786252:CUA786253 DDW786252:DDW786253 DNS786252:DNS786253 DXO786252:DXO786253 EHK786252:EHK786253 ERG786252:ERG786253 FBC786252:FBC786253 FKY786252:FKY786253 FUU786252:FUU786253 GEQ786252:GEQ786253 GOM786252:GOM786253 GYI786252:GYI786253 HIE786252:HIE786253 HSA786252:HSA786253 IBW786252:IBW786253 ILS786252:ILS786253 IVO786252:IVO786253 JFK786252:JFK786253 JPG786252:JPG786253 JZC786252:JZC786253 KIY786252:KIY786253 KSU786252:KSU786253 LCQ786252:LCQ786253 LMM786252:LMM786253 LWI786252:LWI786253 MGE786252:MGE786253 MQA786252:MQA786253 MZW786252:MZW786253 NJS786252:NJS786253 NTO786252:NTO786253 ODK786252:ODK786253 ONG786252:ONG786253 OXC786252:OXC786253 PGY786252:PGY786253 PQU786252:PQU786253 QAQ786252:QAQ786253 QKM786252:QKM786253 QUI786252:QUI786253 REE786252:REE786253 ROA786252:ROA786253 RXW786252:RXW786253 SHS786252:SHS786253 SRO786252:SRO786253 TBK786252:TBK786253 TLG786252:TLG786253 TVC786252:TVC786253 UEY786252:UEY786253 UOU786252:UOU786253 UYQ786252:UYQ786253 VIM786252:VIM786253 VSI786252:VSI786253 WCE786252:WCE786253 WMA786252:WMA786253 WVW786252:WVW786253 O851788:O851789 JK851788:JK851789 TG851788:TG851789 ADC851788:ADC851789 AMY851788:AMY851789 AWU851788:AWU851789 BGQ851788:BGQ851789 BQM851788:BQM851789 CAI851788:CAI851789 CKE851788:CKE851789 CUA851788:CUA851789 DDW851788:DDW851789 DNS851788:DNS851789 DXO851788:DXO851789 EHK851788:EHK851789 ERG851788:ERG851789 FBC851788:FBC851789 FKY851788:FKY851789 FUU851788:FUU851789 GEQ851788:GEQ851789 GOM851788:GOM851789 GYI851788:GYI851789 HIE851788:HIE851789 HSA851788:HSA851789 IBW851788:IBW851789 ILS851788:ILS851789 IVO851788:IVO851789 JFK851788:JFK851789 JPG851788:JPG851789 JZC851788:JZC851789 KIY851788:KIY851789 KSU851788:KSU851789 LCQ851788:LCQ851789 LMM851788:LMM851789 LWI851788:LWI851789 MGE851788:MGE851789 MQA851788:MQA851789 MZW851788:MZW851789 NJS851788:NJS851789 NTO851788:NTO851789 ODK851788:ODK851789 ONG851788:ONG851789 OXC851788:OXC851789 PGY851788:PGY851789 PQU851788:PQU851789 QAQ851788:QAQ851789 QKM851788:QKM851789 QUI851788:QUI851789 REE851788:REE851789 ROA851788:ROA851789 RXW851788:RXW851789 SHS851788:SHS851789 SRO851788:SRO851789 TBK851788:TBK851789 TLG851788:TLG851789 TVC851788:TVC851789 UEY851788:UEY851789 UOU851788:UOU851789 UYQ851788:UYQ851789 VIM851788:VIM851789 VSI851788:VSI851789 WCE851788:WCE851789 WMA851788:WMA851789 WVW851788:WVW851789 O917324:O917325 JK917324:JK917325 TG917324:TG917325 ADC917324:ADC917325 AMY917324:AMY917325 AWU917324:AWU917325 BGQ917324:BGQ917325 BQM917324:BQM917325 CAI917324:CAI917325 CKE917324:CKE917325 CUA917324:CUA917325 DDW917324:DDW917325 DNS917324:DNS917325 DXO917324:DXO917325 EHK917324:EHK917325 ERG917324:ERG917325 FBC917324:FBC917325 FKY917324:FKY917325 FUU917324:FUU917325 GEQ917324:GEQ917325 GOM917324:GOM917325 GYI917324:GYI917325 HIE917324:HIE917325 HSA917324:HSA917325 IBW917324:IBW917325 ILS917324:ILS917325 IVO917324:IVO917325 JFK917324:JFK917325 JPG917324:JPG917325 JZC917324:JZC917325 KIY917324:KIY917325 KSU917324:KSU917325 LCQ917324:LCQ917325 LMM917324:LMM917325 LWI917324:LWI917325 MGE917324:MGE917325 MQA917324:MQA917325 MZW917324:MZW917325 NJS917324:NJS917325 NTO917324:NTO917325 ODK917324:ODK917325 ONG917324:ONG917325 OXC917324:OXC917325 PGY917324:PGY917325 PQU917324:PQU917325 QAQ917324:QAQ917325 QKM917324:QKM917325 QUI917324:QUI917325 REE917324:REE917325 ROA917324:ROA917325 RXW917324:RXW917325 SHS917324:SHS917325 SRO917324:SRO917325 TBK917324:TBK917325 TLG917324:TLG917325 TVC917324:TVC917325 UEY917324:UEY917325 UOU917324:UOU917325 UYQ917324:UYQ917325 VIM917324:VIM917325 VSI917324:VSI917325 WCE917324:WCE917325 WMA917324:WMA917325 WVW917324:WVW917325 O982860:O982861 JK982860:JK982861 TG982860:TG982861 ADC982860:ADC982861 AMY982860:AMY982861 AWU982860:AWU982861 BGQ982860:BGQ982861 BQM982860:BQM982861 CAI982860:CAI982861 CKE982860:CKE982861 CUA982860:CUA982861 DDW982860:DDW982861 DNS982860:DNS982861 DXO982860:DXO982861 EHK982860:EHK982861 ERG982860:ERG982861 FBC982860:FBC982861 FKY982860:FKY982861 FUU982860:FUU982861 GEQ982860:GEQ982861 GOM982860:GOM982861 GYI982860:GYI982861 HIE982860:HIE982861 HSA982860:HSA982861 IBW982860:IBW982861 ILS982860:ILS982861 IVO982860:IVO982861 JFK982860:JFK982861 JPG982860:JPG982861 JZC982860:JZC982861 KIY982860:KIY982861 KSU982860:KSU982861 LCQ982860:LCQ982861 LMM982860:LMM982861 LWI982860:LWI982861 MGE982860:MGE982861 MQA982860:MQA982861 MZW982860:MZW982861 NJS982860:NJS982861 NTO982860:NTO982861 ODK982860:ODK982861 ONG982860:ONG982861 OXC982860:OXC982861 PGY982860:PGY982861 PQU982860:PQU982861 QAQ982860:QAQ982861 QKM982860:QKM982861 QUI982860:QUI982861 REE982860:REE982861 ROA982860:ROA982861 RXW982860:RXW982861 SHS982860:SHS982861 SRO982860:SRO982861 TBK982860:TBK982861 TLG982860:TLG982861 TVC982860:TVC982861 UEY982860:UEY982861 UOU982860:UOU982861 UYQ982860:UYQ982861 VIM982860:VIM982861 VSI982860:VSI982861 WCE982860:WCE982861 WMA982860:WMA982861 WVW982860:WVW982861 Q65354 JM65354 TI65354 ADE65354 ANA65354 AWW65354 BGS65354 BQO65354 CAK65354 CKG65354 CUC65354 DDY65354 DNU65354 DXQ65354 EHM65354 ERI65354 FBE65354 FLA65354 FUW65354 GES65354 GOO65354 GYK65354 HIG65354 HSC65354 IBY65354 ILU65354 IVQ65354 JFM65354 JPI65354 JZE65354 KJA65354 KSW65354 LCS65354 LMO65354 LWK65354 MGG65354 MQC65354 MZY65354 NJU65354 NTQ65354 ODM65354 ONI65354 OXE65354 PHA65354 PQW65354 QAS65354 QKO65354 QUK65354 REG65354 ROC65354 RXY65354 SHU65354 SRQ65354 TBM65354 TLI65354 TVE65354 UFA65354 UOW65354 UYS65354 VIO65354 VSK65354 WCG65354 WMC65354 WVY65354 Q130890 JM130890 TI130890 ADE130890 ANA130890 AWW130890 BGS130890 BQO130890 CAK130890 CKG130890 CUC130890 DDY130890 DNU130890 DXQ130890 EHM130890 ERI130890 FBE130890 FLA130890 FUW130890 GES130890 GOO130890 GYK130890 HIG130890 HSC130890 IBY130890 ILU130890 IVQ130890 JFM130890 JPI130890 JZE130890 KJA130890 KSW130890 LCS130890 LMO130890 LWK130890 MGG130890 MQC130890 MZY130890 NJU130890 NTQ130890 ODM130890 ONI130890 OXE130890 PHA130890 PQW130890 QAS130890 QKO130890 QUK130890 REG130890 ROC130890 RXY130890 SHU130890 SRQ130890 TBM130890 TLI130890 TVE130890 UFA130890 UOW130890 UYS130890 VIO130890 VSK130890 WCG130890 WMC130890 WVY130890 Q196426 JM196426 TI196426 ADE196426 ANA196426 AWW196426 BGS196426 BQO196426 CAK196426 CKG196426 CUC196426 DDY196426 DNU196426 DXQ196426 EHM196426 ERI196426 FBE196426 FLA196426 FUW196426 GES196426 GOO196426 GYK196426 HIG196426 HSC196426 IBY196426 ILU196426 IVQ196426 JFM196426 JPI196426 JZE196426 KJA196426 KSW196426 LCS196426 LMO196426 LWK196426 MGG196426 MQC196426 MZY196426 NJU196426 NTQ196426 ODM196426 ONI196426 OXE196426 PHA196426 PQW196426 QAS196426 QKO196426 QUK196426 REG196426 ROC196426 RXY196426 SHU196426 SRQ196426 TBM196426 TLI196426 TVE196426 UFA196426 UOW196426 UYS196426 VIO196426 VSK196426 WCG196426 WMC196426 WVY196426 Q261962 JM261962 TI261962 ADE261962 ANA261962 AWW261962 BGS261962 BQO261962 CAK261962 CKG261962 CUC261962 DDY261962 DNU261962 DXQ261962 EHM261962 ERI261962 FBE261962 FLA261962 FUW261962 GES261962 GOO261962 GYK261962 HIG261962 HSC261962 IBY261962 ILU261962 IVQ261962 JFM261962 JPI261962 JZE261962 KJA261962 KSW261962 LCS261962 LMO261962 LWK261962 MGG261962 MQC261962 MZY261962 NJU261962 NTQ261962 ODM261962 ONI261962 OXE261962 PHA261962 PQW261962 QAS261962 QKO261962 QUK261962 REG261962 ROC261962 RXY261962 SHU261962 SRQ261962 TBM261962 TLI261962 TVE261962 UFA261962 UOW261962 UYS261962 VIO261962 VSK261962 WCG261962 WMC261962 WVY261962 Q327498 JM327498 TI327498 ADE327498 ANA327498 AWW327498 BGS327498 BQO327498 CAK327498 CKG327498 CUC327498 DDY327498 DNU327498 DXQ327498 EHM327498 ERI327498 FBE327498 FLA327498 FUW327498 GES327498 GOO327498 GYK327498 HIG327498 HSC327498 IBY327498 ILU327498 IVQ327498 JFM327498 JPI327498 JZE327498 KJA327498 KSW327498 LCS327498 LMO327498 LWK327498 MGG327498 MQC327498 MZY327498 NJU327498 NTQ327498 ODM327498 ONI327498 OXE327498 PHA327498 PQW327498 QAS327498 QKO327498 QUK327498 REG327498 ROC327498 RXY327498 SHU327498 SRQ327498 TBM327498 TLI327498 TVE327498 UFA327498 UOW327498 UYS327498 VIO327498 VSK327498 WCG327498 WMC327498 WVY327498 Q393034 JM393034 TI393034 ADE393034 ANA393034 AWW393034 BGS393034 BQO393034 CAK393034 CKG393034 CUC393034 DDY393034 DNU393034 DXQ393034 EHM393034 ERI393034 FBE393034 FLA393034 FUW393034 GES393034 GOO393034 GYK393034 HIG393034 HSC393034 IBY393034 ILU393034 IVQ393034 JFM393034 JPI393034 JZE393034 KJA393034 KSW393034 LCS393034 LMO393034 LWK393034 MGG393034 MQC393034 MZY393034 NJU393034 NTQ393034 ODM393034 ONI393034 OXE393034 PHA393034 PQW393034 QAS393034 QKO393034 QUK393034 REG393034 ROC393034 RXY393034 SHU393034 SRQ393034 TBM393034 TLI393034 TVE393034 UFA393034 UOW393034 UYS393034 VIO393034 VSK393034 WCG393034 WMC393034 WVY393034 Q458570 JM458570 TI458570 ADE458570 ANA458570 AWW458570 BGS458570 BQO458570 CAK458570 CKG458570 CUC458570 DDY458570 DNU458570 DXQ458570 EHM458570 ERI458570 FBE458570 FLA458570 FUW458570 GES458570 GOO458570 GYK458570 HIG458570 HSC458570 IBY458570 ILU458570 IVQ458570 JFM458570 JPI458570 JZE458570 KJA458570 KSW458570 LCS458570 LMO458570 LWK458570 MGG458570 MQC458570 MZY458570 NJU458570 NTQ458570 ODM458570 ONI458570 OXE458570 PHA458570 PQW458570 QAS458570 QKO458570 QUK458570 REG458570 ROC458570 RXY458570 SHU458570 SRQ458570 TBM458570 TLI458570 TVE458570 UFA458570 UOW458570 UYS458570 VIO458570 VSK458570 WCG458570 WMC458570 WVY458570 Q524106 JM524106 TI524106 ADE524106 ANA524106 AWW524106 BGS524106 BQO524106 CAK524106 CKG524106 CUC524106 DDY524106 DNU524106 DXQ524106 EHM524106 ERI524106 FBE524106 FLA524106 FUW524106 GES524106 GOO524106 GYK524106 HIG524106 HSC524106 IBY524106 ILU524106 IVQ524106 JFM524106 JPI524106 JZE524106 KJA524106 KSW524106 LCS524106 LMO524106 LWK524106 MGG524106 MQC524106 MZY524106 NJU524106 NTQ524106 ODM524106 ONI524106 OXE524106 PHA524106 PQW524106 QAS524106 QKO524106 QUK524106 REG524106 ROC524106 RXY524106 SHU524106 SRQ524106 TBM524106 TLI524106 TVE524106 UFA524106 UOW524106 UYS524106 VIO524106 VSK524106 WCG524106 WMC524106 WVY524106 Q589642 JM589642 TI589642 ADE589642 ANA589642 AWW589642 BGS589642 BQO589642 CAK589642 CKG589642 CUC589642 DDY589642 DNU589642 DXQ589642 EHM589642 ERI589642 FBE589642 FLA589642 FUW589642 GES589642 GOO589642 GYK589642 HIG589642 HSC589642 IBY589642 ILU589642 IVQ589642 JFM589642 JPI589642 JZE589642 KJA589642 KSW589642 LCS589642 LMO589642 LWK589642 MGG589642 MQC589642 MZY589642 NJU589642 NTQ589642 ODM589642 ONI589642 OXE589642 PHA589642 PQW589642 QAS589642 QKO589642 QUK589642 REG589642 ROC589642 RXY589642 SHU589642 SRQ589642 TBM589642 TLI589642 TVE589642 UFA589642 UOW589642 UYS589642 VIO589642 VSK589642 WCG589642 WMC589642 WVY589642 Q655178 JM655178 TI655178 ADE655178 ANA655178 AWW655178 BGS655178 BQO655178 CAK655178 CKG655178 CUC655178 DDY655178 DNU655178 DXQ655178 EHM655178 ERI655178 FBE655178 FLA655178 FUW655178 GES655178 GOO655178 GYK655178 HIG655178 HSC655178 IBY655178 ILU655178 IVQ655178 JFM655178 JPI655178 JZE655178 KJA655178 KSW655178 LCS655178 LMO655178 LWK655178 MGG655178 MQC655178 MZY655178 NJU655178 NTQ655178 ODM655178 ONI655178 OXE655178 PHA655178 PQW655178 QAS655178 QKO655178 QUK655178 REG655178 ROC655178 RXY655178 SHU655178 SRQ655178 TBM655178 TLI655178 TVE655178 UFA655178 UOW655178 UYS655178 VIO655178 VSK655178 WCG655178 WMC655178 WVY655178 Q720714 JM720714 TI720714 ADE720714 ANA720714 AWW720714 BGS720714 BQO720714 CAK720714 CKG720714 CUC720714 DDY720714 DNU720714 DXQ720714 EHM720714 ERI720714 FBE720714 FLA720714 FUW720714 GES720714 GOO720714 GYK720714 HIG720714 HSC720714 IBY720714 ILU720714 IVQ720714 JFM720714 JPI720714 JZE720714 KJA720714 KSW720714 LCS720714 LMO720714 LWK720714 MGG720714 MQC720714 MZY720714 NJU720714 NTQ720714 ODM720714 ONI720714 OXE720714 PHA720714 PQW720714 QAS720714 QKO720714 QUK720714 REG720714 ROC720714 RXY720714 SHU720714 SRQ720714 TBM720714 TLI720714 TVE720714 UFA720714 UOW720714 UYS720714 VIO720714 VSK720714 WCG720714 WMC720714 WVY720714 Q786250 JM786250 TI786250 ADE786250 ANA786250 AWW786250 BGS786250 BQO786250 CAK786250 CKG786250 CUC786250 DDY786250 DNU786250 DXQ786250 EHM786250 ERI786250 FBE786250 FLA786250 FUW786250 GES786250 GOO786250 GYK786250 HIG786250 HSC786250 IBY786250 ILU786250 IVQ786250 JFM786250 JPI786250 JZE786250 KJA786250 KSW786250 LCS786250 LMO786250 LWK786250 MGG786250 MQC786250 MZY786250 NJU786250 NTQ786250 ODM786250 ONI786250 OXE786250 PHA786250 PQW786250 QAS786250 QKO786250 QUK786250 REG786250 ROC786250 RXY786250 SHU786250 SRQ786250 TBM786250 TLI786250 TVE786250 UFA786250 UOW786250 UYS786250 VIO786250 VSK786250 WCG786250 WMC786250 WVY786250 Q851786 JM851786 TI851786 ADE851786 ANA851786 AWW851786 BGS851786 BQO851786 CAK851786 CKG851786 CUC851786 DDY851786 DNU851786 DXQ851786 EHM851786 ERI851786 FBE851786 FLA851786 FUW851786 GES851786 GOO851786 GYK851786 HIG851786 HSC851786 IBY851786 ILU851786 IVQ851786 JFM851786 JPI851786 JZE851786 KJA851786 KSW851786 LCS851786 LMO851786 LWK851786 MGG851786 MQC851786 MZY851786 NJU851786 NTQ851786 ODM851786 ONI851786 OXE851786 PHA851786 PQW851786 QAS851786 QKO851786 QUK851786 REG851786 ROC851786 RXY851786 SHU851786 SRQ851786 TBM851786 TLI851786 TVE851786 UFA851786 UOW851786 UYS851786 VIO851786 VSK851786 WCG851786 WMC851786 WVY851786 Q917322 JM917322 TI917322 ADE917322 ANA917322 AWW917322 BGS917322 BQO917322 CAK917322 CKG917322 CUC917322 DDY917322 DNU917322 DXQ917322 EHM917322 ERI917322 FBE917322 FLA917322 FUW917322 GES917322 GOO917322 GYK917322 HIG917322 HSC917322 IBY917322 ILU917322 IVQ917322 JFM917322 JPI917322 JZE917322 KJA917322 KSW917322 LCS917322 LMO917322 LWK917322 MGG917322 MQC917322 MZY917322 NJU917322 NTQ917322 ODM917322 ONI917322 OXE917322 PHA917322 PQW917322 QAS917322 QKO917322 QUK917322 REG917322 ROC917322 RXY917322 SHU917322 SRQ917322 TBM917322 TLI917322 TVE917322 UFA917322 UOW917322 UYS917322 VIO917322 VSK917322 WCG917322 WMC917322 WVY917322 Q982858 JM982858 TI982858 ADE982858 ANA982858 AWW982858 BGS982858 BQO982858 CAK982858 CKG982858 CUC982858 DDY982858 DNU982858 DXQ982858 EHM982858 ERI982858 FBE982858 FLA982858 FUW982858 GES982858 GOO982858 GYK982858 HIG982858 HSC982858 IBY982858 ILU982858 IVQ982858 JFM982858 JPI982858 JZE982858 KJA982858 KSW982858 LCS982858 LMO982858 LWK982858 MGG982858 MQC982858 MZY982858 NJU982858 NTQ982858 ODM982858 ONI982858 OXE982858 PHA982858 PQW982858 QAS982858 QKO982858 QUK982858 REG982858 ROC982858 RXY982858 SHU982858 SRQ982858 TBM982858 TLI982858 TVE982858 UFA982858 UOW982858 UYS982858 VIO982858 VSK982858 WCG982858 WMC982858 WVY982858 M65356:M65359 JI65356:JI65359 TE65356:TE65359 ADA65356:ADA65359 AMW65356:AMW65359 AWS65356:AWS65359 BGO65356:BGO65359 BQK65356:BQK65359 CAG65356:CAG65359 CKC65356:CKC65359 CTY65356:CTY65359 DDU65356:DDU65359 DNQ65356:DNQ65359 DXM65356:DXM65359 EHI65356:EHI65359 ERE65356:ERE65359 FBA65356:FBA65359 FKW65356:FKW65359 FUS65356:FUS65359 GEO65356:GEO65359 GOK65356:GOK65359 GYG65356:GYG65359 HIC65356:HIC65359 HRY65356:HRY65359 IBU65356:IBU65359 ILQ65356:ILQ65359 IVM65356:IVM65359 JFI65356:JFI65359 JPE65356:JPE65359 JZA65356:JZA65359 KIW65356:KIW65359 KSS65356:KSS65359 LCO65356:LCO65359 LMK65356:LMK65359 LWG65356:LWG65359 MGC65356:MGC65359 MPY65356:MPY65359 MZU65356:MZU65359 NJQ65356:NJQ65359 NTM65356:NTM65359 ODI65356:ODI65359 ONE65356:ONE65359 OXA65356:OXA65359 PGW65356:PGW65359 PQS65356:PQS65359 QAO65356:QAO65359 QKK65356:QKK65359 QUG65356:QUG65359 REC65356:REC65359 RNY65356:RNY65359 RXU65356:RXU65359 SHQ65356:SHQ65359 SRM65356:SRM65359 TBI65356:TBI65359 TLE65356:TLE65359 TVA65356:TVA65359 UEW65356:UEW65359 UOS65356:UOS65359 UYO65356:UYO65359 VIK65356:VIK65359 VSG65356:VSG65359 WCC65356:WCC65359 WLY65356:WLY65359 WVU65356:WVU65359 M130892:M130895 JI130892:JI130895 TE130892:TE130895 ADA130892:ADA130895 AMW130892:AMW130895 AWS130892:AWS130895 BGO130892:BGO130895 BQK130892:BQK130895 CAG130892:CAG130895 CKC130892:CKC130895 CTY130892:CTY130895 DDU130892:DDU130895 DNQ130892:DNQ130895 DXM130892:DXM130895 EHI130892:EHI130895 ERE130892:ERE130895 FBA130892:FBA130895 FKW130892:FKW130895 FUS130892:FUS130895 GEO130892:GEO130895 GOK130892:GOK130895 GYG130892:GYG130895 HIC130892:HIC130895 HRY130892:HRY130895 IBU130892:IBU130895 ILQ130892:ILQ130895 IVM130892:IVM130895 JFI130892:JFI130895 JPE130892:JPE130895 JZA130892:JZA130895 KIW130892:KIW130895 KSS130892:KSS130895 LCO130892:LCO130895 LMK130892:LMK130895 LWG130892:LWG130895 MGC130892:MGC130895 MPY130892:MPY130895 MZU130892:MZU130895 NJQ130892:NJQ130895 NTM130892:NTM130895 ODI130892:ODI130895 ONE130892:ONE130895 OXA130892:OXA130895 PGW130892:PGW130895 PQS130892:PQS130895 QAO130892:QAO130895 QKK130892:QKK130895 QUG130892:QUG130895 REC130892:REC130895 RNY130892:RNY130895 RXU130892:RXU130895 SHQ130892:SHQ130895 SRM130892:SRM130895 TBI130892:TBI130895 TLE130892:TLE130895 TVA130892:TVA130895 UEW130892:UEW130895 UOS130892:UOS130895 UYO130892:UYO130895 VIK130892:VIK130895 VSG130892:VSG130895 WCC130892:WCC130895 WLY130892:WLY130895 WVU130892:WVU130895 M196428:M196431 JI196428:JI196431 TE196428:TE196431 ADA196428:ADA196431 AMW196428:AMW196431 AWS196428:AWS196431 BGO196428:BGO196431 BQK196428:BQK196431 CAG196428:CAG196431 CKC196428:CKC196431 CTY196428:CTY196431 DDU196428:DDU196431 DNQ196428:DNQ196431 DXM196428:DXM196431 EHI196428:EHI196431 ERE196428:ERE196431 FBA196428:FBA196431 FKW196428:FKW196431 FUS196428:FUS196431 GEO196428:GEO196431 GOK196428:GOK196431 GYG196428:GYG196431 HIC196428:HIC196431 HRY196428:HRY196431 IBU196428:IBU196431 ILQ196428:ILQ196431 IVM196428:IVM196431 JFI196428:JFI196431 JPE196428:JPE196431 JZA196428:JZA196431 KIW196428:KIW196431 KSS196428:KSS196431 LCO196428:LCO196431 LMK196428:LMK196431 LWG196428:LWG196431 MGC196428:MGC196431 MPY196428:MPY196431 MZU196428:MZU196431 NJQ196428:NJQ196431 NTM196428:NTM196431 ODI196428:ODI196431 ONE196428:ONE196431 OXA196428:OXA196431 PGW196428:PGW196431 PQS196428:PQS196431 QAO196428:QAO196431 QKK196428:QKK196431 QUG196428:QUG196431 REC196428:REC196431 RNY196428:RNY196431 RXU196428:RXU196431 SHQ196428:SHQ196431 SRM196428:SRM196431 TBI196428:TBI196431 TLE196428:TLE196431 TVA196428:TVA196431 UEW196428:UEW196431 UOS196428:UOS196431 UYO196428:UYO196431 VIK196428:VIK196431 VSG196428:VSG196431 WCC196428:WCC196431 WLY196428:WLY196431 WVU196428:WVU196431 M261964:M261967 JI261964:JI261967 TE261964:TE261967 ADA261964:ADA261967 AMW261964:AMW261967 AWS261964:AWS261967 BGO261964:BGO261967 BQK261964:BQK261967 CAG261964:CAG261967 CKC261964:CKC261967 CTY261964:CTY261967 DDU261964:DDU261967 DNQ261964:DNQ261967 DXM261964:DXM261967 EHI261964:EHI261967 ERE261964:ERE261967 FBA261964:FBA261967 FKW261964:FKW261967 FUS261964:FUS261967 GEO261964:GEO261967 GOK261964:GOK261967 GYG261964:GYG261967 HIC261964:HIC261967 HRY261964:HRY261967 IBU261964:IBU261967 ILQ261964:ILQ261967 IVM261964:IVM261967 JFI261964:JFI261967 JPE261964:JPE261967 JZA261964:JZA261967 KIW261964:KIW261967 KSS261964:KSS261967 LCO261964:LCO261967 LMK261964:LMK261967 LWG261964:LWG261967 MGC261964:MGC261967 MPY261964:MPY261967 MZU261964:MZU261967 NJQ261964:NJQ261967 NTM261964:NTM261967 ODI261964:ODI261967 ONE261964:ONE261967 OXA261964:OXA261967 PGW261964:PGW261967 PQS261964:PQS261967 QAO261964:QAO261967 QKK261964:QKK261967 QUG261964:QUG261967 REC261964:REC261967 RNY261964:RNY261967 RXU261964:RXU261967 SHQ261964:SHQ261967 SRM261964:SRM261967 TBI261964:TBI261967 TLE261964:TLE261967 TVA261964:TVA261967 UEW261964:UEW261967 UOS261964:UOS261967 UYO261964:UYO261967 VIK261964:VIK261967 VSG261964:VSG261967 WCC261964:WCC261967 WLY261964:WLY261967 WVU261964:WVU261967 M327500:M327503 JI327500:JI327503 TE327500:TE327503 ADA327500:ADA327503 AMW327500:AMW327503 AWS327500:AWS327503 BGO327500:BGO327503 BQK327500:BQK327503 CAG327500:CAG327503 CKC327500:CKC327503 CTY327500:CTY327503 DDU327500:DDU327503 DNQ327500:DNQ327503 DXM327500:DXM327503 EHI327500:EHI327503 ERE327500:ERE327503 FBA327500:FBA327503 FKW327500:FKW327503 FUS327500:FUS327503 GEO327500:GEO327503 GOK327500:GOK327503 GYG327500:GYG327503 HIC327500:HIC327503 HRY327500:HRY327503 IBU327500:IBU327503 ILQ327500:ILQ327503 IVM327500:IVM327503 JFI327500:JFI327503 JPE327500:JPE327503 JZA327500:JZA327503 KIW327500:KIW327503 KSS327500:KSS327503 LCO327500:LCO327503 LMK327500:LMK327503 LWG327500:LWG327503 MGC327500:MGC327503 MPY327500:MPY327503 MZU327500:MZU327503 NJQ327500:NJQ327503 NTM327500:NTM327503 ODI327500:ODI327503 ONE327500:ONE327503 OXA327500:OXA327503 PGW327500:PGW327503 PQS327500:PQS327503 QAO327500:QAO327503 QKK327500:QKK327503 QUG327500:QUG327503 REC327500:REC327503 RNY327500:RNY327503 RXU327500:RXU327503 SHQ327500:SHQ327503 SRM327500:SRM327503 TBI327500:TBI327503 TLE327500:TLE327503 TVA327500:TVA327503 UEW327500:UEW327503 UOS327500:UOS327503 UYO327500:UYO327503 VIK327500:VIK327503 VSG327500:VSG327503 WCC327500:WCC327503 WLY327500:WLY327503 WVU327500:WVU327503 M393036:M393039 JI393036:JI393039 TE393036:TE393039 ADA393036:ADA393039 AMW393036:AMW393039 AWS393036:AWS393039 BGO393036:BGO393039 BQK393036:BQK393039 CAG393036:CAG393039 CKC393036:CKC393039 CTY393036:CTY393039 DDU393036:DDU393039 DNQ393036:DNQ393039 DXM393036:DXM393039 EHI393036:EHI393039 ERE393036:ERE393039 FBA393036:FBA393039 FKW393036:FKW393039 FUS393036:FUS393039 GEO393036:GEO393039 GOK393036:GOK393039 GYG393036:GYG393039 HIC393036:HIC393039 HRY393036:HRY393039 IBU393036:IBU393039 ILQ393036:ILQ393039 IVM393036:IVM393039 JFI393036:JFI393039 JPE393036:JPE393039 JZA393036:JZA393039 KIW393036:KIW393039 KSS393036:KSS393039 LCO393036:LCO393039 LMK393036:LMK393039 LWG393036:LWG393039 MGC393036:MGC393039 MPY393036:MPY393039 MZU393036:MZU393039 NJQ393036:NJQ393039 NTM393036:NTM393039 ODI393036:ODI393039 ONE393036:ONE393039 OXA393036:OXA393039 PGW393036:PGW393039 PQS393036:PQS393039 QAO393036:QAO393039 QKK393036:QKK393039 QUG393036:QUG393039 REC393036:REC393039 RNY393036:RNY393039 RXU393036:RXU393039 SHQ393036:SHQ393039 SRM393036:SRM393039 TBI393036:TBI393039 TLE393036:TLE393039 TVA393036:TVA393039 UEW393036:UEW393039 UOS393036:UOS393039 UYO393036:UYO393039 VIK393036:VIK393039 VSG393036:VSG393039 WCC393036:WCC393039 WLY393036:WLY393039 WVU393036:WVU393039 M458572:M458575 JI458572:JI458575 TE458572:TE458575 ADA458572:ADA458575 AMW458572:AMW458575 AWS458572:AWS458575 BGO458572:BGO458575 BQK458572:BQK458575 CAG458572:CAG458575 CKC458572:CKC458575 CTY458572:CTY458575 DDU458572:DDU458575 DNQ458572:DNQ458575 DXM458572:DXM458575 EHI458572:EHI458575 ERE458572:ERE458575 FBA458572:FBA458575 FKW458572:FKW458575 FUS458572:FUS458575 GEO458572:GEO458575 GOK458572:GOK458575 GYG458572:GYG458575 HIC458572:HIC458575 HRY458572:HRY458575 IBU458572:IBU458575 ILQ458572:ILQ458575 IVM458572:IVM458575 JFI458572:JFI458575 JPE458572:JPE458575 JZA458572:JZA458575 KIW458572:KIW458575 KSS458572:KSS458575 LCO458572:LCO458575 LMK458572:LMK458575 LWG458572:LWG458575 MGC458572:MGC458575 MPY458572:MPY458575 MZU458572:MZU458575 NJQ458572:NJQ458575 NTM458572:NTM458575 ODI458572:ODI458575 ONE458572:ONE458575 OXA458572:OXA458575 PGW458572:PGW458575 PQS458572:PQS458575 QAO458572:QAO458575 QKK458572:QKK458575 QUG458572:QUG458575 REC458572:REC458575 RNY458572:RNY458575 RXU458572:RXU458575 SHQ458572:SHQ458575 SRM458572:SRM458575 TBI458572:TBI458575 TLE458572:TLE458575 TVA458572:TVA458575 UEW458572:UEW458575 UOS458572:UOS458575 UYO458572:UYO458575 VIK458572:VIK458575 VSG458572:VSG458575 WCC458572:WCC458575 WLY458572:WLY458575 WVU458572:WVU458575 M524108:M524111 JI524108:JI524111 TE524108:TE524111 ADA524108:ADA524111 AMW524108:AMW524111 AWS524108:AWS524111 BGO524108:BGO524111 BQK524108:BQK524111 CAG524108:CAG524111 CKC524108:CKC524111 CTY524108:CTY524111 DDU524108:DDU524111 DNQ524108:DNQ524111 DXM524108:DXM524111 EHI524108:EHI524111 ERE524108:ERE524111 FBA524108:FBA524111 FKW524108:FKW524111 FUS524108:FUS524111 GEO524108:GEO524111 GOK524108:GOK524111 GYG524108:GYG524111 HIC524108:HIC524111 HRY524108:HRY524111 IBU524108:IBU524111 ILQ524108:ILQ524111 IVM524108:IVM524111 JFI524108:JFI524111 JPE524108:JPE524111 JZA524108:JZA524111 KIW524108:KIW524111 KSS524108:KSS524111 LCO524108:LCO524111 LMK524108:LMK524111 LWG524108:LWG524111 MGC524108:MGC524111 MPY524108:MPY524111 MZU524108:MZU524111 NJQ524108:NJQ524111 NTM524108:NTM524111 ODI524108:ODI524111 ONE524108:ONE524111 OXA524108:OXA524111 PGW524108:PGW524111 PQS524108:PQS524111 QAO524108:QAO524111 QKK524108:QKK524111 QUG524108:QUG524111 REC524108:REC524111 RNY524108:RNY524111 RXU524108:RXU524111 SHQ524108:SHQ524111 SRM524108:SRM524111 TBI524108:TBI524111 TLE524108:TLE524111 TVA524108:TVA524111 UEW524108:UEW524111 UOS524108:UOS524111 UYO524108:UYO524111 VIK524108:VIK524111 VSG524108:VSG524111 WCC524108:WCC524111 WLY524108:WLY524111 WVU524108:WVU524111 M589644:M589647 JI589644:JI589647 TE589644:TE589647 ADA589644:ADA589647 AMW589644:AMW589647 AWS589644:AWS589647 BGO589644:BGO589647 BQK589644:BQK589647 CAG589644:CAG589647 CKC589644:CKC589647 CTY589644:CTY589647 DDU589644:DDU589647 DNQ589644:DNQ589647 DXM589644:DXM589647 EHI589644:EHI589647 ERE589644:ERE589647 FBA589644:FBA589647 FKW589644:FKW589647 FUS589644:FUS589647 GEO589644:GEO589647 GOK589644:GOK589647 GYG589644:GYG589647 HIC589644:HIC589647 HRY589644:HRY589647 IBU589644:IBU589647 ILQ589644:ILQ589647 IVM589644:IVM589647 JFI589644:JFI589647 JPE589644:JPE589647 JZA589644:JZA589647 KIW589644:KIW589647 KSS589644:KSS589647 LCO589644:LCO589647 LMK589644:LMK589647 LWG589644:LWG589647 MGC589644:MGC589647 MPY589644:MPY589647 MZU589644:MZU589647 NJQ589644:NJQ589647 NTM589644:NTM589647 ODI589644:ODI589647 ONE589644:ONE589647 OXA589644:OXA589647 PGW589644:PGW589647 PQS589644:PQS589647 QAO589644:QAO589647 QKK589644:QKK589647 QUG589644:QUG589647 REC589644:REC589647 RNY589644:RNY589647 RXU589644:RXU589647 SHQ589644:SHQ589647 SRM589644:SRM589647 TBI589644:TBI589647 TLE589644:TLE589647 TVA589644:TVA589647 UEW589644:UEW589647 UOS589644:UOS589647 UYO589644:UYO589647 VIK589644:VIK589647 VSG589644:VSG589647 WCC589644:WCC589647 WLY589644:WLY589647 WVU589644:WVU589647 M655180:M655183 JI655180:JI655183 TE655180:TE655183 ADA655180:ADA655183 AMW655180:AMW655183 AWS655180:AWS655183 BGO655180:BGO655183 BQK655180:BQK655183 CAG655180:CAG655183 CKC655180:CKC655183 CTY655180:CTY655183 DDU655180:DDU655183 DNQ655180:DNQ655183 DXM655180:DXM655183 EHI655180:EHI655183 ERE655180:ERE655183 FBA655180:FBA655183 FKW655180:FKW655183 FUS655180:FUS655183 GEO655180:GEO655183 GOK655180:GOK655183 GYG655180:GYG655183 HIC655180:HIC655183 HRY655180:HRY655183 IBU655180:IBU655183 ILQ655180:ILQ655183 IVM655180:IVM655183 JFI655180:JFI655183 JPE655180:JPE655183 JZA655180:JZA655183 KIW655180:KIW655183 KSS655180:KSS655183 LCO655180:LCO655183 LMK655180:LMK655183 LWG655180:LWG655183 MGC655180:MGC655183 MPY655180:MPY655183 MZU655180:MZU655183 NJQ655180:NJQ655183 NTM655180:NTM655183 ODI655180:ODI655183 ONE655180:ONE655183 OXA655180:OXA655183 PGW655180:PGW655183 PQS655180:PQS655183 QAO655180:QAO655183 QKK655180:QKK655183 QUG655180:QUG655183 REC655180:REC655183 RNY655180:RNY655183 RXU655180:RXU655183 SHQ655180:SHQ655183 SRM655180:SRM655183 TBI655180:TBI655183 TLE655180:TLE655183 TVA655180:TVA655183 UEW655180:UEW655183 UOS655180:UOS655183 UYO655180:UYO655183 VIK655180:VIK655183 VSG655180:VSG655183 WCC655180:WCC655183 WLY655180:WLY655183 WVU655180:WVU655183 M720716:M720719 JI720716:JI720719 TE720716:TE720719 ADA720716:ADA720719 AMW720716:AMW720719 AWS720716:AWS720719 BGO720716:BGO720719 BQK720716:BQK720719 CAG720716:CAG720719 CKC720716:CKC720719 CTY720716:CTY720719 DDU720716:DDU720719 DNQ720716:DNQ720719 DXM720716:DXM720719 EHI720716:EHI720719 ERE720716:ERE720719 FBA720716:FBA720719 FKW720716:FKW720719 FUS720716:FUS720719 GEO720716:GEO720719 GOK720716:GOK720719 GYG720716:GYG720719 HIC720716:HIC720719 HRY720716:HRY720719 IBU720716:IBU720719 ILQ720716:ILQ720719 IVM720716:IVM720719 JFI720716:JFI720719 JPE720716:JPE720719 JZA720716:JZA720719 KIW720716:KIW720719 KSS720716:KSS720719 LCO720716:LCO720719 LMK720716:LMK720719 LWG720716:LWG720719 MGC720716:MGC720719 MPY720716:MPY720719 MZU720716:MZU720719 NJQ720716:NJQ720719 NTM720716:NTM720719 ODI720716:ODI720719 ONE720716:ONE720719 OXA720716:OXA720719 PGW720716:PGW720719 PQS720716:PQS720719 QAO720716:QAO720719 QKK720716:QKK720719 QUG720716:QUG720719 REC720716:REC720719 RNY720716:RNY720719 RXU720716:RXU720719 SHQ720716:SHQ720719 SRM720716:SRM720719 TBI720716:TBI720719 TLE720716:TLE720719 TVA720716:TVA720719 UEW720716:UEW720719 UOS720716:UOS720719 UYO720716:UYO720719 VIK720716:VIK720719 VSG720716:VSG720719 WCC720716:WCC720719 WLY720716:WLY720719 WVU720716:WVU720719 M786252:M786255 JI786252:JI786255 TE786252:TE786255 ADA786252:ADA786255 AMW786252:AMW786255 AWS786252:AWS786255 BGO786252:BGO786255 BQK786252:BQK786255 CAG786252:CAG786255 CKC786252:CKC786255 CTY786252:CTY786255 DDU786252:DDU786255 DNQ786252:DNQ786255 DXM786252:DXM786255 EHI786252:EHI786255 ERE786252:ERE786255 FBA786252:FBA786255 FKW786252:FKW786255 FUS786252:FUS786255 GEO786252:GEO786255 GOK786252:GOK786255 GYG786252:GYG786255 HIC786252:HIC786255 HRY786252:HRY786255 IBU786252:IBU786255 ILQ786252:ILQ786255 IVM786252:IVM786255 JFI786252:JFI786255 JPE786252:JPE786255 JZA786252:JZA786255 KIW786252:KIW786255 KSS786252:KSS786255 LCO786252:LCO786255 LMK786252:LMK786255 LWG786252:LWG786255 MGC786252:MGC786255 MPY786252:MPY786255 MZU786252:MZU786255 NJQ786252:NJQ786255 NTM786252:NTM786255 ODI786252:ODI786255 ONE786252:ONE786255 OXA786252:OXA786255 PGW786252:PGW786255 PQS786252:PQS786255 QAO786252:QAO786255 QKK786252:QKK786255 QUG786252:QUG786255 REC786252:REC786255 RNY786252:RNY786255 RXU786252:RXU786255 SHQ786252:SHQ786255 SRM786252:SRM786255 TBI786252:TBI786255 TLE786252:TLE786255 TVA786252:TVA786255 UEW786252:UEW786255 UOS786252:UOS786255 UYO786252:UYO786255 VIK786252:VIK786255 VSG786252:VSG786255 WCC786252:WCC786255 WLY786252:WLY786255 WVU786252:WVU786255 M851788:M851791 JI851788:JI851791 TE851788:TE851791 ADA851788:ADA851791 AMW851788:AMW851791 AWS851788:AWS851791 BGO851788:BGO851791 BQK851788:BQK851791 CAG851788:CAG851791 CKC851788:CKC851791 CTY851788:CTY851791 DDU851788:DDU851791 DNQ851788:DNQ851791 DXM851788:DXM851791 EHI851788:EHI851791 ERE851788:ERE851791 FBA851788:FBA851791 FKW851788:FKW851791 FUS851788:FUS851791 GEO851788:GEO851791 GOK851788:GOK851791 GYG851788:GYG851791 HIC851788:HIC851791 HRY851788:HRY851791 IBU851788:IBU851791 ILQ851788:ILQ851791 IVM851788:IVM851791 JFI851788:JFI851791 JPE851788:JPE851791 JZA851788:JZA851791 KIW851788:KIW851791 KSS851788:KSS851791 LCO851788:LCO851791 LMK851788:LMK851791 LWG851788:LWG851791 MGC851788:MGC851791 MPY851788:MPY851791 MZU851788:MZU851791 NJQ851788:NJQ851791 NTM851788:NTM851791 ODI851788:ODI851791 ONE851788:ONE851791 OXA851788:OXA851791 PGW851788:PGW851791 PQS851788:PQS851791 QAO851788:QAO851791 QKK851788:QKK851791 QUG851788:QUG851791 REC851788:REC851791 RNY851788:RNY851791 RXU851788:RXU851791 SHQ851788:SHQ851791 SRM851788:SRM851791 TBI851788:TBI851791 TLE851788:TLE851791 TVA851788:TVA851791 UEW851788:UEW851791 UOS851788:UOS851791 UYO851788:UYO851791 VIK851788:VIK851791 VSG851788:VSG851791 WCC851788:WCC851791 WLY851788:WLY851791 WVU851788:WVU851791 M917324:M917327 JI917324:JI917327 TE917324:TE917327 ADA917324:ADA917327 AMW917324:AMW917327 AWS917324:AWS917327 BGO917324:BGO917327 BQK917324:BQK917327 CAG917324:CAG917327 CKC917324:CKC917327 CTY917324:CTY917327 DDU917324:DDU917327 DNQ917324:DNQ917327 DXM917324:DXM917327 EHI917324:EHI917327 ERE917324:ERE917327 FBA917324:FBA917327 FKW917324:FKW917327 FUS917324:FUS917327 GEO917324:GEO917327 GOK917324:GOK917327 GYG917324:GYG917327 HIC917324:HIC917327 HRY917324:HRY917327 IBU917324:IBU917327 ILQ917324:ILQ917327 IVM917324:IVM917327 JFI917324:JFI917327 JPE917324:JPE917327 JZA917324:JZA917327 KIW917324:KIW917327 KSS917324:KSS917327 LCO917324:LCO917327 LMK917324:LMK917327 LWG917324:LWG917327 MGC917324:MGC917327 MPY917324:MPY917327 MZU917324:MZU917327 NJQ917324:NJQ917327 NTM917324:NTM917327 ODI917324:ODI917327 ONE917324:ONE917327 OXA917324:OXA917327 PGW917324:PGW917327 PQS917324:PQS917327 QAO917324:QAO917327 QKK917324:QKK917327 QUG917324:QUG917327 REC917324:REC917327 RNY917324:RNY917327 RXU917324:RXU917327 SHQ917324:SHQ917327 SRM917324:SRM917327 TBI917324:TBI917327 TLE917324:TLE917327 TVA917324:TVA917327 UEW917324:UEW917327 UOS917324:UOS917327 UYO917324:UYO917327 VIK917324:VIK917327 VSG917324:VSG917327 WCC917324:WCC917327 WLY917324:WLY917327 WVU917324:WVU917327 M982860:M982863 JI982860:JI982863 TE982860:TE982863 ADA982860:ADA982863 AMW982860:AMW982863 AWS982860:AWS982863 BGO982860:BGO982863 BQK982860:BQK982863 CAG982860:CAG982863 CKC982860:CKC982863 CTY982860:CTY982863 DDU982860:DDU982863 DNQ982860:DNQ982863 DXM982860:DXM982863 EHI982860:EHI982863 ERE982860:ERE982863 FBA982860:FBA982863 FKW982860:FKW982863 FUS982860:FUS982863 GEO982860:GEO982863 GOK982860:GOK982863 GYG982860:GYG982863 HIC982860:HIC982863 HRY982860:HRY982863 IBU982860:IBU982863 ILQ982860:ILQ982863 IVM982860:IVM982863 JFI982860:JFI982863 JPE982860:JPE982863 JZA982860:JZA982863 KIW982860:KIW982863 KSS982860:KSS982863 LCO982860:LCO982863 LMK982860:LMK982863 LWG982860:LWG982863 MGC982860:MGC982863 MPY982860:MPY982863 MZU982860:MZU982863 NJQ982860:NJQ982863 NTM982860:NTM982863 ODI982860:ODI982863 ONE982860:ONE982863 OXA982860:OXA982863 PGW982860:PGW982863 PQS982860:PQS982863 QAO982860:QAO982863 QKK982860:QKK982863 QUG982860:QUG982863 REC982860:REC982863 RNY982860:RNY982863 RXU982860:RXU982863 SHQ982860:SHQ982863 SRM982860:SRM982863 TBI982860:TBI982863 TLE982860:TLE982863 TVA982860:TVA982863 UEW982860:UEW982863 UOS982860:UOS982863 UYO982860:UYO982863 VIK982860:VIK982863 VSG982860:VSG982863 WCC982860:WCC982863 WLY982860:WLY982863 WVU982860:WVU982863 AC65363:AC65365 JY65363:JY65365 TU65363:TU65365 ADQ65363:ADQ65365 ANM65363:ANM65365 AXI65363:AXI65365 BHE65363:BHE65365 BRA65363:BRA65365 CAW65363:CAW65365 CKS65363:CKS65365 CUO65363:CUO65365 DEK65363:DEK65365 DOG65363:DOG65365 DYC65363:DYC65365 EHY65363:EHY65365 ERU65363:ERU65365 FBQ65363:FBQ65365 FLM65363:FLM65365 FVI65363:FVI65365 GFE65363:GFE65365 GPA65363:GPA65365 GYW65363:GYW65365 HIS65363:HIS65365 HSO65363:HSO65365 ICK65363:ICK65365 IMG65363:IMG65365 IWC65363:IWC65365 JFY65363:JFY65365 JPU65363:JPU65365 JZQ65363:JZQ65365 KJM65363:KJM65365 KTI65363:KTI65365 LDE65363:LDE65365 LNA65363:LNA65365 LWW65363:LWW65365 MGS65363:MGS65365 MQO65363:MQO65365 NAK65363:NAK65365 NKG65363:NKG65365 NUC65363:NUC65365 ODY65363:ODY65365 ONU65363:ONU65365 OXQ65363:OXQ65365 PHM65363:PHM65365 PRI65363:PRI65365 QBE65363:QBE65365 QLA65363:QLA65365 QUW65363:QUW65365 RES65363:RES65365 ROO65363:ROO65365 RYK65363:RYK65365 SIG65363:SIG65365 SSC65363:SSC65365 TBY65363:TBY65365 TLU65363:TLU65365 TVQ65363:TVQ65365 UFM65363:UFM65365 UPI65363:UPI65365 UZE65363:UZE65365 VJA65363:VJA65365 VSW65363:VSW65365 WCS65363:WCS65365 WMO65363:WMO65365 WWK65363:WWK65365 AC130899:AC130901 JY130899:JY130901 TU130899:TU130901 ADQ130899:ADQ130901 ANM130899:ANM130901 AXI130899:AXI130901 BHE130899:BHE130901 BRA130899:BRA130901 CAW130899:CAW130901 CKS130899:CKS130901 CUO130899:CUO130901 DEK130899:DEK130901 DOG130899:DOG130901 DYC130899:DYC130901 EHY130899:EHY130901 ERU130899:ERU130901 FBQ130899:FBQ130901 FLM130899:FLM130901 FVI130899:FVI130901 GFE130899:GFE130901 GPA130899:GPA130901 GYW130899:GYW130901 HIS130899:HIS130901 HSO130899:HSO130901 ICK130899:ICK130901 IMG130899:IMG130901 IWC130899:IWC130901 JFY130899:JFY130901 JPU130899:JPU130901 JZQ130899:JZQ130901 KJM130899:KJM130901 KTI130899:KTI130901 LDE130899:LDE130901 LNA130899:LNA130901 LWW130899:LWW130901 MGS130899:MGS130901 MQO130899:MQO130901 NAK130899:NAK130901 NKG130899:NKG130901 NUC130899:NUC130901 ODY130899:ODY130901 ONU130899:ONU130901 OXQ130899:OXQ130901 PHM130899:PHM130901 PRI130899:PRI130901 QBE130899:QBE130901 QLA130899:QLA130901 QUW130899:QUW130901 RES130899:RES130901 ROO130899:ROO130901 RYK130899:RYK130901 SIG130899:SIG130901 SSC130899:SSC130901 TBY130899:TBY130901 TLU130899:TLU130901 TVQ130899:TVQ130901 UFM130899:UFM130901 UPI130899:UPI130901 UZE130899:UZE130901 VJA130899:VJA130901 VSW130899:VSW130901 WCS130899:WCS130901 WMO130899:WMO130901 WWK130899:WWK130901 AC196435:AC196437 JY196435:JY196437 TU196435:TU196437 ADQ196435:ADQ196437 ANM196435:ANM196437 AXI196435:AXI196437 BHE196435:BHE196437 BRA196435:BRA196437 CAW196435:CAW196437 CKS196435:CKS196437 CUO196435:CUO196437 DEK196435:DEK196437 DOG196435:DOG196437 DYC196435:DYC196437 EHY196435:EHY196437 ERU196435:ERU196437 FBQ196435:FBQ196437 FLM196435:FLM196437 FVI196435:FVI196437 GFE196435:GFE196437 GPA196435:GPA196437 GYW196435:GYW196437 HIS196435:HIS196437 HSO196435:HSO196437 ICK196435:ICK196437 IMG196435:IMG196437 IWC196435:IWC196437 JFY196435:JFY196437 JPU196435:JPU196437 JZQ196435:JZQ196437 KJM196435:KJM196437 KTI196435:KTI196437 LDE196435:LDE196437 LNA196435:LNA196437 LWW196435:LWW196437 MGS196435:MGS196437 MQO196435:MQO196437 NAK196435:NAK196437 NKG196435:NKG196437 NUC196435:NUC196437 ODY196435:ODY196437 ONU196435:ONU196437 OXQ196435:OXQ196437 PHM196435:PHM196437 PRI196435:PRI196437 QBE196435:QBE196437 QLA196435:QLA196437 QUW196435:QUW196437 RES196435:RES196437 ROO196435:ROO196437 RYK196435:RYK196437 SIG196435:SIG196437 SSC196435:SSC196437 TBY196435:TBY196437 TLU196435:TLU196437 TVQ196435:TVQ196437 UFM196435:UFM196437 UPI196435:UPI196437 UZE196435:UZE196437 VJA196435:VJA196437 VSW196435:VSW196437 WCS196435:WCS196437 WMO196435:WMO196437 WWK196435:WWK196437 AC261971:AC261973 JY261971:JY261973 TU261971:TU261973 ADQ261971:ADQ261973 ANM261971:ANM261973 AXI261971:AXI261973 BHE261971:BHE261973 BRA261971:BRA261973 CAW261971:CAW261973 CKS261971:CKS261973 CUO261971:CUO261973 DEK261971:DEK261973 DOG261971:DOG261973 DYC261971:DYC261973 EHY261971:EHY261973 ERU261971:ERU261973 FBQ261971:FBQ261973 FLM261971:FLM261973 FVI261971:FVI261973 GFE261971:GFE261973 GPA261971:GPA261973 GYW261971:GYW261973 HIS261971:HIS261973 HSO261971:HSO261973 ICK261971:ICK261973 IMG261971:IMG261973 IWC261971:IWC261973 JFY261971:JFY261973 JPU261971:JPU261973 JZQ261971:JZQ261973 KJM261971:KJM261973 KTI261971:KTI261973 LDE261971:LDE261973 LNA261971:LNA261973 LWW261971:LWW261973 MGS261971:MGS261973 MQO261971:MQO261973 NAK261971:NAK261973 NKG261971:NKG261973 NUC261971:NUC261973 ODY261971:ODY261973 ONU261971:ONU261973 OXQ261971:OXQ261973 PHM261971:PHM261973 PRI261971:PRI261973 QBE261971:QBE261973 QLA261971:QLA261973 QUW261971:QUW261973 RES261971:RES261973 ROO261971:ROO261973 RYK261971:RYK261973 SIG261971:SIG261973 SSC261971:SSC261973 TBY261971:TBY261973 TLU261971:TLU261973 TVQ261971:TVQ261973 UFM261971:UFM261973 UPI261971:UPI261973 UZE261971:UZE261973 VJA261971:VJA261973 VSW261971:VSW261973 WCS261971:WCS261973 WMO261971:WMO261973 WWK261971:WWK261973 AC327507:AC327509 JY327507:JY327509 TU327507:TU327509 ADQ327507:ADQ327509 ANM327507:ANM327509 AXI327507:AXI327509 BHE327507:BHE327509 BRA327507:BRA327509 CAW327507:CAW327509 CKS327507:CKS327509 CUO327507:CUO327509 DEK327507:DEK327509 DOG327507:DOG327509 DYC327507:DYC327509 EHY327507:EHY327509 ERU327507:ERU327509 FBQ327507:FBQ327509 FLM327507:FLM327509 FVI327507:FVI327509 GFE327507:GFE327509 GPA327507:GPA327509 GYW327507:GYW327509 HIS327507:HIS327509 HSO327507:HSO327509 ICK327507:ICK327509 IMG327507:IMG327509 IWC327507:IWC327509 JFY327507:JFY327509 JPU327507:JPU327509 JZQ327507:JZQ327509 KJM327507:KJM327509 KTI327507:KTI327509 LDE327507:LDE327509 LNA327507:LNA327509 LWW327507:LWW327509 MGS327507:MGS327509 MQO327507:MQO327509 NAK327507:NAK327509 NKG327507:NKG327509 NUC327507:NUC327509 ODY327507:ODY327509 ONU327507:ONU327509 OXQ327507:OXQ327509 PHM327507:PHM327509 PRI327507:PRI327509 QBE327507:QBE327509 QLA327507:QLA327509 QUW327507:QUW327509 RES327507:RES327509 ROO327507:ROO327509 RYK327507:RYK327509 SIG327507:SIG327509 SSC327507:SSC327509 TBY327507:TBY327509 TLU327507:TLU327509 TVQ327507:TVQ327509 UFM327507:UFM327509 UPI327507:UPI327509 UZE327507:UZE327509 VJA327507:VJA327509 VSW327507:VSW327509 WCS327507:WCS327509 WMO327507:WMO327509 WWK327507:WWK327509 AC393043:AC393045 JY393043:JY393045 TU393043:TU393045 ADQ393043:ADQ393045 ANM393043:ANM393045 AXI393043:AXI393045 BHE393043:BHE393045 BRA393043:BRA393045 CAW393043:CAW393045 CKS393043:CKS393045 CUO393043:CUO393045 DEK393043:DEK393045 DOG393043:DOG393045 DYC393043:DYC393045 EHY393043:EHY393045 ERU393043:ERU393045 FBQ393043:FBQ393045 FLM393043:FLM393045 FVI393043:FVI393045 GFE393043:GFE393045 GPA393043:GPA393045 GYW393043:GYW393045 HIS393043:HIS393045 HSO393043:HSO393045 ICK393043:ICK393045 IMG393043:IMG393045 IWC393043:IWC393045 JFY393043:JFY393045 JPU393043:JPU393045 JZQ393043:JZQ393045 KJM393043:KJM393045 KTI393043:KTI393045 LDE393043:LDE393045 LNA393043:LNA393045 LWW393043:LWW393045 MGS393043:MGS393045 MQO393043:MQO393045 NAK393043:NAK393045 NKG393043:NKG393045 NUC393043:NUC393045 ODY393043:ODY393045 ONU393043:ONU393045 OXQ393043:OXQ393045 PHM393043:PHM393045 PRI393043:PRI393045 QBE393043:QBE393045 QLA393043:QLA393045 QUW393043:QUW393045 RES393043:RES393045 ROO393043:ROO393045 RYK393043:RYK393045 SIG393043:SIG393045 SSC393043:SSC393045 TBY393043:TBY393045 TLU393043:TLU393045 TVQ393043:TVQ393045 UFM393043:UFM393045 UPI393043:UPI393045 UZE393043:UZE393045 VJA393043:VJA393045 VSW393043:VSW393045 WCS393043:WCS393045 WMO393043:WMO393045 WWK393043:WWK393045 AC458579:AC458581 JY458579:JY458581 TU458579:TU458581 ADQ458579:ADQ458581 ANM458579:ANM458581 AXI458579:AXI458581 BHE458579:BHE458581 BRA458579:BRA458581 CAW458579:CAW458581 CKS458579:CKS458581 CUO458579:CUO458581 DEK458579:DEK458581 DOG458579:DOG458581 DYC458579:DYC458581 EHY458579:EHY458581 ERU458579:ERU458581 FBQ458579:FBQ458581 FLM458579:FLM458581 FVI458579:FVI458581 GFE458579:GFE458581 GPA458579:GPA458581 GYW458579:GYW458581 HIS458579:HIS458581 HSO458579:HSO458581 ICK458579:ICK458581 IMG458579:IMG458581 IWC458579:IWC458581 JFY458579:JFY458581 JPU458579:JPU458581 JZQ458579:JZQ458581 KJM458579:KJM458581 KTI458579:KTI458581 LDE458579:LDE458581 LNA458579:LNA458581 LWW458579:LWW458581 MGS458579:MGS458581 MQO458579:MQO458581 NAK458579:NAK458581 NKG458579:NKG458581 NUC458579:NUC458581 ODY458579:ODY458581 ONU458579:ONU458581 OXQ458579:OXQ458581 PHM458579:PHM458581 PRI458579:PRI458581 QBE458579:QBE458581 QLA458579:QLA458581 QUW458579:QUW458581 RES458579:RES458581 ROO458579:ROO458581 RYK458579:RYK458581 SIG458579:SIG458581 SSC458579:SSC458581 TBY458579:TBY458581 TLU458579:TLU458581 TVQ458579:TVQ458581 UFM458579:UFM458581 UPI458579:UPI458581 UZE458579:UZE458581 VJA458579:VJA458581 VSW458579:VSW458581 WCS458579:WCS458581 WMO458579:WMO458581 WWK458579:WWK458581 AC524115:AC524117 JY524115:JY524117 TU524115:TU524117 ADQ524115:ADQ524117 ANM524115:ANM524117 AXI524115:AXI524117 BHE524115:BHE524117 BRA524115:BRA524117 CAW524115:CAW524117 CKS524115:CKS524117 CUO524115:CUO524117 DEK524115:DEK524117 DOG524115:DOG524117 DYC524115:DYC524117 EHY524115:EHY524117 ERU524115:ERU524117 FBQ524115:FBQ524117 FLM524115:FLM524117 FVI524115:FVI524117 GFE524115:GFE524117 GPA524115:GPA524117 GYW524115:GYW524117 HIS524115:HIS524117 HSO524115:HSO524117 ICK524115:ICK524117 IMG524115:IMG524117 IWC524115:IWC524117 JFY524115:JFY524117 JPU524115:JPU524117 JZQ524115:JZQ524117 KJM524115:KJM524117 KTI524115:KTI524117 LDE524115:LDE524117 LNA524115:LNA524117 LWW524115:LWW524117 MGS524115:MGS524117 MQO524115:MQO524117 NAK524115:NAK524117 NKG524115:NKG524117 NUC524115:NUC524117 ODY524115:ODY524117 ONU524115:ONU524117 OXQ524115:OXQ524117 PHM524115:PHM524117 PRI524115:PRI524117 QBE524115:QBE524117 QLA524115:QLA524117 QUW524115:QUW524117 RES524115:RES524117 ROO524115:ROO524117 RYK524115:RYK524117 SIG524115:SIG524117 SSC524115:SSC524117 TBY524115:TBY524117 TLU524115:TLU524117 TVQ524115:TVQ524117 UFM524115:UFM524117 UPI524115:UPI524117 UZE524115:UZE524117 VJA524115:VJA524117 VSW524115:VSW524117 WCS524115:WCS524117 WMO524115:WMO524117 WWK524115:WWK524117 AC589651:AC589653 JY589651:JY589653 TU589651:TU589653 ADQ589651:ADQ589653 ANM589651:ANM589653 AXI589651:AXI589653 BHE589651:BHE589653 BRA589651:BRA589653 CAW589651:CAW589653 CKS589651:CKS589653 CUO589651:CUO589653 DEK589651:DEK589653 DOG589651:DOG589653 DYC589651:DYC589653 EHY589651:EHY589653 ERU589651:ERU589653 FBQ589651:FBQ589653 FLM589651:FLM589653 FVI589651:FVI589653 GFE589651:GFE589653 GPA589651:GPA589653 GYW589651:GYW589653 HIS589651:HIS589653 HSO589651:HSO589653 ICK589651:ICK589653 IMG589651:IMG589653 IWC589651:IWC589653 JFY589651:JFY589653 JPU589651:JPU589653 JZQ589651:JZQ589653 KJM589651:KJM589653 KTI589651:KTI589653 LDE589651:LDE589653 LNA589651:LNA589653 LWW589651:LWW589653 MGS589651:MGS589653 MQO589651:MQO589653 NAK589651:NAK589653 NKG589651:NKG589653 NUC589651:NUC589653 ODY589651:ODY589653 ONU589651:ONU589653 OXQ589651:OXQ589653 PHM589651:PHM589653 PRI589651:PRI589653 QBE589651:QBE589653 QLA589651:QLA589653 QUW589651:QUW589653 RES589651:RES589653 ROO589651:ROO589653 RYK589651:RYK589653 SIG589651:SIG589653 SSC589651:SSC589653 TBY589651:TBY589653 TLU589651:TLU589653 TVQ589651:TVQ589653 UFM589651:UFM589653 UPI589651:UPI589653 UZE589651:UZE589653 VJA589651:VJA589653 VSW589651:VSW589653 WCS589651:WCS589653 WMO589651:WMO589653 WWK589651:WWK589653 AC655187:AC655189 JY655187:JY655189 TU655187:TU655189 ADQ655187:ADQ655189 ANM655187:ANM655189 AXI655187:AXI655189 BHE655187:BHE655189 BRA655187:BRA655189 CAW655187:CAW655189 CKS655187:CKS655189 CUO655187:CUO655189 DEK655187:DEK655189 DOG655187:DOG655189 DYC655187:DYC655189 EHY655187:EHY655189 ERU655187:ERU655189 FBQ655187:FBQ655189 FLM655187:FLM655189 FVI655187:FVI655189 GFE655187:GFE655189 GPA655187:GPA655189 GYW655187:GYW655189 HIS655187:HIS655189 HSO655187:HSO655189 ICK655187:ICK655189 IMG655187:IMG655189 IWC655187:IWC655189 JFY655187:JFY655189 JPU655187:JPU655189 JZQ655187:JZQ655189 KJM655187:KJM655189 KTI655187:KTI655189 LDE655187:LDE655189 LNA655187:LNA655189 LWW655187:LWW655189 MGS655187:MGS655189 MQO655187:MQO655189 NAK655187:NAK655189 NKG655187:NKG655189 NUC655187:NUC655189 ODY655187:ODY655189 ONU655187:ONU655189 OXQ655187:OXQ655189 PHM655187:PHM655189 PRI655187:PRI655189 QBE655187:QBE655189 QLA655187:QLA655189 QUW655187:QUW655189 RES655187:RES655189 ROO655187:ROO655189 RYK655187:RYK655189 SIG655187:SIG655189 SSC655187:SSC655189 TBY655187:TBY655189 TLU655187:TLU655189 TVQ655187:TVQ655189 UFM655187:UFM655189 UPI655187:UPI655189 UZE655187:UZE655189 VJA655187:VJA655189 VSW655187:VSW655189 WCS655187:WCS655189 WMO655187:WMO655189 WWK655187:WWK655189 AC720723:AC720725 JY720723:JY720725 TU720723:TU720725 ADQ720723:ADQ720725 ANM720723:ANM720725 AXI720723:AXI720725 BHE720723:BHE720725 BRA720723:BRA720725 CAW720723:CAW720725 CKS720723:CKS720725 CUO720723:CUO720725 DEK720723:DEK720725 DOG720723:DOG720725 DYC720723:DYC720725 EHY720723:EHY720725 ERU720723:ERU720725 FBQ720723:FBQ720725 FLM720723:FLM720725 FVI720723:FVI720725 GFE720723:GFE720725 GPA720723:GPA720725 GYW720723:GYW720725 HIS720723:HIS720725 HSO720723:HSO720725 ICK720723:ICK720725 IMG720723:IMG720725 IWC720723:IWC720725 JFY720723:JFY720725 JPU720723:JPU720725 JZQ720723:JZQ720725 KJM720723:KJM720725 KTI720723:KTI720725 LDE720723:LDE720725 LNA720723:LNA720725 LWW720723:LWW720725 MGS720723:MGS720725 MQO720723:MQO720725 NAK720723:NAK720725 NKG720723:NKG720725 NUC720723:NUC720725 ODY720723:ODY720725 ONU720723:ONU720725 OXQ720723:OXQ720725 PHM720723:PHM720725 PRI720723:PRI720725 QBE720723:QBE720725 QLA720723:QLA720725 QUW720723:QUW720725 RES720723:RES720725 ROO720723:ROO720725 RYK720723:RYK720725 SIG720723:SIG720725 SSC720723:SSC720725 TBY720723:TBY720725 TLU720723:TLU720725 TVQ720723:TVQ720725 UFM720723:UFM720725 UPI720723:UPI720725 UZE720723:UZE720725 VJA720723:VJA720725 VSW720723:VSW720725 WCS720723:WCS720725 WMO720723:WMO720725 WWK720723:WWK720725 AC786259:AC786261 JY786259:JY786261 TU786259:TU786261 ADQ786259:ADQ786261 ANM786259:ANM786261 AXI786259:AXI786261 BHE786259:BHE786261 BRA786259:BRA786261 CAW786259:CAW786261 CKS786259:CKS786261 CUO786259:CUO786261 DEK786259:DEK786261 DOG786259:DOG786261 DYC786259:DYC786261 EHY786259:EHY786261 ERU786259:ERU786261 FBQ786259:FBQ786261 FLM786259:FLM786261 FVI786259:FVI786261 GFE786259:GFE786261 GPA786259:GPA786261 GYW786259:GYW786261 HIS786259:HIS786261 HSO786259:HSO786261 ICK786259:ICK786261 IMG786259:IMG786261 IWC786259:IWC786261 JFY786259:JFY786261 JPU786259:JPU786261 JZQ786259:JZQ786261 KJM786259:KJM786261 KTI786259:KTI786261 LDE786259:LDE786261 LNA786259:LNA786261 LWW786259:LWW786261 MGS786259:MGS786261 MQO786259:MQO786261 NAK786259:NAK786261 NKG786259:NKG786261 NUC786259:NUC786261 ODY786259:ODY786261 ONU786259:ONU786261 OXQ786259:OXQ786261 PHM786259:PHM786261 PRI786259:PRI786261 QBE786259:QBE786261 QLA786259:QLA786261 QUW786259:QUW786261 RES786259:RES786261 ROO786259:ROO786261 RYK786259:RYK786261 SIG786259:SIG786261 SSC786259:SSC786261 TBY786259:TBY786261 TLU786259:TLU786261 TVQ786259:TVQ786261 UFM786259:UFM786261 UPI786259:UPI786261 UZE786259:UZE786261 VJA786259:VJA786261 VSW786259:VSW786261 WCS786259:WCS786261 WMO786259:WMO786261 WWK786259:WWK786261 AC851795:AC851797 JY851795:JY851797 TU851795:TU851797 ADQ851795:ADQ851797 ANM851795:ANM851797 AXI851795:AXI851797 BHE851795:BHE851797 BRA851795:BRA851797 CAW851795:CAW851797 CKS851795:CKS851797 CUO851795:CUO851797 DEK851795:DEK851797 DOG851795:DOG851797 DYC851795:DYC851797 EHY851795:EHY851797 ERU851795:ERU851797 FBQ851795:FBQ851797 FLM851795:FLM851797 FVI851795:FVI851797 GFE851795:GFE851797 GPA851795:GPA851797 GYW851795:GYW851797 HIS851795:HIS851797 HSO851795:HSO851797 ICK851795:ICK851797 IMG851795:IMG851797 IWC851795:IWC851797 JFY851795:JFY851797 JPU851795:JPU851797 JZQ851795:JZQ851797 KJM851795:KJM851797 KTI851795:KTI851797 LDE851795:LDE851797 LNA851795:LNA851797 LWW851795:LWW851797 MGS851795:MGS851797 MQO851795:MQO851797 NAK851795:NAK851797 NKG851795:NKG851797 NUC851795:NUC851797 ODY851795:ODY851797 ONU851795:ONU851797 OXQ851795:OXQ851797 PHM851795:PHM851797 PRI851795:PRI851797 QBE851795:QBE851797 QLA851795:QLA851797 QUW851795:QUW851797 RES851795:RES851797 ROO851795:ROO851797 RYK851795:RYK851797 SIG851795:SIG851797 SSC851795:SSC851797 TBY851795:TBY851797 TLU851795:TLU851797 TVQ851795:TVQ851797 UFM851795:UFM851797 UPI851795:UPI851797 UZE851795:UZE851797 VJA851795:VJA851797 VSW851795:VSW851797 WCS851795:WCS851797 WMO851795:WMO851797 WWK851795:WWK851797 AC917331:AC917333 JY917331:JY917333 TU917331:TU917333 ADQ917331:ADQ917333 ANM917331:ANM917333 AXI917331:AXI917333 BHE917331:BHE917333 BRA917331:BRA917333 CAW917331:CAW917333 CKS917331:CKS917333 CUO917331:CUO917333 DEK917331:DEK917333 DOG917331:DOG917333 DYC917331:DYC917333 EHY917331:EHY917333 ERU917331:ERU917333 FBQ917331:FBQ917333 FLM917331:FLM917333 FVI917331:FVI917333 GFE917331:GFE917333 GPA917331:GPA917333 GYW917331:GYW917333 HIS917331:HIS917333 HSO917331:HSO917333 ICK917331:ICK917333 IMG917331:IMG917333 IWC917331:IWC917333 JFY917331:JFY917333 JPU917331:JPU917333 JZQ917331:JZQ917333 KJM917331:KJM917333 KTI917331:KTI917333 LDE917331:LDE917333 LNA917331:LNA917333 LWW917331:LWW917333 MGS917331:MGS917333 MQO917331:MQO917333 NAK917331:NAK917333 NKG917331:NKG917333 NUC917331:NUC917333 ODY917331:ODY917333 ONU917331:ONU917333 OXQ917331:OXQ917333 PHM917331:PHM917333 PRI917331:PRI917333 QBE917331:QBE917333 QLA917331:QLA917333 QUW917331:QUW917333 RES917331:RES917333 ROO917331:ROO917333 RYK917331:RYK917333 SIG917331:SIG917333 SSC917331:SSC917333 TBY917331:TBY917333 TLU917331:TLU917333 TVQ917331:TVQ917333 UFM917331:UFM917333 UPI917331:UPI917333 UZE917331:UZE917333 VJA917331:VJA917333 VSW917331:VSW917333 WCS917331:WCS917333 WMO917331:WMO917333 WWK917331:WWK917333 AC982867:AC982869 JY982867:JY982869 TU982867:TU982869 ADQ982867:ADQ982869 ANM982867:ANM982869 AXI982867:AXI982869 BHE982867:BHE982869 BRA982867:BRA982869 CAW982867:CAW982869 CKS982867:CKS982869 CUO982867:CUO982869 DEK982867:DEK982869 DOG982867:DOG982869 DYC982867:DYC982869 EHY982867:EHY982869 ERU982867:ERU982869 FBQ982867:FBQ982869 FLM982867:FLM982869 FVI982867:FVI982869 GFE982867:GFE982869 GPA982867:GPA982869 GYW982867:GYW982869 HIS982867:HIS982869 HSO982867:HSO982869 ICK982867:ICK982869 IMG982867:IMG982869 IWC982867:IWC982869 JFY982867:JFY982869 JPU982867:JPU982869 JZQ982867:JZQ982869 KJM982867:KJM982869 KTI982867:KTI982869 LDE982867:LDE982869 LNA982867:LNA982869 LWW982867:LWW982869 MGS982867:MGS982869 MQO982867:MQO982869 NAK982867:NAK982869 NKG982867:NKG982869 NUC982867:NUC982869 ODY982867:ODY982869 ONU982867:ONU982869 OXQ982867:OXQ982869 PHM982867:PHM982869 PRI982867:PRI982869 QBE982867:QBE982869 QLA982867:QLA982869 QUW982867:QUW982869 RES982867:RES982869 ROO982867:ROO982869 RYK982867:RYK982869 SIG982867:SIG982869 SSC982867:SSC982869 TBY982867:TBY982869 TLU982867:TLU982869 TVQ982867:TVQ982869 UFM982867:UFM982869 UPI982867:UPI982869 UZE982867:UZE982869 VJA982867:VJA982869 VSW982867:VSW982869 WCS982867:WCS982869 WMO982867:WMO982869 WWK982867:WWK982869 Y65363:Y65365 JU65363:JU65365 TQ65363:TQ65365 ADM65363:ADM65365 ANI65363:ANI65365 AXE65363:AXE65365 BHA65363:BHA65365 BQW65363:BQW65365 CAS65363:CAS65365 CKO65363:CKO65365 CUK65363:CUK65365 DEG65363:DEG65365 DOC65363:DOC65365 DXY65363:DXY65365 EHU65363:EHU65365 ERQ65363:ERQ65365 FBM65363:FBM65365 FLI65363:FLI65365 FVE65363:FVE65365 GFA65363:GFA65365 GOW65363:GOW65365 GYS65363:GYS65365 HIO65363:HIO65365 HSK65363:HSK65365 ICG65363:ICG65365 IMC65363:IMC65365 IVY65363:IVY65365 JFU65363:JFU65365 JPQ65363:JPQ65365 JZM65363:JZM65365 KJI65363:KJI65365 KTE65363:KTE65365 LDA65363:LDA65365 LMW65363:LMW65365 LWS65363:LWS65365 MGO65363:MGO65365 MQK65363:MQK65365 NAG65363:NAG65365 NKC65363:NKC65365 NTY65363:NTY65365 ODU65363:ODU65365 ONQ65363:ONQ65365 OXM65363:OXM65365 PHI65363:PHI65365 PRE65363:PRE65365 QBA65363:QBA65365 QKW65363:QKW65365 QUS65363:QUS65365 REO65363:REO65365 ROK65363:ROK65365 RYG65363:RYG65365 SIC65363:SIC65365 SRY65363:SRY65365 TBU65363:TBU65365 TLQ65363:TLQ65365 TVM65363:TVM65365 UFI65363:UFI65365 UPE65363:UPE65365 UZA65363:UZA65365 VIW65363:VIW65365 VSS65363:VSS65365 WCO65363:WCO65365 WMK65363:WMK65365 WWG65363:WWG65365 Y130899:Y130901 JU130899:JU130901 TQ130899:TQ130901 ADM130899:ADM130901 ANI130899:ANI130901 AXE130899:AXE130901 BHA130899:BHA130901 BQW130899:BQW130901 CAS130899:CAS130901 CKO130899:CKO130901 CUK130899:CUK130901 DEG130899:DEG130901 DOC130899:DOC130901 DXY130899:DXY130901 EHU130899:EHU130901 ERQ130899:ERQ130901 FBM130899:FBM130901 FLI130899:FLI130901 FVE130899:FVE130901 GFA130899:GFA130901 GOW130899:GOW130901 GYS130899:GYS130901 HIO130899:HIO130901 HSK130899:HSK130901 ICG130899:ICG130901 IMC130899:IMC130901 IVY130899:IVY130901 JFU130899:JFU130901 JPQ130899:JPQ130901 JZM130899:JZM130901 KJI130899:KJI130901 KTE130899:KTE130901 LDA130899:LDA130901 LMW130899:LMW130901 LWS130899:LWS130901 MGO130899:MGO130901 MQK130899:MQK130901 NAG130899:NAG130901 NKC130899:NKC130901 NTY130899:NTY130901 ODU130899:ODU130901 ONQ130899:ONQ130901 OXM130899:OXM130901 PHI130899:PHI130901 PRE130899:PRE130901 QBA130899:QBA130901 QKW130899:QKW130901 QUS130899:QUS130901 REO130899:REO130901 ROK130899:ROK130901 RYG130899:RYG130901 SIC130899:SIC130901 SRY130899:SRY130901 TBU130899:TBU130901 TLQ130899:TLQ130901 TVM130899:TVM130901 UFI130899:UFI130901 UPE130899:UPE130901 UZA130899:UZA130901 VIW130899:VIW130901 VSS130899:VSS130901 WCO130899:WCO130901 WMK130899:WMK130901 WWG130899:WWG130901 Y196435:Y196437 JU196435:JU196437 TQ196435:TQ196437 ADM196435:ADM196437 ANI196435:ANI196437 AXE196435:AXE196437 BHA196435:BHA196437 BQW196435:BQW196437 CAS196435:CAS196437 CKO196435:CKO196437 CUK196435:CUK196437 DEG196435:DEG196437 DOC196435:DOC196437 DXY196435:DXY196437 EHU196435:EHU196437 ERQ196435:ERQ196437 FBM196435:FBM196437 FLI196435:FLI196437 FVE196435:FVE196437 GFA196435:GFA196437 GOW196435:GOW196437 GYS196435:GYS196437 HIO196435:HIO196437 HSK196435:HSK196437 ICG196435:ICG196437 IMC196435:IMC196437 IVY196435:IVY196437 JFU196435:JFU196437 JPQ196435:JPQ196437 JZM196435:JZM196437 KJI196435:KJI196437 KTE196435:KTE196437 LDA196435:LDA196437 LMW196435:LMW196437 LWS196435:LWS196437 MGO196435:MGO196437 MQK196435:MQK196437 NAG196435:NAG196437 NKC196435:NKC196437 NTY196435:NTY196437 ODU196435:ODU196437 ONQ196435:ONQ196437 OXM196435:OXM196437 PHI196435:PHI196437 PRE196435:PRE196437 QBA196435:QBA196437 QKW196435:QKW196437 QUS196435:QUS196437 REO196435:REO196437 ROK196435:ROK196437 RYG196435:RYG196437 SIC196435:SIC196437 SRY196435:SRY196437 TBU196435:TBU196437 TLQ196435:TLQ196437 TVM196435:TVM196437 UFI196435:UFI196437 UPE196435:UPE196437 UZA196435:UZA196437 VIW196435:VIW196437 VSS196435:VSS196437 WCO196435:WCO196437 WMK196435:WMK196437 WWG196435:WWG196437 Y261971:Y261973 JU261971:JU261973 TQ261971:TQ261973 ADM261971:ADM261973 ANI261971:ANI261973 AXE261971:AXE261973 BHA261971:BHA261973 BQW261971:BQW261973 CAS261971:CAS261973 CKO261971:CKO261973 CUK261971:CUK261973 DEG261971:DEG261973 DOC261971:DOC261973 DXY261971:DXY261973 EHU261971:EHU261973 ERQ261971:ERQ261973 FBM261971:FBM261973 FLI261971:FLI261973 FVE261971:FVE261973 GFA261971:GFA261973 GOW261971:GOW261973 GYS261971:GYS261973 HIO261971:HIO261973 HSK261971:HSK261973 ICG261971:ICG261973 IMC261971:IMC261973 IVY261971:IVY261973 JFU261971:JFU261973 JPQ261971:JPQ261973 JZM261971:JZM261973 KJI261971:KJI261973 KTE261971:KTE261973 LDA261971:LDA261973 LMW261971:LMW261973 LWS261971:LWS261973 MGO261971:MGO261973 MQK261971:MQK261973 NAG261971:NAG261973 NKC261971:NKC261973 NTY261971:NTY261973 ODU261971:ODU261973 ONQ261971:ONQ261973 OXM261971:OXM261973 PHI261971:PHI261973 PRE261971:PRE261973 QBA261971:QBA261973 QKW261971:QKW261973 QUS261971:QUS261973 REO261971:REO261973 ROK261971:ROK261973 RYG261971:RYG261973 SIC261971:SIC261973 SRY261971:SRY261973 TBU261971:TBU261973 TLQ261971:TLQ261973 TVM261971:TVM261973 UFI261971:UFI261973 UPE261971:UPE261973 UZA261971:UZA261973 VIW261971:VIW261973 VSS261971:VSS261973 WCO261971:WCO261973 WMK261971:WMK261973 WWG261971:WWG261973 Y327507:Y327509 JU327507:JU327509 TQ327507:TQ327509 ADM327507:ADM327509 ANI327507:ANI327509 AXE327507:AXE327509 BHA327507:BHA327509 BQW327507:BQW327509 CAS327507:CAS327509 CKO327507:CKO327509 CUK327507:CUK327509 DEG327507:DEG327509 DOC327507:DOC327509 DXY327507:DXY327509 EHU327507:EHU327509 ERQ327507:ERQ327509 FBM327507:FBM327509 FLI327507:FLI327509 FVE327507:FVE327509 GFA327507:GFA327509 GOW327507:GOW327509 GYS327507:GYS327509 HIO327507:HIO327509 HSK327507:HSK327509 ICG327507:ICG327509 IMC327507:IMC327509 IVY327507:IVY327509 JFU327507:JFU327509 JPQ327507:JPQ327509 JZM327507:JZM327509 KJI327507:KJI327509 KTE327507:KTE327509 LDA327507:LDA327509 LMW327507:LMW327509 LWS327507:LWS327509 MGO327507:MGO327509 MQK327507:MQK327509 NAG327507:NAG327509 NKC327507:NKC327509 NTY327507:NTY327509 ODU327507:ODU327509 ONQ327507:ONQ327509 OXM327507:OXM327509 PHI327507:PHI327509 PRE327507:PRE327509 QBA327507:QBA327509 QKW327507:QKW327509 QUS327507:QUS327509 REO327507:REO327509 ROK327507:ROK327509 RYG327507:RYG327509 SIC327507:SIC327509 SRY327507:SRY327509 TBU327507:TBU327509 TLQ327507:TLQ327509 TVM327507:TVM327509 UFI327507:UFI327509 UPE327507:UPE327509 UZA327507:UZA327509 VIW327507:VIW327509 VSS327507:VSS327509 WCO327507:WCO327509 WMK327507:WMK327509 WWG327507:WWG327509 Y393043:Y393045 JU393043:JU393045 TQ393043:TQ393045 ADM393043:ADM393045 ANI393043:ANI393045 AXE393043:AXE393045 BHA393043:BHA393045 BQW393043:BQW393045 CAS393043:CAS393045 CKO393043:CKO393045 CUK393043:CUK393045 DEG393043:DEG393045 DOC393043:DOC393045 DXY393043:DXY393045 EHU393043:EHU393045 ERQ393043:ERQ393045 FBM393043:FBM393045 FLI393043:FLI393045 FVE393043:FVE393045 GFA393043:GFA393045 GOW393043:GOW393045 GYS393043:GYS393045 HIO393043:HIO393045 HSK393043:HSK393045 ICG393043:ICG393045 IMC393043:IMC393045 IVY393043:IVY393045 JFU393043:JFU393045 JPQ393043:JPQ393045 JZM393043:JZM393045 KJI393043:KJI393045 KTE393043:KTE393045 LDA393043:LDA393045 LMW393043:LMW393045 LWS393043:LWS393045 MGO393043:MGO393045 MQK393043:MQK393045 NAG393043:NAG393045 NKC393043:NKC393045 NTY393043:NTY393045 ODU393043:ODU393045 ONQ393043:ONQ393045 OXM393043:OXM393045 PHI393043:PHI393045 PRE393043:PRE393045 QBA393043:QBA393045 QKW393043:QKW393045 QUS393043:QUS393045 REO393043:REO393045 ROK393043:ROK393045 RYG393043:RYG393045 SIC393043:SIC393045 SRY393043:SRY393045 TBU393043:TBU393045 TLQ393043:TLQ393045 TVM393043:TVM393045 UFI393043:UFI393045 UPE393043:UPE393045 UZA393043:UZA393045 VIW393043:VIW393045 VSS393043:VSS393045 WCO393043:WCO393045 WMK393043:WMK393045 WWG393043:WWG393045 Y458579:Y458581 JU458579:JU458581 TQ458579:TQ458581 ADM458579:ADM458581 ANI458579:ANI458581 AXE458579:AXE458581 BHA458579:BHA458581 BQW458579:BQW458581 CAS458579:CAS458581 CKO458579:CKO458581 CUK458579:CUK458581 DEG458579:DEG458581 DOC458579:DOC458581 DXY458579:DXY458581 EHU458579:EHU458581 ERQ458579:ERQ458581 FBM458579:FBM458581 FLI458579:FLI458581 FVE458579:FVE458581 GFA458579:GFA458581 GOW458579:GOW458581 GYS458579:GYS458581 HIO458579:HIO458581 HSK458579:HSK458581 ICG458579:ICG458581 IMC458579:IMC458581 IVY458579:IVY458581 JFU458579:JFU458581 JPQ458579:JPQ458581 JZM458579:JZM458581 KJI458579:KJI458581 KTE458579:KTE458581 LDA458579:LDA458581 LMW458579:LMW458581 LWS458579:LWS458581 MGO458579:MGO458581 MQK458579:MQK458581 NAG458579:NAG458581 NKC458579:NKC458581 NTY458579:NTY458581 ODU458579:ODU458581 ONQ458579:ONQ458581 OXM458579:OXM458581 PHI458579:PHI458581 PRE458579:PRE458581 QBA458579:QBA458581 QKW458579:QKW458581 QUS458579:QUS458581 REO458579:REO458581 ROK458579:ROK458581 RYG458579:RYG458581 SIC458579:SIC458581 SRY458579:SRY458581 TBU458579:TBU458581 TLQ458579:TLQ458581 TVM458579:TVM458581 UFI458579:UFI458581 UPE458579:UPE458581 UZA458579:UZA458581 VIW458579:VIW458581 VSS458579:VSS458581 WCO458579:WCO458581 WMK458579:WMK458581 WWG458579:WWG458581 Y524115:Y524117 JU524115:JU524117 TQ524115:TQ524117 ADM524115:ADM524117 ANI524115:ANI524117 AXE524115:AXE524117 BHA524115:BHA524117 BQW524115:BQW524117 CAS524115:CAS524117 CKO524115:CKO524117 CUK524115:CUK524117 DEG524115:DEG524117 DOC524115:DOC524117 DXY524115:DXY524117 EHU524115:EHU524117 ERQ524115:ERQ524117 FBM524115:FBM524117 FLI524115:FLI524117 FVE524115:FVE524117 GFA524115:GFA524117 GOW524115:GOW524117 GYS524115:GYS524117 HIO524115:HIO524117 HSK524115:HSK524117 ICG524115:ICG524117 IMC524115:IMC524117 IVY524115:IVY524117 JFU524115:JFU524117 JPQ524115:JPQ524117 JZM524115:JZM524117 KJI524115:KJI524117 KTE524115:KTE524117 LDA524115:LDA524117 LMW524115:LMW524117 LWS524115:LWS524117 MGO524115:MGO524117 MQK524115:MQK524117 NAG524115:NAG524117 NKC524115:NKC524117 NTY524115:NTY524117 ODU524115:ODU524117 ONQ524115:ONQ524117 OXM524115:OXM524117 PHI524115:PHI524117 PRE524115:PRE524117 QBA524115:QBA524117 QKW524115:QKW524117 QUS524115:QUS524117 REO524115:REO524117 ROK524115:ROK524117 RYG524115:RYG524117 SIC524115:SIC524117 SRY524115:SRY524117 TBU524115:TBU524117 TLQ524115:TLQ524117 TVM524115:TVM524117 UFI524115:UFI524117 UPE524115:UPE524117 UZA524115:UZA524117 VIW524115:VIW524117 VSS524115:VSS524117 WCO524115:WCO524117 WMK524115:WMK524117 WWG524115:WWG524117 Y589651:Y589653 JU589651:JU589653 TQ589651:TQ589653 ADM589651:ADM589653 ANI589651:ANI589653 AXE589651:AXE589653 BHA589651:BHA589653 BQW589651:BQW589653 CAS589651:CAS589653 CKO589651:CKO589653 CUK589651:CUK589653 DEG589651:DEG589653 DOC589651:DOC589653 DXY589651:DXY589653 EHU589651:EHU589653 ERQ589651:ERQ589653 FBM589651:FBM589653 FLI589651:FLI589653 FVE589651:FVE589653 GFA589651:GFA589653 GOW589651:GOW589653 GYS589651:GYS589653 HIO589651:HIO589653 HSK589651:HSK589653 ICG589651:ICG589653 IMC589651:IMC589653 IVY589651:IVY589653 JFU589651:JFU589653 JPQ589651:JPQ589653 JZM589651:JZM589653 KJI589651:KJI589653 KTE589651:KTE589653 LDA589651:LDA589653 LMW589651:LMW589653 LWS589651:LWS589653 MGO589651:MGO589653 MQK589651:MQK589653 NAG589651:NAG589653 NKC589651:NKC589653 NTY589651:NTY589653 ODU589651:ODU589653 ONQ589651:ONQ589653 OXM589651:OXM589653 PHI589651:PHI589653 PRE589651:PRE589653 QBA589651:QBA589653 QKW589651:QKW589653 QUS589651:QUS589653 REO589651:REO589653 ROK589651:ROK589653 RYG589651:RYG589653 SIC589651:SIC589653 SRY589651:SRY589653 TBU589651:TBU589653 TLQ589651:TLQ589653 TVM589651:TVM589653 UFI589651:UFI589653 UPE589651:UPE589653 UZA589651:UZA589653 VIW589651:VIW589653 VSS589651:VSS589653 WCO589651:WCO589653 WMK589651:WMK589653 WWG589651:WWG589653 Y655187:Y655189 JU655187:JU655189 TQ655187:TQ655189 ADM655187:ADM655189 ANI655187:ANI655189 AXE655187:AXE655189 BHA655187:BHA655189 BQW655187:BQW655189 CAS655187:CAS655189 CKO655187:CKO655189 CUK655187:CUK655189 DEG655187:DEG655189 DOC655187:DOC655189 DXY655187:DXY655189 EHU655187:EHU655189 ERQ655187:ERQ655189 FBM655187:FBM655189 FLI655187:FLI655189 FVE655187:FVE655189 GFA655187:GFA655189 GOW655187:GOW655189 GYS655187:GYS655189 HIO655187:HIO655189 HSK655187:HSK655189 ICG655187:ICG655189 IMC655187:IMC655189 IVY655187:IVY655189 JFU655187:JFU655189 JPQ655187:JPQ655189 JZM655187:JZM655189 KJI655187:KJI655189 KTE655187:KTE655189 LDA655187:LDA655189 LMW655187:LMW655189 LWS655187:LWS655189 MGO655187:MGO655189 MQK655187:MQK655189 NAG655187:NAG655189 NKC655187:NKC655189 NTY655187:NTY655189 ODU655187:ODU655189 ONQ655187:ONQ655189 OXM655187:OXM655189 PHI655187:PHI655189 PRE655187:PRE655189 QBA655187:QBA655189 QKW655187:QKW655189 QUS655187:QUS655189 REO655187:REO655189 ROK655187:ROK655189 RYG655187:RYG655189 SIC655187:SIC655189 SRY655187:SRY655189 TBU655187:TBU655189 TLQ655187:TLQ655189 TVM655187:TVM655189 UFI655187:UFI655189 UPE655187:UPE655189 UZA655187:UZA655189 VIW655187:VIW655189 VSS655187:VSS655189 WCO655187:WCO655189 WMK655187:WMK655189 WWG655187:WWG655189 Y720723:Y720725 JU720723:JU720725 TQ720723:TQ720725 ADM720723:ADM720725 ANI720723:ANI720725 AXE720723:AXE720725 BHA720723:BHA720725 BQW720723:BQW720725 CAS720723:CAS720725 CKO720723:CKO720725 CUK720723:CUK720725 DEG720723:DEG720725 DOC720723:DOC720725 DXY720723:DXY720725 EHU720723:EHU720725 ERQ720723:ERQ720725 FBM720723:FBM720725 FLI720723:FLI720725 FVE720723:FVE720725 GFA720723:GFA720725 GOW720723:GOW720725 GYS720723:GYS720725 HIO720723:HIO720725 HSK720723:HSK720725 ICG720723:ICG720725 IMC720723:IMC720725 IVY720723:IVY720725 JFU720723:JFU720725 JPQ720723:JPQ720725 JZM720723:JZM720725 KJI720723:KJI720725 KTE720723:KTE720725 LDA720723:LDA720725 LMW720723:LMW720725 LWS720723:LWS720725 MGO720723:MGO720725 MQK720723:MQK720725 NAG720723:NAG720725 NKC720723:NKC720725 NTY720723:NTY720725 ODU720723:ODU720725 ONQ720723:ONQ720725 OXM720723:OXM720725 PHI720723:PHI720725 PRE720723:PRE720725 QBA720723:QBA720725 QKW720723:QKW720725 QUS720723:QUS720725 REO720723:REO720725 ROK720723:ROK720725 RYG720723:RYG720725 SIC720723:SIC720725 SRY720723:SRY720725 TBU720723:TBU720725 TLQ720723:TLQ720725 TVM720723:TVM720725 UFI720723:UFI720725 UPE720723:UPE720725 UZA720723:UZA720725 VIW720723:VIW720725 VSS720723:VSS720725 WCO720723:WCO720725 WMK720723:WMK720725 WWG720723:WWG720725 Y786259:Y786261 JU786259:JU786261 TQ786259:TQ786261 ADM786259:ADM786261 ANI786259:ANI786261 AXE786259:AXE786261 BHA786259:BHA786261 BQW786259:BQW786261 CAS786259:CAS786261 CKO786259:CKO786261 CUK786259:CUK786261 DEG786259:DEG786261 DOC786259:DOC786261 DXY786259:DXY786261 EHU786259:EHU786261 ERQ786259:ERQ786261 FBM786259:FBM786261 FLI786259:FLI786261 FVE786259:FVE786261 GFA786259:GFA786261 GOW786259:GOW786261 GYS786259:GYS786261 HIO786259:HIO786261 HSK786259:HSK786261 ICG786259:ICG786261 IMC786259:IMC786261 IVY786259:IVY786261 JFU786259:JFU786261 JPQ786259:JPQ786261 JZM786259:JZM786261 KJI786259:KJI786261 KTE786259:KTE786261 LDA786259:LDA786261 LMW786259:LMW786261 LWS786259:LWS786261 MGO786259:MGO786261 MQK786259:MQK786261 NAG786259:NAG786261 NKC786259:NKC786261 NTY786259:NTY786261 ODU786259:ODU786261 ONQ786259:ONQ786261 OXM786259:OXM786261 PHI786259:PHI786261 PRE786259:PRE786261 QBA786259:QBA786261 QKW786259:QKW786261 QUS786259:QUS786261 REO786259:REO786261 ROK786259:ROK786261 RYG786259:RYG786261 SIC786259:SIC786261 SRY786259:SRY786261 TBU786259:TBU786261 TLQ786259:TLQ786261 TVM786259:TVM786261 UFI786259:UFI786261 UPE786259:UPE786261 UZA786259:UZA786261 VIW786259:VIW786261 VSS786259:VSS786261 WCO786259:WCO786261 WMK786259:WMK786261 WWG786259:WWG786261 Y851795:Y851797 JU851795:JU851797 TQ851795:TQ851797 ADM851795:ADM851797 ANI851795:ANI851797 AXE851795:AXE851797 BHA851795:BHA851797 BQW851795:BQW851797 CAS851795:CAS851797 CKO851795:CKO851797 CUK851795:CUK851797 DEG851795:DEG851797 DOC851795:DOC851797 DXY851795:DXY851797 EHU851795:EHU851797 ERQ851795:ERQ851797 FBM851795:FBM851797 FLI851795:FLI851797 FVE851795:FVE851797 GFA851795:GFA851797 GOW851795:GOW851797 GYS851795:GYS851797 HIO851795:HIO851797 HSK851795:HSK851797 ICG851795:ICG851797 IMC851795:IMC851797 IVY851795:IVY851797 JFU851795:JFU851797 JPQ851795:JPQ851797 JZM851795:JZM851797 KJI851795:KJI851797 KTE851795:KTE851797 LDA851795:LDA851797 LMW851795:LMW851797 LWS851795:LWS851797 MGO851795:MGO851797 MQK851795:MQK851797 NAG851795:NAG851797 NKC851795:NKC851797 NTY851795:NTY851797 ODU851795:ODU851797 ONQ851795:ONQ851797 OXM851795:OXM851797 PHI851795:PHI851797 PRE851795:PRE851797 QBA851795:QBA851797 QKW851795:QKW851797 QUS851795:QUS851797 REO851795:REO851797 ROK851795:ROK851797 RYG851795:RYG851797 SIC851795:SIC851797 SRY851795:SRY851797 TBU851795:TBU851797 TLQ851795:TLQ851797 TVM851795:TVM851797 UFI851795:UFI851797 UPE851795:UPE851797 UZA851795:UZA851797 VIW851795:VIW851797 VSS851795:VSS851797 WCO851795:WCO851797 WMK851795:WMK851797 WWG851795:WWG851797 Y917331:Y917333 JU917331:JU917333 TQ917331:TQ917333 ADM917331:ADM917333 ANI917331:ANI917333 AXE917331:AXE917333 BHA917331:BHA917333 BQW917331:BQW917333 CAS917331:CAS917333 CKO917331:CKO917333 CUK917331:CUK917333 DEG917331:DEG917333 DOC917331:DOC917333 DXY917331:DXY917333 EHU917331:EHU917333 ERQ917331:ERQ917333 FBM917331:FBM917333 FLI917331:FLI917333 FVE917331:FVE917333 GFA917331:GFA917333 GOW917331:GOW917333 GYS917331:GYS917333 HIO917331:HIO917333 HSK917331:HSK917333 ICG917331:ICG917333 IMC917331:IMC917333 IVY917331:IVY917333 JFU917331:JFU917333 JPQ917331:JPQ917333 JZM917331:JZM917333 KJI917331:KJI917333 KTE917331:KTE917333 LDA917331:LDA917333 LMW917331:LMW917333 LWS917331:LWS917333 MGO917331:MGO917333 MQK917331:MQK917333 NAG917331:NAG917333 NKC917331:NKC917333 NTY917331:NTY917333 ODU917331:ODU917333 ONQ917331:ONQ917333 OXM917331:OXM917333 PHI917331:PHI917333 PRE917331:PRE917333 QBA917331:QBA917333 QKW917331:QKW917333 QUS917331:QUS917333 REO917331:REO917333 ROK917331:ROK917333 RYG917331:RYG917333 SIC917331:SIC917333 SRY917331:SRY917333 TBU917331:TBU917333 TLQ917331:TLQ917333 TVM917331:TVM917333 UFI917331:UFI917333 UPE917331:UPE917333 UZA917331:UZA917333 VIW917331:VIW917333 VSS917331:VSS917333 WCO917331:WCO917333 WMK917331:WMK917333 WWG917331:WWG917333 Y982867:Y982869 JU982867:JU982869 TQ982867:TQ982869 ADM982867:ADM982869 ANI982867:ANI982869 AXE982867:AXE982869 BHA982867:BHA982869 BQW982867:BQW982869 CAS982867:CAS982869 CKO982867:CKO982869 CUK982867:CUK982869 DEG982867:DEG982869 DOC982867:DOC982869 DXY982867:DXY982869 EHU982867:EHU982869 ERQ982867:ERQ982869 FBM982867:FBM982869 FLI982867:FLI982869 FVE982867:FVE982869 GFA982867:GFA982869 GOW982867:GOW982869 GYS982867:GYS982869 HIO982867:HIO982869 HSK982867:HSK982869 ICG982867:ICG982869 IMC982867:IMC982869 IVY982867:IVY982869 JFU982867:JFU982869 JPQ982867:JPQ982869 JZM982867:JZM982869 KJI982867:KJI982869 KTE982867:KTE982869 LDA982867:LDA982869 LMW982867:LMW982869 LWS982867:LWS982869 MGO982867:MGO982869 MQK982867:MQK982869 NAG982867:NAG982869 NKC982867:NKC982869 NTY982867:NTY982869 ODU982867:ODU982869 ONQ982867:ONQ982869 OXM982867:OXM982869 PHI982867:PHI982869 PRE982867:PRE982869 QBA982867:QBA982869 QKW982867:QKW982869 QUS982867:QUS982869 REO982867:REO982869 ROK982867:ROK982869 RYG982867:RYG982869 SIC982867:SIC982869 SRY982867:SRY982869 TBU982867:TBU982869 TLQ982867:TLQ982869 TVM982867:TVM982869 UFI982867:UFI982869 UPE982867:UPE982869 UZA982867:UZA982869 VIW982867:VIW982869 VSS982867:VSS982869 WCO982867:WCO982869 WMK982867:WMK982869 WWG982867:WWG982869 M65381:M65382 JI65381:JI65382 TE65381:TE65382 ADA65381:ADA65382 AMW65381:AMW65382 AWS65381:AWS65382 BGO65381:BGO65382 BQK65381:BQK65382 CAG65381:CAG65382 CKC65381:CKC65382 CTY65381:CTY65382 DDU65381:DDU65382 DNQ65381:DNQ65382 DXM65381:DXM65382 EHI65381:EHI65382 ERE65381:ERE65382 FBA65381:FBA65382 FKW65381:FKW65382 FUS65381:FUS65382 GEO65381:GEO65382 GOK65381:GOK65382 GYG65381:GYG65382 HIC65381:HIC65382 HRY65381:HRY65382 IBU65381:IBU65382 ILQ65381:ILQ65382 IVM65381:IVM65382 JFI65381:JFI65382 JPE65381:JPE65382 JZA65381:JZA65382 KIW65381:KIW65382 KSS65381:KSS65382 LCO65381:LCO65382 LMK65381:LMK65382 LWG65381:LWG65382 MGC65381:MGC65382 MPY65381:MPY65382 MZU65381:MZU65382 NJQ65381:NJQ65382 NTM65381:NTM65382 ODI65381:ODI65382 ONE65381:ONE65382 OXA65381:OXA65382 PGW65381:PGW65382 PQS65381:PQS65382 QAO65381:QAO65382 QKK65381:QKK65382 QUG65381:QUG65382 REC65381:REC65382 RNY65381:RNY65382 RXU65381:RXU65382 SHQ65381:SHQ65382 SRM65381:SRM65382 TBI65381:TBI65382 TLE65381:TLE65382 TVA65381:TVA65382 UEW65381:UEW65382 UOS65381:UOS65382 UYO65381:UYO65382 VIK65381:VIK65382 VSG65381:VSG65382 WCC65381:WCC65382 WLY65381:WLY65382 WVU65381:WVU65382 M130917:M130918 JI130917:JI130918 TE130917:TE130918 ADA130917:ADA130918 AMW130917:AMW130918 AWS130917:AWS130918 BGO130917:BGO130918 BQK130917:BQK130918 CAG130917:CAG130918 CKC130917:CKC130918 CTY130917:CTY130918 DDU130917:DDU130918 DNQ130917:DNQ130918 DXM130917:DXM130918 EHI130917:EHI130918 ERE130917:ERE130918 FBA130917:FBA130918 FKW130917:FKW130918 FUS130917:FUS130918 GEO130917:GEO130918 GOK130917:GOK130918 GYG130917:GYG130918 HIC130917:HIC130918 HRY130917:HRY130918 IBU130917:IBU130918 ILQ130917:ILQ130918 IVM130917:IVM130918 JFI130917:JFI130918 JPE130917:JPE130918 JZA130917:JZA130918 KIW130917:KIW130918 KSS130917:KSS130918 LCO130917:LCO130918 LMK130917:LMK130918 LWG130917:LWG130918 MGC130917:MGC130918 MPY130917:MPY130918 MZU130917:MZU130918 NJQ130917:NJQ130918 NTM130917:NTM130918 ODI130917:ODI130918 ONE130917:ONE130918 OXA130917:OXA130918 PGW130917:PGW130918 PQS130917:PQS130918 QAO130917:QAO130918 QKK130917:QKK130918 QUG130917:QUG130918 REC130917:REC130918 RNY130917:RNY130918 RXU130917:RXU130918 SHQ130917:SHQ130918 SRM130917:SRM130918 TBI130917:TBI130918 TLE130917:TLE130918 TVA130917:TVA130918 UEW130917:UEW130918 UOS130917:UOS130918 UYO130917:UYO130918 VIK130917:VIK130918 VSG130917:VSG130918 WCC130917:WCC130918 WLY130917:WLY130918 WVU130917:WVU130918 M196453:M196454 JI196453:JI196454 TE196453:TE196454 ADA196453:ADA196454 AMW196453:AMW196454 AWS196453:AWS196454 BGO196453:BGO196454 BQK196453:BQK196454 CAG196453:CAG196454 CKC196453:CKC196454 CTY196453:CTY196454 DDU196453:DDU196454 DNQ196453:DNQ196454 DXM196453:DXM196454 EHI196453:EHI196454 ERE196453:ERE196454 FBA196453:FBA196454 FKW196453:FKW196454 FUS196453:FUS196454 GEO196453:GEO196454 GOK196453:GOK196454 GYG196453:GYG196454 HIC196453:HIC196454 HRY196453:HRY196454 IBU196453:IBU196454 ILQ196453:ILQ196454 IVM196453:IVM196454 JFI196453:JFI196454 JPE196453:JPE196454 JZA196453:JZA196454 KIW196453:KIW196454 KSS196453:KSS196454 LCO196453:LCO196454 LMK196453:LMK196454 LWG196453:LWG196454 MGC196453:MGC196454 MPY196453:MPY196454 MZU196453:MZU196454 NJQ196453:NJQ196454 NTM196453:NTM196454 ODI196453:ODI196454 ONE196453:ONE196454 OXA196453:OXA196454 PGW196453:PGW196454 PQS196453:PQS196454 QAO196453:QAO196454 QKK196453:QKK196454 QUG196453:QUG196454 REC196453:REC196454 RNY196453:RNY196454 RXU196453:RXU196454 SHQ196453:SHQ196454 SRM196453:SRM196454 TBI196453:TBI196454 TLE196453:TLE196454 TVA196453:TVA196454 UEW196453:UEW196454 UOS196453:UOS196454 UYO196453:UYO196454 VIK196453:VIK196454 VSG196453:VSG196454 WCC196453:WCC196454 WLY196453:WLY196454 WVU196453:WVU196454 M261989:M261990 JI261989:JI261990 TE261989:TE261990 ADA261989:ADA261990 AMW261989:AMW261990 AWS261989:AWS261990 BGO261989:BGO261990 BQK261989:BQK261990 CAG261989:CAG261990 CKC261989:CKC261990 CTY261989:CTY261990 DDU261989:DDU261990 DNQ261989:DNQ261990 DXM261989:DXM261990 EHI261989:EHI261990 ERE261989:ERE261990 FBA261989:FBA261990 FKW261989:FKW261990 FUS261989:FUS261990 GEO261989:GEO261990 GOK261989:GOK261990 GYG261989:GYG261990 HIC261989:HIC261990 HRY261989:HRY261990 IBU261989:IBU261990 ILQ261989:ILQ261990 IVM261989:IVM261990 JFI261989:JFI261990 JPE261989:JPE261990 JZA261989:JZA261990 KIW261989:KIW261990 KSS261989:KSS261990 LCO261989:LCO261990 LMK261989:LMK261990 LWG261989:LWG261990 MGC261989:MGC261990 MPY261989:MPY261990 MZU261989:MZU261990 NJQ261989:NJQ261990 NTM261989:NTM261990 ODI261989:ODI261990 ONE261989:ONE261990 OXA261989:OXA261990 PGW261989:PGW261990 PQS261989:PQS261990 QAO261989:QAO261990 QKK261989:QKK261990 QUG261989:QUG261990 REC261989:REC261990 RNY261989:RNY261990 RXU261989:RXU261990 SHQ261989:SHQ261990 SRM261989:SRM261990 TBI261989:TBI261990 TLE261989:TLE261990 TVA261989:TVA261990 UEW261989:UEW261990 UOS261989:UOS261990 UYO261989:UYO261990 VIK261989:VIK261990 VSG261989:VSG261990 WCC261989:WCC261990 WLY261989:WLY261990 WVU261989:WVU261990 M327525:M327526 JI327525:JI327526 TE327525:TE327526 ADA327525:ADA327526 AMW327525:AMW327526 AWS327525:AWS327526 BGO327525:BGO327526 BQK327525:BQK327526 CAG327525:CAG327526 CKC327525:CKC327526 CTY327525:CTY327526 DDU327525:DDU327526 DNQ327525:DNQ327526 DXM327525:DXM327526 EHI327525:EHI327526 ERE327525:ERE327526 FBA327525:FBA327526 FKW327525:FKW327526 FUS327525:FUS327526 GEO327525:GEO327526 GOK327525:GOK327526 GYG327525:GYG327526 HIC327525:HIC327526 HRY327525:HRY327526 IBU327525:IBU327526 ILQ327525:ILQ327526 IVM327525:IVM327526 JFI327525:JFI327526 JPE327525:JPE327526 JZA327525:JZA327526 KIW327525:KIW327526 KSS327525:KSS327526 LCO327525:LCO327526 LMK327525:LMK327526 LWG327525:LWG327526 MGC327525:MGC327526 MPY327525:MPY327526 MZU327525:MZU327526 NJQ327525:NJQ327526 NTM327525:NTM327526 ODI327525:ODI327526 ONE327525:ONE327526 OXA327525:OXA327526 PGW327525:PGW327526 PQS327525:PQS327526 QAO327525:QAO327526 QKK327525:QKK327526 QUG327525:QUG327526 REC327525:REC327526 RNY327525:RNY327526 RXU327525:RXU327526 SHQ327525:SHQ327526 SRM327525:SRM327526 TBI327525:TBI327526 TLE327525:TLE327526 TVA327525:TVA327526 UEW327525:UEW327526 UOS327525:UOS327526 UYO327525:UYO327526 VIK327525:VIK327526 VSG327525:VSG327526 WCC327525:WCC327526 WLY327525:WLY327526 WVU327525:WVU327526 M393061:M393062 JI393061:JI393062 TE393061:TE393062 ADA393061:ADA393062 AMW393061:AMW393062 AWS393061:AWS393062 BGO393061:BGO393062 BQK393061:BQK393062 CAG393061:CAG393062 CKC393061:CKC393062 CTY393061:CTY393062 DDU393061:DDU393062 DNQ393061:DNQ393062 DXM393061:DXM393062 EHI393061:EHI393062 ERE393061:ERE393062 FBA393061:FBA393062 FKW393061:FKW393062 FUS393061:FUS393062 GEO393061:GEO393062 GOK393061:GOK393062 GYG393061:GYG393062 HIC393061:HIC393062 HRY393061:HRY393062 IBU393061:IBU393062 ILQ393061:ILQ393062 IVM393061:IVM393062 JFI393061:JFI393062 JPE393061:JPE393062 JZA393061:JZA393062 KIW393061:KIW393062 KSS393061:KSS393062 LCO393061:LCO393062 LMK393061:LMK393062 LWG393061:LWG393062 MGC393061:MGC393062 MPY393061:MPY393062 MZU393061:MZU393062 NJQ393061:NJQ393062 NTM393061:NTM393062 ODI393061:ODI393062 ONE393061:ONE393062 OXA393061:OXA393062 PGW393061:PGW393062 PQS393061:PQS393062 QAO393061:QAO393062 QKK393061:QKK393062 QUG393061:QUG393062 REC393061:REC393062 RNY393061:RNY393062 RXU393061:RXU393062 SHQ393061:SHQ393062 SRM393061:SRM393062 TBI393061:TBI393062 TLE393061:TLE393062 TVA393061:TVA393062 UEW393061:UEW393062 UOS393061:UOS393062 UYO393061:UYO393062 VIK393061:VIK393062 VSG393061:VSG393062 WCC393061:WCC393062 WLY393061:WLY393062 WVU393061:WVU393062 M458597:M458598 JI458597:JI458598 TE458597:TE458598 ADA458597:ADA458598 AMW458597:AMW458598 AWS458597:AWS458598 BGO458597:BGO458598 BQK458597:BQK458598 CAG458597:CAG458598 CKC458597:CKC458598 CTY458597:CTY458598 DDU458597:DDU458598 DNQ458597:DNQ458598 DXM458597:DXM458598 EHI458597:EHI458598 ERE458597:ERE458598 FBA458597:FBA458598 FKW458597:FKW458598 FUS458597:FUS458598 GEO458597:GEO458598 GOK458597:GOK458598 GYG458597:GYG458598 HIC458597:HIC458598 HRY458597:HRY458598 IBU458597:IBU458598 ILQ458597:ILQ458598 IVM458597:IVM458598 JFI458597:JFI458598 JPE458597:JPE458598 JZA458597:JZA458598 KIW458597:KIW458598 KSS458597:KSS458598 LCO458597:LCO458598 LMK458597:LMK458598 LWG458597:LWG458598 MGC458597:MGC458598 MPY458597:MPY458598 MZU458597:MZU458598 NJQ458597:NJQ458598 NTM458597:NTM458598 ODI458597:ODI458598 ONE458597:ONE458598 OXA458597:OXA458598 PGW458597:PGW458598 PQS458597:PQS458598 QAO458597:QAO458598 QKK458597:QKK458598 QUG458597:QUG458598 REC458597:REC458598 RNY458597:RNY458598 RXU458597:RXU458598 SHQ458597:SHQ458598 SRM458597:SRM458598 TBI458597:TBI458598 TLE458597:TLE458598 TVA458597:TVA458598 UEW458597:UEW458598 UOS458597:UOS458598 UYO458597:UYO458598 VIK458597:VIK458598 VSG458597:VSG458598 WCC458597:WCC458598 WLY458597:WLY458598 WVU458597:WVU458598 M524133:M524134 JI524133:JI524134 TE524133:TE524134 ADA524133:ADA524134 AMW524133:AMW524134 AWS524133:AWS524134 BGO524133:BGO524134 BQK524133:BQK524134 CAG524133:CAG524134 CKC524133:CKC524134 CTY524133:CTY524134 DDU524133:DDU524134 DNQ524133:DNQ524134 DXM524133:DXM524134 EHI524133:EHI524134 ERE524133:ERE524134 FBA524133:FBA524134 FKW524133:FKW524134 FUS524133:FUS524134 GEO524133:GEO524134 GOK524133:GOK524134 GYG524133:GYG524134 HIC524133:HIC524134 HRY524133:HRY524134 IBU524133:IBU524134 ILQ524133:ILQ524134 IVM524133:IVM524134 JFI524133:JFI524134 JPE524133:JPE524134 JZA524133:JZA524134 KIW524133:KIW524134 KSS524133:KSS524134 LCO524133:LCO524134 LMK524133:LMK524134 LWG524133:LWG524134 MGC524133:MGC524134 MPY524133:MPY524134 MZU524133:MZU524134 NJQ524133:NJQ524134 NTM524133:NTM524134 ODI524133:ODI524134 ONE524133:ONE524134 OXA524133:OXA524134 PGW524133:PGW524134 PQS524133:PQS524134 QAO524133:QAO524134 QKK524133:QKK524134 QUG524133:QUG524134 REC524133:REC524134 RNY524133:RNY524134 RXU524133:RXU524134 SHQ524133:SHQ524134 SRM524133:SRM524134 TBI524133:TBI524134 TLE524133:TLE524134 TVA524133:TVA524134 UEW524133:UEW524134 UOS524133:UOS524134 UYO524133:UYO524134 VIK524133:VIK524134 VSG524133:VSG524134 WCC524133:WCC524134 WLY524133:WLY524134 WVU524133:WVU524134 M589669:M589670 JI589669:JI589670 TE589669:TE589670 ADA589669:ADA589670 AMW589669:AMW589670 AWS589669:AWS589670 BGO589669:BGO589670 BQK589669:BQK589670 CAG589669:CAG589670 CKC589669:CKC589670 CTY589669:CTY589670 DDU589669:DDU589670 DNQ589669:DNQ589670 DXM589669:DXM589670 EHI589669:EHI589670 ERE589669:ERE589670 FBA589669:FBA589670 FKW589669:FKW589670 FUS589669:FUS589670 GEO589669:GEO589670 GOK589669:GOK589670 GYG589669:GYG589670 HIC589669:HIC589670 HRY589669:HRY589670 IBU589669:IBU589670 ILQ589669:ILQ589670 IVM589669:IVM589670 JFI589669:JFI589670 JPE589669:JPE589670 JZA589669:JZA589670 KIW589669:KIW589670 KSS589669:KSS589670 LCO589669:LCO589670 LMK589669:LMK589670 LWG589669:LWG589670 MGC589669:MGC589670 MPY589669:MPY589670 MZU589669:MZU589670 NJQ589669:NJQ589670 NTM589669:NTM589670 ODI589669:ODI589670 ONE589669:ONE589670 OXA589669:OXA589670 PGW589669:PGW589670 PQS589669:PQS589670 QAO589669:QAO589670 QKK589669:QKK589670 QUG589669:QUG589670 REC589669:REC589670 RNY589669:RNY589670 RXU589669:RXU589670 SHQ589669:SHQ589670 SRM589669:SRM589670 TBI589669:TBI589670 TLE589669:TLE589670 TVA589669:TVA589670 UEW589669:UEW589670 UOS589669:UOS589670 UYO589669:UYO589670 VIK589669:VIK589670 VSG589669:VSG589670 WCC589669:WCC589670 WLY589669:WLY589670 WVU589669:WVU589670 M655205:M655206 JI655205:JI655206 TE655205:TE655206 ADA655205:ADA655206 AMW655205:AMW655206 AWS655205:AWS655206 BGO655205:BGO655206 BQK655205:BQK655206 CAG655205:CAG655206 CKC655205:CKC655206 CTY655205:CTY655206 DDU655205:DDU655206 DNQ655205:DNQ655206 DXM655205:DXM655206 EHI655205:EHI655206 ERE655205:ERE655206 FBA655205:FBA655206 FKW655205:FKW655206 FUS655205:FUS655206 GEO655205:GEO655206 GOK655205:GOK655206 GYG655205:GYG655206 HIC655205:HIC655206 HRY655205:HRY655206 IBU655205:IBU655206 ILQ655205:ILQ655206 IVM655205:IVM655206 JFI655205:JFI655206 JPE655205:JPE655206 JZA655205:JZA655206 KIW655205:KIW655206 KSS655205:KSS655206 LCO655205:LCO655206 LMK655205:LMK655206 LWG655205:LWG655206 MGC655205:MGC655206 MPY655205:MPY655206 MZU655205:MZU655206 NJQ655205:NJQ655206 NTM655205:NTM655206 ODI655205:ODI655206 ONE655205:ONE655206 OXA655205:OXA655206 PGW655205:PGW655206 PQS655205:PQS655206 QAO655205:QAO655206 QKK655205:QKK655206 QUG655205:QUG655206 REC655205:REC655206 RNY655205:RNY655206 RXU655205:RXU655206 SHQ655205:SHQ655206 SRM655205:SRM655206 TBI655205:TBI655206 TLE655205:TLE655206 TVA655205:TVA655206 UEW655205:UEW655206 UOS655205:UOS655206 UYO655205:UYO655206 VIK655205:VIK655206 VSG655205:VSG655206 WCC655205:WCC655206 WLY655205:WLY655206 WVU655205:WVU655206 M720741:M720742 JI720741:JI720742 TE720741:TE720742 ADA720741:ADA720742 AMW720741:AMW720742 AWS720741:AWS720742 BGO720741:BGO720742 BQK720741:BQK720742 CAG720741:CAG720742 CKC720741:CKC720742 CTY720741:CTY720742 DDU720741:DDU720742 DNQ720741:DNQ720742 DXM720741:DXM720742 EHI720741:EHI720742 ERE720741:ERE720742 FBA720741:FBA720742 FKW720741:FKW720742 FUS720741:FUS720742 GEO720741:GEO720742 GOK720741:GOK720742 GYG720741:GYG720742 HIC720741:HIC720742 HRY720741:HRY720742 IBU720741:IBU720742 ILQ720741:ILQ720742 IVM720741:IVM720742 JFI720741:JFI720742 JPE720741:JPE720742 JZA720741:JZA720742 KIW720741:KIW720742 KSS720741:KSS720742 LCO720741:LCO720742 LMK720741:LMK720742 LWG720741:LWG720742 MGC720741:MGC720742 MPY720741:MPY720742 MZU720741:MZU720742 NJQ720741:NJQ720742 NTM720741:NTM720742 ODI720741:ODI720742 ONE720741:ONE720742 OXA720741:OXA720742 PGW720741:PGW720742 PQS720741:PQS720742 QAO720741:QAO720742 QKK720741:QKK720742 QUG720741:QUG720742 REC720741:REC720742 RNY720741:RNY720742 RXU720741:RXU720742 SHQ720741:SHQ720742 SRM720741:SRM720742 TBI720741:TBI720742 TLE720741:TLE720742 TVA720741:TVA720742 UEW720741:UEW720742 UOS720741:UOS720742 UYO720741:UYO720742 VIK720741:VIK720742 VSG720741:VSG720742 WCC720741:WCC720742 WLY720741:WLY720742 WVU720741:WVU720742 M786277:M786278 JI786277:JI786278 TE786277:TE786278 ADA786277:ADA786278 AMW786277:AMW786278 AWS786277:AWS786278 BGO786277:BGO786278 BQK786277:BQK786278 CAG786277:CAG786278 CKC786277:CKC786278 CTY786277:CTY786278 DDU786277:DDU786278 DNQ786277:DNQ786278 DXM786277:DXM786278 EHI786277:EHI786278 ERE786277:ERE786278 FBA786277:FBA786278 FKW786277:FKW786278 FUS786277:FUS786278 GEO786277:GEO786278 GOK786277:GOK786278 GYG786277:GYG786278 HIC786277:HIC786278 HRY786277:HRY786278 IBU786277:IBU786278 ILQ786277:ILQ786278 IVM786277:IVM786278 JFI786277:JFI786278 JPE786277:JPE786278 JZA786277:JZA786278 KIW786277:KIW786278 KSS786277:KSS786278 LCO786277:LCO786278 LMK786277:LMK786278 LWG786277:LWG786278 MGC786277:MGC786278 MPY786277:MPY786278 MZU786277:MZU786278 NJQ786277:NJQ786278 NTM786277:NTM786278 ODI786277:ODI786278 ONE786277:ONE786278 OXA786277:OXA786278 PGW786277:PGW786278 PQS786277:PQS786278 QAO786277:QAO786278 QKK786277:QKK786278 QUG786277:QUG786278 REC786277:REC786278 RNY786277:RNY786278 RXU786277:RXU786278 SHQ786277:SHQ786278 SRM786277:SRM786278 TBI786277:TBI786278 TLE786277:TLE786278 TVA786277:TVA786278 UEW786277:UEW786278 UOS786277:UOS786278 UYO786277:UYO786278 VIK786277:VIK786278 VSG786277:VSG786278 WCC786277:WCC786278 WLY786277:WLY786278 WVU786277:WVU786278 M851813:M851814 JI851813:JI851814 TE851813:TE851814 ADA851813:ADA851814 AMW851813:AMW851814 AWS851813:AWS851814 BGO851813:BGO851814 BQK851813:BQK851814 CAG851813:CAG851814 CKC851813:CKC851814 CTY851813:CTY851814 DDU851813:DDU851814 DNQ851813:DNQ851814 DXM851813:DXM851814 EHI851813:EHI851814 ERE851813:ERE851814 FBA851813:FBA851814 FKW851813:FKW851814 FUS851813:FUS851814 GEO851813:GEO851814 GOK851813:GOK851814 GYG851813:GYG851814 HIC851813:HIC851814 HRY851813:HRY851814 IBU851813:IBU851814 ILQ851813:ILQ851814 IVM851813:IVM851814 JFI851813:JFI851814 JPE851813:JPE851814 JZA851813:JZA851814 KIW851813:KIW851814 KSS851813:KSS851814 LCO851813:LCO851814 LMK851813:LMK851814 LWG851813:LWG851814 MGC851813:MGC851814 MPY851813:MPY851814 MZU851813:MZU851814 NJQ851813:NJQ851814 NTM851813:NTM851814 ODI851813:ODI851814 ONE851813:ONE851814 OXA851813:OXA851814 PGW851813:PGW851814 PQS851813:PQS851814 QAO851813:QAO851814 QKK851813:QKK851814 QUG851813:QUG851814 REC851813:REC851814 RNY851813:RNY851814 RXU851813:RXU851814 SHQ851813:SHQ851814 SRM851813:SRM851814 TBI851813:TBI851814 TLE851813:TLE851814 TVA851813:TVA851814 UEW851813:UEW851814 UOS851813:UOS851814 UYO851813:UYO851814 VIK851813:VIK851814 VSG851813:VSG851814 WCC851813:WCC851814 WLY851813:WLY851814 WVU851813:WVU851814 M917349:M917350 JI917349:JI917350 TE917349:TE917350 ADA917349:ADA917350 AMW917349:AMW917350 AWS917349:AWS917350 BGO917349:BGO917350 BQK917349:BQK917350 CAG917349:CAG917350 CKC917349:CKC917350 CTY917349:CTY917350 DDU917349:DDU917350 DNQ917349:DNQ917350 DXM917349:DXM917350 EHI917349:EHI917350 ERE917349:ERE917350 FBA917349:FBA917350 FKW917349:FKW917350 FUS917349:FUS917350 GEO917349:GEO917350 GOK917349:GOK917350 GYG917349:GYG917350 HIC917349:HIC917350 HRY917349:HRY917350 IBU917349:IBU917350 ILQ917349:ILQ917350 IVM917349:IVM917350 JFI917349:JFI917350 JPE917349:JPE917350 JZA917349:JZA917350 KIW917349:KIW917350 KSS917349:KSS917350 LCO917349:LCO917350 LMK917349:LMK917350 LWG917349:LWG917350 MGC917349:MGC917350 MPY917349:MPY917350 MZU917349:MZU917350 NJQ917349:NJQ917350 NTM917349:NTM917350 ODI917349:ODI917350 ONE917349:ONE917350 OXA917349:OXA917350 PGW917349:PGW917350 PQS917349:PQS917350 QAO917349:QAO917350 QKK917349:QKK917350 QUG917349:QUG917350 REC917349:REC917350 RNY917349:RNY917350 RXU917349:RXU917350 SHQ917349:SHQ917350 SRM917349:SRM917350 TBI917349:TBI917350 TLE917349:TLE917350 TVA917349:TVA917350 UEW917349:UEW917350 UOS917349:UOS917350 UYO917349:UYO917350 VIK917349:VIK917350 VSG917349:VSG917350 WCC917349:WCC917350 WLY917349:WLY917350 WVU917349:WVU917350 M982885:M982886 JI982885:JI982886 TE982885:TE982886 ADA982885:ADA982886 AMW982885:AMW982886 AWS982885:AWS982886 BGO982885:BGO982886 BQK982885:BQK982886 CAG982885:CAG982886 CKC982885:CKC982886 CTY982885:CTY982886 DDU982885:DDU982886 DNQ982885:DNQ982886 DXM982885:DXM982886 EHI982885:EHI982886 ERE982885:ERE982886 FBA982885:FBA982886 FKW982885:FKW982886 FUS982885:FUS982886 GEO982885:GEO982886 GOK982885:GOK982886 GYG982885:GYG982886 HIC982885:HIC982886 HRY982885:HRY982886 IBU982885:IBU982886 ILQ982885:ILQ982886 IVM982885:IVM982886 JFI982885:JFI982886 JPE982885:JPE982886 JZA982885:JZA982886 KIW982885:KIW982886 KSS982885:KSS982886 LCO982885:LCO982886 LMK982885:LMK982886 LWG982885:LWG982886 MGC982885:MGC982886 MPY982885:MPY982886 MZU982885:MZU982886 NJQ982885:NJQ982886 NTM982885:NTM982886 ODI982885:ODI982886 ONE982885:ONE982886 OXA982885:OXA982886 PGW982885:PGW982886 PQS982885:PQS982886 QAO982885:QAO982886 QKK982885:QKK982886 QUG982885:QUG982886 REC982885:REC982886 RNY982885:RNY982886 RXU982885:RXU982886 SHQ982885:SHQ982886 SRM982885:SRM982886 TBI982885:TBI982886 TLE982885:TLE982886 TVA982885:TVA982886 UEW982885:UEW982886 UOS982885:UOS982886 UYO982885:UYO982886 VIK982885:VIK982886 VSG982885:VSG982886 WCC982885:WCC982886 WLY982885:WLY982886 WVU982885:WVU982886 O65381:O65382 JK65381:JK65382 TG65381:TG65382 ADC65381:ADC65382 AMY65381:AMY65382 AWU65381:AWU65382 BGQ65381:BGQ65382 BQM65381:BQM65382 CAI65381:CAI65382 CKE65381:CKE65382 CUA65381:CUA65382 DDW65381:DDW65382 DNS65381:DNS65382 DXO65381:DXO65382 EHK65381:EHK65382 ERG65381:ERG65382 FBC65381:FBC65382 FKY65381:FKY65382 FUU65381:FUU65382 GEQ65381:GEQ65382 GOM65381:GOM65382 GYI65381:GYI65382 HIE65381:HIE65382 HSA65381:HSA65382 IBW65381:IBW65382 ILS65381:ILS65382 IVO65381:IVO65382 JFK65381:JFK65382 JPG65381:JPG65382 JZC65381:JZC65382 KIY65381:KIY65382 KSU65381:KSU65382 LCQ65381:LCQ65382 LMM65381:LMM65382 LWI65381:LWI65382 MGE65381:MGE65382 MQA65381:MQA65382 MZW65381:MZW65382 NJS65381:NJS65382 NTO65381:NTO65382 ODK65381:ODK65382 ONG65381:ONG65382 OXC65381:OXC65382 PGY65381:PGY65382 PQU65381:PQU65382 QAQ65381:QAQ65382 QKM65381:QKM65382 QUI65381:QUI65382 REE65381:REE65382 ROA65381:ROA65382 RXW65381:RXW65382 SHS65381:SHS65382 SRO65381:SRO65382 TBK65381:TBK65382 TLG65381:TLG65382 TVC65381:TVC65382 UEY65381:UEY65382 UOU65381:UOU65382 UYQ65381:UYQ65382 VIM65381:VIM65382 VSI65381:VSI65382 WCE65381:WCE65382 WMA65381:WMA65382 WVW65381:WVW65382 O130917:O130918 JK130917:JK130918 TG130917:TG130918 ADC130917:ADC130918 AMY130917:AMY130918 AWU130917:AWU130918 BGQ130917:BGQ130918 BQM130917:BQM130918 CAI130917:CAI130918 CKE130917:CKE130918 CUA130917:CUA130918 DDW130917:DDW130918 DNS130917:DNS130918 DXO130917:DXO130918 EHK130917:EHK130918 ERG130917:ERG130918 FBC130917:FBC130918 FKY130917:FKY130918 FUU130917:FUU130918 GEQ130917:GEQ130918 GOM130917:GOM130918 GYI130917:GYI130918 HIE130917:HIE130918 HSA130917:HSA130918 IBW130917:IBW130918 ILS130917:ILS130918 IVO130917:IVO130918 JFK130917:JFK130918 JPG130917:JPG130918 JZC130917:JZC130918 KIY130917:KIY130918 KSU130917:KSU130918 LCQ130917:LCQ130918 LMM130917:LMM130918 LWI130917:LWI130918 MGE130917:MGE130918 MQA130917:MQA130918 MZW130917:MZW130918 NJS130917:NJS130918 NTO130917:NTO130918 ODK130917:ODK130918 ONG130917:ONG130918 OXC130917:OXC130918 PGY130917:PGY130918 PQU130917:PQU130918 QAQ130917:QAQ130918 QKM130917:QKM130918 QUI130917:QUI130918 REE130917:REE130918 ROA130917:ROA130918 RXW130917:RXW130918 SHS130917:SHS130918 SRO130917:SRO130918 TBK130917:TBK130918 TLG130917:TLG130918 TVC130917:TVC130918 UEY130917:UEY130918 UOU130917:UOU130918 UYQ130917:UYQ130918 VIM130917:VIM130918 VSI130917:VSI130918 WCE130917:WCE130918 WMA130917:WMA130918 WVW130917:WVW130918 O196453:O196454 JK196453:JK196454 TG196453:TG196454 ADC196453:ADC196454 AMY196453:AMY196454 AWU196453:AWU196454 BGQ196453:BGQ196454 BQM196453:BQM196454 CAI196453:CAI196454 CKE196453:CKE196454 CUA196453:CUA196454 DDW196453:DDW196454 DNS196453:DNS196454 DXO196453:DXO196454 EHK196453:EHK196454 ERG196453:ERG196454 FBC196453:FBC196454 FKY196453:FKY196454 FUU196453:FUU196454 GEQ196453:GEQ196454 GOM196453:GOM196454 GYI196453:GYI196454 HIE196453:HIE196454 HSA196453:HSA196454 IBW196453:IBW196454 ILS196453:ILS196454 IVO196453:IVO196454 JFK196453:JFK196454 JPG196453:JPG196454 JZC196453:JZC196454 KIY196453:KIY196454 KSU196453:KSU196454 LCQ196453:LCQ196454 LMM196453:LMM196454 LWI196453:LWI196454 MGE196453:MGE196454 MQA196453:MQA196454 MZW196453:MZW196454 NJS196453:NJS196454 NTO196453:NTO196454 ODK196453:ODK196454 ONG196453:ONG196454 OXC196453:OXC196454 PGY196453:PGY196454 PQU196453:PQU196454 QAQ196453:QAQ196454 QKM196453:QKM196454 QUI196453:QUI196454 REE196453:REE196454 ROA196453:ROA196454 RXW196453:RXW196454 SHS196453:SHS196454 SRO196453:SRO196454 TBK196453:TBK196454 TLG196453:TLG196454 TVC196453:TVC196454 UEY196453:UEY196454 UOU196453:UOU196454 UYQ196453:UYQ196454 VIM196453:VIM196454 VSI196453:VSI196454 WCE196453:WCE196454 WMA196453:WMA196454 WVW196453:WVW196454 O261989:O261990 JK261989:JK261990 TG261989:TG261990 ADC261989:ADC261990 AMY261989:AMY261990 AWU261989:AWU261990 BGQ261989:BGQ261990 BQM261989:BQM261990 CAI261989:CAI261990 CKE261989:CKE261990 CUA261989:CUA261990 DDW261989:DDW261990 DNS261989:DNS261990 DXO261989:DXO261990 EHK261989:EHK261990 ERG261989:ERG261990 FBC261989:FBC261990 FKY261989:FKY261990 FUU261989:FUU261990 GEQ261989:GEQ261990 GOM261989:GOM261990 GYI261989:GYI261990 HIE261989:HIE261990 HSA261989:HSA261990 IBW261989:IBW261990 ILS261989:ILS261990 IVO261989:IVO261990 JFK261989:JFK261990 JPG261989:JPG261990 JZC261989:JZC261990 KIY261989:KIY261990 KSU261989:KSU261990 LCQ261989:LCQ261990 LMM261989:LMM261990 LWI261989:LWI261990 MGE261989:MGE261990 MQA261989:MQA261990 MZW261989:MZW261990 NJS261989:NJS261990 NTO261989:NTO261990 ODK261989:ODK261990 ONG261989:ONG261990 OXC261989:OXC261990 PGY261989:PGY261990 PQU261989:PQU261990 QAQ261989:QAQ261990 QKM261989:QKM261990 QUI261989:QUI261990 REE261989:REE261990 ROA261989:ROA261990 RXW261989:RXW261990 SHS261989:SHS261990 SRO261989:SRO261990 TBK261989:TBK261990 TLG261989:TLG261990 TVC261989:TVC261990 UEY261989:UEY261990 UOU261989:UOU261990 UYQ261989:UYQ261990 VIM261989:VIM261990 VSI261989:VSI261990 WCE261989:WCE261990 WMA261989:WMA261990 WVW261989:WVW261990 O327525:O327526 JK327525:JK327526 TG327525:TG327526 ADC327525:ADC327526 AMY327525:AMY327526 AWU327525:AWU327526 BGQ327525:BGQ327526 BQM327525:BQM327526 CAI327525:CAI327526 CKE327525:CKE327526 CUA327525:CUA327526 DDW327525:DDW327526 DNS327525:DNS327526 DXO327525:DXO327526 EHK327525:EHK327526 ERG327525:ERG327526 FBC327525:FBC327526 FKY327525:FKY327526 FUU327525:FUU327526 GEQ327525:GEQ327526 GOM327525:GOM327526 GYI327525:GYI327526 HIE327525:HIE327526 HSA327525:HSA327526 IBW327525:IBW327526 ILS327525:ILS327526 IVO327525:IVO327526 JFK327525:JFK327526 JPG327525:JPG327526 JZC327525:JZC327526 KIY327525:KIY327526 KSU327525:KSU327526 LCQ327525:LCQ327526 LMM327525:LMM327526 LWI327525:LWI327526 MGE327525:MGE327526 MQA327525:MQA327526 MZW327525:MZW327526 NJS327525:NJS327526 NTO327525:NTO327526 ODK327525:ODK327526 ONG327525:ONG327526 OXC327525:OXC327526 PGY327525:PGY327526 PQU327525:PQU327526 QAQ327525:QAQ327526 QKM327525:QKM327526 QUI327525:QUI327526 REE327525:REE327526 ROA327525:ROA327526 RXW327525:RXW327526 SHS327525:SHS327526 SRO327525:SRO327526 TBK327525:TBK327526 TLG327525:TLG327526 TVC327525:TVC327526 UEY327525:UEY327526 UOU327525:UOU327526 UYQ327525:UYQ327526 VIM327525:VIM327526 VSI327525:VSI327526 WCE327525:WCE327526 WMA327525:WMA327526 WVW327525:WVW327526 O393061:O393062 JK393061:JK393062 TG393061:TG393062 ADC393061:ADC393062 AMY393061:AMY393062 AWU393061:AWU393062 BGQ393061:BGQ393062 BQM393061:BQM393062 CAI393061:CAI393062 CKE393061:CKE393062 CUA393061:CUA393062 DDW393061:DDW393062 DNS393061:DNS393062 DXO393061:DXO393062 EHK393061:EHK393062 ERG393061:ERG393062 FBC393061:FBC393062 FKY393061:FKY393062 FUU393061:FUU393062 GEQ393061:GEQ393062 GOM393061:GOM393062 GYI393061:GYI393062 HIE393061:HIE393062 HSA393061:HSA393062 IBW393061:IBW393062 ILS393061:ILS393062 IVO393061:IVO393062 JFK393061:JFK393062 JPG393061:JPG393062 JZC393061:JZC393062 KIY393061:KIY393062 KSU393061:KSU393062 LCQ393061:LCQ393062 LMM393061:LMM393062 LWI393061:LWI393062 MGE393061:MGE393062 MQA393061:MQA393062 MZW393061:MZW393062 NJS393061:NJS393062 NTO393061:NTO393062 ODK393061:ODK393062 ONG393061:ONG393062 OXC393061:OXC393062 PGY393061:PGY393062 PQU393061:PQU393062 QAQ393061:QAQ393062 QKM393061:QKM393062 QUI393061:QUI393062 REE393061:REE393062 ROA393061:ROA393062 RXW393061:RXW393062 SHS393061:SHS393062 SRO393061:SRO393062 TBK393061:TBK393062 TLG393061:TLG393062 TVC393061:TVC393062 UEY393061:UEY393062 UOU393061:UOU393062 UYQ393061:UYQ393062 VIM393061:VIM393062 VSI393061:VSI393062 WCE393061:WCE393062 WMA393061:WMA393062 WVW393061:WVW393062 O458597:O458598 JK458597:JK458598 TG458597:TG458598 ADC458597:ADC458598 AMY458597:AMY458598 AWU458597:AWU458598 BGQ458597:BGQ458598 BQM458597:BQM458598 CAI458597:CAI458598 CKE458597:CKE458598 CUA458597:CUA458598 DDW458597:DDW458598 DNS458597:DNS458598 DXO458597:DXO458598 EHK458597:EHK458598 ERG458597:ERG458598 FBC458597:FBC458598 FKY458597:FKY458598 FUU458597:FUU458598 GEQ458597:GEQ458598 GOM458597:GOM458598 GYI458597:GYI458598 HIE458597:HIE458598 HSA458597:HSA458598 IBW458597:IBW458598 ILS458597:ILS458598 IVO458597:IVO458598 JFK458597:JFK458598 JPG458597:JPG458598 JZC458597:JZC458598 KIY458597:KIY458598 KSU458597:KSU458598 LCQ458597:LCQ458598 LMM458597:LMM458598 LWI458597:LWI458598 MGE458597:MGE458598 MQA458597:MQA458598 MZW458597:MZW458598 NJS458597:NJS458598 NTO458597:NTO458598 ODK458597:ODK458598 ONG458597:ONG458598 OXC458597:OXC458598 PGY458597:PGY458598 PQU458597:PQU458598 QAQ458597:QAQ458598 QKM458597:QKM458598 QUI458597:QUI458598 REE458597:REE458598 ROA458597:ROA458598 RXW458597:RXW458598 SHS458597:SHS458598 SRO458597:SRO458598 TBK458597:TBK458598 TLG458597:TLG458598 TVC458597:TVC458598 UEY458597:UEY458598 UOU458597:UOU458598 UYQ458597:UYQ458598 VIM458597:VIM458598 VSI458597:VSI458598 WCE458597:WCE458598 WMA458597:WMA458598 WVW458597:WVW458598 O524133:O524134 JK524133:JK524134 TG524133:TG524134 ADC524133:ADC524134 AMY524133:AMY524134 AWU524133:AWU524134 BGQ524133:BGQ524134 BQM524133:BQM524134 CAI524133:CAI524134 CKE524133:CKE524134 CUA524133:CUA524134 DDW524133:DDW524134 DNS524133:DNS524134 DXO524133:DXO524134 EHK524133:EHK524134 ERG524133:ERG524134 FBC524133:FBC524134 FKY524133:FKY524134 FUU524133:FUU524134 GEQ524133:GEQ524134 GOM524133:GOM524134 GYI524133:GYI524134 HIE524133:HIE524134 HSA524133:HSA524134 IBW524133:IBW524134 ILS524133:ILS524134 IVO524133:IVO524134 JFK524133:JFK524134 JPG524133:JPG524134 JZC524133:JZC524134 KIY524133:KIY524134 KSU524133:KSU524134 LCQ524133:LCQ524134 LMM524133:LMM524134 LWI524133:LWI524134 MGE524133:MGE524134 MQA524133:MQA524134 MZW524133:MZW524134 NJS524133:NJS524134 NTO524133:NTO524134 ODK524133:ODK524134 ONG524133:ONG524134 OXC524133:OXC524134 PGY524133:PGY524134 PQU524133:PQU524134 QAQ524133:QAQ524134 QKM524133:QKM524134 QUI524133:QUI524134 REE524133:REE524134 ROA524133:ROA524134 RXW524133:RXW524134 SHS524133:SHS524134 SRO524133:SRO524134 TBK524133:TBK524134 TLG524133:TLG524134 TVC524133:TVC524134 UEY524133:UEY524134 UOU524133:UOU524134 UYQ524133:UYQ524134 VIM524133:VIM524134 VSI524133:VSI524134 WCE524133:WCE524134 WMA524133:WMA524134 WVW524133:WVW524134 O589669:O589670 JK589669:JK589670 TG589669:TG589670 ADC589669:ADC589670 AMY589669:AMY589670 AWU589669:AWU589670 BGQ589669:BGQ589670 BQM589669:BQM589670 CAI589669:CAI589670 CKE589669:CKE589670 CUA589669:CUA589670 DDW589669:DDW589670 DNS589669:DNS589670 DXO589669:DXO589670 EHK589669:EHK589670 ERG589669:ERG589670 FBC589669:FBC589670 FKY589669:FKY589670 FUU589669:FUU589670 GEQ589669:GEQ589670 GOM589669:GOM589670 GYI589669:GYI589670 HIE589669:HIE589670 HSA589669:HSA589670 IBW589669:IBW589670 ILS589669:ILS589670 IVO589669:IVO589670 JFK589669:JFK589670 JPG589669:JPG589670 JZC589669:JZC589670 KIY589669:KIY589670 KSU589669:KSU589670 LCQ589669:LCQ589670 LMM589669:LMM589670 LWI589669:LWI589670 MGE589669:MGE589670 MQA589669:MQA589670 MZW589669:MZW589670 NJS589669:NJS589670 NTO589669:NTO589670 ODK589669:ODK589670 ONG589669:ONG589670 OXC589669:OXC589670 PGY589669:PGY589670 PQU589669:PQU589670 QAQ589669:QAQ589670 QKM589669:QKM589670 QUI589669:QUI589670 REE589669:REE589670 ROA589669:ROA589670 RXW589669:RXW589670 SHS589669:SHS589670 SRO589669:SRO589670 TBK589669:TBK589670 TLG589669:TLG589670 TVC589669:TVC589670 UEY589669:UEY589670 UOU589669:UOU589670 UYQ589669:UYQ589670 VIM589669:VIM589670 VSI589669:VSI589670 WCE589669:WCE589670 WMA589669:WMA589670 WVW589669:WVW589670 O655205:O655206 JK655205:JK655206 TG655205:TG655206 ADC655205:ADC655206 AMY655205:AMY655206 AWU655205:AWU655206 BGQ655205:BGQ655206 BQM655205:BQM655206 CAI655205:CAI655206 CKE655205:CKE655206 CUA655205:CUA655206 DDW655205:DDW655206 DNS655205:DNS655206 DXO655205:DXO655206 EHK655205:EHK655206 ERG655205:ERG655206 FBC655205:FBC655206 FKY655205:FKY655206 FUU655205:FUU655206 GEQ655205:GEQ655206 GOM655205:GOM655206 GYI655205:GYI655206 HIE655205:HIE655206 HSA655205:HSA655206 IBW655205:IBW655206 ILS655205:ILS655206 IVO655205:IVO655206 JFK655205:JFK655206 JPG655205:JPG655206 JZC655205:JZC655206 KIY655205:KIY655206 KSU655205:KSU655206 LCQ655205:LCQ655206 LMM655205:LMM655206 LWI655205:LWI655206 MGE655205:MGE655206 MQA655205:MQA655206 MZW655205:MZW655206 NJS655205:NJS655206 NTO655205:NTO655206 ODK655205:ODK655206 ONG655205:ONG655206 OXC655205:OXC655206 PGY655205:PGY655206 PQU655205:PQU655206 QAQ655205:QAQ655206 QKM655205:QKM655206 QUI655205:QUI655206 REE655205:REE655206 ROA655205:ROA655206 RXW655205:RXW655206 SHS655205:SHS655206 SRO655205:SRO655206 TBK655205:TBK655206 TLG655205:TLG655206 TVC655205:TVC655206 UEY655205:UEY655206 UOU655205:UOU655206 UYQ655205:UYQ655206 VIM655205:VIM655206 VSI655205:VSI655206 WCE655205:WCE655206 WMA655205:WMA655206 WVW655205:WVW655206 O720741:O720742 JK720741:JK720742 TG720741:TG720742 ADC720741:ADC720742 AMY720741:AMY720742 AWU720741:AWU720742 BGQ720741:BGQ720742 BQM720741:BQM720742 CAI720741:CAI720742 CKE720741:CKE720742 CUA720741:CUA720742 DDW720741:DDW720742 DNS720741:DNS720742 DXO720741:DXO720742 EHK720741:EHK720742 ERG720741:ERG720742 FBC720741:FBC720742 FKY720741:FKY720742 FUU720741:FUU720742 GEQ720741:GEQ720742 GOM720741:GOM720742 GYI720741:GYI720742 HIE720741:HIE720742 HSA720741:HSA720742 IBW720741:IBW720742 ILS720741:ILS720742 IVO720741:IVO720742 JFK720741:JFK720742 JPG720741:JPG720742 JZC720741:JZC720742 KIY720741:KIY720742 KSU720741:KSU720742 LCQ720741:LCQ720742 LMM720741:LMM720742 LWI720741:LWI720742 MGE720741:MGE720742 MQA720741:MQA720742 MZW720741:MZW720742 NJS720741:NJS720742 NTO720741:NTO720742 ODK720741:ODK720742 ONG720741:ONG720742 OXC720741:OXC720742 PGY720741:PGY720742 PQU720741:PQU720742 QAQ720741:QAQ720742 QKM720741:QKM720742 QUI720741:QUI720742 REE720741:REE720742 ROA720741:ROA720742 RXW720741:RXW720742 SHS720741:SHS720742 SRO720741:SRO720742 TBK720741:TBK720742 TLG720741:TLG720742 TVC720741:TVC720742 UEY720741:UEY720742 UOU720741:UOU720742 UYQ720741:UYQ720742 VIM720741:VIM720742 VSI720741:VSI720742 WCE720741:WCE720742 WMA720741:WMA720742 WVW720741:WVW720742 O786277:O786278 JK786277:JK786278 TG786277:TG786278 ADC786277:ADC786278 AMY786277:AMY786278 AWU786277:AWU786278 BGQ786277:BGQ786278 BQM786277:BQM786278 CAI786277:CAI786278 CKE786277:CKE786278 CUA786277:CUA786278 DDW786277:DDW786278 DNS786277:DNS786278 DXO786277:DXO786278 EHK786277:EHK786278 ERG786277:ERG786278 FBC786277:FBC786278 FKY786277:FKY786278 FUU786277:FUU786278 GEQ786277:GEQ786278 GOM786277:GOM786278 GYI786277:GYI786278 HIE786277:HIE786278 HSA786277:HSA786278 IBW786277:IBW786278 ILS786277:ILS786278 IVO786277:IVO786278 JFK786277:JFK786278 JPG786277:JPG786278 JZC786277:JZC786278 KIY786277:KIY786278 KSU786277:KSU786278 LCQ786277:LCQ786278 LMM786277:LMM786278 LWI786277:LWI786278 MGE786277:MGE786278 MQA786277:MQA786278 MZW786277:MZW786278 NJS786277:NJS786278 NTO786277:NTO786278 ODK786277:ODK786278 ONG786277:ONG786278 OXC786277:OXC786278 PGY786277:PGY786278 PQU786277:PQU786278 QAQ786277:QAQ786278 QKM786277:QKM786278 QUI786277:QUI786278 REE786277:REE786278 ROA786277:ROA786278 RXW786277:RXW786278 SHS786277:SHS786278 SRO786277:SRO786278 TBK786277:TBK786278 TLG786277:TLG786278 TVC786277:TVC786278 UEY786277:UEY786278 UOU786277:UOU786278 UYQ786277:UYQ786278 VIM786277:VIM786278 VSI786277:VSI786278 WCE786277:WCE786278 WMA786277:WMA786278 WVW786277:WVW786278 O851813:O851814 JK851813:JK851814 TG851813:TG851814 ADC851813:ADC851814 AMY851813:AMY851814 AWU851813:AWU851814 BGQ851813:BGQ851814 BQM851813:BQM851814 CAI851813:CAI851814 CKE851813:CKE851814 CUA851813:CUA851814 DDW851813:DDW851814 DNS851813:DNS851814 DXO851813:DXO851814 EHK851813:EHK851814 ERG851813:ERG851814 FBC851813:FBC851814 FKY851813:FKY851814 FUU851813:FUU851814 GEQ851813:GEQ851814 GOM851813:GOM851814 GYI851813:GYI851814 HIE851813:HIE851814 HSA851813:HSA851814 IBW851813:IBW851814 ILS851813:ILS851814 IVO851813:IVO851814 JFK851813:JFK851814 JPG851813:JPG851814 JZC851813:JZC851814 KIY851813:KIY851814 KSU851813:KSU851814 LCQ851813:LCQ851814 LMM851813:LMM851814 LWI851813:LWI851814 MGE851813:MGE851814 MQA851813:MQA851814 MZW851813:MZW851814 NJS851813:NJS851814 NTO851813:NTO851814 ODK851813:ODK851814 ONG851813:ONG851814 OXC851813:OXC851814 PGY851813:PGY851814 PQU851813:PQU851814 QAQ851813:QAQ851814 QKM851813:QKM851814 QUI851813:QUI851814 REE851813:REE851814 ROA851813:ROA851814 RXW851813:RXW851814 SHS851813:SHS851814 SRO851813:SRO851814 TBK851813:TBK851814 TLG851813:TLG851814 TVC851813:TVC851814 UEY851813:UEY851814 UOU851813:UOU851814 UYQ851813:UYQ851814 VIM851813:VIM851814 VSI851813:VSI851814 WCE851813:WCE851814 WMA851813:WMA851814 WVW851813:WVW851814 O917349:O917350 JK917349:JK917350 TG917349:TG917350 ADC917349:ADC917350 AMY917349:AMY917350 AWU917349:AWU917350 BGQ917349:BGQ917350 BQM917349:BQM917350 CAI917349:CAI917350 CKE917349:CKE917350 CUA917349:CUA917350 DDW917349:DDW917350 DNS917349:DNS917350 DXO917349:DXO917350 EHK917349:EHK917350 ERG917349:ERG917350 FBC917349:FBC917350 FKY917349:FKY917350 FUU917349:FUU917350 GEQ917349:GEQ917350 GOM917349:GOM917350 GYI917349:GYI917350 HIE917349:HIE917350 HSA917349:HSA917350 IBW917349:IBW917350 ILS917349:ILS917350 IVO917349:IVO917350 JFK917349:JFK917350 JPG917349:JPG917350 JZC917349:JZC917350 KIY917349:KIY917350 KSU917349:KSU917350 LCQ917349:LCQ917350 LMM917349:LMM917350 LWI917349:LWI917350 MGE917349:MGE917350 MQA917349:MQA917350 MZW917349:MZW917350 NJS917349:NJS917350 NTO917349:NTO917350 ODK917349:ODK917350 ONG917349:ONG917350 OXC917349:OXC917350 PGY917349:PGY917350 PQU917349:PQU917350 QAQ917349:QAQ917350 QKM917349:QKM917350 QUI917349:QUI917350 REE917349:REE917350 ROA917349:ROA917350 RXW917349:RXW917350 SHS917349:SHS917350 SRO917349:SRO917350 TBK917349:TBK917350 TLG917349:TLG917350 TVC917349:TVC917350 UEY917349:UEY917350 UOU917349:UOU917350 UYQ917349:UYQ917350 VIM917349:VIM917350 VSI917349:VSI917350 WCE917349:WCE917350 WMA917349:WMA917350 WVW917349:WVW917350 O982885:O982886 JK982885:JK982886 TG982885:TG982886 ADC982885:ADC982886 AMY982885:AMY982886 AWU982885:AWU982886 BGQ982885:BGQ982886 BQM982885:BQM982886 CAI982885:CAI982886 CKE982885:CKE982886 CUA982885:CUA982886 DDW982885:DDW982886 DNS982885:DNS982886 DXO982885:DXO982886 EHK982885:EHK982886 ERG982885:ERG982886 FBC982885:FBC982886 FKY982885:FKY982886 FUU982885:FUU982886 GEQ982885:GEQ982886 GOM982885:GOM982886 GYI982885:GYI982886 HIE982885:HIE982886 HSA982885:HSA982886 IBW982885:IBW982886 ILS982885:ILS982886 IVO982885:IVO982886 JFK982885:JFK982886 JPG982885:JPG982886 JZC982885:JZC982886 KIY982885:KIY982886 KSU982885:KSU982886 LCQ982885:LCQ982886 LMM982885:LMM982886 LWI982885:LWI982886 MGE982885:MGE982886 MQA982885:MQA982886 MZW982885:MZW982886 NJS982885:NJS982886 NTO982885:NTO982886 ODK982885:ODK982886 ONG982885:ONG982886 OXC982885:OXC982886 PGY982885:PGY982886 PQU982885:PQU982886 QAQ982885:QAQ982886 QKM982885:QKM982886 QUI982885:QUI982886 REE982885:REE982886 ROA982885:ROA982886 RXW982885:RXW982886 SHS982885:SHS982886 SRO982885:SRO982886 TBK982885:TBK982886 TLG982885:TLG982886 TVC982885:TVC982886 UEY982885:UEY982886 UOU982885:UOU982886 UYQ982885:UYQ982886 VIM982885:VIM982886 VSI982885:VSI982886 WCE982885:WCE982886 WMA982885:WMA982886 WVW982885:WVW982886 O65394:O65395 JK65394:JK65395 TG65394:TG65395 ADC65394:ADC65395 AMY65394:AMY65395 AWU65394:AWU65395 BGQ65394:BGQ65395 BQM65394:BQM65395 CAI65394:CAI65395 CKE65394:CKE65395 CUA65394:CUA65395 DDW65394:DDW65395 DNS65394:DNS65395 DXO65394:DXO65395 EHK65394:EHK65395 ERG65394:ERG65395 FBC65394:FBC65395 FKY65394:FKY65395 FUU65394:FUU65395 GEQ65394:GEQ65395 GOM65394:GOM65395 GYI65394:GYI65395 HIE65394:HIE65395 HSA65394:HSA65395 IBW65394:IBW65395 ILS65394:ILS65395 IVO65394:IVO65395 JFK65394:JFK65395 JPG65394:JPG65395 JZC65394:JZC65395 KIY65394:KIY65395 KSU65394:KSU65395 LCQ65394:LCQ65395 LMM65394:LMM65395 LWI65394:LWI65395 MGE65394:MGE65395 MQA65394:MQA65395 MZW65394:MZW65395 NJS65394:NJS65395 NTO65394:NTO65395 ODK65394:ODK65395 ONG65394:ONG65395 OXC65394:OXC65395 PGY65394:PGY65395 PQU65394:PQU65395 QAQ65394:QAQ65395 QKM65394:QKM65395 QUI65394:QUI65395 REE65394:REE65395 ROA65394:ROA65395 RXW65394:RXW65395 SHS65394:SHS65395 SRO65394:SRO65395 TBK65394:TBK65395 TLG65394:TLG65395 TVC65394:TVC65395 UEY65394:UEY65395 UOU65394:UOU65395 UYQ65394:UYQ65395 VIM65394:VIM65395 VSI65394:VSI65395 WCE65394:WCE65395 WMA65394:WMA65395 WVW65394:WVW65395 O130930:O130931 JK130930:JK130931 TG130930:TG130931 ADC130930:ADC130931 AMY130930:AMY130931 AWU130930:AWU130931 BGQ130930:BGQ130931 BQM130930:BQM130931 CAI130930:CAI130931 CKE130930:CKE130931 CUA130930:CUA130931 DDW130930:DDW130931 DNS130930:DNS130931 DXO130930:DXO130931 EHK130930:EHK130931 ERG130930:ERG130931 FBC130930:FBC130931 FKY130930:FKY130931 FUU130930:FUU130931 GEQ130930:GEQ130931 GOM130930:GOM130931 GYI130930:GYI130931 HIE130930:HIE130931 HSA130930:HSA130931 IBW130930:IBW130931 ILS130930:ILS130931 IVO130930:IVO130931 JFK130930:JFK130931 JPG130930:JPG130931 JZC130930:JZC130931 KIY130930:KIY130931 KSU130930:KSU130931 LCQ130930:LCQ130931 LMM130930:LMM130931 LWI130930:LWI130931 MGE130930:MGE130931 MQA130930:MQA130931 MZW130930:MZW130931 NJS130930:NJS130931 NTO130930:NTO130931 ODK130930:ODK130931 ONG130930:ONG130931 OXC130930:OXC130931 PGY130930:PGY130931 PQU130930:PQU130931 QAQ130930:QAQ130931 QKM130930:QKM130931 QUI130930:QUI130931 REE130930:REE130931 ROA130930:ROA130931 RXW130930:RXW130931 SHS130930:SHS130931 SRO130930:SRO130931 TBK130930:TBK130931 TLG130930:TLG130931 TVC130930:TVC130931 UEY130930:UEY130931 UOU130930:UOU130931 UYQ130930:UYQ130931 VIM130930:VIM130931 VSI130930:VSI130931 WCE130930:WCE130931 WMA130930:WMA130931 WVW130930:WVW130931 O196466:O196467 JK196466:JK196467 TG196466:TG196467 ADC196466:ADC196467 AMY196466:AMY196467 AWU196466:AWU196467 BGQ196466:BGQ196467 BQM196466:BQM196467 CAI196466:CAI196467 CKE196466:CKE196467 CUA196466:CUA196467 DDW196466:DDW196467 DNS196466:DNS196467 DXO196466:DXO196467 EHK196466:EHK196467 ERG196466:ERG196467 FBC196466:FBC196467 FKY196466:FKY196467 FUU196466:FUU196467 GEQ196466:GEQ196467 GOM196466:GOM196467 GYI196466:GYI196467 HIE196466:HIE196467 HSA196466:HSA196467 IBW196466:IBW196467 ILS196466:ILS196467 IVO196466:IVO196467 JFK196466:JFK196467 JPG196466:JPG196467 JZC196466:JZC196467 KIY196466:KIY196467 KSU196466:KSU196467 LCQ196466:LCQ196467 LMM196466:LMM196467 LWI196466:LWI196467 MGE196466:MGE196467 MQA196466:MQA196467 MZW196466:MZW196467 NJS196466:NJS196467 NTO196466:NTO196467 ODK196466:ODK196467 ONG196466:ONG196467 OXC196466:OXC196467 PGY196466:PGY196467 PQU196466:PQU196467 QAQ196466:QAQ196467 QKM196466:QKM196467 QUI196466:QUI196467 REE196466:REE196467 ROA196466:ROA196467 RXW196466:RXW196467 SHS196466:SHS196467 SRO196466:SRO196467 TBK196466:TBK196467 TLG196466:TLG196467 TVC196466:TVC196467 UEY196466:UEY196467 UOU196466:UOU196467 UYQ196466:UYQ196467 VIM196466:VIM196467 VSI196466:VSI196467 WCE196466:WCE196467 WMA196466:WMA196467 WVW196466:WVW196467 O262002:O262003 JK262002:JK262003 TG262002:TG262003 ADC262002:ADC262003 AMY262002:AMY262003 AWU262002:AWU262003 BGQ262002:BGQ262003 BQM262002:BQM262003 CAI262002:CAI262003 CKE262002:CKE262003 CUA262002:CUA262003 DDW262002:DDW262003 DNS262002:DNS262003 DXO262002:DXO262003 EHK262002:EHK262003 ERG262002:ERG262003 FBC262002:FBC262003 FKY262002:FKY262003 FUU262002:FUU262003 GEQ262002:GEQ262003 GOM262002:GOM262003 GYI262002:GYI262003 HIE262002:HIE262003 HSA262002:HSA262003 IBW262002:IBW262003 ILS262002:ILS262003 IVO262002:IVO262003 JFK262002:JFK262003 JPG262002:JPG262003 JZC262002:JZC262003 KIY262002:KIY262003 KSU262002:KSU262003 LCQ262002:LCQ262003 LMM262002:LMM262003 LWI262002:LWI262003 MGE262002:MGE262003 MQA262002:MQA262003 MZW262002:MZW262003 NJS262002:NJS262003 NTO262002:NTO262003 ODK262002:ODK262003 ONG262002:ONG262003 OXC262002:OXC262003 PGY262002:PGY262003 PQU262002:PQU262003 QAQ262002:QAQ262003 QKM262002:QKM262003 QUI262002:QUI262003 REE262002:REE262003 ROA262002:ROA262003 RXW262002:RXW262003 SHS262002:SHS262003 SRO262002:SRO262003 TBK262002:TBK262003 TLG262002:TLG262003 TVC262002:TVC262003 UEY262002:UEY262003 UOU262002:UOU262003 UYQ262002:UYQ262003 VIM262002:VIM262003 VSI262002:VSI262003 WCE262002:WCE262003 WMA262002:WMA262003 WVW262002:WVW262003 O327538:O327539 JK327538:JK327539 TG327538:TG327539 ADC327538:ADC327539 AMY327538:AMY327539 AWU327538:AWU327539 BGQ327538:BGQ327539 BQM327538:BQM327539 CAI327538:CAI327539 CKE327538:CKE327539 CUA327538:CUA327539 DDW327538:DDW327539 DNS327538:DNS327539 DXO327538:DXO327539 EHK327538:EHK327539 ERG327538:ERG327539 FBC327538:FBC327539 FKY327538:FKY327539 FUU327538:FUU327539 GEQ327538:GEQ327539 GOM327538:GOM327539 GYI327538:GYI327539 HIE327538:HIE327539 HSA327538:HSA327539 IBW327538:IBW327539 ILS327538:ILS327539 IVO327538:IVO327539 JFK327538:JFK327539 JPG327538:JPG327539 JZC327538:JZC327539 KIY327538:KIY327539 KSU327538:KSU327539 LCQ327538:LCQ327539 LMM327538:LMM327539 LWI327538:LWI327539 MGE327538:MGE327539 MQA327538:MQA327539 MZW327538:MZW327539 NJS327538:NJS327539 NTO327538:NTO327539 ODK327538:ODK327539 ONG327538:ONG327539 OXC327538:OXC327539 PGY327538:PGY327539 PQU327538:PQU327539 QAQ327538:QAQ327539 QKM327538:QKM327539 QUI327538:QUI327539 REE327538:REE327539 ROA327538:ROA327539 RXW327538:RXW327539 SHS327538:SHS327539 SRO327538:SRO327539 TBK327538:TBK327539 TLG327538:TLG327539 TVC327538:TVC327539 UEY327538:UEY327539 UOU327538:UOU327539 UYQ327538:UYQ327539 VIM327538:VIM327539 VSI327538:VSI327539 WCE327538:WCE327539 WMA327538:WMA327539 WVW327538:WVW327539 O393074:O393075 JK393074:JK393075 TG393074:TG393075 ADC393074:ADC393075 AMY393074:AMY393075 AWU393074:AWU393075 BGQ393074:BGQ393075 BQM393074:BQM393075 CAI393074:CAI393075 CKE393074:CKE393075 CUA393074:CUA393075 DDW393074:DDW393075 DNS393074:DNS393075 DXO393074:DXO393075 EHK393074:EHK393075 ERG393074:ERG393075 FBC393074:FBC393075 FKY393074:FKY393075 FUU393074:FUU393075 GEQ393074:GEQ393075 GOM393074:GOM393075 GYI393074:GYI393075 HIE393074:HIE393075 HSA393074:HSA393075 IBW393074:IBW393075 ILS393074:ILS393075 IVO393074:IVO393075 JFK393074:JFK393075 JPG393074:JPG393075 JZC393074:JZC393075 KIY393074:KIY393075 KSU393074:KSU393075 LCQ393074:LCQ393075 LMM393074:LMM393075 LWI393074:LWI393075 MGE393074:MGE393075 MQA393074:MQA393075 MZW393074:MZW393075 NJS393074:NJS393075 NTO393074:NTO393075 ODK393074:ODK393075 ONG393074:ONG393075 OXC393074:OXC393075 PGY393074:PGY393075 PQU393074:PQU393075 QAQ393074:QAQ393075 QKM393074:QKM393075 QUI393074:QUI393075 REE393074:REE393075 ROA393074:ROA393075 RXW393074:RXW393075 SHS393074:SHS393075 SRO393074:SRO393075 TBK393074:TBK393075 TLG393074:TLG393075 TVC393074:TVC393075 UEY393074:UEY393075 UOU393074:UOU393075 UYQ393074:UYQ393075 VIM393074:VIM393075 VSI393074:VSI393075 WCE393074:WCE393075 WMA393074:WMA393075 WVW393074:WVW393075 O458610:O458611 JK458610:JK458611 TG458610:TG458611 ADC458610:ADC458611 AMY458610:AMY458611 AWU458610:AWU458611 BGQ458610:BGQ458611 BQM458610:BQM458611 CAI458610:CAI458611 CKE458610:CKE458611 CUA458610:CUA458611 DDW458610:DDW458611 DNS458610:DNS458611 DXO458610:DXO458611 EHK458610:EHK458611 ERG458610:ERG458611 FBC458610:FBC458611 FKY458610:FKY458611 FUU458610:FUU458611 GEQ458610:GEQ458611 GOM458610:GOM458611 GYI458610:GYI458611 HIE458610:HIE458611 HSA458610:HSA458611 IBW458610:IBW458611 ILS458610:ILS458611 IVO458610:IVO458611 JFK458610:JFK458611 JPG458610:JPG458611 JZC458610:JZC458611 KIY458610:KIY458611 KSU458610:KSU458611 LCQ458610:LCQ458611 LMM458610:LMM458611 LWI458610:LWI458611 MGE458610:MGE458611 MQA458610:MQA458611 MZW458610:MZW458611 NJS458610:NJS458611 NTO458610:NTO458611 ODK458610:ODK458611 ONG458610:ONG458611 OXC458610:OXC458611 PGY458610:PGY458611 PQU458610:PQU458611 QAQ458610:QAQ458611 QKM458610:QKM458611 QUI458610:QUI458611 REE458610:REE458611 ROA458610:ROA458611 RXW458610:RXW458611 SHS458610:SHS458611 SRO458610:SRO458611 TBK458610:TBK458611 TLG458610:TLG458611 TVC458610:TVC458611 UEY458610:UEY458611 UOU458610:UOU458611 UYQ458610:UYQ458611 VIM458610:VIM458611 VSI458610:VSI458611 WCE458610:WCE458611 WMA458610:WMA458611 WVW458610:WVW458611 O524146:O524147 JK524146:JK524147 TG524146:TG524147 ADC524146:ADC524147 AMY524146:AMY524147 AWU524146:AWU524147 BGQ524146:BGQ524147 BQM524146:BQM524147 CAI524146:CAI524147 CKE524146:CKE524147 CUA524146:CUA524147 DDW524146:DDW524147 DNS524146:DNS524147 DXO524146:DXO524147 EHK524146:EHK524147 ERG524146:ERG524147 FBC524146:FBC524147 FKY524146:FKY524147 FUU524146:FUU524147 GEQ524146:GEQ524147 GOM524146:GOM524147 GYI524146:GYI524147 HIE524146:HIE524147 HSA524146:HSA524147 IBW524146:IBW524147 ILS524146:ILS524147 IVO524146:IVO524147 JFK524146:JFK524147 JPG524146:JPG524147 JZC524146:JZC524147 KIY524146:KIY524147 KSU524146:KSU524147 LCQ524146:LCQ524147 LMM524146:LMM524147 LWI524146:LWI524147 MGE524146:MGE524147 MQA524146:MQA524147 MZW524146:MZW524147 NJS524146:NJS524147 NTO524146:NTO524147 ODK524146:ODK524147 ONG524146:ONG524147 OXC524146:OXC524147 PGY524146:PGY524147 PQU524146:PQU524147 QAQ524146:QAQ524147 QKM524146:QKM524147 QUI524146:QUI524147 REE524146:REE524147 ROA524146:ROA524147 RXW524146:RXW524147 SHS524146:SHS524147 SRO524146:SRO524147 TBK524146:TBK524147 TLG524146:TLG524147 TVC524146:TVC524147 UEY524146:UEY524147 UOU524146:UOU524147 UYQ524146:UYQ524147 VIM524146:VIM524147 VSI524146:VSI524147 WCE524146:WCE524147 WMA524146:WMA524147 WVW524146:WVW524147 O589682:O589683 JK589682:JK589683 TG589682:TG589683 ADC589682:ADC589683 AMY589682:AMY589683 AWU589682:AWU589683 BGQ589682:BGQ589683 BQM589682:BQM589683 CAI589682:CAI589683 CKE589682:CKE589683 CUA589682:CUA589683 DDW589682:DDW589683 DNS589682:DNS589683 DXO589682:DXO589683 EHK589682:EHK589683 ERG589682:ERG589683 FBC589682:FBC589683 FKY589682:FKY589683 FUU589682:FUU589683 GEQ589682:GEQ589683 GOM589682:GOM589683 GYI589682:GYI589683 HIE589682:HIE589683 HSA589682:HSA589683 IBW589682:IBW589683 ILS589682:ILS589683 IVO589682:IVO589683 JFK589682:JFK589683 JPG589682:JPG589683 JZC589682:JZC589683 KIY589682:KIY589683 KSU589682:KSU589683 LCQ589682:LCQ589683 LMM589682:LMM589683 LWI589682:LWI589683 MGE589682:MGE589683 MQA589682:MQA589683 MZW589682:MZW589683 NJS589682:NJS589683 NTO589682:NTO589683 ODK589682:ODK589683 ONG589682:ONG589683 OXC589682:OXC589683 PGY589682:PGY589683 PQU589682:PQU589683 QAQ589682:QAQ589683 QKM589682:QKM589683 QUI589682:QUI589683 REE589682:REE589683 ROA589682:ROA589683 RXW589682:RXW589683 SHS589682:SHS589683 SRO589682:SRO589683 TBK589682:TBK589683 TLG589682:TLG589683 TVC589682:TVC589683 UEY589682:UEY589683 UOU589682:UOU589683 UYQ589682:UYQ589683 VIM589682:VIM589683 VSI589682:VSI589683 WCE589682:WCE589683 WMA589682:WMA589683 WVW589682:WVW589683 O655218:O655219 JK655218:JK655219 TG655218:TG655219 ADC655218:ADC655219 AMY655218:AMY655219 AWU655218:AWU655219 BGQ655218:BGQ655219 BQM655218:BQM655219 CAI655218:CAI655219 CKE655218:CKE655219 CUA655218:CUA655219 DDW655218:DDW655219 DNS655218:DNS655219 DXO655218:DXO655219 EHK655218:EHK655219 ERG655218:ERG655219 FBC655218:FBC655219 FKY655218:FKY655219 FUU655218:FUU655219 GEQ655218:GEQ655219 GOM655218:GOM655219 GYI655218:GYI655219 HIE655218:HIE655219 HSA655218:HSA655219 IBW655218:IBW655219 ILS655218:ILS655219 IVO655218:IVO655219 JFK655218:JFK655219 JPG655218:JPG655219 JZC655218:JZC655219 KIY655218:KIY655219 KSU655218:KSU655219 LCQ655218:LCQ655219 LMM655218:LMM655219 LWI655218:LWI655219 MGE655218:MGE655219 MQA655218:MQA655219 MZW655218:MZW655219 NJS655218:NJS655219 NTO655218:NTO655219 ODK655218:ODK655219 ONG655218:ONG655219 OXC655218:OXC655219 PGY655218:PGY655219 PQU655218:PQU655219 QAQ655218:QAQ655219 QKM655218:QKM655219 QUI655218:QUI655219 REE655218:REE655219 ROA655218:ROA655219 RXW655218:RXW655219 SHS655218:SHS655219 SRO655218:SRO655219 TBK655218:TBK655219 TLG655218:TLG655219 TVC655218:TVC655219 UEY655218:UEY655219 UOU655218:UOU655219 UYQ655218:UYQ655219 VIM655218:VIM655219 VSI655218:VSI655219 WCE655218:WCE655219 WMA655218:WMA655219 WVW655218:WVW655219 O720754:O720755 JK720754:JK720755 TG720754:TG720755 ADC720754:ADC720755 AMY720754:AMY720755 AWU720754:AWU720755 BGQ720754:BGQ720755 BQM720754:BQM720755 CAI720754:CAI720755 CKE720754:CKE720755 CUA720754:CUA720755 DDW720754:DDW720755 DNS720754:DNS720755 DXO720754:DXO720755 EHK720754:EHK720755 ERG720754:ERG720755 FBC720754:FBC720755 FKY720754:FKY720755 FUU720754:FUU720755 GEQ720754:GEQ720755 GOM720754:GOM720755 GYI720754:GYI720755 HIE720754:HIE720755 HSA720754:HSA720755 IBW720754:IBW720755 ILS720754:ILS720755 IVO720754:IVO720755 JFK720754:JFK720755 JPG720754:JPG720755 JZC720754:JZC720755 KIY720754:KIY720755 KSU720754:KSU720755 LCQ720754:LCQ720755 LMM720754:LMM720755 LWI720754:LWI720755 MGE720754:MGE720755 MQA720754:MQA720755 MZW720754:MZW720755 NJS720754:NJS720755 NTO720754:NTO720755 ODK720754:ODK720755 ONG720754:ONG720755 OXC720754:OXC720755 PGY720754:PGY720755 PQU720754:PQU720755 QAQ720754:QAQ720755 QKM720754:QKM720755 QUI720754:QUI720755 REE720754:REE720755 ROA720754:ROA720755 RXW720754:RXW720755 SHS720754:SHS720755 SRO720754:SRO720755 TBK720754:TBK720755 TLG720754:TLG720755 TVC720754:TVC720755 UEY720754:UEY720755 UOU720754:UOU720755 UYQ720754:UYQ720755 VIM720754:VIM720755 VSI720754:VSI720755 WCE720754:WCE720755 WMA720754:WMA720755 WVW720754:WVW720755 O786290:O786291 JK786290:JK786291 TG786290:TG786291 ADC786290:ADC786291 AMY786290:AMY786291 AWU786290:AWU786291 BGQ786290:BGQ786291 BQM786290:BQM786291 CAI786290:CAI786291 CKE786290:CKE786291 CUA786290:CUA786291 DDW786290:DDW786291 DNS786290:DNS786291 DXO786290:DXO786291 EHK786290:EHK786291 ERG786290:ERG786291 FBC786290:FBC786291 FKY786290:FKY786291 FUU786290:FUU786291 GEQ786290:GEQ786291 GOM786290:GOM786291 GYI786290:GYI786291 HIE786290:HIE786291 HSA786290:HSA786291 IBW786290:IBW786291 ILS786290:ILS786291 IVO786290:IVO786291 JFK786290:JFK786291 JPG786290:JPG786291 JZC786290:JZC786291 KIY786290:KIY786291 KSU786290:KSU786291 LCQ786290:LCQ786291 LMM786290:LMM786291 LWI786290:LWI786291 MGE786290:MGE786291 MQA786290:MQA786291 MZW786290:MZW786291 NJS786290:NJS786291 NTO786290:NTO786291 ODK786290:ODK786291 ONG786290:ONG786291 OXC786290:OXC786291 PGY786290:PGY786291 PQU786290:PQU786291 QAQ786290:QAQ786291 QKM786290:QKM786291 QUI786290:QUI786291 REE786290:REE786291 ROA786290:ROA786291 RXW786290:RXW786291 SHS786290:SHS786291 SRO786290:SRO786291 TBK786290:TBK786291 TLG786290:TLG786291 TVC786290:TVC786291 UEY786290:UEY786291 UOU786290:UOU786291 UYQ786290:UYQ786291 VIM786290:VIM786291 VSI786290:VSI786291 WCE786290:WCE786291 WMA786290:WMA786291 WVW786290:WVW786291 O851826:O851827 JK851826:JK851827 TG851826:TG851827 ADC851826:ADC851827 AMY851826:AMY851827 AWU851826:AWU851827 BGQ851826:BGQ851827 BQM851826:BQM851827 CAI851826:CAI851827 CKE851826:CKE851827 CUA851826:CUA851827 DDW851826:DDW851827 DNS851826:DNS851827 DXO851826:DXO851827 EHK851826:EHK851827 ERG851826:ERG851827 FBC851826:FBC851827 FKY851826:FKY851827 FUU851826:FUU851827 GEQ851826:GEQ851827 GOM851826:GOM851827 GYI851826:GYI851827 HIE851826:HIE851827 HSA851826:HSA851827 IBW851826:IBW851827 ILS851826:ILS851827 IVO851826:IVO851827 JFK851826:JFK851827 JPG851826:JPG851827 JZC851826:JZC851827 KIY851826:KIY851827 KSU851826:KSU851827 LCQ851826:LCQ851827 LMM851826:LMM851827 LWI851826:LWI851827 MGE851826:MGE851827 MQA851826:MQA851827 MZW851826:MZW851827 NJS851826:NJS851827 NTO851826:NTO851827 ODK851826:ODK851827 ONG851826:ONG851827 OXC851826:OXC851827 PGY851826:PGY851827 PQU851826:PQU851827 QAQ851826:QAQ851827 QKM851826:QKM851827 QUI851826:QUI851827 REE851826:REE851827 ROA851826:ROA851827 RXW851826:RXW851827 SHS851826:SHS851827 SRO851826:SRO851827 TBK851826:TBK851827 TLG851826:TLG851827 TVC851826:TVC851827 UEY851826:UEY851827 UOU851826:UOU851827 UYQ851826:UYQ851827 VIM851826:VIM851827 VSI851826:VSI851827 WCE851826:WCE851827 WMA851826:WMA851827 WVW851826:WVW851827 O917362:O917363 JK917362:JK917363 TG917362:TG917363 ADC917362:ADC917363 AMY917362:AMY917363 AWU917362:AWU917363 BGQ917362:BGQ917363 BQM917362:BQM917363 CAI917362:CAI917363 CKE917362:CKE917363 CUA917362:CUA917363 DDW917362:DDW917363 DNS917362:DNS917363 DXO917362:DXO917363 EHK917362:EHK917363 ERG917362:ERG917363 FBC917362:FBC917363 FKY917362:FKY917363 FUU917362:FUU917363 GEQ917362:GEQ917363 GOM917362:GOM917363 GYI917362:GYI917363 HIE917362:HIE917363 HSA917362:HSA917363 IBW917362:IBW917363 ILS917362:ILS917363 IVO917362:IVO917363 JFK917362:JFK917363 JPG917362:JPG917363 JZC917362:JZC917363 KIY917362:KIY917363 KSU917362:KSU917363 LCQ917362:LCQ917363 LMM917362:LMM917363 LWI917362:LWI917363 MGE917362:MGE917363 MQA917362:MQA917363 MZW917362:MZW917363 NJS917362:NJS917363 NTO917362:NTO917363 ODK917362:ODK917363 ONG917362:ONG917363 OXC917362:OXC917363 PGY917362:PGY917363 PQU917362:PQU917363 QAQ917362:QAQ917363 QKM917362:QKM917363 QUI917362:QUI917363 REE917362:REE917363 ROA917362:ROA917363 RXW917362:RXW917363 SHS917362:SHS917363 SRO917362:SRO917363 TBK917362:TBK917363 TLG917362:TLG917363 TVC917362:TVC917363 UEY917362:UEY917363 UOU917362:UOU917363 UYQ917362:UYQ917363 VIM917362:VIM917363 VSI917362:VSI917363 WCE917362:WCE917363 WMA917362:WMA917363 WVW917362:WVW917363 O982898:O982899 JK982898:JK982899 TG982898:TG982899 ADC982898:ADC982899 AMY982898:AMY982899 AWU982898:AWU982899 BGQ982898:BGQ982899 BQM982898:BQM982899 CAI982898:CAI982899 CKE982898:CKE982899 CUA982898:CUA982899 DDW982898:DDW982899 DNS982898:DNS982899 DXO982898:DXO982899 EHK982898:EHK982899 ERG982898:ERG982899 FBC982898:FBC982899 FKY982898:FKY982899 FUU982898:FUU982899 GEQ982898:GEQ982899 GOM982898:GOM982899 GYI982898:GYI982899 HIE982898:HIE982899 HSA982898:HSA982899 IBW982898:IBW982899 ILS982898:ILS982899 IVO982898:IVO982899 JFK982898:JFK982899 JPG982898:JPG982899 JZC982898:JZC982899 KIY982898:KIY982899 KSU982898:KSU982899 LCQ982898:LCQ982899 LMM982898:LMM982899 LWI982898:LWI982899 MGE982898:MGE982899 MQA982898:MQA982899 MZW982898:MZW982899 NJS982898:NJS982899 NTO982898:NTO982899 ODK982898:ODK982899 ONG982898:ONG982899 OXC982898:OXC982899 PGY982898:PGY982899 PQU982898:PQU982899 QAQ982898:QAQ982899 QKM982898:QKM982899 QUI982898:QUI982899 REE982898:REE982899 ROA982898:ROA982899 RXW982898:RXW982899 SHS982898:SHS982899 SRO982898:SRO982899 TBK982898:TBK982899 TLG982898:TLG982899 TVC982898:TVC982899 UEY982898:UEY982899 UOU982898:UOU982899 UYQ982898:UYQ982899 VIM982898:VIM982899 VSI982898:VSI982899 WCE982898:WCE982899 WMA982898:WMA982899 WVW982898:WVW982899 Q65392 JM65392 TI65392 ADE65392 ANA65392 AWW65392 BGS65392 BQO65392 CAK65392 CKG65392 CUC65392 DDY65392 DNU65392 DXQ65392 EHM65392 ERI65392 FBE65392 FLA65392 FUW65392 GES65392 GOO65392 GYK65392 HIG65392 HSC65392 IBY65392 ILU65392 IVQ65392 JFM65392 JPI65392 JZE65392 KJA65392 KSW65392 LCS65392 LMO65392 LWK65392 MGG65392 MQC65392 MZY65392 NJU65392 NTQ65392 ODM65392 ONI65392 OXE65392 PHA65392 PQW65392 QAS65392 QKO65392 QUK65392 REG65392 ROC65392 RXY65392 SHU65392 SRQ65392 TBM65392 TLI65392 TVE65392 UFA65392 UOW65392 UYS65392 VIO65392 VSK65392 WCG65392 WMC65392 WVY65392 Q130928 JM130928 TI130928 ADE130928 ANA130928 AWW130928 BGS130928 BQO130928 CAK130928 CKG130928 CUC130928 DDY130928 DNU130928 DXQ130928 EHM130928 ERI130928 FBE130928 FLA130928 FUW130928 GES130928 GOO130928 GYK130928 HIG130928 HSC130928 IBY130928 ILU130928 IVQ130928 JFM130928 JPI130928 JZE130928 KJA130928 KSW130928 LCS130928 LMO130928 LWK130928 MGG130928 MQC130928 MZY130928 NJU130928 NTQ130928 ODM130928 ONI130928 OXE130928 PHA130928 PQW130928 QAS130928 QKO130928 QUK130928 REG130928 ROC130928 RXY130928 SHU130928 SRQ130928 TBM130928 TLI130928 TVE130928 UFA130928 UOW130928 UYS130928 VIO130928 VSK130928 WCG130928 WMC130928 WVY130928 Q196464 JM196464 TI196464 ADE196464 ANA196464 AWW196464 BGS196464 BQO196464 CAK196464 CKG196464 CUC196464 DDY196464 DNU196464 DXQ196464 EHM196464 ERI196464 FBE196464 FLA196464 FUW196464 GES196464 GOO196464 GYK196464 HIG196464 HSC196464 IBY196464 ILU196464 IVQ196464 JFM196464 JPI196464 JZE196464 KJA196464 KSW196464 LCS196464 LMO196464 LWK196464 MGG196464 MQC196464 MZY196464 NJU196464 NTQ196464 ODM196464 ONI196464 OXE196464 PHA196464 PQW196464 QAS196464 QKO196464 QUK196464 REG196464 ROC196464 RXY196464 SHU196464 SRQ196464 TBM196464 TLI196464 TVE196464 UFA196464 UOW196464 UYS196464 VIO196464 VSK196464 WCG196464 WMC196464 WVY196464 Q262000 JM262000 TI262000 ADE262000 ANA262000 AWW262000 BGS262000 BQO262000 CAK262000 CKG262000 CUC262000 DDY262000 DNU262000 DXQ262000 EHM262000 ERI262000 FBE262000 FLA262000 FUW262000 GES262000 GOO262000 GYK262000 HIG262000 HSC262000 IBY262000 ILU262000 IVQ262000 JFM262000 JPI262000 JZE262000 KJA262000 KSW262000 LCS262000 LMO262000 LWK262000 MGG262000 MQC262000 MZY262000 NJU262000 NTQ262000 ODM262000 ONI262000 OXE262000 PHA262000 PQW262000 QAS262000 QKO262000 QUK262000 REG262000 ROC262000 RXY262000 SHU262000 SRQ262000 TBM262000 TLI262000 TVE262000 UFA262000 UOW262000 UYS262000 VIO262000 VSK262000 WCG262000 WMC262000 WVY262000 Q327536 JM327536 TI327536 ADE327536 ANA327536 AWW327536 BGS327536 BQO327536 CAK327536 CKG327536 CUC327536 DDY327536 DNU327536 DXQ327536 EHM327536 ERI327536 FBE327536 FLA327536 FUW327536 GES327536 GOO327536 GYK327536 HIG327536 HSC327536 IBY327536 ILU327536 IVQ327536 JFM327536 JPI327536 JZE327536 KJA327536 KSW327536 LCS327536 LMO327536 LWK327536 MGG327536 MQC327536 MZY327536 NJU327536 NTQ327536 ODM327536 ONI327536 OXE327536 PHA327536 PQW327536 QAS327536 QKO327536 QUK327536 REG327536 ROC327536 RXY327536 SHU327536 SRQ327536 TBM327536 TLI327536 TVE327536 UFA327536 UOW327536 UYS327536 VIO327536 VSK327536 WCG327536 WMC327536 WVY327536 Q393072 JM393072 TI393072 ADE393072 ANA393072 AWW393072 BGS393072 BQO393072 CAK393072 CKG393072 CUC393072 DDY393072 DNU393072 DXQ393072 EHM393072 ERI393072 FBE393072 FLA393072 FUW393072 GES393072 GOO393072 GYK393072 HIG393072 HSC393072 IBY393072 ILU393072 IVQ393072 JFM393072 JPI393072 JZE393072 KJA393072 KSW393072 LCS393072 LMO393072 LWK393072 MGG393072 MQC393072 MZY393072 NJU393072 NTQ393072 ODM393072 ONI393072 OXE393072 PHA393072 PQW393072 QAS393072 QKO393072 QUK393072 REG393072 ROC393072 RXY393072 SHU393072 SRQ393072 TBM393072 TLI393072 TVE393072 UFA393072 UOW393072 UYS393072 VIO393072 VSK393072 WCG393072 WMC393072 WVY393072 Q458608 JM458608 TI458608 ADE458608 ANA458608 AWW458608 BGS458608 BQO458608 CAK458608 CKG458608 CUC458608 DDY458608 DNU458608 DXQ458608 EHM458608 ERI458608 FBE458608 FLA458608 FUW458608 GES458608 GOO458608 GYK458608 HIG458608 HSC458608 IBY458608 ILU458608 IVQ458608 JFM458608 JPI458608 JZE458608 KJA458608 KSW458608 LCS458608 LMO458608 LWK458608 MGG458608 MQC458608 MZY458608 NJU458608 NTQ458608 ODM458608 ONI458608 OXE458608 PHA458608 PQW458608 QAS458608 QKO458608 QUK458608 REG458608 ROC458608 RXY458608 SHU458608 SRQ458608 TBM458608 TLI458608 TVE458608 UFA458608 UOW458608 UYS458608 VIO458608 VSK458608 WCG458608 WMC458608 WVY458608 Q524144 JM524144 TI524144 ADE524144 ANA524144 AWW524144 BGS524144 BQO524144 CAK524144 CKG524144 CUC524144 DDY524144 DNU524144 DXQ524144 EHM524144 ERI524144 FBE524144 FLA524144 FUW524144 GES524144 GOO524144 GYK524144 HIG524144 HSC524144 IBY524144 ILU524144 IVQ524144 JFM524144 JPI524144 JZE524144 KJA524144 KSW524144 LCS524144 LMO524144 LWK524144 MGG524144 MQC524144 MZY524144 NJU524144 NTQ524144 ODM524144 ONI524144 OXE524144 PHA524144 PQW524144 QAS524144 QKO524144 QUK524144 REG524144 ROC524144 RXY524144 SHU524144 SRQ524144 TBM524144 TLI524144 TVE524144 UFA524144 UOW524144 UYS524144 VIO524144 VSK524144 WCG524144 WMC524144 WVY524144 Q589680 JM589680 TI589680 ADE589680 ANA589680 AWW589680 BGS589680 BQO589680 CAK589680 CKG589680 CUC589680 DDY589680 DNU589680 DXQ589680 EHM589680 ERI589680 FBE589680 FLA589680 FUW589680 GES589680 GOO589680 GYK589680 HIG589680 HSC589680 IBY589680 ILU589680 IVQ589680 JFM589680 JPI589680 JZE589680 KJA589680 KSW589680 LCS589680 LMO589680 LWK589680 MGG589680 MQC589680 MZY589680 NJU589680 NTQ589680 ODM589680 ONI589680 OXE589680 PHA589680 PQW589680 QAS589680 QKO589680 QUK589680 REG589680 ROC589680 RXY589680 SHU589680 SRQ589680 TBM589680 TLI589680 TVE589680 UFA589680 UOW589680 UYS589680 VIO589680 VSK589680 WCG589680 WMC589680 WVY589680 Q655216 JM655216 TI655216 ADE655216 ANA655216 AWW655216 BGS655216 BQO655216 CAK655216 CKG655216 CUC655216 DDY655216 DNU655216 DXQ655216 EHM655216 ERI655216 FBE655216 FLA655216 FUW655216 GES655216 GOO655216 GYK655216 HIG655216 HSC655216 IBY655216 ILU655216 IVQ655216 JFM655216 JPI655216 JZE655216 KJA655216 KSW655216 LCS655216 LMO655216 LWK655216 MGG655216 MQC655216 MZY655216 NJU655216 NTQ655216 ODM655216 ONI655216 OXE655216 PHA655216 PQW655216 QAS655216 QKO655216 QUK655216 REG655216 ROC655216 RXY655216 SHU655216 SRQ655216 TBM655216 TLI655216 TVE655216 UFA655216 UOW655216 UYS655216 VIO655216 VSK655216 WCG655216 WMC655216 WVY655216 Q720752 JM720752 TI720752 ADE720752 ANA720752 AWW720752 BGS720752 BQO720752 CAK720752 CKG720752 CUC720752 DDY720752 DNU720752 DXQ720752 EHM720752 ERI720752 FBE720752 FLA720752 FUW720752 GES720752 GOO720752 GYK720752 HIG720752 HSC720752 IBY720752 ILU720752 IVQ720752 JFM720752 JPI720752 JZE720752 KJA720752 KSW720752 LCS720752 LMO720752 LWK720752 MGG720752 MQC720752 MZY720752 NJU720752 NTQ720752 ODM720752 ONI720752 OXE720752 PHA720752 PQW720752 QAS720752 QKO720752 QUK720752 REG720752 ROC720752 RXY720752 SHU720752 SRQ720752 TBM720752 TLI720752 TVE720752 UFA720752 UOW720752 UYS720752 VIO720752 VSK720752 WCG720752 WMC720752 WVY720752 Q786288 JM786288 TI786288 ADE786288 ANA786288 AWW786288 BGS786288 BQO786288 CAK786288 CKG786288 CUC786288 DDY786288 DNU786288 DXQ786288 EHM786288 ERI786288 FBE786288 FLA786288 FUW786288 GES786288 GOO786288 GYK786288 HIG786288 HSC786288 IBY786288 ILU786288 IVQ786288 JFM786288 JPI786288 JZE786288 KJA786288 KSW786288 LCS786288 LMO786288 LWK786288 MGG786288 MQC786288 MZY786288 NJU786288 NTQ786288 ODM786288 ONI786288 OXE786288 PHA786288 PQW786288 QAS786288 QKO786288 QUK786288 REG786288 ROC786288 RXY786288 SHU786288 SRQ786288 TBM786288 TLI786288 TVE786288 UFA786288 UOW786288 UYS786288 VIO786288 VSK786288 WCG786288 WMC786288 WVY786288 Q851824 JM851824 TI851824 ADE851824 ANA851824 AWW851824 BGS851824 BQO851824 CAK851824 CKG851824 CUC851824 DDY851824 DNU851824 DXQ851824 EHM851824 ERI851824 FBE851824 FLA851824 FUW851824 GES851824 GOO851824 GYK851824 HIG851824 HSC851824 IBY851824 ILU851824 IVQ851824 JFM851824 JPI851824 JZE851824 KJA851824 KSW851824 LCS851824 LMO851824 LWK851824 MGG851824 MQC851824 MZY851824 NJU851824 NTQ851824 ODM851824 ONI851824 OXE851824 PHA851824 PQW851824 QAS851824 QKO851824 QUK851824 REG851824 ROC851824 RXY851824 SHU851824 SRQ851824 TBM851824 TLI851824 TVE851824 UFA851824 UOW851824 UYS851824 VIO851824 VSK851824 WCG851824 WMC851824 WVY851824 Q917360 JM917360 TI917360 ADE917360 ANA917360 AWW917360 BGS917360 BQO917360 CAK917360 CKG917360 CUC917360 DDY917360 DNU917360 DXQ917360 EHM917360 ERI917360 FBE917360 FLA917360 FUW917360 GES917360 GOO917360 GYK917360 HIG917360 HSC917360 IBY917360 ILU917360 IVQ917360 JFM917360 JPI917360 JZE917360 KJA917360 KSW917360 LCS917360 LMO917360 LWK917360 MGG917360 MQC917360 MZY917360 NJU917360 NTQ917360 ODM917360 ONI917360 OXE917360 PHA917360 PQW917360 QAS917360 QKO917360 QUK917360 REG917360 ROC917360 RXY917360 SHU917360 SRQ917360 TBM917360 TLI917360 TVE917360 UFA917360 UOW917360 UYS917360 VIO917360 VSK917360 WCG917360 WMC917360 WVY917360 Q982896 JM982896 TI982896 ADE982896 ANA982896 AWW982896 BGS982896 BQO982896 CAK982896 CKG982896 CUC982896 DDY982896 DNU982896 DXQ982896 EHM982896 ERI982896 FBE982896 FLA982896 FUW982896 GES982896 GOO982896 GYK982896 HIG982896 HSC982896 IBY982896 ILU982896 IVQ982896 JFM982896 JPI982896 JZE982896 KJA982896 KSW982896 LCS982896 LMO982896 LWK982896 MGG982896 MQC982896 MZY982896 NJU982896 NTQ982896 ODM982896 ONI982896 OXE982896 PHA982896 PQW982896 QAS982896 QKO982896 QUK982896 REG982896 ROC982896 RXY982896 SHU982896 SRQ982896 TBM982896 TLI982896 TVE982896 UFA982896 UOW982896 UYS982896 VIO982896 VSK982896 WCG982896 WMC982896 WVY982896 M65394:M65397 JI65394:JI65397 TE65394:TE65397 ADA65394:ADA65397 AMW65394:AMW65397 AWS65394:AWS65397 BGO65394:BGO65397 BQK65394:BQK65397 CAG65394:CAG65397 CKC65394:CKC65397 CTY65394:CTY65397 DDU65394:DDU65397 DNQ65394:DNQ65397 DXM65394:DXM65397 EHI65394:EHI65397 ERE65394:ERE65397 FBA65394:FBA65397 FKW65394:FKW65397 FUS65394:FUS65397 GEO65394:GEO65397 GOK65394:GOK65397 GYG65394:GYG65397 HIC65394:HIC65397 HRY65394:HRY65397 IBU65394:IBU65397 ILQ65394:ILQ65397 IVM65394:IVM65397 JFI65394:JFI65397 JPE65394:JPE65397 JZA65394:JZA65397 KIW65394:KIW65397 KSS65394:KSS65397 LCO65394:LCO65397 LMK65394:LMK65397 LWG65394:LWG65397 MGC65394:MGC65397 MPY65394:MPY65397 MZU65394:MZU65397 NJQ65394:NJQ65397 NTM65394:NTM65397 ODI65394:ODI65397 ONE65394:ONE65397 OXA65394:OXA65397 PGW65394:PGW65397 PQS65394:PQS65397 QAO65394:QAO65397 QKK65394:QKK65397 QUG65394:QUG65397 REC65394:REC65397 RNY65394:RNY65397 RXU65394:RXU65397 SHQ65394:SHQ65397 SRM65394:SRM65397 TBI65394:TBI65397 TLE65394:TLE65397 TVA65394:TVA65397 UEW65394:UEW65397 UOS65394:UOS65397 UYO65394:UYO65397 VIK65394:VIK65397 VSG65394:VSG65397 WCC65394:WCC65397 WLY65394:WLY65397 WVU65394:WVU65397 M130930:M130933 JI130930:JI130933 TE130930:TE130933 ADA130930:ADA130933 AMW130930:AMW130933 AWS130930:AWS130933 BGO130930:BGO130933 BQK130930:BQK130933 CAG130930:CAG130933 CKC130930:CKC130933 CTY130930:CTY130933 DDU130930:DDU130933 DNQ130930:DNQ130933 DXM130930:DXM130933 EHI130930:EHI130933 ERE130930:ERE130933 FBA130930:FBA130933 FKW130930:FKW130933 FUS130930:FUS130933 GEO130930:GEO130933 GOK130930:GOK130933 GYG130930:GYG130933 HIC130930:HIC130933 HRY130930:HRY130933 IBU130930:IBU130933 ILQ130930:ILQ130933 IVM130930:IVM130933 JFI130930:JFI130933 JPE130930:JPE130933 JZA130930:JZA130933 KIW130930:KIW130933 KSS130930:KSS130933 LCO130930:LCO130933 LMK130930:LMK130933 LWG130930:LWG130933 MGC130930:MGC130933 MPY130930:MPY130933 MZU130930:MZU130933 NJQ130930:NJQ130933 NTM130930:NTM130933 ODI130930:ODI130933 ONE130930:ONE130933 OXA130930:OXA130933 PGW130930:PGW130933 PQS130930:PQS130933 QAO130930:QAO130933 QKK130930:QKK130933 QUG130930:QUG130933 REC130930:REC130933 RNY130930:RNY130933 RXU130930:RXU130933 SHQ130930:SHQ130933 SRM130930:SRM130933 TBI130930:TBI130933 TLE130930:TLE130933 TVA130930:TVA130933 UEW130930:UEW130933 UOS130930:UOS130933 UYO130930:UYO130933 VIK130930:VIK130933 VSG130930:VSG130933 WCC130930:WCC130933 WLY130930:WLY130933 WVU130930:WVU130933 M196466:M196469 JI196466:JI196469 TE196466:TE196469 ADA196466:ADA196469 AMW196466:AMW196469 AWS196466:AWS196469 BGO196466:BGO196469 BQK196466:BQK196469 CAG196466:CAG196469 CKC196466:CKC196469 CTY196466:CTY196469 DDU196466:DDU196469 DNQ196466:DNQ196469 DXM196466:DXM196469 EHI196466:EHI196469 ERE196466:ERE196469 FBA196466:FBA196469 FKW196466:FKW196469 FUS196466:FUS196469 GEO196466:GEO196469 GOK196466:GOK196469 GYG196466:GYG196469 HIC196466:HIC196469 HRY196466:HRY196469 IBU196466:IBU196469 ILQ196466:ILQ196469 IVM196466:IVM196469 JFI196466:JFI196469 JPE196466:JPE196469 JZA196466:JZA196469 KIW196466:KIW196469 KSS196466:KSS196469 LCO196466:LCO196469 LMK196466:LMK196469 LWG196466:LWG196469 MGC196466:MGC196469 MPY196466:MPY196469 MZU196466:MZU196469 NJQ196466:NJQ196469 NTM196466:NTM196469 ODI196466:ODI196469 ONE196466:ONE196469 OXA196466:OXA196469 PGW196466:PGW196469 PQS196466:PQS196469 QAO196466:QAO196469 QKK196466:QKK196469 QUG196466:QUG196469 REC196466:REC196469 RNY196466:RNY196469 RXU196466:RXU196469 SHQ196466:SHQ196469 SRM196466:SRM196469 TBI196466:TBI196469 TLE196466:TLE196469 TVA196466:TVA196469 UEW196466:UEW196469 UOS196466:UOS196469 UYO196466:UYO196469 VIK196466:VIK196469 VSG196466:VSG196469 WCC196466:WCC196469 WLY196466:WLY196469 WVU196466:WVU196469 M262002:M262005 JI262002:JI262005 TE262002:TE262005 ADA262002:ADA262005 AMW262002:AMW262005 AWS262002:AWS262005 BGO262002:BGO262005 BQK262002:BQK262005 CAG262002:CAG262005 CKC262002:CKC262005 CTY262002:CTY262005 DDU262002:DDU262005 DNQ262002:DNQ262005 DXM262002:DXM262005 EHI262002:EHI262005 ERE262002:ERE262005 FBA262002:FBA262005 FKW262002:FKW262005 FUS262002:FUS262005 GEO262002:GEO262005 GOK262002:GOK262005 GYG262002:GYG262005 HIC262002:HIC262005 HRY262002:HRY262005 IBU262002:IBU262005 ILQ262002:ILQ262005 IVM262002:IVM262005 JFI262002:JFI262005 JPE262002:JPE262005 JZA262002:JZA262005 KIW262002:KIW262005 KSS262002:KSS262005 LCO262002:LCO262005 LMK262002:LMK262005 LWG262002:LWG262005 MGC262002:MGC262005 MPY262002:MPY262005 MZU262002:MZU262005 NJQ262002:NJQ262005 NTM262002:NTM262005 ODI262002:ODI262005 ONE262002:ONE262005 OXA262002:OXA262005 PGW262002:PGW262005 PQS262002:PQS262005 QAO262002:QAO262005 QKK262002:QKK262005 QUG262002:QUG262005 REC262002:REC262005 RNY262002:RNY262005 RXU262002:RXU262005 SHQ262002:SHQ262005 SRM262002:SRM262005 TBI262002:TBI262005 TLE262002:TLE262005 TVA262002:TVA262005 UEW262002:UEW262005 UOS262002:UOS262005 UYO262002:UYO262005 VIK262002:VIK262005 VSG262002:VSG262005 WCC262002:WCC262005 WLY262002:WLY262005 WVU262002:WVU262005 M327538:M327541 JI327538:JI327541 TE327538:TE327541 ADA327538:ADA327541 AMW327538:AMW327541 AWS327538:AWS327541 BGO327538:BGO327541 BQK327538:BQK327541 CAG327538:CAG327541 CKC327538:CKC327541 CTY327538:CTY327541 DDU327538:DDU327541 DNQ327538:DNQ327541 DXM327538:DXM327541 EHI327538:EHI327541 ERE327538:ERE327541 FBA327538:FBA327541 FKW327538:FKW327541 FUS327538:FUS327541 GEO327538:GEO327541 GOK327538:GOK327541 GYG327538:GYG327541 HIC327538:HIC327541 HRY327538:HRY327541 IBU327538:IBU327541 ILQ327538:ILQ327541 IVM327538:IVM327541 JFI327538:JFI327541 JPE327538:JPE327541 JZA327538:JZA327541 KIW327538:KIW327541 KSS327538:KSS327541 LCO327538:LCO327541 LMK327538:LMK327541 LWG327538:LWG327541 MGC327538:MGC327541 MPY327538:MPY327541 MZU327538:MZU327541 NJQ327538:NJQ327541 NTM327538:NTM327541 ODI327538:ODI327541 ONE327538:ONE327541 OXA327538:OXA327541 PGW327538:PGW327541 PQS327538:PQS327541 QAO327538:QAO327541 QKK327538:QKK327541 QUG327538:QUG327541 REC327538:REC327541 RNY327538:RNY327541 RXU327538:RXU327541 SHQ327538:SHQ327541 SRM327538:SRM327541 TBI327538:TBI327541 TLE327538:TLE327541 TVA327538:TVA327541 UEW327538:UEW327541 UOS327538:UOS327541 UYO327538:UYO327541 VIK327538:VIK327541 VSG327538:VSG327541 WCC327538:WCC327541 WLY327538:WLY327541 WVU327538:WVU327541 M393074:M393077 JI393074:JI393077 TE393074:TE393077 ADA393074:ADA393077 AMW393074:AMW393077 AWS393074:AWS393077 BGO393074:BGO393077 BQK393074:BQK393077 CAG393074:CAG393077 CKC393074:CKC393077 CTY393074:CTY393077 DDU393074:DDU393077 DNQ393074:DNQ393077 DXM393074:DXM393077 EHI393074:EHI393077 ERE393074:ERE393077 FBA393074:FBA393077 FKW393074:FKW393077 FUS393074:FUS393077 GEO393074:GEO393077 GOK393074:GOK393077 GYG393074:GYG393077 HIC393074:HIC393077 HRY393074:HRY393077 IBU393074:IBU393077 ILQ393074:ILQ393077 IVM393074:IVM393077 JFI393074:JFI393077 JPE393074:JPE393077 JZA393074:JZA393077 KIW393074:KIW393077 KSS393074:KSS393077 LCO393074:LCO393077 LMK393074:LMK393077 LWG393074:LWG393077 MGC393074:MGC393077 MPY393074:MPY393077 MZU393074:MZU393077 NJQ393074:NJQ393077 NTM393074:NTM393077 ODI393074:ODI393077 ONE393074:ONE393077 OXA393074:OXA393077 PGW393074:PGW393077 PQS393074:PQS393077 QAO393074:QAO393077 QKK393074:QKK393077 QUG393074:QUG393077 REC393074:REC393077 RNY393074:RNY393077 RXU393074:RXU393077 SHQ393074:SHQ393077 SRM393074:SRM393077 TBI393074:TBI393077 TLE393074:TLE393077 TVA393074:TVA393077 UEW393074:UEW393077 UOS393074:UOS393077 UYO393074:UYO393077 VIK393074:VIK393077 VSG393074:VSG393077 WCC393074:WCC393077 WLY393074:WLY393077 WVU393074:WVU393077 M458610:M458613 JI458610:JI458613 TE458610:TE458613 ADA458610:ADA458613 AMW458610:AMW458613 AWS458610:AWS458613 BGO458610:BGO458613 BQK458610:BQK458613 CAG458610:CAG458613 CKC458610:CKC458613 CTY458610:CTY458613 DDU458610:DDU458613 DNQ458610:DNQ458613 DXM458610:DXM458613 EHI458610:EHI458613 ERE458610:ERE458613 FBA458610:FBA458613 FKW458610:FKW458613 FUS458610:FUS458613 GEO458610:GEO458613 GOK458610:GOK458613 GYG458610:GYG458613 HIC458610:HIC458613 HRY458610:HRY458613 IBU458610:IBU458613 ILQ458610:ILQ458613 IVM458610:IVM458613 JFI458610:JFI458613 JPE458610:JPE458613 JZA458610:JZA458613 KIW458610:KIW458613 KSS458610:KSS458613 LCO458610:LCO458613 LMK458610:LMK458613 LWG458610:LWG458613 MGC458610:MGC458613 MPY458610:MPY458613 MZU458610:MZU458613 NJQ458610:NJQ458613 NTM458610:NTM458613 ODI458610:ODI458613 ONE458610:ONE458613 OXA458610:OXA458613 PGW458610:PGW458613 PQS458610:PQS458613 QAO458610:QAO458613 QKK458610:QKK458613 QUG458610:QUG458613 REC458610:REC458613 RNY458610:RNY458613 RXU458610:RXU458613 SHQ458610:SHQ458613 SRM458610:SRM458613 TBI458610:TBI458613 TLE458610:TLE458613 TVA458610:TVA458613 UEW458610:UEW458613 UOS458610:UOS458613 UYO458610:UYO458613 VIK458610:VIK458613 VSG458610:VSG458613 WCC458610:WCC458613 WLY458610:WLY458613 WVU458610:WVU458613 M524146:M524149 JI524146:JI524149 TE524146:TE524149 ADA524146:ADA524149 AMW524146:AMW524149 AWS524146:AWS524149 BGO524146:BGO524149 BQK524146:BQK524149 CAG524146:CAG524149 CKC524146:CKC524149 CTY524146:CTY524149 DDU524146:DDU524149 DNQ524146:DNQ524149 DXM524146:DXM524149 EHI524146:EHI524149 ERE524146:ERE524149 FBA524146:FBA524149 FKW524146:FKW524149 FUS524146:FUS524149 GEO524146:GEO524149 GOK524146:GOK524149 GYG524146:GYG524149 HIC524146:HIC524149 HRY524146:HRY524149 IBU524146:IBU524149 ILQ524146:ILQ524149 IVM524146:IVM524149 JFI524146:JFI524149 JPE524146:JPE524149 JZA524146:JZA524149 KIW524146:KIW524149 KSS524146:KSS524149 LCO524146:LCO524149 LMK524146:LMK524149 LWG524146:LWG524149 MGC524146:MGC524149 MPY524146:MPY524149 MZU524146:MZU524149 NJQ524146:NJQ524149 NTM524146:NTM524149 ODI524146:ODI524149 ONE524146:ONE524149 OXA524146:OXA524149 PGW524146:PGW524149 PQS524146:PQS524149 QAO524146:QAO524149 QKK524146:QKK524149 QUG524146:QUG524149 REC524146:REC524149 RNY524146:RNY524149 RXU524146:RXU524149 SHQ524146:SHQ524149 SRM524146:SRM524149 TBI524146:TBI524149 TLE524146:TLE524149 TVA524146:TVA524149 UEW524146:UEW524149 UOS524146:UOS524149 UYO524146:UYO524149 VIK524146:VIK524149 VSG524146:VSG524149 WCC524146:WCC524149 WLY524146:WLY524149 WVU524146:WVU524149 M589682:M589685 JI589682:JI589685 TE589682:TE589685 ADA589682:ADA589685 AMW589682:AMW589685 AWS589682:AWS589685 BGO589682:BGO589685 BQK589682:BQK589685 CAG589682:CAG589685 CKC589682:CKC589685 CTY589682:CTY589685 DDU589682:DDU589685 DNQ589682:DNQ589685 DXM589682:DXM589685 EHI589682:EHI589685 ERE589682:ERE589685 FBA589682:FBA589685 FKW589682:FKW589685 FUS589682:FUS589685 GEO589682:GEO589685 GOK589682:GOK589685 GYG589682:GYG589685 HIC589682:HIC589685 HRY589682:HRY589685 IBU589682:IBU589685 ILQ589682:ILQ589685 IVM589682:IVM589685 JFI589682:JFI589685 JPE589682:JPE589685 JZA589682:JZA589685 KIW589682:KIW589685 KSS589682:KSS589685 LCO589682:LCO589685 LMK589682:LMK589685 LWG589682:LWG589685 MGC589682:MGC589685 MPY589682:MPY589685 MZU589682:MZU589685 NJQ589682:NJQ589685 NTM589682:NTM589685 ODI589682:ODI589685 ONE589682:ONE589685 OXA589682:OXA589685 PGW589682:PGW589685 PQS589682:PQS589685 QAO589682:QAO589685 QKK589682:QKK589685 QUG589682:QUG589685 REC589682:REC589685 RNY589682:RNY589685 RXU589682:RXU589685 SHQ589682:SHQ589685 SRM589682:SRM589685 TBI589682:TBI589685 TLE589682:TLE589685 TVA589682:TVA589685 UEW589682:UEW589685 UOS589682:UOS589685 UYO589682:UYO589685 VIK589682:VIK589685 VSG589682:VSG589685 WCC589682:WCC589685 WLY589682:WLY589685 WVU589682:WVU589685 M655218:M655221 JI655218:JI655221 TE655218:TE655221 ADA655218:ADA655221 AMW655218:AMW655221 AWS655218:AWS655221 BGO655218:BGO655221 BQK655218:BQK655221 CAG655218:CAG655221 CKC655218:CKC655221 CTY655218:CTY655221 DDU655218:DDU655221 DNQ655218:DNQ655221 DXM655218:DXM655221 EHI655218:EHI655221 ERE655218:ERE655221 FBA655218:FBA655221 FKW655218:FKW655221 FUS655218:FUS655221 GEO655218:GEO655221 GOK655218:GOK655221 GYG655218:GYG655221 HIC655218:HIC655221 HRY655218:HRY655221 IBU655218:IBU655221 ILQ655218:ILQ655221 IVM655218:IVM655221 JFI655218:JFI655221 JPE655218:JPE655221 JZA655218:JZA655221 KIW655218:KIW655221 KSS655218:KSS655221 LCO655218:LCO655221 LMK655218:LMK655221 LWG655218:LWG655221 MGC655218:MGC655221 MPY655218:MPY655221 MZU655218:MZU655221 NJQ655218:NJQ655221 NTM655218:NTM655221 ODI655218:ODI655221 ONE655218:ONE655221 OXA655218:OXA655221 PGW655218:PGW655221 PQS655218:PQS655221 QAO655218:QAO655221 QKK655218:QKK655221 QUG655218:QUG655221 REC655218:REC655221 RNY655218:RNY655221 RXU655218:RXU655221 SHQ655218:SHQ655221 SRM655218:SRM655221 TBI655218:TBI655221 TLE655218:TLE655221 TVA655218:TVA655221 UEW655218:UEW655221 UOS655218:UOS655221 UYO655218:UYO655221 VIK655218:VIK655221 VSG655218:VSG655221 WCC655218:WCC655221 WLY655218:WLY655221 WVU655218:WVU655221 M720754:M720757 JI720754:JI720757 TE720754:TE720757 ADA720754:ADA720757 AMW720754:AMW720757 AWS720754:AWS720757 BGO720754:BGO720757 BQK720754:BQK720757 CAG720754:CAG720757 CKC720754:CKC720757 CTY720754:CTY720757 DDU720754:DDU720757 DNQ720754:DNQ720757 DXM720754:DXM720757 EHI720754:EHI720757 ERE720754:ERE720757 FBA720754:FBA720757 FKW720754:FKW720757 FUS720754:FUS720757 GEO720754:GEO720757 GOK720754:GOK720757 GYG720754:GYG720757 HIC720754:HIC720757 HRY720754:HRY720757 IBU720754:IBU720757 ILQ720754:ILQ720757 IVM720754:IVM720757 JFI720754:JFI720757 JPE720754:JPE720757 JZA720754:JZA720757 KIW720754:KIW720757 KSS720754:KSS720757 LCO720754:LCO720757 LMK720754:LMK720757 LWG720754:LWG720757 MGC720754:MGC720757 MPY720754:MPY720757 MZU720754:MZU720757 NJQ720754:NJQ720757 NTM720754:NTM720757 ODI720754:ODI720757 ONE720754:ONE720757 OXA720754:OXA720757 PGW720754:PGW720757 PQS720754:PQS720757 QAO720754:QAO720757 QKK720754:QKK720757 QUG720754:QUG720757 REC720754:REC720757 RNY720754:RNY720757 RXU720754:RXU720757 SHQ720754:SHQ720757 SRM720754:SRM720757 TBI720754:TBI720757 TLE720754:TLE720757 TVA720754:TVA720757 UEW720754:UEW720757 UOS720754:UOS720757 UYO720754:UYO720757 VIK720754:VIK720757 VSG720754:VSG720757 WCC720754:WCC720757 WLY720754:WLY720757 WVU720754:WVU720757 M786290:M786293 JI786290:JI786293 TE786290:TE786293 ADA786290:ADA786293 AMW786290:AMW786293 AWS786290:AWS786293 BGO786290:BGO786293 BQK786290:BQK786293 CAG786290:CAG786293 CKC786290:CKC786293 CTY786290:CTY786293 DDU786290:DDU786293 DNQ786290:DNQ786293 DXM786290:DXM786293 EHI786290:EHI786293 ERE786290:ERE786293 FBA786290:FBA786293 FKW786290:FKW786293 FUS786290:FUS786293 GEO786290:GEO786293 GOK786290:GOK786293 GYG786290:GYG786293 HIC786290:HIC786293 HRY786290:HRY786293 IBU786290:IBU786293 ILQ786290:ILQ786293 IVM786290:IVM786293 JFI786290:JFI786293 JPE786290:JPE786293 JZA786290:JZA786293 KIW786290:KIW786293 KSS786290:KSS786293 LCO786290:LCO786293 LMK786290:LMK786293 LWG786290:LWG786293 MGC786290:MGC786293 MPY786290:MPY786293 MZU786290:MZU786293 NJQ786290:NJQ786293 NTM786290:NTM786293 ODI786290:ODI786293 ONE786290:ONE786293 OXA786290:OXA786293 PGW786290:PGW786293 PQS786290:PQS786293 QAO786290:QAO786293 QKK786290:QKK786293 QUG786290:QUG786293 REC786290:REC786293 RNY786290:RNY786293 RXU786290:RXU786293 SHQ786290:SHQ786293 SRM786290:SRM786293 TBI786290:TBI786293 TLE786290:TLE786293 TVA786290:TVA786293 UEW786290:UEW786293 UOS786290:UOS786293 UYO786290:UYO786293 VIK786290:VIK786293 VSG786290:VSG786293 WCC786290:WCC786293 WLY786290:WLY786293 WVU786290:WVU786293 M851826:M851829 JI851826:JI851829 TE851826:TE851829 ADA851826:ADA851829 AMW851826:AMW851829 AWS851826:AWS851829 BGO851826:BGO851829 BQK851826:BQK851829 CAG851826:CAG851829 CKC851826:CKC851829 CTY851826:CTY851829 DDU851826:DDU851829 DNQ851826:DNQ851829 DXM851826:DXM851829 EHI851826:EHI851829 ERE851826:ERE851829 FBA851826:FBA851829 FKW851826:FKW851829 FUS851826:FUS851829 GEO851826:GEO851829 GOK851826:GOK851829 GYG851826:GYG851829 HIC851826:HIC851829 HRY851826:HRY851829 IBU851826:IBU851829 ILQ851826:ILQ851829 IVM851826:IVM851829 JFI851826:JFI851829 JPE851826:JPE851829 JZA851826:JZA851829 KIW851826:KIW851829 KSS851826:KSS851829 LCO851826:LCO851829 LMK851826:LMK851829 LWG851826:LWG851829 MGC851826:MGC851829 MPY851826:MPY851829 MZU851826:MZU851829 NJQ851826:NJQ851829 NTM851826:NTM851829 ODI851826:ODI851829 ONE851826:ONE851829 OXA851826:OXA851829 PGW851826:PGW851829 PQS851826:PQS851829 QAO851826:QAO851829 QKK851826:QKK851829 QUG851826:QUG851829 REC851826:REC851829 RNY851826:RNY851829 RXU851826:RXU851829 SHQ851826:SHQ851829 SRM851826:SRM851829 TBI851826:TBI851829 TLE851826:TLE851829 TVA851826:TVA851829 UEW851826:UEW851829 UOS851826:UOS851829 UYO851826:UYO851829 VIK851826:VIK851829 VSG851826:VSG851829 WCC851826:WCC851829 WLY851826:WLY851829 WVU851826:WVU851829 M917362:M917365 JI917362:JI917365 TE917362:TE917365 ADA917362:ADA917365 AMW917362:AMW917365 AWS917362:AWS917365 BGO917362:BGO917365 BQK917362:BQK917365 CAG917362:CAG917365 CKC917362:CKC917365 CTY917362:CTY917365 DDU917362:DDU917365 DNQ917362:DNQ917365 DXM917362:DXM917365 EHI917362:EHI917365 ERE917362:ERE917365 FBA917362:FBA917365 FKW917362:FKW917365 FUS917362:FUS917365 GEO917362:GEO917365 GOK917362:GOK917365 GYG917362:GYG917365 HIC917362:HIC917365 HRY917362:HRY917365 IBU917362:IBU917365 ILQ917362:ILQ917365 IVM917362:IVM917365 JFI917362:JFI917365 JPE917362:JPE917365 JZA917362:JZA917365 KIW917362:KIW917365 KSS917362:KSS917365 LCO917362:LCO917365 LMK917362:LMK917365 LWG917362:LWG917365 MGC917362:MGC917365 MPY917362:MPY917365 MZU917362:MZU917365 NJQ917362:NJQ917365 NTM917362:NTM917365 ODI917362:ODI917365 ONE917362:ONE917365 OXA917362:OXA917365 PGW917362:PGW917365 PQS917362:PQS917365 QAO917362:QAO917365 QKK917362:QKK917365 QUG917362:QUG917365 REC917362:REC917365 RNY917362:RNY917365 RXU917362:RXU917365 SHQ917362:SHQ917365 SRM917362:SRM917365 TBI917362:TBI917365 TLE917362:TLE917365 TVA917362:TVA917365 UEW917362:UEW917365 UOS917362:UOS917365 UYO917362:UYO917365 VIK917362:VIK917365 VSG917362:VSG917365 WCC917362:WCC917365 WLY917362:WLY917365 WVU917362:WVU917365 M982898:M982901 JI982898:JI982901 TE982898:TE982901 ADA982898:ADA982901 AMW982898:AMW982901 AWS982898:AWS982901 BGO982898:BGO982901 BQK982898:BQK982901 CAG982898:CAG982901 CKC982898:CKC982901 CTY982898:CTY982901 DDU982898:DDU982901 DNQ982898:DNQ982901 DXM982898:DXM982901 EHI982898:EHI982901 ERE982898:ERE982901 FBA982898:FBA982901 FKW982898:FKW982901 FUS982898:FUS982901 GEO982898:GEO982901 GOK982898:GOK982901 GYG982898:GYG982901 HIC982898:HIC982901 HRY982898:HRY982901 IBU982898:IBU982901 ILQ982898:ILQ982901 IVM982898:IVM982901 JFI982898:JFI982901 JPE982898:JPE982901 JZA982898:JZA982901 KIW982898:KIW982901 KSS982898:KSS982901 LCO982898:LCO982901 LMK982898:LMK982901 LWG982898:LWG982901 MGC982898:MGC982901 MPY982898:MPY982901 MZU982898:MZU982901 NJQ982898:NJQ982901 NTM982898:NTM982901 ODI982898:ODI982901 ONE982898:ONE982901 OXA982898:OXA982901 PGW982898:PGW982901 PQS982898:PQS982901 QAO982898:QAO982901 QKK982898:QKK982901 QUG982898:QUG982901 REC982898:REC982901 RNY982898:RNY982901 RXU982898:RXU982901 SHQ982898:SHQ982901 SRM982898:SRM982901 TBI982898:TBI982901 TLE982898:TLE982901 TVA982898:TVA982901 UEW982898:UEW982901 UOS982898:UOS982901 UYO982898:UYO982901 VIK982898:VIK982901 VSG982898:VSG982901 WCC982898:WCC982901 WLY982898:WLY982901 WVU982898:WVU982901 O65404:O65405 JK65404:JK65405 TG65404:TG65405 ADC65404:ADC65405 AMY65404:AMY65405 AWU65404:AWU65405 BGQ65404:BGQ65405 BQM65404:BQM65405 CAI65404:CAI65405 CKE65404:CKE65405 CUA65404:CUA65405 DDW65404:DDW65405 DNS65404:DNS65405 DXO65404:DXO65405 EHK65404:EHK65405 ERG65404:ERG65405 FBC65404:FBC65405 FKY65404:FKY65405 FUU65404:FUU65405 GEQ65404:GEQ65405 GOM65404:GOM65405 GYI65404:GYI65405 HIE65404:HIE65405 HSA65404:HSA65405 IBW65404:IBW65405 ILS65404:ILS65405 IVO65404:IVO65405 JFK65404:JFK65405 JPG65404:JPG65405 JZC65404:JZC65405 KIY65404:KIY65405 KSU65404:KSU65405 LCQ65404:LCQ65405 LMM65404:LMM65405 LWI65404:LWI65405 MGE65404:MGE65405 MQA65404:MQA65405 MZW65404:MZW65405 NJS65404:NJS65405 NTO65404:NTO65405 ODK65404:ODK65405 ONG65404:ONG65405 OXC65404:OXC65405 PGY65404:PGY65405 PQU65404:PQU65405 QAQ65404:QAQ65405 QKM65404:QKM65405 QUI65404:QUI65405 REE65404:REE65405 ROA65404:ROA65405 RXW65404:RXW65405 SHS65404:SHS65405 SRO65404:SRO65405 TBK65404:TBK65405 TLG65404:TLG65405 TVC65404:TVC65405 UEY65404:UEY65405 UOU65404:UOU65405 UYQ65404:UYQ65405 VIM65404:VIM65405 VSI65404:VSI65405 WCE65404:WCE65405 WMA65404:WMA65405 WVW65404:WVW65405 O130940:O130941 JK130940:JK130941 TG130940:TG130941 ADC130940:ADC130941 AMY130940:AMY130941 AWU130940:AWU130941 BGQ130940:BGQ130941 BQM130940:BQM130941 CAI130940:CAI130941 CKE130940:CKE130941 CUA130940:CUA130941 DDW130940:DDW130941 DNS130940:DNS130941 DXO130940:DXO130941 EHK130940:EHK130941 ERG130940:ERG130941 FBC130940:FBC130941 FKY130940:FKY130941 FUU130940:FUU130941 GEQ130940:GEQ130941 GOM130940:GOM130941 GYI130940:GYI130941 HIE130940:HIE130941 HSA130940:HSA130941 IBW130940:IBW130941 ILS130940:ILS130941 IVO130940:IVO130941 JFK130940:JFK130941 JPG130940:JPG130941 JZC130940:JZC130941 KIY130940:KIY130941 KSU130940:KSU130941 LCQ130940:LCQ130941 LMM130940:LMM130941 LWI130940:LWI130941 MGE130940:MGE130941 MQA130940:MQA130941 MZW130940:MZW130941 NJS130940:NJS130941 NTO130940:NTO130941 ODK130940:ODK130941 ONG130940:ONG130941 OXC130940:OXC130941 PGY130940:PGY130941 PQU130940:PQU130941 QAQ130940:QAQ130941 QKM130940:QKM130941 QUI130940:QUI130941 REE130940:REE130941 ROA130940:ROA130941 RXW130940:RXW130941 SHS130940:SHS130941 SRO130940:SRO130941 TBK130940:TBK130941 TLG130940:TLG130941 TVC130940:TVC130941 UEY130940:UEY130941 UOU130940:UOU130941 UYQ130940:UYQ130941 VIM130940:VIM130941 VSI130940:VSI130941 WCE130940:WCE130941 WMA130940:WMA130941 WVW130940:WVW130941 O196476:O196477 JK196476:JK196477 TG196476:TG196477 ADC196476:ADC196477 AMY196476:AMY196477 AWU196476:AWU196477 BGQ196476:BGQ196477 BQM196476:BQM196477 CAI196476:CAI196477 CKE196476:CKE196477 CUA196476:CUA196477 DDW196476:DDW196477 DNS196476:DNS196477 DXO196476:DXO196477 EHK196476:EHK196477 ERG196476:ERG196477 FBC196476:FBC196477 FKY196476:FKY196477 FUU196476:FUU196477 GEQ196476:GEQ196477 GOM196476:GOM196477 GYI196476:GYI196477 HIE196476:HIE196477 HSA196476:HSA196477 IBW196476:IBW196477 ILS196476:ILS196477 IVO196476:IVO196477 JFK196476:JFK196477 JPG196476:JPG196477 JZC196476:JZC196477 KIY196476:KIY196477 KSU196476:KSU196477 LCQ196476:LCQ196477 LMM196476:LMM196477 LWI196476:LWI196477 MGE196476:MGE196477 MQA196476:MQA196477 MZW196476:MZW196477 NJS196476:NJS196477 NTO196476:NTO196477 ODK196476:ODK196477 ONG196476:ONG196477 OXC196476:OXC196477 PGY196476:PGY196477 PQU196476:PQU196477 QAQ196476:QAQ196477 QKM196476:QKM196477 QUI196476:QUI196477 REE196476:REE196477 ROA196476:ROA196477 RXW196476:RXW196477 SHS196476:SHS196477 SRO196476:SRO196477 TBK196476:TBK196477 TLG196476:TLG196477 TVC196476:TVC196477 UEY196476:UEY196477 UOU196476:UOU196477 UYQ196476:UYQ196477 VIM196476:VIM196477 VSI196476:VSI196477 WCE196476:WCE196477 WMA196476:WMA196477 WVW196476:WVW196477 O262012:O262013 JK262012:JK262013 TG262012:TG262013 ADC262012:ADC262013 AMY262012:AMY262013 AWU262012:AWU262013 BGQ262012:BGQ262013 BQM262012:BQM262013 CAI262012:CAI262013 CKE262012:CKE262013 CUA262012:CUA262013 DDW262012:DDW262013 DNS262012:DNS262013 DXO262012:DXO262013 EHK262012:EHK262013 ERG262012:ERG262013 FBC262012:FBC262013 FKY262012:FKY262013 FUU262012:FUU262013 GEQ262012:GEQ262013 GOM262012:GOM262013 GYI262012:GYI262013 HIE262012:HIE262013 HSA262012:HSA262013 IBW262012:IBW262013 ILS262012:ILS262013 IVO262012:IVO262013 JFK262012:JFK262013 JPG262012:JPG262013 JZC262012:JZC262013 KIY262012:KIY262013 KSU262012:KSU262013 LCQ262012:LCQ262013 LMM262012:LMM262013 LWI262012:LWI262013 MGE262012:MGE262013 MQA262012:MQA262013 MZW262012:MZW262013 NJS262012:NJS262013 NTO262012:NTO262013 ODK262012:ODK262013 ONG262012:ONG262013 OXC262012:OXC262013 PGY262012:PGY262013 PQU262012:PQU262013 QAQ262012:QAQ262013 QKM262012:QKM262013 QUI262012:QUI262013 REE262012:REE262013 ROA262012:ROA262013 RXW262012:RXW262013 SHS262012:SHS262013 SRO262012:SRO262013 TBK262012:TBK262013 TLG262012:TLG262013 TVC262012:TVC262013 UEY262012:UEY262013 UOU262012:UOU262013 UYQ262012:UYQ262013 VIM262012:VIM262013 VSI262012:VSI262013 WCE262012:WCE262013 WMA262012:WMA262013 WVW262012:WVW262013 O327548:O327549 JK327548:JK327549 TG327548:TG327549 ADC327548:ADC327549 AMY327548:AMY327549 AWU327548:AWU327549 BGQ327548:BGQ327549 BQM327548:BQM327549 CAI327548:CAI327549 CKE327548:CKE327549 CUA327548:CUA327549 DDW327548:DDW327549 DNS327548:DNS327549 DXO327548:DXO327549 EHK327548:EHK327549 ERG327548:ERG327549 FBC327548:FBC327549 FKY327548:FKY327549 FUU327548:FUU327549 GEQ327548:GEQ327549 GOM327548:GOM327549 GYI327548:GYI327549 HIE327548:HIE327549 HSA327548:HSA327549 IBW327548:IBW327549 ILS327548:ILS327549 IVO327548:IVO327549 JFK327548:JFK327549 JPG327548:JPG327549 JZC327548:JZC327549 KIY327548:KIY327549 KSU327548:KSU327549 LCQ327548:LCQ327549 LMM327548:LMM327549 LWI327548:LWI327549 MGE327548:MGE327549 MQA327548:MQA327549 MZW327548:MZW327549 NJS327548:NJS327549 NTO327548:NTO327549 ODK327548:ODK327549 ONG327548:ONG327549 OXC327548:OXC327549 PGY327548:PGY327549 PQU327548:PQU327549 QAQ327548:QAQ327549 QKM327548:QKM327549 QUI327548:QUI327549 REE327548:REE327549 ROA327548:ROA327549 RXW327548:RXW327549 SHS327548:SHS327549 SRO327548:SRO327549 TBK327548:TBK327549 TLG327548:TLG327549 TVC327548:TVC327549 UEY327548:UEY327549 UOU327548:UOU327549 UYQ327548:UYQ327549 VIM327548:VIM327549 VSI327548:VSI327549 WCE327548:WCE327549 WMA327548:WMA327549 WVW327548:WVW327549 O393084:O393085 JK393084:JK393085 TG393084:TG393085 ADC393084:ADC393085 AMY393084:AMY393085 AWU393084:AWU393085 BGQ393084:BGQ393085 BQM393084:BQM393085 CAI393084:CAI393085 CKE393084:CKE393085 CUA393084:CUA393085 DDW393084:DDW393085 DNS393084:DNS393085 DXO393084:DXO393085 EHK393084:EHK393085 ERG393084:ERG393085 FBC393084:FBC393085 FKY393084:FKY393085 FUU393084:FUU393085 GEQ393084:GEQ393085 GOM393084:GOM393085 GYI393084:GYI393085 HIE393084:HIE393085 HSA393084:HSA393085 IBW393084:IBW393085 ILS393084:ILS393085 IVO393084:IVO393085 JFK393084:JFK393085 JPG393084:JPG393085 JZC393084:JZC393085 KIY393084:KIY393085 KSU393084:KSU393085 LCQ393084:LCQ393085 LMM393084:LMM393085 LWI393084:LWI393085 MGE393084:MGE393085 MQA393084:MQA393085 MZW393084:MZW393085 NJS393084:NJS393085 NTO393084:NTO393085 ODK393084:ODK393085 ONG393084:ONG393085 OXC393084:OXC393085 PGY393084:PGY393085 PQU393084:PQU393085 QAQ393084:QAQ393085 QKM393084:QKM393085 QUI393084:QUI393085 REE393084:REE393085 ROA393084:ROA393085 RXW393084:RXW393085 SHS393084:SHS393085 SRO393084:SRO393085 TBK393084:TBK393085 TLG393084:TLG393085 TVC393084:TVC393085 UEY393084:UEY393085 UOU393084:UOU393085 UYQ393084:UYQ393085 VIM393084:VIM393085 VSI393084:VSI393085 WCE393084:WCE393085 WMA393084:WMA393085 WVW393084:WVW393085 O458620:O458621 JK458620:JK458621 TG458620:TG458621 ADC458620:ADC458621 AMY458620:AMY458621 AWU458620:AWU458621 BGQ458620:BGQ458621 BQM458620:BQM458621 CAI458620:CAI458621 CKE458620:CKE458621 CUA458620:CUA458621 DDW458620:DDW458621 DNS458620:DNS458621 DXO458620:DXO458621 EHK458620:EHK458621 ERG458620:ERG458621 FBC458620:FBC458621 FKY458620:FKY458621 FUU458620:FUU458621 GEQ458620:GEQ458621 GOM458620:GOM458621 GYI458620:GYI458621 HIE458620:HIE458621 HSA458620:HSA458621 IBW458620:IBW458621 ILS458620:ILS458621 IVO458620:IVO458621 JFK458620:JFK458621 JPG458620:JPG458621 JZC458620:JZC458621 KIY458620:KIY458621 KSU458620:KSU458621 LCQ458620:LCQ458621 LMM458620:LMM458621 LWI458620:LWI458621 MGE458620:MGE458621 MQA458620:MQA458621 MZW458620:MZW458621 NJS458620:NJS458621 NTO458620:NTO458621 ODK458620:ODK458621 ONG458620:ONG458621 OXC458620:OXC458621 PGY458620:PGY458621 PQU458620:PQU458621 QAQ458620:QAQ458621 QKM458620:QKM458621 QUI458620:QUI458621 REE458620:REE458621 ROA458620:ROA458621 RXW458620:RXW458621 SHS458620:SHS458621 SRO458620:SRO458621 TBK458620:TBK458621 TLG458620:TLG458621 TVC458620:TVC458621 UEY458620:UEY458621 UOU458620:UOU458621 UYQ458620:UYQ458621 VIM458620:VIM458621 VSI458620:VSI458621 WCE458620:WCE458621 WMA458620:WMA458621 WVW458620:WVW458621 O524156:O524157 JK524156:JK524157 TG524156:TG524157 ADC524156:ADC524157 AMY524156:AMY524157 AWU524156:AWU524157 BGQ524156:BGQ524157 BQM524156:BQM524157 CAI524156:CAI524157 CKE524156:CKE524157 CUA524156:CUA524157 DDW524156:DDW524157 DNS524156:DNS524157 DXO524156:DXO524157 EHK524156:EHK524157 ERG524156:ERG524157 FBC524156:FBC524157 FKY524156:FKY524157 FUU524156:FUU524157 GEQ524156:GEQ524157 GOM524156:GOM524157 GYI524156:GYI524157 HIE524156:HIE524157 HSA524156:HSA524157 IBW524156:IBW524157 ILS524156:ILS524157 IVO524156:IVO524157 JFK524156:JFK524157 JPG524156:JPG524157 JZC524156:JZC524157 KIY524156:KIY524157 KSU524156:KSU524157 LCQ524156:LCQ524157 LMM524156:LMM524157 LWI524156:LWI524157 MGE524156:MGE524157 MQA524156:MQA524157 MZW524156:MZW524157 NJS524156:NJS524157 NTO524156:NTO524157 ODK524156:ODK524157 ONG524156:ONG524157 OXC524156:OXC524157 PGY524156:PGY524157 PQU524156:PQU524157 QAQ524156:QAQ524157 QKM524156:QKM524157 QUI524156:QUI524157 REE524156:REE524157 ROA524156:ROA524157 RXW524156:RXW524157 SHS524156:SHS524157 SRO524156:SRO524157 TBK524156:TBK524157 TLG524156:TLG524157 TVC524156:TVC524157 UEY524156:UEY524157 UOU524156:UOU524157 UYQ524156:UYQ524157 VIM524156:VIM524157 VSI524156:VSI524157 WCE524156:WCE524157 WMA524156:WMA524157 WVW524156:WVW524157 O589692:O589693 JK589692:JK589693 TG589692:TG589693 ADC589692:ADC589693 AMY589692:AMY589693 AWU589692:AWU589693 BGQ589692:BGQ589693 BQM589692:BQM589693 CAI589692:CAI589693 CKE589692:CKE589693 CUA589692:CUA589693 DDW589692:DDW589693 DNS589692:DNS589693 DXO589692:DXO589693 EHK589692:EHK589693 ERG589692:ERG589693 FBC589692:FBC589693 FKY589692:FKY589693 FUU589692:FUU589693 GEQ589692:GEQ589693 GOM589692:GOM589693 GYI589692:GYI589693 HIE589692:HIE589693 HSA589692:HSA589693 IBW589692:IBW589693 ILS589692:ILS589693 IVO589692:IVO589693 JFK589692:JFK589693 JPG589692:JPG589693 JZC589692:JZC589693 KIY589692:KIY589693 KSU589692:KSU589693 LCQ589692:LCQ589693 LMM589692:LMM589693 LWI589692:LWI589693 MGE589692:MGE589693 MQA589692:MQA589693 MZW589692:MZW589693 NJS589692:NJS589693 NTO589692:NTO589693 ODK589692:ODK589693 ONG589692:ONG589693 OXC589692:OXC589693 PGY589692:PGY589693 PQU589692:PQU589693 QAQ589692:QAQ589693 QKM589692:QKM589693 QUI589692:QUI589693 REE589692:REE589693 ROA589692:ROA589693 RXW589692:RXW589693 SHS589692:SHS589693 SRO589692:SRO589693 TBK589692:TBK589693 TLG589692:TLG589693 TVC589692:TVC589693 UEY589692:UEY589693 UOU589692:UOU589693 UYQ589692:UYQ589693 VIM589692:VIM589693 VSI589692:VSI589693 WCE589692:WCE589693 WMA589692:WMA589693 WVW589692:WVW589693 O655228:O655229 JK655228:JK655229 TG655228:TG655229 ADC655228:ADC655229 AMY655228:AMY655229 AWU655228:AWU655229 BGQ655228:BGQ655229 BQM655228:BQM655229 CAI655228:CAI655229 CKE655228:CKE655229 CUA655228:CUA655229 DDW655228:DDW655229 DNS655228:DNS655229 DXO655228:DXO655229 EHK655228:EHK655229 ERG655228:ERG655229 FBC655228:FBC655229 FKY655228:FKY655229 FUU655228:FUU655229 GEQ655228:GEQ655229 GOM655228:GOM655229 GYI655228:GYI655229 HIE655228:HIE655229 HSA655228:HSA655229 IBW655228:IBW655229 ILS655228:ILS655229 IVO655228:IVO655229 JFK655228:JFK655229 JPG655228:JPG655229 JZC655228:JZC655229 KIY655228:KIY655229 KSU655228:KSU655229 LCQ655228:LCQ655229 LMM655228:LMM655229 LWI655228:LWI655229 MGE655228:MGE655229 MQA655228:MQA655229 MZW655228:MZW655229 NJS655228:NJS655229 NTO655228:NTO655229 ODK655228:ODK655229 ONG655228:ONG655229 OXC655228:OXC655229 PGY655228:PGY655229 PQU655228:PQU655229 QAQ655228:QAQ655229 QKM655228:QKM655229 QUI655228:QUI655229 REE655228:REE655229 ROA655228:ROA655229 RXW655228:RXW655229 SHS655228:SHS655229 SRO655228:SRO655229 TBK655228:TBK655229 TLG655228:TLG655229 TVC655228:TVC655229 UEY655228:UEY655229 UOU655228:UOU655229 UYQ655228:UYQ655229 VIM655228:VIM655229 VSI655228:VSI655229 WCE655228:WCE655229 WMA655228:WMA655229 WVW655228:WVW655229 O720764:O720765 JK720764:JK720765 TG720764:TG720765 ADC720764:ADC720765 AMY720764:AMY720765 AWU720764:AWU720765 BGQ720764:BGQ720765 BQM720764:BQM720765 CAI720764:CAI720765 CKE720764:CKE720765 CUA720764:CUA720765 DDW720764:DDW720765 DNS720764:DNS720765 DXO720764:DXO720765 EHK720764:EHK720765 ERG720764:ERG720765 FBC720764:FBC720765 FKY720764:FKY720765 FUU720764:FUU720765 GEQ720764:GEQ720765 GOM720764:GOM720765 GYI720764:GYI720765 HIE720764:HIE720765 HSA720764:HSA720765 IBW720764:IBW720765 ILS720764:ILS720765 IVO720764:IVO720765 JFK720764:JFK720765 JPG720764:JPG720765 JZC720764:JZC720765 KIY720764:KIY720765 KSU720764:KSU720765 LCQ720764:LCQ720765 LMM720764:LMM720765 LWI720764:LWI720765 MGE720764:MGE720765 MQA720764:MQA720765 MZW720764:MZW720765 NJS720764:NJS720765 NTO720764:NTO720765 ODK720764:ODK720765 ONG720764:ONG720765 OXC720764:OXC720765 PGY720764:PGY720765 PQU720764:PQU720765 QAQ720764:QAQ720765 QKM720764:QKM720765 QUI720764:QUI720765 REE720764:REE720765 ROA720764:ROA720765 RXW720764:RXW720765 SHS720764:SHS720765 SRO720764:SRO720765 TBK720764:TBK720765 TLG720764:TLG720765 TVC720764:TVC720765 UEY720764:UEY720765 UOU720764:UOU720765 UYQ720764:UYQ720765 VIM720764:VIM720765 VSI720764:VSI720765 WCE720764:WCE720765 WMA720764:WMA720765 WVW720764:WVW720765 O786300:O786301 JK786300:JK786301 TG786300:TG786301 ADC786300:ADC786301 AMY786300:AMY786301 AWU786300:AWU786301 BGQ786300:BGQ786301 BQM786300:BQM786301 CAI786300:CAI786301 CKE786300:CKE786301 CUA786300:CUA786301 DDW786300:DDW786301 DNS786300:DNS786301 DXO786300:DXO786301 EHK786300:EHK786301 ERG786300:ERG786301 FBC786300:FBC786301 FKY786300:FKY786301 FUU786300:FUU786301 GEQ786300:GEQ786301 GOM786300:GOM786301 GYI786300:GYI786301 HIE786300:HIE786301 HSA786300:HSA786301 IBW786300:IBW786301 ILS786300:ILS786301 IVO786300:IVO786301 JFK786300:JFK786301 JPG786300:JPG786301 JZC786300:JZC786301 KIY786300:KIY786301 KSU786300:KSU786301 LCQ786300:LCQ786301 LMM786300:LMM786301 LWI786300:LWI786301 MGE786300:MGE786301 MQA786300:MQA786301 MZW786300:MZW786301 NJS786300:NJS786301 NTO786300:NTO786301 ODK786300:ODK786301 ONG786300:ONG786301 OXC786300:OXC786301 PGY786300:PGY786301 PQU786300:PQU786301 QAQ786300:QAQ786301 QKM786300:QKM786301 QUI786300:QUI786301 REE786300:REE786301 ROA786300:ROA786301 RXW786300:RXW786301 SHS786300:SHS786301 SRO786300:SRO786301 TBK786300:TBK786301 TLG786300:TLG786301 TVC786300:TVC786301 UEY786300:UEY786301 UOU786300:UOU786301 UYQ786300:UYQ786301 VIM786300:VIM786301 VSI786300:VSI786301 WCE786300:WCE786301 WMA786300:WMA786301 WVW786300:WVW786301 O851836:O851837 JK851836:JK851837 TG851836:TG851837 ADC851836:ADC851837 AMY851836:AMY851837 AWU851836:AWU851837 BGQ851836:BGQ851837 BQM851836:BQM851837 CAI851836:CAI851837 CKE851836:CKE851837 CUA851836:CUA851837 DDW851836:DDW851837 DNS851836:DNS851837 DXO851836:DXO851837 EHK851836:EHK851837 ERG851836:ERG851837 FBC851836:FBC851837 FKY851836:FKY851837 FUU851836:FUU851837 GEQ851836:GEQ851837 GOM851836:GOM851837 GYI851836:GYI851837 HIE851836:HIE851837 HSA851836:HSA851837 IBW851836:IBW851837 ILS851836:ILS851837 IVO851836:IVO851837 JFK851836:JFK851837 JPG851836:JPG851837 JZC851836:JZC851837 KIY851836:KIY851837 KSU851836:KSU851837 LCQ851836:LCQ851837 LMM851836:LMM851837 LWI851836:LWI851837 MGE851836:MGE851837 MQA851836:MQA851837 MZW851836:MZW851837 NJS851836:NJS851837 NTO851836:NTO851837 ODK851836:ODK851837 ONG851836:ONG851837 OXC851836:OXC851837 PGY851836:PGY851837 PQU851836:PQU851837 QAQ851836:QAQ851837 QKM851836:QKM851837 QUI851836:QUI851837 REE851836:REE851837 ROA851836:ROA851837 RXW851836:RXW851837 SHS851836:SHS851837 SRO851836:SRO851837 TBK851836:TBK851837 TLG851836:TLG851837 TVC851836:TVC851837 UEY851836:UEY851837 UOU851836:UOU851837 UYQ851836:UYQ851837 VIM851836:VIM851837 VSI851836:VSI851837 WCE851836:WCE851837 WMA851836:WMA851837 WVW851836:WVW851837 O917372:O917373 JK917372:JK917373 TG917372:TG917373 ADC917372:ADC917373 AMY917372:AMY917373 AWU917372:AWU917373 BGQ917372:BGQ917373 BQM917372:BQM917373 CAI917372:CAI917373 CKE917372:CKE917373 CUA917372:CUA917373 DDW917372:DDW917373 DNS917372:DNS917373 DXO917372:DXO917373 EHK917372:EHK917373 ERG917372:ERG917373 FBC917372:FBC917373 FKY917372:FKY917373 FUU917372:FUU917373 GEQ917372:GEQ917373 GOM917372:GOM917373 GYI917372:GYI917373 HIE917372:HIE917373 HSA917372:HSA917373 IBW917372:IBW917373 ILS917372:ILS917373 IVO917372:IVO917373 JFK917372:JFK917373 JPG917372:JPG917373 JZC917372:JZC917373 KIY917372:KIY917373 KSU917372:KSU917373 LCQ917372:LCQ917373 LMM917372:LMM917373 LWI917372:LWI917373 MGE917372:MGE917373 MQA917372:MQA917373 MZW917372:MZW917373 NJS917372:NJS917373 NTO917372:NTO917373 ODK917372:ODK917373 ONG917372:ONG917373 OXC917372:OXC917373 PGY917372:PGY917373 PQU917372:PQU917373 QAQ917372:QAQ917373 QKM917372:QKM917373 QUI917372:QUI917373 REE917372:REE917373 ROA917372:ROA917373 RXW917372:RXW917373 SHS917372:SHS917373 SRO917372:SRO917373 TBK917372:TBK917373 TLG917372:TLG917373 TVC917372:TVC917373 UEY917372:UEY917373 UOU917372:UOU917373 UYQ917372:UYQ917373 VIM917372:VIM917373 VSI917372:VSI917373 WCE917372:WCE917373 WMA917372:WMA917373 WVW917372:WVW917373 O982908:O982909 JK982908:JK982909 TG982908:TG982909 ADC982908:ADC982909 AMY982908:AMY982909 AWU982908:AWU982909 BGQ982908:BGQ982909 BQM982908:BQM982909 CAI982908:CAI982909 CKE982908:CKE982909 CUA982908:CUA982909 DDW982908:DDW982909 DNS982908:DNS982909 DXO982908:DXO982909 EHK982908:EHK982909 ERG982908:ERG982909 FBC982908:FBC982909 FKY982908:FKY982909 FUU982908:FUU982909 GEQ982908:GEQ982909 GOM982908:GOM982909 GYI982908:GYI982909 HIE982908:HIE982909 HSA982908:HSA982909 IBW982908:IBW982909 ILS982908:ILS982909 IVO982908:IVO982909 JFK982908:JFK982909 JPG982908:JPG982909 JZC982908:JZC982909 KIY982908:KIY982909 KSU982908:KSU982909 LCQ982908:LCQ982909 LMM982908:LMM982909 LWI982908:LWI982909 MGE982908:MGE982909 MQA982908:MQA982909 MZW982908:MZW982909 NJS982908:NJS982909 NTO982908:NTO982909 ODK982908:ODK982909 ONG982908:ONG982909 OXC982908:OXC982909 PGY982908:PGY982909 PQU982908:PQU982909 QAQ982908:QAQ982909 QKM982908:QKM982909 QUI982908:QUI982909 REE982908:REE982909 ROA982908:ROA982909 RXW982908:RXW982909 SHS982908:SHS982909 SRO982908:SRO982909 TBK982908:TBK982909 TLG982908:TLG982909 TVC982908:TVC982909 UEY982908:UEY982909 UOU982908:UOU982909 UYQ982908:UYQ982909 VIM982908:VIM982909 VSI982908:VSI982909 WCE982908:WCE982909 WMA982908:WMA982909 WVW982908:WVW982909 O65422:O65423 JK65422:JK65423 TG65422:TG65423 ADC65422:ADC65423 AMY65422:AMY65423 AWU65422:AWU65423 BGQ65422:BGQ65423 BQM65422:BQM65423 CAI65422:CAI65423 CKE65422:CKE65423 CUA65422:CUA65423 DDW65422:DDW65423 DNS65422:DNS65423 DXO65422:DXO65423 EHK65422:EHK65423 ERG65422:ERG65423 FBC65422:FBC65423 FKY65422:FKY65423 FUU65422:FUU65423 GEQ65422:GEQ65423 GOM65422:GOM65423 GYI65422:GYI65423 HIE65422:HIE65423 HSA65422:HSA65423 IBW65422:IBW65423 ILS65422:ILS65423 IVO65422:IVO65423 JFK65422:JFK65423 JPG65422:JPG65423 JZC65422:JZC65423 KIY65422:KIY65423 KSU65422:KSU65423 LCQ65422:LCQ65423 LMM65422:LMM65423 LWI65422:LWI65423 MGE65422:MGE65423 MQA65422:MQA65423 MZW65422:MZW65423 NJS65422:NJS65423 NTO65422:NTO65423 ODK65422:ODK65423 ONG65422:ONG65423 OXC65422:OXC65423 PGY65422:PGY65423 PQU65422:PQU65423 QAQ65422:QAQ65423 QKM65422:QKM65423 QUI65422:QUI65423 REE65422:REE65423 ROA65422:ROA65423 RXW65422:RXW65423 SHS65422:SHS65423 SRO65422:SRO65423 TBK65422:TBK65423 TLG65422:TLG65423 TVC65422:TVC65423 UEY65422:UEY65423 UOU65422:UOU65423 UYQ65422:UYQ65423 VIM65422:VIM65423 VSI65422:VSI65423 WCE65422:WCE65423 WMA65422:WMA65423 WVW65422:WVW65423 O130958:O130959 JK130958:JK130959 TG130958:TG130959 ADC130958:ADC130959 AMY130958:AMY130959 AWU130958:AWU130959 BGQ130958:BGQ130959 BQM130958:BQM130959 CAI130958:CAI130959 CKE130958:CKE130959 CUA130958:CUA130959 DDW130958:DDW130959 DNS130958:DNS130959 DXO130958:DXO130959 EHK130958:EHK130959 ERG130958:ERG130959 FBC130958:FBC130959 FKY130958:FKY130959 FUU130958:FUU130959 GEQ130958:GEQ130959 GOM130958:GOM130959 GYI130958:GYI130959 HIE130958:HIE130959 HSA130958:HSA130959 IBW130958:IBW130959 ILS130958:ILS130959 IVO130958:IVO130959 JFK130958:JFK130959 JPG130958:JPG130959 JZC130958:JZC130959 KIY130958:KIY130959 KSU130958:KSU130959 LCQ130958:LCQ130959 LMM130958:LMM130959 LWI130958:LWI130959 MGE130958:MGE130959 MQA130958:MQA130959 MZW130958:MZW130959 NJS130958:NJS130959 NTO130958:NTO130959 ODK130958:ODK130959 ONG130958:ONG130959 OXC130958:OXC130959 PGY130958:PGY130959 PQU130958:PQU130959 QAQ130958:QAQ130959 QKM130958:QKM130959 QUI130958:QUI130959 REE130958:REE130959 ROA130958:ROA130959 RXW130958:RXW130959 SHS130958:SHS130959 SRO130958:SRO130959 TBK130958:TBK130959 TLG130958:TLG130959 TVC130958:TVC130959 UEY130958:UEY130959 UOU130958:UOU130959 UYQ130958:UYQ130959 VIM130958:VIM130959 VSI130958:VSI130959 WCE130958:WCE130959 WMA130958:WMA130959 WVW130958:WVW130959 O196494:O196495 JK196494:JK196495 TG196494:TG196495 ADC196494:ADC196495 AMY196494:AMY196495 AWU196494:AWU196495 BGQ196494:BGQ196495 BQM196494:BQM196495 CAI196494:CAI196495 CKE196494:CKE196495 CUA196494:CUA196495 DDW196494:DDW196495 DNS196494:DNS196495 DXO196494:DXO196495 EHK196494:EHK196495 ERG196494:ERG196495 FBC196494:FBC196495 FKY196494:FKY196495 FUU196494:FUU196495 GEQ196494:GEQ196495 GOM196494:GOM196495 GYI196494:GYI196495 HIE196494:HIE196495 HSA196494:HSA196495 IBW196494:IBW196495 ILS196494:ILS196495 IVO196494:IVO196495 JFK196494:JFK196495 JPG196494:JPG196495 JZC196494:JZC196495 KIY196494:KIY196495 KSU196494:KSU196495 LCQ196494:LCQ196495 LMM196494:LMM196495 LWI196494:LWI196495 MGE196494:MGE196495 MQA196494:MQA196495 MZW196494:MZW196495 NJS196494:NJS196495 NTO196494:NTO196495 ODK196494:ODK196495 ONG196494:ONG196495 OXC196494:OXC196495 PGY196494:PGY196495 PQU196494:PQU196495 QAQ196494:QAQ196495 QKM196494:QKM196495 QUI196494:QUI196495 REE196494:REE196495 ROA196494:ROA196495 RXW196494:RXW196495 SHS196494:SHS196495 SRO196494:SRO196495 TBK196494:TBK196495 TLG196494:TLG196495 TVC196494:TVC196495 UEY196494:UEY196495 UOU196494:UOU196495 UYQ196494:UYQ196495 VIM196494:VIM196495 VSI196494:VSI196495 WCE196494:WCE196495 WMA196494:WMA196495 WVW196494:WVW196495 O262030:O262031 JK262030:JK262031 TG262030:TG262031 ADC262030:ADC262031 AMY262030:AMY262031 AWU262030:AWU262031 BGQ262030:BGQ262031 BQM262030:BQM262031 CAI262030:CAI262031 CKE262030:CKE262031 CUA262030:CUA262031 DDW262030:DDW262031 DNS262030:DNS262031 DXO262030:DXO262031 EHK262030:EHK262031 ERG262030:ERG262031 FBC262030:FBC262031 FKY262030:FKY262031 FUU262030:FUU262031 GEQ262030:GEQ262031 GOM262030:GOM262031 GYI262030:GYI262031 HIE262030:HIE262031 HSA262030:HSA262031 IBW262030:IBW262031 ILS262030:ILS262031 IVO262030:IVO262031 JFK262030:JFK262031 JPG262030:JPG262031 JZC262030:JZC262031 KIY262030:KIY262031 KSU262030:KSU262031 LCQ262030:LCQ262031 LMM262030:LMM262031 LWI262030:LWI262031 MGE262030:MGE262031 MQA262030:MQA262031 MZW262030:MZW262031 NJS262030:NJS262031 NTO262030:NTO262031 ODK262030:ODK262031 ONG262030:ONG262031 OXC262030:OXC262031 PGY262030:PGY262031 PQU262030:PQU262031 QAQ262030:QAQ262031 QKM262030:QKM262031 QUI262030:QUI262031 REE262030:REE262031 ROA262030:ROA262031 RXW262030:RXW262031 SHS262030:SHS262031 SRO262030:SRO262031 TBK262030:TBK262031 TLG262030:TLG262031 TVC262030:TVC262031 UEY262030:UEY262031 UOU262030:UOU262031 UYQ262030:UYQ262031 VIM262030:VIM262031 VSI262030:VSI262031 WCE262030:WCE262031 WMA262030:WMA262031 WVW262030:WVW262031 O327566:O327567 JK327566:JK327567 TG327566:TG327567 ADC327566:ADC327567 AMY327566:AMY327567 AWU327566:AWU327567 BGQ327566:BGQ327567 BQM327566:BQM327567 CAI327566:CAI327567 CKE327566:CKE327567 CUA327566:CUA327567 DDW327566:DDW327567 DNS327566:DNS327567 DXO327566:DXO327567 EHK327566:EHK327567 ERG327566:ERG327567 FBC327566:FBC327567 FKY327566:FKY327567 FUU327566:FUU327567 GEQ327566:GEQ327567 GOM327566:GOM327567 GYI327566:GYI327567 HIE327566:HIE327567 HSA327566:HSA327567 IBW327566:IBW327567 ILS327566:ILS327567 IVO327566:IVO327567 JFK327566:JFK327567 JPG327566:JPG327567 JZC327566:JZC327567 KIY327566:KIY327567 KSU327566:KSU327567 LCQ327566:LCQ327567 LMM327566:LMM327567 LWI327566:LWI327567 MGE327566:MGE327567 MQA327566:MQA327567 MZW327566:MZW327567 NJS327566:NJS327567 NTO327566:NTO327567 ODK327566:ODK327567 ONG327566:ONG327567 OXC327566:OXC327567 PGY327566:PGY327567 PQU327566:PQU327567 QAQ327566:QAQ327567 QKM327566:QKM327567 QUI327566:QUI327567 REE327566:REE327567 ROA327566:ROA327567 RXW327566:RXW327567 SHS327566:SHS327567 SRO327566:SRO327567 TBK327566:TBK327567 TLG327566:TLG327567 TVC327566:TVC327567 UEY327566:UEY327567 UOU327566:UOU327567 UYQ327566:UYQ327567 VIM327566:VIM327567 VSI327566:VSI327567 WCE327566:WCE327567 WMA327566:WMA327567 WVW327566:WVW327567 O393102:O393103 JK393102:JK393103 TG393102:TG393103 ADC393102:ADC393103 AMY393102:AMY393103 AWU393102:AWU393103 BGQ393102:BGQ393103 BQM393102:BQM393103 CAI393102:CAI393103 CKE393102:CKE393103 CUA393102:CUA393103 DDW393102:DDW393103 DNS393102:DNS393103 DXO393102:DXO393103 EHK393102:EHK393103 ERG393102:ERG393103 FBC393102:FBC393103 FKY393102:FKY393103 FUU393102:FUU393103 GEQ393102:GEQ393103 GOM393102:GOM393103 GYI393102:GYI393103 HIE393102:HIE393103 HSA393102:HSA393103 IBW393102:IBW393103 ILS393102:ILS393103 IVO393102:IVO393103 JFK393102:JFK393103 JPG393102:JPG393103 JZC393102:JZC393103 KIY393102:KIY393103 KSU393102:KSU393103 LCQ393102:LCQ393103 LMM393102:LMM393103 LWI393102:LWI393103 MGE393102:MGE393103 MQA393102:MQA393103 MZW393102:MZW393103 NJS393102:NJS393103 NTO393102:NTO393103 ODK393102:ODK393103 ONG393102:ONG393103 OXC393102:OXC393103 PGY393102:PGY393103 PQU393102:PQU393103 QAQ393102:QAQ393103 QKM393102:QKM393103 QUI393102:QUI393103 REE393102:REE393103 ROA393102:ROA393103 RXW393102:RXW393103 SHS393102:SHS393103 SRO393102:SRO393103 TBK393102:TBK393103 TLG393102:TLG393103 TVC393102:TVC393103 UEY393102:UEY393103 UOU393102:UOU393103 UYQ393102:UYQ393103 VIM393102:VIM393103 VSI393102:VSI393103 WCE393102:WCE393103 WMA393102:WMA393103 WVW393102:WVW393103 O458638:O458639 JK458638:JK458639 TG458638:TG458639 ADC458638:ADC458639 AMY458638:AMY458639 AWU458638:AWU458639 BGQ458638:BGQ458639 BQM458638:BQM458639 CAI458638:CAI458639 CKE458638:CKE458639 CUA458638:CUA458639 DDW458638:DDW458639 DNS458638:DNS458639 DXO458638:DXO458639 EHK458638:EHK458639 ERG458638:ERG458639 FBC458638:FBC458639 FKY458638:FKY458639 FUU458638:FUU458639 GEQ458638:GEQ458639 GOM458638:GOM458639 GYI458638:GYI458639 HIE458638:HIE458639 HSA458638:HSA458639 IBW458638:IBW458639 ILS458638:ILS458639 IVO458638:IVO458639 JFK458638:JFK458639 JPG458638:JPG458639 JZC458638:JZC458639 KIY458638:KIY458639 KSU458638:KSU458639 LCQ458638:LCQ458639 LMM458638:LMM458639 LWI458638:LWI458639 MGE458638:MGE458639 MQA458638:MQA458639 MZW458638:MZW458639 NJS458638:NJS458639 NTO458638:NTO458639 ODK458638:ODK458639 ONG458638:ONG458639 OXC458638:OXC458639 PGY458638:PGY458639 PQU458638:PQU458639 QAQ458638:QAQ458639 QKM458638:QKM458639 QUI458638:QUI458639 REE458638:REE458639 ROA458638:ROA458639 RXW458638:RXW458639 SHS458638:SHS458639 SRO458638:SRO458639 TBK458638:TBK458639 TLG458638:TLG458639 TVC458638:TVC458639 UEY458638:UEY458639 UOU458638:UOU458639 UYQ458638:UYQ458639 VIM458638:VIM458639 VSI458638:VSI458639 WCE458638:WCE458639 WMA458638:WMA458639 WVW458638:WVW458639 O524174:O524175 JK524174:JK524175 TG524174:TG524175 ADC524174:ADC524175 AMY524174:AMY524175 AWU524174:AWU524175 BGQ524174:BGQ524175 BQM524174:BQM524175 CAI524174:CAI524175 CKE524174:CKE524175 CUA524174:CUA524175 DDW524174:DDW524175 DNS524174:DNS524175 DXO524174:DXO524175 EHK524174:EHK524175 ERG524174:ERG524175 FBC524174:FBC524175 FKY524174:FKY524175 FUU524174:FUU524175 GEQ524174:GEQ524175 GOM524174:GOM524175 GYI524174:GYI524175 HIE524174:HIE524175 HSA524174:HSA524175 IBW524174:IBW524175 ILS524174:ILS524175 IVO524174:IVO524175 JFK524174:JFK524175 JPG524174:JPG524175 JZC524174:JZC524175 KIY524174:KIY524175 KSU524174:KSU524175 LCQ524174:LCQ524175 LMM524174:LMM524175 LWI524174:LWI524175 MGE524174:MGE524175 MQA524174:MQA524175 MZW524174:MZW524175 NJS524174:NJS524175 NTO524174:NTO524175 ODK524174:ODK524175 ONG524174:ONG524175 OXC524174:OXC524175 PGY524174:PGY524175 PQU524174:PQU524175 QAQ524174:QAQ524175 QKM524174:QKM524175 QUI524174:QUI524175 REE524174:REE524175 ROA524174:ROA524175 RXW524174:RXW524175 SHS524174:SHS524175 SRO524174:SRO524175 TBK524174:TBK524175 TLG524174:TLG524175 TVC524174:TVC524175 UEY524174:UEY524175 UOU524174:UOU524175 UYQ524174:UYQ524175 VIM524174:VIM524175 VSI524174:VSI524175 WCE524174:WCE524175 WMA524174:WMA524175 WVW524174:WVW524175 O589710:O589711 JK589710:JK589711 TG589710:TG589711 ADC589710:ADC589711 AMY589710:AMY589711 AWU589710:AWU589711 BGQ589710:BGQ589711 BQM589710:BQM589711 CAI589710:CAI589711 CKE589710:CKE589711 CUA589710:CUA589711 DDW589710:DDW589711 DNS589710:DNS589711 DXO589710:DXO589711 EHK589710:EHK589711 ERG589710:ERG589711 FBC589710:FBC589711 FKY589710:FKY589711 FUU589710:FUU589711 GEQ589710:GEQ589711 GOM589710:GOM589711 GYI589710:GYI589711 HIE589710:HIE589711 HSA589710:HSA589711 IBW589710:IBW589711 ILS589710:ILS589711 IVO589710:IVO589711 JFK589710:JFK589711 JPG589710:JPG589711 JZC589710:JZC589711 KIY589710:KIY589711 KSU589710:KSU589711 LCQ589710:LCQ589711 LMM589710:LMM589711 LWI589710:LWI589711 MGE589710:MGE589711 MQA589710:MQA589711 MZW589710:MZW589711 NJS589710:NJS589711 NTO589710:NTO589711 ODK589710:ODK589711 ONG589710:ONG589711 OXC589710:OXC589711 PGY589710:PGY589711 PQU589710:PQU589711 QAQ589710:QAQ589711 QKM589710:QKM589711 QUI589710:QUI589711 REE589710:REE589711 ROA589710:ROA589711 RXW589710:RXW589711 SHS589710:SHS589711 SRO589710:SRO589711 TBK589710:TBK589711 TLG589710:TLG589711 TVC589710:TVC589711 UEY589710:UEY589711 UOU589710:UOU589711 UYQ589710:UYQ589711 VIM589710:VIM589711 VSI589710:VSI589711 WCE589710:WCE589711 WMA589710:WMA589711 WVW589710:WVW589711 O655246:O655247 JK655246:JK655247 TG655246:TG655247 ADC655246:ADC655247 AMY655246:AMY655247 AWU655246:AWU655247 BGQ655246:BGQ655247 BQM655246:BQM655247 CAI655246:CAI655247 CKE655246:CKE655247 CUA655246:CUA655247 DDW655246:DDW655247 DNS655246:DNS655247 DXO655246:DXO655247 EHK655246:EHK655247 ERG655246:ERG655247 FBC655246:FBC655247 FKY655246:FKY655247 FUU655246:FUU655247 GEQ655246:GEQ655247 GOM655246:GOM655247 GYI655246:GYI655247 HIE655246:HIE655247 HSA655246:HSA655247 IBW655246:IBW655247 ILS655246:ILS655247 IVO655246:IVO655247 JFK655246:JFK655247 JPG655246:JPG655247 JZC655246:JZC655247 KIY655246:KIY655247 KSU655246:KSU655247 LCQ655246:LCQ655247 LMM655246:LMM655247 LWI655246:LWI655247 MGE655246:MGE655247 MQA655246:MQA655247 MZW655246:MZW655247 NJS655246:NJS655247 NTO655246:NTO655247 ODK655246:ODK655247 ONG655246:ONG655247 OXC655246:OXC655247 PGY655246:PGY655247 PQU655246:PQU655247 QAQ655246:QAQ655247 QKM655246:QKM655247 QUI655246:QUI655247 REE655246:REE655247 ROA655246:ROA655247 RXW655246:RXW655247 SHS655246:SHS655247 SRO655246:SRO655247 TBK655246:TBK655247 TLG655246:TLG655247 TVC655246:TVC655247 UEY655246:UEY655247 UOU655246:UOU655247 UYQ655246:UYQ655247 VIM655246:VIM655247 VSI655246:VSI655247 WCE655246:WCE655247 WMA655246:WMA655247 WVW655246:WVW655247 O720782:O720783 JK720782:JK720783 TG720782:TG720783 ADC720782:ADC720783 AMY720782:AMY720783 AWU720782:AWU720783 BGQ720782:BGQ720783 BQM720782:BQM720783 CAI720782:CAI720783 CKE720782:CKE720783 CUA720782:CUA720783 DDW720782:DDW720783 DNS720782:DNS720783 DXO720782:DXO720783 EHK720782:EHK720783 ERG720782:ERG720783 FBC720782:FBC720783 FKY720782:FKY720783 FUU720782:FUU720783 GEQ720782:GEQ720783 GOM720782:GOM720783 GYI720782:GYI720783 HIE720782:HIE720783 HSA720782:HSA720783 IBW720782:IBW720783 ILS720782:ILS720783 IVO720782:IVO720783 JFK720782:JFK720783 JPG720782:JPG720783 JZC720782:JZC720783 KIY720782:KIY720783 KSU720782:KSU720783 LCQ720782:LCQ720783 LMM720782:LMM720783 LWI720782:LWI720783 MGE720782:MGE720783 MQA720782:MQA720783 MZW720782:MZW720783 NJS720782:NJS720783 NTO720782:NTO720783 ODK720782:ODK720783 ONG720782:ONG720783 OXC720782:OXC720783 PGY720782:PGY720783 PQU720782:PQU720783 QAQ720782:QAQ720783 QKM720782:QKM720783 QUI720782:QUI720783 REE720782:REE720783 ROA720782:ROA720783 RXW720782:RXW720783 SHS720782:SHS720783 SRO720782:SRO720783 TBK720782:TBK720783 TLG720782:TLG720783 TVC720782:TVC720783 UEY720782:UEY720783 UOU720782:UOU720783 UYQ720782:UYQ720783 VIM720782:VIM720783 VSI720782:VSI720783 WCE720782:WCE720783 WMA720782:WMA720783 WVW720782:WVW720783 O786318:O786319 JK786318:JK786319 TG786318:TG786319 ADC786318:ADC786319 AMY786318:AMY786319 AWU786318:AWU786319 BGQ786318:BGQ786319 BQM786318:BQM786319 CAI786318:CAI786319 CKE786318:CKE786319 CUA786318:CUA786319 DDW786318:DDW786319 DNS786318:DNS786319 DXO786318:DXO786319 EHK786318:EHK786319 ERG786318:ERG786319 FBC786318:FBC786319 FKY786318:FKY786319 FUU786318:FUU786319 GEQ786318:GEQ786319 GOM786318:GOM786319 GYI786318:GYI786319 HIE786318:HIE786319 HSA786318:HSA786319 IBW786318:IBW786319 ILS786318:ILS786319 IVO786318:IVO786319 JFK786318:JFK786319 JPG786318:JPG786319 JZC786318:JZC786319 KIY786318:KIY786319 KSU786318:KSU786319 LCQ786318:LCQ786319 LMM786318:LMM786319 LWI786318:LWI786319 MGE786318:MGE786319 MQA786318:MQA786319 MZW786318:MZW786319 NJS786318:NJS786319 NTO786318:NTO786319 ODK786318:ODK786319 ONG786318:ONG786319 OXC786318:OXC786319 PGY786318:PGY786319 PQU786318:PQU786319 QAQ786318:QAQ786319 QKM786318:QKM786319 QUI786318:QUI786319 REE786318:REE786319 ROA786318:ROA786319 RXW786318:RXW786319 SHS786318:SHS786319 SRO786318:SRO786319 TBK786318:TBK786319 TLG786318:TLG786319 TVC786318:TVC786319 UEY786318:UEY786319 UOU786318:UOU786319 UYQ786318:UYQ786319 VIM786318:VIM786319 VSI786318:VSI786319 WCE786318:WCE786319 WMA786318:WMA786319 WVW786318:WVW786319 O851854:O851855 JK851854:JK851855 TG851854:TG851855 ADC851854:ADC851855 AMY851854:AMY851855 AWU851854:AWU851855 BGQ851854:BGQ851855 BQM851854:BQM851855 CAI851854:CAI851855 CKE851854:CKE851855 CUA851854:CUA851855 DDW851854:DDW851855 DNS851854:DNS851855 DXO851854:DXO851855 EHK851854:EHK851855 ERG851854:ERG851855 FBC851854:FBC851855 FKY851854:FKY851855 FUU851854:FUU851855 GEQ851854:GEQ851855 GOM851854:GOM851855 GYI851854:GYI851855 HIE851854:HIE851855 HSA851854:HSA851855 IBW851854:IBW851855 ILS851854:ILS851855 IVO851854:IVO851855 JFK851854:JFK851855 JPG851854:JPG851855 JZC851854:JZC851855 KIY851854:KIY851855 KSU851854:KSU851855 LCQ851854:LCQ851855 LMM851854:LMM851855 LWI851854:LWI851855 MGE851854:MGE851855 MQA851854:MQA851855 MZW851854:MZW851855 NJS851854:NJS851855 NTO851854:NTO851855 ODK851854:ODK851855 ONG851854:ONG851855 OXC851854:OXC851855 PGY851854:PGY851855 PQU851854:PQU851855 QAQ851854:QAQ851855 QKM851854:QKM851855 QUI851854:QUI851855 REE851854:REE851855 ROA851854:ROA851855 RXW851854:RXW851855 SHS851854:SHS851855 SRO851854:SRO851855 TBK851854:TBK851855 TLG851854:TLG851855 TVC851854:TVC851855 UEY851854:UEY851855 UOU851854:UOU851855 UYQ851854:UYQ851855 VIM851854:VIM851855 VSI851854:VSI851855 WCE851854:WCE851855 WMA851854:WMA851855 WVW851854:WVW851855 O917390:O917391 JK917390:JK917391 TG917390:TG917391 ADC917390:ADC917391 AMY917390:AMY917391 AWU917390:AWU917391 BGQ917390:BGQ917391 BQM917390:BQM917391 CAI917390:CAI917391 CKE917390:CKE917391 CUA917390:CUA917391 DDW917390:DDW917391 DNS917390:DNS917391 DXO917390:DXO917391 EHK917390:EHK917391 ERG917390:ERG917391 FBC917390:FBC917391 FKY917390:FKY917391 FUU917390:FUU917391 GEQ917390:GEQ917391 GOM917390:GOM917391 GYI917390:GYI917391 HIE917390:HIE917391 HSA917390:HSA917391 IBW917390:IBW917391 ILS917390:ILS917391 IVO917390:IVO917391 JFK917390:JFK917391 JPG917390:JPG917391 JZC917390:JZC917391 KIY917390:KIY917391 KSU917390:KSU917391 LCQ917390:LCQ917391 LMM917390:LMM917391 LWI917390:LWI917391 MGE917390:MGE917391 MQA917390:MQA917391 MZW917390:MZW917391 NJS917390:NJS917391 NTO917390:NTO917391 ODK917390:ODK917391 ONG917390:ONG917391 OXC917390:OXC917391 PGY917390:PGY917391 PQU917390:PQU917391 QAQ917390:QAQ917391 QKM917390:QKM917391 QUI917390:QUI917391 REE917390:REE917391 ROA917390:ROA917391 RXW917390:RXW917391 SHS917390:SHS917391 SRO917390:SRO917391 TBK917390:TBK917391 TLG917390:TLG917391 TVC917390:TVC917391 UEY917390:UEY917391 UOU917390:UOU917391 UYQ917390:UYQ917391 VIM917390:VIM917391 VSI917390:VSI917391 WCE917390:WCE917391 WMA917390:WMA917391 WVW917390:WVW917391 O982926:O982927 JK982926:JK982927 TG982926:TG982927 ADC982926:ADC982927 AMY982926:AMY982927 AWU982926:AWU982927 BGQ982926:BGQ982927 BQM982926:BQM982927 CAI982926:CAI982927 CKE982926:CKE982927 CUA982926:CUA982927 DDW982926:DDW982927 DNS982926:DNS982927 DXO982926:DXO982927 EHK982926:EHK982927 ERG982926:ERG982927 FBC982926:FBC982927 FKY982926:FKY982927 FUU982926:FUU982927 GEQ982926:GEQ982927 GOM982926:GOM982927 GYI982926:GYI982927 HIE982926:HIE982927 HSA982926:HSA982927 IBW982926:IBW982927 ILS982926:ILS982927 IVO982926:IVO982927 JFK982926:JFK982927 JPG982926:JPG982927 JZC982926:JZC982927 KIY982926:KIY982927 KSU982926:KSU982927 LCQ982926:LCQ982927 LMM982926:LMM982927 LWI982926:LWI982927 MGE982926:MGE982927 MQA982926:MQA982927 MZW982926:MZW982927 NJS982926:NJS982927 NTO982926:NTO982927 ODK982926:ODK982927 ONG982926:ONG982927 OXC982926:OXC982927 PGY982926:PGY982927 PQU982926:PQU982927 QAQ982926:QAQ982927 QKM982926:QKM982927 QUI982926:QUI982927 REE982926:REE982927 ROA982926:ROA982927 RXW982926:RXW982927 SHS982926:SHS982927 SRO982926:SRO982927 TBK982926:TBK982927 TLG982926:TLG982927 TVC982926:TVC982927 UEY982926:UEY982927 UOU982926:UOU982927 UYQ982926:UYQ982927 VIM982926:VIM982927 VSI982926:VSI982927 WCE982926:WCE982927 WMA982926:WMA982927 WVW982926:WVW982927 O65364:O65365 JK65364:JK65365 TG65364:TG65365 ADC65364:ADC65365 AMY65364:AMY65365 AWU65364:AWU65365 BGQ65364:BGQ65365 BQM65364:BQM65365 CAI65364:CAI65365 CKE65364:CKE65365 CUA65364:CUA65365 DDW65364:DDW65365 DNS65364:DNS65365 DXO65364:DXO65365 EHK65364:EHK65365 ERG65364:ERG65365 FBC65364:FBC65365 FKY65364:FKY65365 FUU65364:FUU65365 GEQ65364:GEQ65365 GOM65364:GOM65365 GYI65364:GYI65365 HIE65364:HIE65365 HSA65364:HSA65365 IBW65364:IBW65365 ILS65364:ILS65365 IVO65364:IVO65365 JFK65364:JFK65365 JPG65364:JPG65365 JZC65364:JZC65365 KIY65364:KIY65365 KSU65364:KSU65365 LCQ65364:LCQ65365 LMM65364:LMM65365 LWI65364:LWI65365 MGE65364:MGE65365 MQA65364:MQA65365 MZW65364:MZW65365 NJS65364:NJS65365 NTO65364:NTO65365 ODK65364:ODK65365 ONG65364:ONG65365 OXC65364:OXC65365 PGY65364:PGY65365 PQU65364:PQU65365 QAQ65364:QAQ65365 QKM65364:QKM65365 QUI65364:QUI65365 REE65364:REE65365 ROA65364:ROA65365 RXW65364:RXW65365 SHS65364:SHS65365 SRO65364:SRO65365 TBK65364:TBK65365 TLG65364:TLG65365 TVC65364:TVC65365 UEY65364:UEY65365 UOU65364:UOU65365 UYQ65364:UYQ65365 VIM65364:VIM65365 VSI65364:VSI65365 WCE65364:WCE65365 WMA65364:WMA65365 WVW65364:WVW65365 O130900:O130901 JK130900:JK130901 TG130900:TG130901 ADC130900:ADC130901 AMY130900:AMY130901 AWU130900:AWU130901 BGQ130900:BGQ130901 BQM130900:BQM130901 CAI130900:CAI130901 CKE130900:CKE130901 CUA130900:CUA130901 DDW130900:DDW130901 DNS130900:DNS130901 DXO130900:DXO130901 EHK130900:EHK130901 ERG130900:ERG130901 FBC130900:FBC130901 FKY130900:FKY130901 FUU130900:FUU130901 GEQ130900:GEQ130901 GOM130900:GOM130901 GYI130900:GYI130901 HIE130900:HIE130901 HSA130900:HSA130901 IBW130900:IBW130901 ILS130900:ILS130901 IVO130900:IVO130901 JFK130900:JFK130901 JPG130900:JPG130901 JZC130900:JZC130901 KIY130900:KIY130901 KSU130900:KSU130901 LCQ130900:LCQ130901 LMM130900:LMM130901 LWI130900:LWI130901 MGE130900:MGE130901 MQA130900:MQA130901 MZW130900:MZW130901 NJS130900:NJS130901 NTO130900:NTO130901 ODK130900:ODK130901 ONG130900:ONG130901 OXC130900:OXC130901 PGY130900:PGY130901 PQU130900:PQU130901 QAQ130900:QAQ130901 QKM130900:QKM130901 QUI130900:QUI130901 REE130900:REE130901 ROA130900:ROA130901 RXW130900:RXW130901 SHS130900:SHS130901 SRO130900:SRO130901 TBK130900:TBK130901 TLG130900:TLG130901 TVC130900:TVC130901 UEY130900:UEY130901 UOU130900:UOU130901 UYQ130900:UYQ130901 VIM130900:VIM130901 VSI130900:VSI130901 WCE130900:WCE130901 WMA130900:WMA130901 WVW130900:WVW130901 O196436:O196437 JK196436:JK196437 TG196436:TG196437 ADC196436:ADC196437 AMY196436:AMY196437 AWU196436:AWU196437 BGQ196436:BGQ196437 BQM196436:BQM196437 CAI196436:CAI196437 CKE196436:CKE196437 CUA196436:CUA196437 DDW196436:DDW196437 DNS196436:DNS196437 DXO196436:DXO196437 EHK196436:EHK196437 ERG196436:ERG196437 FBC196436:FBC196437 FKY196436:FKY196437 FUU196436:FUU196437 GEQ196436:GEQ196437 GOM196436:GOM196437 GYI196436:GYI196437 HIE196436:HIE196437 HSA196436:HSA196437 IBW196436:IBW196437 ILS196436:ILS196437 IVO196436:IVO196437 JFK196436:JFK196437 JPG196436:JPG196437 JZC196436:JZC196437 KIY196436:KIY196437 KSU196436:KSU196437 LCQ196436:LCQ196437 LMM196436:LMM196437 LWI196436:LWI196437 MGE196436:MGE196437 MQA196436:MQA196437 MZW196436:MZW196437 NJS196436:NJS196437 NTO196436:NTO196437 ODK196436:ODK196437 ONG196436:ONG196437 OXC196436:OXC196437 PGY196436:PGY196437 PQU196436:PQU196437 QAQ196436:QAQ196437 QKM196436:QKM196437 QUI196436:QUI196437 REE196436:REE196437 ROA196436:ROA196437 RXW196436:RXW196437 SHS196436:SHS196437 SRO196436:SRO196437 TBK196436:TBK196437 TLG196436:TLG196437 TVC196436:TVC196437 UEY196436:UEY196437 UOU196436:UOU196437 UYQ196436:UYQ196437 VIM196436:VIM196437 VSI196436:VSI196437 WCE196436:WCE196437 WMA196436:WMA196437 WVW196436:WVW196437 O261972:O261973 JK261972:JK261973 TG261972:TG261973 ADC261972:ADC261973 AMY261972:AMY261973 AWU261972:AWU261973 BGQ261972:BGQ261973 BQM261972:BQM261973 CAI261972:CAI261973 CKE261972:CKE261973 CUA261972:CUA261973 DDW261972:DDW261973 DNS261972:DNS261973 DXO261972:DXO261973 EHK261972:EHK261973 ERG261972:ERG261973 FBC261972:FBC261973 FKY261972:FKY261973 FUU261972:FUU261973 GEQ261972:GEQ261973 GOM261972:GOM261973 GYI261972:GYI261973 HIE261972:HIE261973 HSA261972:HSA261973 IBW261972:IBW261973 ILS261972:ILS261973 IVO261972:IVO261973 JFK261972:JFK261973 JPG261972:JPG261973 JZC261972:JZC261973 KIY261972:KIY261973 KSU261972:KSU261973 LCQ261972:LCQ261973 LMM261972:LMM261973 LWI261972:LWI261973 MGE261972:MGE261973 MQA261972:MQA261973 MZW261972:MZW261973 NJS261972:NJS261973 NTO261972:NTO261973 ODK261972:ODK261973 ONG261972:ONG261973 OXC261972:OXC261973 PGY261972:PGY261973 PQU261972:PQU261973 QAQ261972:QAQ261973 QKM261972:QKM261973 QUI261972:QUI261973 REE261972:REE261973 ROA261972:ROA261973 RXW261972:RXW261973 SHS261972:SHS261973 SRO261972:SRO261973 TBK261972:TBK261973 TLG261972:TLG261973 TVC261972:TVC261973 UEY261972:UEY261973 UOU261972:UOU261973 UYQ261972:UYQ261973 VIM261972:VIM261973 VSI261972:VSI261973 WCE261972:WCE261973 WMA261972:WMA261973 WVW261972:WVW261973 O327508:O327509 JK327508:JK327509 TG327508:TG327509 ADC327508:ADC327509 AMY327508:AMY327509 AWU327508:AWU327509 BGQ327508:BGQ327509 BQM327508:BQM327509 CAI327508:CAI327509 CKE327508:CKE327509 CUA327508:CUA327509 DDW327508:DDW327509 DNS327508:DNS327509 DXO327508:DXO327509 EHK327508:EHK327509 ERG327508:ERG327509 FBC327508:FBC327509 FKY327508:FKY327509 FUU327508:FUU327509 GEQ327508:GEQ327509 GOM327508:GOM327509 GYI327508:GYI327509 HIE327508:HIE327509 HSA327508:HSA327509 IBW327508:IBW327509 ILS327508:ILS327509 IVO327508:IVO327509 JFK327508:JFK327509 JPG327508:JPG327509 JZC327508:JZC327509 KIY327508:KIY327509 KSU327508:KSU327509 LCQ327508:LCQ327509 LMM327508:LMM327509 LWI327508:LWI327509 MGE327508:MGE327509 MQA327508:MQA327509 MZW327508:MZW327509 NJS327508:NJS327509 NTO327508:NTO327509 ODK327508:ODK327509 ONG327508:ONG327509 OXC327508:OXC327509 PGY327508:PGY327509 PQU327508:PQU327509 QAQ327508:QAQ327509 QKM327508:QKM327509 QUI327508:QUI327509 REE327508:REE327509 ROA327508:ROA327509 RXW327508:RXW327509 SHS327508:SHS327509 SRO327508:SRO327509 TBK327508:TBK327509 TLG327508:TLG327509 TVC327508:TVC327509 UEY327508:UEY327509 UOU327508:UOU327509 UYQ327508:UYQ327509 VIM327508:VIM327509 VSI327508:VSI327509 WCE327508:WCE327509 WMA327508:WMA327509 WVW327508:WVW327509 O393044:O393045 JK393044:JK393045 TG393044:TG393045 ADC393044:ADC393045 AMY393044:AMY393045 AWU393044:AWU393045 BGQ393044:BGQ393045 BQM393044:BQM393045 CAI393044:CAI393045 CKE393044:CKE393045 CUA393044:CUA393045 DDW393044:DDW393045 DNS393044:DNS393045 DXO393044:DXO393045 EHK393044:EHK393045 ERG393044:ERG393045 FBC393044:FBC393045 FKY393044:FKY393045 FUU393044:FUU393045 GEQ393044:GEQ393045 GOM393044:GOM393045 GYI393044:GYI393045 HIE393044:HIE393045 HSA393044:HSA393045 IBW393044:IBW393045 ILS393044:ILS393045 IVO393044:IVO393045 JFK393044:JFK393045 JPG393044:JPG393045 JZC393044:JZC393045 KIY393044:KIY393045 KSU393044:KSU393045 LCQ393044:LCQ393045 LMM393044:LMM393045 LWI393044:LWI393045 MGE393044:MGE393045 MQA393044:MQA393045 MZW393044:MZW393045 NJS393044:NJS393045 NTO393044:NTO393045 ODK393044:ODK393045 ONG393044:ONG393045 OXC393044:OXC393045 PGY393044:PGY393045 PQU393044:PQU393045 QAQ393044:QAQ393045 QKM393044:QKM393045 QUI393044:QUI393045 REE393044:REE393045 ROA393044:ROA393045 RXW393044:RXW393045 SHS393044:SHS393045 SRO393044:SRO393045 TBK393044:TBK393045 TLG393044:TLG393045 TVC393044:TVC393045 UEY393044:UEY393045 UOU393044:UOU393045 UYQ393044:UYQ393045 VIM393044:VIM393045 VSI393044:VSI393045 WCE393044:WCE393045 WMA393044:WMA393045 WVW393044:WVW393045 O458580:O458581 JK458580:JK458581 TG458580:TG458581 ADC458580:ADC458581 AMY458580:AMY458581 AWU458580:AWU458581 BGQ458580:BGQ458581 BQM458580:BQM458581 CAI458580:CAI458581 CKE458580:CKE458581 CUA458580:CUA458581 DDW458580:DDW458581 DNS458580:DNS458581 DXO458580:DXO458581 EHK458580:EHK458581 ERG458580:ERG458581 FBC458580:FBC458581 FKY458580:FKY458581 FUU458580:FUU458581 GEQ458580:GEQ458581 GOM458580:GOM458581 GYI458580:GYI458581 HIE458580:HIE458581 HSA458580:HSA458581 IBW458580:IBW458581 ILS458580:ILS458581 IVO458580:IVO458581 JFK458580:JFK458581 JPG458580:JPG458581 JZC458580:JZC458581 KIY458580:KIY458581 KSU458580:KSU458581 LCQ458580:LCQ458581 LMM458580:LMM458581 LWI458580:LWI458581 MGE458580:MGE458581 MQA458580:MQA458581 MZW458580:MZW458581 NJS458580:NJS458581 NTO458580:NTO458581 ODK458580:ODK458581 ONG458580:ONG458581 OXC458580:OXC458581 PGY458580:PGY458581 PQU458580:PQU458581 QAQ458580:QAQ458581 QKM458580:QKM458581 QUI458580:QUI458581 REE458580:REE458581 ROA458580:ROA458581 RXW458580:RXW458581 SHS458580:SHS458581 SRO458580:SRO458581 TBK458580:TBK458581 TLG458580:TLG458581 TVC458580:TVC458581 UEY458580:UEY458581 UOU458580:UOU458581 UYQ458580:UYQ458581 VIM458580:VIM458581 VSI458580:VSI458581 WCE458580:WCE458581 WMA458580:WMA458581 WVW458580:WVW458581 O524116:O524117 JK524116:JK524117 TG524116:TG524117 ADC524116:ADC524117 AMY524116:AMY524117 AWU524116:AWU524117 BGQ524116:BGQ524117 BQM524116:BQM524117 CAI524116:CAI524117 CKE524116:CKE524117 CUA524116:CUA524117 DDW524116:DDW524117 DNS524116:DNS524117 DXO524116:DXO524117 EHK524116:EHK524117 ERG524116:ERG524117 FBC524116:FBC524117 FKY524116:FKY524117 FUU524116:FUU524117 GEQ524116:GEQ524117 GOM524116:GOM524117 GYI524116:GYI524117 HIE524116:HIE524117 HSA524116:HSA524117 IBW524116:IBW524117 ILS524116:ILS524117 IVO524116:IVO524117 JFK524116:JFK524117 JPG524116:JPG524117 JZC524116:JZC524117 KIY524116:KIY524117 KSU524116:KSU524117 LCQ524116:LCQ524117 LMM524116:LMM524117 LWI524116:LWI524117 MGE524116:MGE524117 MQA524116:MQA524117 MZW524116:MZW524117 NJS524116:NJS524117 NTO524116:NTO524117 ODK524116:ODK524117 ONG524116:ONG524117 OXC524116:OXC524117 PGY524116:PGY524117 PQU524116:PQU524117 QAQ524116:QAQ524117 QKM524116:QKM524117 QUI524116:QUI524117 REE524116:REE524117 ROA524116:ROA524117 RXW524116:RXW524117 SHS524116:SHS524117 SRO524116:SRO524117 TBK524116:TBK524117 TLG524116:TLG524117 TVC524116:TVC524117 UEY524116:UEY524117 UOU524116:UOU524117 UYQ524116:UYQ524117 VIM524116:VIM524117 VSI524116:VSI524117 WCE524116:WCE524117 WMA524116:WMA524117 WVW524116:WVW524117 O589652:O589653 JK589652:JK589653 TG589652:TG589653 ADC589652:ADC589653 AMY589652:AMY589653 AWU589652:AWU589653 BGQ589652:BGQ589653 BQM589652:BQM589653 CAI589652:CAI589653 CKE589652:CKE589653 CUA589652:CUA589653 DDW589652:DDW589653 DNS589652:DNS589653 DXO589652:DXO589653 EHK589652:EHK589653 ERG589652:ERG589653 FBC589652:FBC589653 FKY589652:FKY589653 FUU589652:FUU589653 GEQ589652:GEQ589653 GOM589652:GOM589653 GYI589652:GYI589653 HIE589652:HIE589653 HSA589652:HSA589653 IBW589652:IBW589653 ILS589652:ILS589653 IVO589652:IVO589653 JFK589652:JFK589653 JPG589652:JPG589653 JZC589652:JZC589653 KIY589652:KIY589653 KSU589652:KSU589653 LCQ589652:LCQ589653 LMM589652:LMM589653 LWI589652:LWI589653 MGE589652:MGE589653 MQA589652:MQA589653 MZW589652:MZW589653 NJS589652:NJS589653 NTO589652:NTO589653 ODK589652:ODK589653 ONG589652:ONG589653 OXC589652:OXC589653 PGY589652:PGY589653 PQU589652:PQU589653 QAQ589652:QAQ589653 QKM589652:QKM589653 QUI589652:QUI589653 REE589652:REE589653 ROA589652:ROA589653 RXW589652:RXW589653 SHS589652:SHS589653 SRO589652:SRO589653 TBK589652:TBK589653 TLG589652:TLG589653 TVC589652:TVC589653 UEY589652:UEY589653 UOU589652:UOU589653 UYQ589652:UYQ589653 VIM589652:VIM589653 VSI589652:VSI589653 WCE589652:WCE589653 WMA589652:WMA589653 WVW589652:WVW589653 O655188:O655189 JK655188:JK655189 TG655188:TG655189 ADC655188:ADC655189 AMY655188:AMY655189 AWU655188:AWU655189 BGQ655188:BGQ655189 BQM655188:BQM655189 CAI655188:CAI655189 CKE655188:CKE655189 CUA655188:CUA655189 DDW655188:DDW655189 DNS655188:DNS655189 DXO655188:DXO655189 EHK655188:EHK655189 ERG655188:ERG655189 FBC655188:FBC655189 FKY655188:FKY655189 FUU655188:FUU655189 GEQ655188:GEQ655189 GOM655188:GOM655189 GYI655188:GYI655189 HIE655188:HIE655189 HSA655188:HSA655189 IBW655188:IBW655189 ILS655188:ILS655189 IVO655188:IVO655189 JFK655188:JFK655189 JPG655188:JPG655189 JZC655188:JZC655189 KIY655188:KIY655189 KSU655188:KSU655189 LCQ655188:LCQ655189 LMM655188:LMM655189 LWI655188:LWI655189 MGE655188:MGE655189 MQA655188:MQA655189 MZW655188:MZW655189 NJS655188:NJS655189 NTO655188:NTO655189 ODK655188:ODK655189 ONG655188:ONG655189 OXC655188:OXC655189 PGY655188:PGY655189 PQU655188:PQU655189 QAQ655188:QAQ655189 QKM655188:QKM655189 QUI655188:QUI655189 REE655188:REE655189 ROA655188:ROA655189 RXW655188:RXW655189 SHS655188:SHS655189 SRO655188:SRO655189 TBK655188:TBK655189 TLG655188:TLG655189 TVC655188:TVC655189 UEY655188:UEY655189 UOU655188:UOU655189 UYQ655188:UYQ655189 VIM655188:VIM655189 VSI655188:VSI655189 WCE655188:WCE655189 WMA655188:WMA655189 WVW655188:WVW655189 O720724:O720725 JK720724:JK720725 TG720724:TG720725 ADC720724:ADC720725 AMY720724:AMY720725 AWU720724:AWU720725 BGQ720724:BGQ720725 BQM720724:BQM720725 CAI720724:CAI720725 CKE720724:CKE720725 CUA720724:CUA720725 DDW720724:DDW720725 DNS720724:DNS720725 DXO720724:DXO720725 EHK720724:EHK720725 ERG720724:ERG720725 FBC720724:FBC720725 FKY720724:FKY720725 FUU720724:FUU720725 GEQ720724:GEQ720725 GOM720724:GOM720725 GYI720724:GYI720725 HIE720724:HIE720725 HSA720724:HSA720725 IBW720724:IBW720725 ILS720724:ILS720725 IVO720724:IVO720725 JFK720724:JFK720725 JPG720724:JPG720725 JZC720724:JZC720725 KIY720724:KIY720725 KSU720724:KSU720725 LCQ720724:LCQ720725 LMM720724:LMM720725 LWI720724:LWI720725 MGE720724:MGE720725 MQA720724:MQA720725 MZW720724:MZW720725 NJS720724:NJS720725 NTO720724:NTO720725 ODK720724:ODK720725 ONG720724:ONG720725 OXC720724:OXC720725 PGY720724:PGY720725 PQU720724:PQU720725 QAQ720724:QAQ720725 QKM720724:QKM720725 QUI720724:QUI720725 REE720724:REE720725 ROA720724:ROA720725 RXW720724:RXW720725 SHS720724:SHS720725 SRO720724:SRO720725 TBK720724:TBK720725 TLG720724:TLG720725 TVC720724:TVC720725 UEY720724:UEY720725 UOU720724:UOU720725 UYQ720724:UYQ720725 VIM720724:VIM720725 VSI720724:VSI720725 WCE720724:WCE720725 WMA720724:WMA720725 WVW720724:WVW720725 O786260:O786261 JK786260:JK786261 TG786260:TG786261 ADC786260:ADC786261 AMY786260:AMY786261 AWU786260:AWU786261 BGQ786260:BGQ786261 BQM786260:BQM786261 CAI786260:CAI786261 CKE786260:CKE786261 CUA786260:CUA786261 DDW786260:DDW786261 DNS786260:DNS786261 DXO786260:DXO786261 EHK786260:EHK786261 ERG786260:ERG786261 FBC786260:FBC786261 FKY786260:FKY786261 FUU786260:FUU786261 GEQ786260:GEQ786261 GOM786260:GOM786261 GYI786260:GYI786261 HIE786260:HIE786261 HSA786260:HSA786261 IBW786260:IBW786261 ILS786260:ILS786261 IVO786260:IVO786261 JFK786260:JFK786261 JPG786260:JPG786261 JZC786260:JZC786261 KIY786260:KIY786261 KSU786260:KSU786261 LCQ786260:LCQ786261 LMM786260:LMM786261 LWI786260:LWI786261 MGE786260:MGE786261 MQA786260:MQA786261 MZW786260:MZW786261 NJS786260:NJS786261 NTO786260:NTO786261 ODK786260:ODK786261 ONG786260:ONG786261 OXC786260:OXC786261 PGY786260:PGY786261 PQU786260:PQU786261 QAQ786260:QAQ786261 QKM786260:QKM786261 QUI786260:QUI786261 REE786260:REE786261 ROA786260:ROA786261 RXW786260:RXW786261 SHS786260:SHS786261 SRO786260:SRO786261 TBK786260:TBK786261 TLG786260:TLG786261 TVC786260:TVC786261 UEY786260:UEY786261 UOU786260:UOU786261 UYQ786260:UYQ786261 VIM786260:VIM786261 VSI786260:VSI786261 WCE786260:WCE786261 WMA786260:WMA786261 WVW786260:WVW786261 O851796:O851797 JK851796:JK851797 TG851796:TG851797 ADC851796:ADC851797 AMY851796:AMY851797 AWU851796:AWU851797 BGQ851796:BGQ851797 BQM851796:BQM851797 CAI851796:CAI851797 CKE851796:CKE851797 CUA851796:CUA851797 DDW851796:DDW851797 DNS851796:DNS851797 DXO851796:DXO851797 EHK851796:EHK851797 ERG851796:ERG851797 FBC851796:FBC851797 FKY851796:FKY851797 FUU851796:FUU851797 GEQ851796:GEQ851797 GOM851796:GOM851797 GYI851796:GYI851797 HIE851796:HIE851797 HSA851796:HSA851797 IBW851796:IBW851797 ILS851796:ILS851797 IVO851796:IVO851797 JFK851796:JFK851797 JPG851796:JPG851797 JZC851796:JZC851797 KIY851796:KIY851797 KSU851796:KSU851797 LCQ851796:LCQ851797 LMM851796:LMM851797 LWI851796:LWI851797 MGE851796:MGE851797 MQA851796:MQA851797 MZW851796:MZW851797 NJS851796:NJS851797 NTO851796:NTO851797 ODK851796:ODK851797 ONG851796:ONG851797 OXC851796:OXC851797 PGY851796:PGY851797 PQU851796:PQU851797 QAQ851796:QAQ851797 QKM851796:QKM851797 QUI851796:QUI851797 REE851796:REE851797 ROA851796:ROA851797 RXW851796:RXW851797 SHS851796:SHS851797 SRO851796:SRO851797 TBK851796:TBK851797 TLG851796:TLG851797 TVC851796:TVC851797 UEY851796:UEY851797 UOU851796:UOU851797 UYQ851796:UYQ851797 VIM851796:VIM851797 VSI851796:VSI851797 WCE851796:WCE851797 WMA851796:WMA851797 WVW851796:WVW851797 O917332:O917333 JK917332:JK917333 TG917332:TG917333 ADC917332:ADC917333 AMY917332:AMY917333 AWU917332:AWU917333 BGQ917332:BGQ917333 BQM917332:BQM917333 CAI917332:CAI917333 CKE917332:CKE917333 CUA917332:CUA917333 DDW917332:DDW917333 DNS917332:DNS917333 DXO917332:DXO917333 EHK917332:EHK917333 ERG917332:ERG917333 FBC917332:FBC917333 FKY917332:FKY917333 FUU917332:FUU917333 GEQ917332:GEQ917333 GOM917332:GOM917333 GYI917332:GYI917333 HIE917332:HIE917333 HSA917332:HSA917333 IBW917332:IBW917333 ILS917332:ILS917333 IVO917332:IVO917333 JFK917332:JFK917333 JPG917332:JPG917333 JZC917332:JZC917333 KIY917332:KIY917333 KSU917332:KSU917333 LCQ917332:LCQ917333 LMM917332:LMM917333 LWI917332:LWI917333 MGE917332:MGE917333 MQA917332:MQA917333 MZW917332:MZW917333 NJS917332:NJS917333 NTO917332:NTO917333 ODK917332:ODK917333 ONG917332:ONG917333 OXC917332:OXC917333 PGY917332:PGY917333 PQU917332:PQU917333 QAQ917332:QAQ917333 QKM917332:QKM917333 QUI917332:QUI917333 REE917332:REE917333 ROA917332:ROA917333 RXW917332:RXW917333 SHS917332:SHS917333 SRO917332:SRO917333 TBK917332:TBK917333 TLG917332:TLG917333 TVC917332:TVC917333 UEY917332:UEY917333 UOU917332:UOU917333 UYQ917332:UYQ917333 VIM917332:VIM917333 VSI917332:VSI917333 WCE917332:WCE917333 WMA917332:WMA917333 WVW917332:WVW917333 O982868:O982869 JK982868:JK982869 TG982868:TG982869 ADC982868:ADC982869 AMY982868:AMY982869 AWU982868:AWU982869 BGQ982868:BGQ982869 BQM982868:BQM982869 CAI982868:CAI982869 CKE982868:CKE982869 CUA982868:CUA982869 DDW982868:DDW982869 DNS982868:DNS982869 DXO982868:DXO982869 EHK982868:EHK982869 ERG982868:ERG982869 FBC982868:FBC982869 FKY982868:FKY982869 FUU982868:FUU982869 GEQ982868:GEQ982869 GOM982868:GOM982869 GYI982868:GYI982869 HIE982868:HIE982869 HSA982868:HSA982869 IBW982868:IBW982869 ILS982868:ILS982869 IVO982868:IVO982869 JFK982868:JFK982869 JPG982868:JPG982869 JZC982868:JZC982869 KIY982868:KIY982869 KSU982868:KSU982869 LCQ982868:LCQ982869 LMM982868:LMM982869 LWI982868:LWI982869 MGE982868:MGE982869 MQA982868:MQA982869 MZW982868:MZW982869 NJS982868:NJS982869 NTO982868:NTO982869 ODK982868:ODK982869 ONG982868:ONG982869 OXC982868:OXC982869 PGY982868:PGY982869 PQU982868:PQU982869 QAQ982868:QAQ982869 QKM982868:QKM982869 QUI982868:QUI982869 REE982868:REE982869 ROA982868:ROA982869 RXW982868:RXW982869 SHS982868:SHS982869 SRO982868:SRO982869 TBK982868:TBK982869 TLG982868:TLG982869 TVC982868:TVC982869 UEY982868:UEY982869 UOU982868:UOU982869 UYQ982868:UYQ982869 VIM982868:VIM982869 VSI982868:VSI982869 WCE982868:WCE982869 WMA982868:WMA982869 WVW982868:WVW982869 M27:M28 JI27:JI28 TE27:TE28 ADA27:ADA28 AMW27:AMW28 AWS27:AWS28 BGO27:BGO28 BQK27:BQK28 CAG27:CAG28 CKC27:CKC28 CTY27:CTY28 DDU27:DDU28 DNQ27:DNQ28 DXM27:DXM28 EHI27:EHI28 ERE27:ERE28 FBA27:FBA28 FKW27:FKW28 FUS27:FUS28 GEO27:GEO28 GOK27:GOK28 GYG27:GYG28 HIC27:HIC28 HRY27:HRY28 IBU27:IBU28 ILQ27:ILQ28 IVM27:IVM28 JFI27:JFI28 JPE27:JPE28 JZA27:JZA28 KIW27:KIW28 KSS27:KSS28 LCO27:LCO28 LMK27:LMK28 LWG27:LWG28 MGC27:MGC28 MPY27:MPY28 MZU27:MZU28 NJQ27:NJQ28 NTM27:NTM28 ODI27:ODI28 ONE27:ONE28 OXA27:OXA28 PGW27:PGW28 PQS27:PQS28 QAO27:QAO28 QKK27:QKK28 QUG27:QUG28 REC27:REC28 RNY27:RNY28 RXU27:RXU28 SHQ27:SHQ28 SRM27:SRM28 TBI27:TBI28 TLE27:TLE28 TVA27:TVA28 UEW27:UEW28 UOS27:UOS28 UYO27:UYO28 VIK27:VIK28 VSG27:VSG28 WCC27:WCC28 WLY27:WLY28 WVU27:WVU28 M65439:M65442 JI65439:JI65442 TE65439:TE65442 ADA65439:ADA65442 AMW65439:AMW65442 AWS65439:AWS65442 BGO65439:BGO65442 BQK65439:BQK65442 CAG65439:CAG65442 CKC65439:CKC65442 CTY65439:CTY65442 DDU65439:DDU65442 DNQ65439:DNQ65442 DXM65439:DXM65442 EHI65439:EHI65442 ERE65439:ERE65442 FBA65439:FBA65442 FKW65439:FKW65442 FUS65439:FUS65442 GEO65439:GEO65442 GOK65439:GOK65442 GYG65439:GYG65442 HIC65439:HIC65442 HRY65439:HRY65442 IBU65439:IBU65442 ILQ65439:ILQ65442 IVM65439:IVM65442 JFI65439:JFI65442 JPE65439:JPE65442 JZA65439:JZA65442 KIW65439:KIW65442 KSS65439:KSS65442 LCO65439:LCO65442 LMK65439:LMK65442 LWG65439:LWG65442 MGC65439:MGC65442 MPY65439:MPY65442 MZU65439:MZU65442 NJQ65439:NJQ65442 NTM65439:NTM65442 ODI65439:ODI65442 ONE65439:ONE65442 OXA65439:OXA65442 PGW65439:PGW65442 PQS65439:PQS65442 QAO65439:QAO65442 QKK65439:QKK65442 QUG65439:QUG65442 REC65439:REC65442 RNY65439:RNY65442 RXU65439:RXU65442 SHQ65439:SHQ65442 SRM65439:SRM65442 TBI65439:TBI65442 TLE65439:TLE65442 TVA65439:TVA65442 UEW65439:UEW65442 UOS65439:UOS65442 UYO65439:UYO65442 VIK65439:VIK65442 VSG65439:VSG65442 WCC65439:WCC65442 WLY65439:WLY65442 WVU65439:WVU65442 M130975:M130978 JI130975:JI130978 TE130975:TE130978 ADA130975:ADA130978 AMW130975:AMW130978 AWS130975:AWS130978 BGO130975:BGO130978 BQK130975:BQK130978 CAG130975:CAG130978 CKC130975:CKC130978 CTY130975:CTY130978 DDU130975:DDU130978 DNQ130975:DNQ130978 DXM130975:DXM130978 EHI130975:EHI130978 ERE130975:ERE130978 FBA130975:FBA130978 FKW130975:FKW130978 FUS130975:FUS130978 GEO130975:GEO130978 GOK130975:GOK130978 GYG130975:GYG130978 HIC130975:HIC130978 HRY130975:HRY130978 IBU130975:IBU130978 ILQ130975:ILQ130978 IVM130975:IVM130978 JFI130975:JFI130978 JPE130975:JPE130978 JZA130975:JZA130978 KIW130975:KIW130978 KSS130975:KSS130978 LCO130975:LCO130978 LMK130975:LMK130978 LWG130975:LWG130978 MGC130975:MGC130978 MPY130975:MPY130978 MZU130975:MZU130978 NJQ130975:NJQ130978 NTM130975:NTM130978 ODI130975:ODI130978 ONE130975:ONE130978 OXA130975:OXA130978 PGW130975:PGW130978 PQS130975:PQS130978 QAO130975:QAO130978 QKK130975:QKK130978 QUG130975:QUG130978 REC130975:REC130978 RNY130975:RNY130978 RXU130975:RXU130978 SHQ130975:SHQ130978 SRM130975:SRM130978 TBI130975:TBI130978 TLE130975:TLE130978 TVA130975:TVA130978 UEW130975:UEW130978 UOS130975:UOS130978 UYO130975:UYO130978 VIK130975:VIK130978 VSG130975:VSG130978 WCC130975:WCC130978 WLY130975:WLY130978 WVU130975:WVU130978 M196511:M196514 JI196511:JI196514 TE196511:TE196514 ADA196511:ADA196514 AMW196511:AMW196514 AWS196511:AWS196514 BGO196511:BGO196514 BQK196511:BQK196514 CAG196511:CAG196514 CKC196511:CKC196514 CTY196511:CTY196514 DDU196511:DDU196514 DNQ196511:DNQ196514 DXM196511:DXM196514 EHI196511:EHI196514 ERE196511:ERE196514 FBA196511:FBA196514 FKW196511:FKW196514 FUS196511:FUS196514 GEO196511:GEO196514 GOK196511:GOK196514 GYG196511:GYG196514 HIC196511:HIC196514 HRY196511:HRY196514 IBU196511:IBU196514 ILQ196511:ILQ196514 IVM196511:IVM196514 JFI196511:JFI196514 JPE196511:JPE196514 JZA196511:JZA196514 KIW196511:KIW196514 KSS196511:KSS196514 LCO196511:LCO196514 LMK196511:LMK196514 LWG196511:LWG196514 MGC196511:MGC196514 MPY196511:MPY196514 MZU196511:MZU196514 NJQ196511:NJQ196514 NTM196511:NTM196514 ODI196511:ODI196514 ONE196511:ONE196514 OXA196511:OXA196514 PGW196511:PGW196514 PQS196511:PQS196514 QAO196511:QAO196514 QKK196511:QKK196514 QUG196511:QUG196514 REC196511:REC196514 RNY196511:RNY196514 RXU196511:RXU196514 SHQ196511:SHQ196514 SRM196511:SRM196514 TBI196511:TBI196514 TLE196511:TLE196514 TVA196511:TVA196514 UEW196511:UEW196514 UOS196511:UOS196514 UYO196511:UYO196514 VIK196511:VIK196514 VSG196511:VSG196514 WCC196511:WCC196514 WLY196511:WLY196514 WVU196511:WVU196514 M262047:M262050 JI262047:JI262050 TE262047:TE262050 ADA262047:ADA262050 AMW262047:AMW262050 AWS262047:AWS262050 BGO262047:BGO262050 BQK262047:BQK262050 CAG262047:CAG262050 CKC262047:CKC262050 CTY262047:CTY262050 DDU262047:DDU262050 DNQ262047:DNQ262050 DXM262047:DXM262050 EHI262047:EHI262050 ERE262047:ERE262050 FBA262047:FBA262050 FKW262047:FKW262050 FUS262047:FUS262050 GEO262047:GEO262050 GOK262047:GOK262050 GYG262047:GYG262050 HIC262047:HIC262050 HRY262047:HRY262050 IBU262047:IBU262050 ILQ262047:ILQ262050 IVM262047:IVM262050 JFI262047:JFI262050 JPE262047:JPE262050 JZA262047:JZA262050 KIW262047:KIW262050 KSS262047:KSS262050 LCO262047:LCO262050 LMK262047:LMK262050 LWG262047:LWG262050 MGC262047:MGC262050 MPY262047:MPY262050 MZU262047:MZU262050 NJQ262047:NJQ262050 NTM262047:NTM262050 ODI262047:ODI262050 ONE262047:ONE262050 OXA262047:OXA262050 PGW262047:PGW262050 PQS262047:PQS262050 QAO262047:QAO262050 QKK262047:QKK262050 QUG262047:QUG262050 REC262047:REC262050 RNY262047:RNY262050 RXU262047:RXU262050 SHQ262047:SHQ262050 SRM262047:SRM262050 TBI262047:TBI262050 TLE262047:TLE262050 TVA262047:TVA262050 UEW262047:UEW262050 UOS262047:UOS262050 UYO262047:UYO262050 VIK262047:VIK262050 VSG262047:VSG262050 WCC262047:WCC262050 WLY262047:WLY262050 WVU262047:WVU262050 M327583:M327586 JI327583:JI327586 TE327583:TE327586 ADA327583:ADA327586 AMW327583:AMW327586 AWS327583:AWS327586 BGO327583:BGO327586 BQK327583:BQK327586 CAG327583:CAG327586 CKC327583:CKC327586 CTY327583:CTY327586 DDU327583:DDU327586 DNQ327583:DNQ327586 DXM327583:DXM327586 EHI327583:EHI327586 ERE327583:ERE327586 FBA327583:FBA327586 FKW327583:FKW327586 FUS327583:FUS327586 GEO327583:GEO327586 GOK327583:GOK327586 GYG327583:GYG327586 HIC327583:HIC327586 HRY327583:HRY327586 IBU327583:IBU327586 ILQ327583:ILQ327586 IVM327583:IVM327586 JFI327583:JFI327586 JPE327583:JPE327586 JZA327583:JZA327586 KIW327583:KIW327586 KSS327583:KSS327586 LCO327583:LCO327586 LMK327583:LMK327586 LWG327583:LWG327586 MGC327583:MGC327586 MPY327583:MPY327586 MZU327583:MZU327586 NJQ327583:NJQ327586 NTM327583:NTM327586 ODI327583:ODI327586 ONE327583:ONE327586 OXA327583:OXA327586 PGW327583:PGW327586 PQS327583:PQS327586 QAO327583:QAO327586 QKK327583:QKK327586 QUG327583:QUG327586 REC327583:REC327586 RNY327583:RNY327586 RXU327583:RXU327586 SHQ327583:SHQ327586 SRM327583:SRM327586 TBI327583:TBI327586 TLE327583:TLE327586 TVA327583:TVA327586 UEW327583:UEW327586 UOS327583:UOS327586 UYO327583:UYO327586 VIK327583:VIK327586 VSG327583:VSG327586 WCC327583:WCC327586 WLY327583:WLY327586 WVU327583:WVU327586 M393119:M393122 JI393119:JI393122 TE393119:TE393122 ADA393119:ADA393122 AMW393119:AMW393122 AWS393119:AWS393122 BGO393119:BGO393122 BQK393119:BQK393122 CAG393119:CAG393122 CKC393119:CKC393122 CTY393119:CTY393122 DDU393119:DDU393122 DNQ393119:DNQ393122 DXM393119:DXM393122 EHI393119:EHI393122 ERE393119:ERE393122 FBA393119:FBA393122 FKW393119:FKW393122 FUS393119:FUS393122 GEO393119:GEO393122 GOK393119:GOK393122 GYG393119:GYG393122 HIC393119:HIC393122 HRY393119:HRY393122 IBU393119:IBU393122 ILQ393119:ILQ393122 IVM393119:IVM393122 JFI393119:JFI393122 JPE393119:JPE393122 JZA393119:JZA393122 KIW393119:KIW393122 KSS393119:KSS393122 LCO393119:LCO393122 LMK393119:LMK393122 LWG393119:LWG393122 MGC393119:MGC393122 MPY393119:MPY393122 MZU393119:MZU393122 NJQ393119:NJQ393122 NTM393119:NTM393122 ODI393119:ODI393122 ONE393119:ONE393122 OXA393119:OXA393122 PGW393119:PGW393122 PQS393119:PQS393122 QAO393119:QAO393122 QKK393119:QKK393122 QUG393119:QUG393122 REC393119:REC393122 RNY393119:RNY393122 RXU393119:RXU393122 SHQ393119:SHQ393122 SRM393119:SRM393122 TBI393119:TBI393122 TLE393119:TLE393122 TVA393119:TVA393122 UEW393119:UEW393122 UOS393119:UOS393122 UYO393119:UYO393122 VIK393119:VIK393122 VSG393119:VSG393122 WCC393119:WCC393122 WLY393119:WLY393122 WVU393119:WVU393122 M458655:M458658 JI458655:JI458658 TE458655:TE458658 ADA458655:ADA458658 AMW458655:AMW458658 AWS458655:AWS458658 BGO458655:BGO458658 BQK458655:BQK458658 CAG458655:CAG458658 CKC458655:CKC458658 CTY458655:CTY458658 DDU458655:DDU458658 DNQ458655:DNQ458658 DXM458655:DXM458658 EHI458655:EHI458658 ERE458655:ERE458658 FBA458655:FBA458658 FKW458655:FKW458658 FUS458655:FUS458658 GEO458655:GEO458658 GOK458655:GOK458658 GYG458655:GYG458658 HIC458655:HIC458658 HRY458655:HRY458658 IBU458655:IBU458658 ILQ458655:ILQ458658 IVM458655:IVM458658 JFI458655:JFI458658 JPE458655:JPE458658 JZA458655:JZA458658 KIW458655:KIW458658 KSS458655:KSS458658 LCO458655:LCO458658 LMK458655:LMK458658 LWG458655:LWG458658 MGC458655:MGC458658 MPY458655:MPY458658 MZU458655:MZU458658 NJQ458655:NJQ458658 NTM458655:NTM458658 ODI458655:ODI458658 ONE458655:ONE458658 OXA458655:OXA458658 PGW458655:PGW458658 PQS458655:PQS458658 QAO458655:QAO458658 QKK458655:QKK458658 QUG458655:QUG458658 REC458655:REC458658 RNY458655:RNY458658 RXU458655:RXU458658 SHQ458655:SHQ458658 SRM458655:SRM458658 TBI458655:TBI458658 TLE458655:TLE458658 TVA458655:TVA458658 UEW458655:UEW458658 UOS458655:UOS458658 UYO458655:UYO458658 VIK458655:VIK458658 VSG458655:VSG458658 WCC458655:WCC458658 WLY458655:WLY458658 WVU458655:WVU458658 M524191:M524194 JI524191:JI524194 TE524191:TE524194 ADA524191:ADA524194 AMW524191:AMW524194 AWS524191:AWS524194 BGO524191:BGO524194 BQK524191:BQK524194 CAG524191:CAG524194 CKC524191:CKC524194 CTY524191:CTY524194 DDU524191:DDU524194 DNQ524191:DNQ524194 DXM524191:DXM524194 EHI524191:EHI524194 ERE524191:ERE524194 FBA524191:FBA524194 FKW524191:FKW524194 FUS524191:FUS524194 GEO524191:GEO524194 GOK524191:GOK524194 GYG524191:GYG524194 HIC524191:HIC524194 HRY524191:HRY524194 IBU524191:IBU524194 ILQ524191:ILQ524194 IVM524191:IVM524194 JFI524191:JFI524194 JPE524191:JPE524194 JZA524191:JZA524194 KIW524191:KIW524194 KSS524191:KSS524194 LCO524191:LCO524194 LMK524191:LMK524194 LWG524191:LWG524194 MGC524191:MGC524194 MPY524191:MPY524194 MZU524191:MZU524194 NJQ524191:NJQ524194 NTM524191:NTM524194 ODI524191:ODI524194 ONE524191:ONE524194 OXA524191:OXA524194 PGW524191:PGW524194 PQS524191:PQS524194 QAO524191:QAO524194 QKK524191:QKK524194 QUG524191:QUG524194 REC524191:REC524194 RNY524191:RNY524194 RXU524191:RXU524194 SHQ524191:SHQ524194 SRM524191:SRM524194 TBI524191:TBI524194 TLE524191:TLE524194 TVA524191:TVA524194 UEW524191:UEW524194 UOS524191:UOS524194 UYO524191:UYO524194 VIK524191:VIK524194 VSG524191:VSG524194 WCC524191:WCC524194 WLY524191:WLY524194 WVU524191:WVU524194 M589727:M589730 JI589727:JI589730 TE589727:TE589730 ADA589727:ADA589730 AMW589727:AMW589730 AWS589727:AWS589730 BGO589727:BGO589730 BQK589727:BQK589730 CAG589727:CAG589730 CKC589727:CKC589730 CTY589727:CTY589730 DDU589727:DDU589730 DNQ589727:DNQ589730 DXM589727:DXM589730 EHI589727:EHI589730 ERE589727:ERE589730 FBA589727:FBA589730 FKW589727:FKW589730 FUS589727:FUS589730 GEO589727:GEO589730 GOK589727:GOK589730 GYG589727:GYG589730 HIC589727:HIC589730 HRY589727:HRY589730 IBU589727:IBU589730 ILQ589727:ILQ589730 IVM589727:IVM589730 JFI589727:JFI589730 JPE589727:JPE589730 JZA589727:JZA589730 KIW589727:KIW589730 KSS589727:KSS589730 LCO589727:LCO589730 LMK589727:LMK589730 LWG589727:LWG589730 MGC589727:MGC589730 MPY589727:MPY589730 MZU589727:MZU589730 NJQ589727:NJQ589730 NTM589727:NTM589730 ODI589727:ODI589730 ONE589727:ONE589730 OXA589727:OXA589730 PGW589727:PGW589730 PQS589727:PQS589730 QAO589727:QAO589730 QKK589727:QKK589730 QUG589727:QUG589730 REC589727:REC589730 RNY589727:RNY589730 RXU589727:RXU589730 SHQ589727:SHQ589730 SRM589727:SRM589730 TBI589727:TBI589730 TLE589727:TLE589730 TVA589727:TVA589730 UEW589727:UEW589730 UOS589727:UOS589730 UYO589727:UYO589730 VIK589727:VIK589730 VSG589727:VSG589730 WCC589727:WCC589730 WLY589727:WLY589730 WVU589727:WVU589730 M655263:M655266 JI655263:JI655266 TE655263:TE655266 ADA655263:ADA655266 AMW655263:AMW655266 AWS655263:AWS655266 BGO655263:BGO655266 BQK655263:BQK655266 CAG655263:CAG655266 CKC655263:CKC655266 CTY655263:CTY655266 DDU655263:DDU655266 DNQ655263:DNQ655266 DXM655263:DXM655266 EHI655263:EHI655266 ERE655263:ERE655266 FBA655263:FBA655266 FKW655263:FKW655266 FUS655263:FUS655266 GEO655263:GEO655266 GOK655263:GOK655266 GYG655263:GYG655266 HIC655263:HIC655266 HRY655263:HRY655266 IBU655263:IBU655266 ILQ655263:ILQ655266 IVM655263:IVM655266 JFI655263:JFI655266 JPE655263:JPE655266 JZA655263:JZA655266 KIW655263:KIW655266 KSS655263:KSS655266 LCO655263:LCO655266 LMK655263:LMK655266 LWG655263:LWG655266 MGC655263:MGC655266 MPY655263:MPY655266 MZU655263:MZU655266 NJQ655263:NJQ655266 NTM655263:NTM655266 ODI655263:ODI655266 ONE655263:ONE655266 OXA655263:OXA655266 PGW655263:PGW655266 PQS655263:PQS655266 QAO655263:QAO655266 QKK655263:QKK655266 QUG655263:QUG655266 REC655263:REC655266 RNY655263:RNY655266 RXU655263:RXU655266 SHQ655263:SHQ655266 SRM655263:SRM655266 TBI655263:TBI655266 TLE655263:TLE655266 TVA655263:TVA655266 UEW655263:UEW655266 UOS655263:UOS655266 UYO655263:UYO655266 VIK655263:VIK655266 VSG655263:VSG655266 WCC655263:WCC655266 WLY655263:WLY655266 WVU655263:WVU655266 M720799:M720802 JI720799:JI720802 TE720799:TE720802 ADA720799:ADA720802 AMW720799:AMW720802 AWS720799:AWS720802 BGO720799:BGO720802 BQK720799:BQK720802 CAG720799:CAG720802 CKC720799:CKC720802 CTY720799:CTY720802 DDU720799:DDU720802 DNQ720799:DNQ720802 DXM720799:DXM720802 EHI720799:EHI720802 ERE720799:ERE720802 FBA720799:FBA720802 FKW720799:FKW720802 FUS720799:FUS720802 GEO720799:GEO720802 GOK720799:GOK720802 GYG720799:GYG720802 HIC720799:HIC720802 HRY720799:HRY720802 IBU720799:IBU720802 ILQ720799:ILQ720802 IVM720799:IVM720802 JFI720799:JFI720802 JPE720799:JPE720802 JZA720799:JZA720802 KIW720799:KIW720802 KSS720799:KSS720802 LCO720799:LCO720802 LMK720799:LMK720802 LWG720799:LWG720802 MGC720799:MGC720802 MPY720799:MPY720802 MZU720799:MZU720802 NJQ720799:NJQ720802 NTM720799:NTM720802 ODI720799:ODI720802 ONE720799:ONE720802 OXA720799:OXA720802 PGW720799:PGW720802 PQS720799:PQS720802 QAO720799:QAO720802 QKK720799:QKK720802 QUG720799:QUG720802 REC720799:REC720802 RNY720799:RNY720802 RXU720799:RXU720802 SHQ720799:SHQ720802 SRM720799:SRM720802 TBI720799:TBI720802 TLE720799:TLE720802 TVA720799:TVA720802 UEW720799:UEW720802 UOS720799:UOS720802 UYO720799:UYO720802 VIK720799:VIK720802 VSG720799:VSG720802 WCC720799:WCC720802 WLY720799:WLY720802 WVU720799:WVU720802 M786335:M786338 JI786335:JI786338 TE786335:TE786338 ADA786335:ADA786338 AMW786335:AMW786338 AWS786335:AWS786338 BGO786335:BGO786338 BQK786335:BQK786338 CAG786335:CAG786338 CKC786335:CKC786338 CTY786335:CTY786338 DDU786335:DDU786338 DNQ786335:DNQ786338 DXM786335:DXM786338 EHI786335:EHI786338 ERE786335:ERE786338 FBA786335:FBA786338 FKW786335:FKW786338 FUS786335:FUS786338 GEO786335:GEO786338 GOK786335:GOK786338 GYG786335:GYG786338 HIC786335:HIC786338 HRY786335:HRY786338 IBU786335:IBU786338 ILQ786335:ILQ786338 IVM786335:IVM786338 JFI786335:JFI786338 JPE786335:JPE786338 JZA786335:JZA786338 KIW786335:KIW786338 KSS786335:KSS786338 LCO786335:LCO786338 LMK786335:LMK786338 LWG786335:LWG786338 MGC786335:MGC786338 MPY786335:MPY786338 MZU786335:MZU786338 NJQ786335:NJQ786338 NTM786335:NTM786338 ODI786335:ODI786338 ONE786335:ONE786338 OXA786335:OXA786338 PGW786335:PGW786338 PQS786335:PQS786338 QAO786335:QAO786338 QKK786335:QKK786338 QUG786335:QUG786338 REC786335:REC786338 RNY786335:RNY786338 RXU786335:RXU786338 SHQ786335:SHQ786338 SRM786335:SRM786338 TBI786335:TBI786338 TLE786335:TLE786338 TVA786335:TVA786338 UEW786335:UEW786338 UOS786335:UOS786338 UYO786335:UYO786338 VIK786335:VIK786338 VSG786335:VSG786338 WCC786335:WCC786338 WLY786335:WLY786338 WVU786335:WVU786338 M851871:M851874 JI851871:JI851874 TE851871:TE851874 ADA851871:ADA851874 AMW851871:AMW851874 AWS851871:AWS851874 BGO851871:BGO851874 BQK851871:BQK851874 CAG851871:CAG851874 CKC851871:CKC851874 CTY851871:CTY851874 DDU851871:DDU851874 DNQ851871:DNQ851874 DXM851871:DXM851874 EHI851871:EHI851874 ERE851871:ERE851874 FBA851871:FBA851874 FKW851871:FKW851874 FUS851871:FUS851874 GEO851871:GEO851874 GOK851871:GOK851874 GYG851871:GYG851874 HIC851871:HIC851874 HRY851871:HRY851874 IBU851871:IBU851874 ILQ851871:ILQ851874 IVM851871:IVM851874 JFI851871:JFI851874 JPE851871:JPE851874 JZA851871:JZA851874 KIW851871:KIW851874 KSS851871:KSS851874 LCO851871:LCO851874 LMK851871:LMK851874 LWG851871:LWG851874 MGC851871:MGC851874 MPY851871:MPY851874 MZU851871:MZU851874 NJQ851871:NJQ851874 NTM851871:NTM851874 ODI851871:ODI851874 ONE851871:ONE851874 OXA851871:OXA851874 PGW851871:PGW851874 PQS851871:PQS851874 QAO851871:QAO851874 QKK851871:QKK851874 QUG851871:QUG851874 REC851871:REC851874 RNY851871:RNY851874 RXU851871:RXU851874 SHQ851871:SHQ851874 SRM851871:SRM851874 TBI851871:TBI851874 TLE851871:TLE851874 TVA851871:TVA851874 UEW851871:UEW851874 UOS851871:UOS851874 UYO851871:UYO851874 VIK851871:VIK851874 VSG851871:VSG851874 WCC851871:WCC851874 WLY851871:WLY851874 WVU851871:WVU851874 M917407:M917410 JI917407:JI917410 TE917407:TE917410 ADA917407:ADA917410 AMW917407:AMW917410 AWS917407:AWS917410 BGO917407:BGO917410 BQK917407:BQK917410 CAG917407:CAG917410 CKC917407:CKC917410 CTY917407:CTY917410 DDU917407:DDU917410 DNQ917407:DNQ917410 DXM917407:DXM917410 EHI917407:EHI917410 ERE917407:ERE917410 FBA917407:FBA917410 FKW917407:FKW917410 FUS917407:FUS917410 GEO917407:GEO917410 GOK917407:GOK917410 GYG917407:GYG917410 HIC917407:HIC917410 HRY917407:HRY917410 IBU917407:IBU917410 ILQ917407:ILQ917410 IVM917407:IVM917410 JFI917407:JFI917410 JPE917407:JPE917410 JZA917407:JZA917410 KIW917407:KIW917410 KSS917407:KSS917410 LCO917407:LCO917410 LMK917407:LMK917410 LWG917407:LWG917410 MGC917407:MGC917410 MPY917407:MPY917410 MZU917407:MZU917410 NJQ917407:NJQ917410 NTM917407:NTM917410 ODI917407:ODI917410 ONE917407:ONE917410 OXA917407:OXA917410 PGW917407:PGW917410 PQS917407:PQS917410 QAO917407:QAO917410 QKK917407:QKK917410 QUG917407:QUG917410 REC917407:REC917410 RNY917407:RNY917410 RXU917407:RXU917410 SHQ917407:SHQ917410 SRM917407:SRM917410 TBI917407:TBI917410 TLE917407:TLE917410 TVA917407:TVA917410 UEW917407:UEW917410 UOS917407:UOS917410 UYO917407:UYO917410 VIK917407:VIK917410 VSG917407:VSG917410 WCC917407:WCC917410 WLY917407:WLY917410 WVU917407:WVU917410 M982943:M982946 JI982943:JI982946 TE982943:TE982946 ADA982943:ADA982946 AMW982943:AMW982946 AWS982943:AWS982946 BGO982943:BGO982946 BQK982943:BQK982946 CAG982943:CAG982946 CKC982943:CKC982946 CTY982943:CTY982946 DDU982943:DDU982946 DNQ982943:DNQ982946 DXM982943:DXM982946 EHI982943:EHI982946 ERE982943:ERE982946 FBA982943:FBA982946 FKW982943:FKW982946 FUS982943:FUS982946 GEO982943:GEO982946 GOK982943:GOK982946 GYG982943:GYG982946 HIC982943:HIC982946 HRY982943:HRY982946 IBU982943:IBU982946 ILQ982943:ILQ982946 IVM982943:IVM982946 JFI982943:JFI982946 JPE982943:JPE982946 JZA982943:JZA982946 KIW982943:KIW982946 KSS982943:KSS982946 LCO982943:LCO982946 LMK982943:LMK982946 LWG982943:LWG982946 MGC982943:MGC982946 MPY982943:MPY982946 MZU982943:MZU982946 NJQ982943:NJQ982946 NTM982943:NTM982946 ODI982943:ODI982946 ONE982943:ONE982946 OXA982943:OXA982946 PGW982943:PGW982946 PQS982943:PQS982946 QAO982943:QAO982946 QKK982943:QKK982946 QUG982943:QUG982946 REC982943:REC982946 RNY982943:RNY982946 RXU982943:RXU982946 SHQ982943:SHQ982946 SRM982943:SRM982946 TBI982943:TBI982946 TLE982943:TLE982946 TVA982943:TVA982946 UEW982943:UEW982946 UOS982943:UOS982946 UYO982943:UYO982946 VIK982943:VIK982946 VSG982943:VSG982946 WCC982943:WCC982946 WLY982943:WLY982946 WVU982943:WVU982946 O65462:O65463 JK65462:JK65463 TG65462:TG65463 ADC65462:ADC65463 AMY65462:AMY65463 AWU65462:AWU65463 BGQ65462:BGQ65463 BQM65462:BQM65463 CAI65462:CAI65463 CKE65462:CKE65463 CUA65462:CUA65463 DDW65462:DDW65463 DNS65462:DNS65463 DXO65462:DXO65463 EHK65462:EHK65463 ERG65462:ERG65463 FBC65462:FBC65463 FKY65462:FKY65463 FUU65462:FUU65463 GEQ65462:GEQ65463 GOM65462:GOM65463 GYI65462:GYI65463 HIE65462:HIE65463 HSA65462:HSA65463 IBW65462:IBW65463 ILS65462:ILS65463 IVO65462:IVO65463 JFK65462:JFK65463 JPG65462:JPG65463 JZC65462:JZC65463 KIY65462:KIY65463 KSU65462:KSU65463 LCQ65462:LCQ65463 LMM65462:LMM65463 LWI65462:LWI65463 MGE65462:MGE65463 MQA65462:MQA65463 MZW65462:MZW65463 NJS65462:NJS65463 NTO65462:NTO65463 ODK65462:ODK65463 ONG65462:ONG65463 OXC65462:OXC65463 PGY65462:PGY65463 PQU65462:PQU65463 QAQ65462:QAQ65463 QKM65462:QKM65463 QUI65462:QUI65463 REE65462:REE65463 ROA65462:ROA65463 RXW65462:RXW65463 SHS65462:SHS65463 SRO65462:SRO65463 TBK65462:TBK65463 TLG65462:TLG65463 TVC65462:TVC65463 UEY65462:UEY65463 UOU65462:UOU65463 UYQ65462:UYQ65463 VIM65462:VIM65463 VSI65462:VSI65463 WCE65462:WCE65463 WMA65462:WMA65463 WVW65462:WVW65463 O130998:O130999 JK130998:JK130999 TG130998:TG130999 ADC130998:ADC130999 AMY130998:AMY130999 AWU130998:AWU130999 BGQ130998:BGQ130999 BQM130998:BQM130999 CAI130998:CAI130999 CKE130998:CKE130999 CUA130998:CUA130999 DDW130998:DDW130999 DNS130998:DNS130999 DXO130998:DXO130999 EHK130998:EHK130999 ERG130998:ERG130999 FBC130998:FBC130999 FKY130998:FKY130999 FUU130998:FUU130999 GEQ130998:GEQ130999 GOM130998:GOM130999 GYI130998:GYI130999 HIE130998:HIE130999 HSA130998:HSA130999 IBW130998:IBW130999 ILS130998:ILS130999 IVO130998:IVO130999 JFK130998:JFK130999 JPG130998:JPG130999 JZC130998:JZC130999 KIY130998:KIY130999 KSU130998:KSU130999 LCQ130998:LCQ130999 LMM130998:LMM130999 LWI130998:LWI130999 MGE130998:MGE130999 MQA130998:MQA130999 MZW130998:MZW130999 NJS130998:NJS130999 NTO130998:NTO130999 ODK130998:ODK130999 ONG130998:ONG130999 OXC130998:OXC130999 PGY130998:PGY130999 PQU130998:PQU130999 QAQ130998:QAQ130999 QKM130998:QKM130999 QUI130998:QUI130999 REE130998:REE130999 ROA130998:ROA130999 RXW130998:RXW130999 SHS130998:SHS130999 SRO130998:SRO130999 TBK130998:TBK130999 TLG130998:TLG130999 TVC130998:TVC130999 UEY130998:UEY130999 UOU130998:UOU130999 UYQ130998:UYQ130999 VIM130998:VIM130999 VSI130998:VSI130999 WCE130998:WCE130999 WMA130998:WMA130999 WVW130998:WVW130999 O196534:O196535 JK196534:JK196535 TG196534:TG196535 ADC196534:ADC196535 AMY196534:AMY196535 AWU196534:AWU196535 BGQ196534:BGQ196535 BQM196534:BQM196535 CAI196534:CAI196535 CKE196534:CKE196535 CUA196534:CUA196535 DDW196534:DDW196535 DNS196534:DNS196535 DXO196534:DXO196535 EHK196534:EHK196535 ERG196534:ERG196535 FBC196534:FBC196535 FKY196534:FKY196535 FUU196534:FUU196535 GEQ196534:GEQ196535 GOM196534:GOM196535 GYI196534:GYI196535 HIE196534:HIE196535 HSA196534:HSA196535 IBW196534:IBW196535 ILS196534:ILS196535 IVO196534:IVO196535 JFK196534:JFK196535 JPG196534:JPG196535 JZC196534:JZC196535 KIY196534:KIY196535 KSU196534:KSU196535 LCQ196534:LCQ196535 LMM196534:LMM196535 LWI196534:LWI196535 MGE196534:MGE196535 MQA196534:MQA196535 MZW196534:MZW196535 NJS196534:NJS196535 NTO196534:NTO196535 ODK196534:ODK196535 ONG196534:ONG196535 OXC196534:OXC196535 PGY196534:PGY196535 PQU196534:PQU196535 QAQ196534:QAQ196535 QKM196534:QKM196535 QUI196534:QUI196535 REE196534:REE196535 ROA196534:ROA196535 RXW196534:RXW196535 SHS196534:SHS196535 SRO196534:SRO196535 TBK196534:TBK196535 TLG196534:TLG196535 TVC196534:TVC196535 UEY196534:UEY196535 UOU196534:UOU196535 UYQ196534:UYQ196535 VIM196534:VIM196535 VSI196534:VSI196535 WCE196534:WCE196535 WMA196534:WMA196535 WVW196534:WVW196535 O262070:O262071 JK262070:JK262071 TG262070:TG262071 ADC262070:ADC262071 AMY262070:AMY262071 AWU262070:AWU262071 BGQ262070:BGQ262071 BQM262070:BQM262071 CAI262070:CAI262071 CKE262070:CKE262071 CUA262070:CUA262071 DDW262070:DDW262071 DNS262070:DNS262071 DXO262070:DXO262071 EHK262070:EHK262071 ERG262070:ERG262071 FBC262070:FBC262071 FKY262070:FKY262071 FUU262070:FUU262071 GEQ262070:GEQ262071 GOM262070:GOM262071 GYI262070:GYI262071 HIE262070:HIE262071 HSA262070:HSA262071 IBW262070:IBW262071 ILS262070:ILS262071 IVO262070:IVO262071 JFK262070:JFK262071 JPG262070:JPG262071 JZC262070:JZC262071 KIY262070:KIY262071 KSU262070:KSU262071 LCQ262070:LCQ262071 LMM262070:LMM262071 LWI262070:LWI262071 MGE262070:MGE262071 MQA262070:MQA262071 MZW262070:MZW262071 NJS262070:NJS262071 NTO262070:NTO262071 ODK262070:ODK262071 ONG262070:ONG262071 OXC262070:OXC262071 PGY262070:PGY262071 PQU262070:PQU262071 QAQ262070:QAQ262071 QKM262070:QKM262071 QUI262070:QUI262071 REE262070:REE262071 ROA262070:ROA262071 RXW262070:RXW262071 SHS262070:SHS262071 SRO262070:SRO262071 TBK262070:TBK262071 TLG262070:TLG262071 TVC262070:TVC262071 UEY262070:UEY262071 UOU262070:UOU262071 UYQ262070:UYQ262071 VIM262070:VIM262071 VSI262070:VSI262071 WCE262070:WCE262071 WMA262070:WMA262071 WVW262070:WVW262071 O327606:O327607 JK327606:JK327607 TG327606:TG327607 ADC327606:ADC327607 AMY327606:AMY327607 AWU327606:AWU327607 BGQ327606:BGQ327607 BQM327606:BQM327607 CAI327606:CAI327607 CKE327606:CKE327607 CUA327606:CUA327607 DDW327606:DDW327607 DNS327606:DNS327607 DXO327606:DXO327607 EHK327606:EHK327607 ERG327606:ERG327607 FBC327606:FBC327607 FKY327606:FKY327607 FUU327606:FUU327607 GEQ327606:GEQ327607 GOM327606:GOM327607 GYI327606:GYI327607 HIE327606:HIE327607 HSA327606:HSA327607 IBW327606:IBW327607 ILS327606:ILS327607 IVO327606:IVO327607 JFK327606:JFK327607 JPG327606:JPG327607 JZC327606:JZC327607 KIY327606:KIY327607 KSU327606:KSU327607 LCQ327606:LCQ327607 LMM327606:LMM327607 LWI327606:LWI327607 MGE327606:MGE327607 MQA327606:MQA327607 MZW327606:MZW327607 NJS327606:NJS327607 NTO327606:NTO327607 ODK327606:ODK327607 ONG327606:ONG327607 OXC327606:OXC327607 PGY327606:PGY327607 PQU327606:PQU327607 QAQ327606:QAQ327607 QKM327606:QKM327607 QUI327606:QUI327607 REE327606:REE327607 ROA327606:ROA327607 RXW327606:RXW327607 SHS327606:SHS327607 SRO327606:SRO327607 TBK327606:TBK327607 TLG327606:TLG327607 TVC327606:TVC327607 UEY327606:UEY327607 UOU327606:UOU327607 UYQ327606:UYQ327607 VIM327606:VIM327607 VSI327606:VSI327607 WCE327606:WCE327607 WMA327606:WMA327607 WVW327606:WVW327607 O393142:O393143 JK393142:JK393143 TG393142:TG393143 ADC393142:ADC393143 AMY393142:AMY393143 AWU393142:AWU393143 BGQ393142:BGQ393143 BQM393142:BQM393143 CAI393142:CAI393143 CKE393142:CKE393143 CUA393142:CUA393143 DDW393142:DDW393143 DNS393142:DNS393143 DXO393142:DXO393143 EHK393142:EHK393143 ERG393142:ERG393143 FBC393142:FBC393143 FKY393142:FKY393143 FUU393142:FUU393143 GEQ393142:GEQ393143 GOM393142:GOM393143 GYI393142:GYI393143 HIE393142:HIE393143 HSA393142:HSA393143 IBW393142:IBW393143 ILS393142:ILS393143 IVO393142:IVO393143 JFK393142:JFK393143 JPG393142:JPG393143 JZC393142:JZC393143 KIY393142:KIY393143 KSU393142:KSU393143 LCQ393142:LCQ393143 LMM393142:LMM393143 LWI393142:LWI393143 MGE393142:MGE393143 MQA393142:MQA393143 MZW393142:MZW393143 NJS393142:NJS393143 NTO393142:NTO393143 ODK393142:ODK393143 ONG393142:ONG393143 OXC393142:OXC393143 PGY393142:PGY393143 PQU393142:PQU393143 QAQ393142:QAQ393143 QKM393142:QKM393143 QUI393142:QUI393143 REE393142:REE393143 ROA393142:ROA393143 RXW393142:RXW393143 SHS393142:SHS393143 SRO393142:SRO393143 TBK393142:TBK393143 TLG393142:TLG393143 TVC393142:TVC393143 UEY393142:UEY393143 UOU393142:UOU393143 UYQ393142:UYQ393143 VIM393142:VIM393143 VSI393142:VSI393143 WCE393142:WCE393143 WMA393142:WMA393143 WVW393142:WVW393143 O458678:O458679 JK458678:JK458679 TG458678:TG458679 ADC458678:ADC458679 AMY458678:AMY458679 AWU458678:AWU458679 BGQ458678:BGQ458679 BQM458678:BQM458679 CAI458678:CAI458679 CKE458678:CKE458679 CUA458678:CUA458679 DDW458678:DDW458679 DNS458678:DNS458679 DXO458678:DXO458679 EHK458678:EHK458679 ERG458678:ERG458679 FBC458678:FBC458679 FKY458678:FKY458679 FUU458678:FUU458679 GEQ458678:GEQ458679 GOM458678:GOM458679 GYI458678:GYI458679 HIE458678:HIE458679 HSA458678:HSA458679 IBW458678:IBW458679 ILS458678:ILS458679 IVO458678:IVO458679 JFK458678:JFK458679 JPG458678:JPG458679 JZC458678:JZC458679 KIY458678:KIY458679 KSU458678:KSU458679 LCQ458678:LCQ458679 LMM458678:LMM458679 LWI458678:LWI458679 MGE458678:MGE458679 MQA458678:MQA458679 MZW458678:MZW458679 NJS458678:NJS458679 NTO458678:NTO458679 ODK458678:ODK458679 ONG458678:ONG458679 OXC458678:OXC458679 PGY458678:PGY458679 PQU458678:PQU458679 QAQ458678:QAQ458679 QKM458678:QKM458679 QUI458678:QUI458679 REE458678:REE458679 ROA458678:ROA458679 RXW458678:RXW458679 SHS458678:SHS458679 SRO458678:SRO458679 TBK458678:TBK458679 TLG458678:TLG458679 TVC458678:TVC458679 UEY458678:UEY458679 UOU458678:UOU458679 UYQ458678:UYQ458679 VIM458678:VIM458679 VSI458678:VSI458679 WCE458678:WCE458679 WMA458678:WMA458679 WVW458678:WVW458679 O524214:O524215 JK524214:JK524215 TG524214:TG524215 ADC524214:ADC524215 AMY524214:AMY524215 AWU524214:AWU524215 BGQ524214:BGQ524215 BQM524214:BQM524215 CAI524214:CAI524215 CKE524214:CKE524215 CUA524214:CUA524215 DDW524214:DDW524215 DNS524214:DNS524215 DXO524214:DXO524215 EHK524214:EHK524215 ERG524214:ERG524215 FBC524214:FBC524215 FKY524214:FKY524215 FUU524214:FUU524215 GEQ524214:GEQ524215 GOM524214:GOM524215 GYI524214:GYI524215 HIE524214:HIE524215 HSA524214:HSA524215 IBW524214:IBW524215 ILS524214:ILS524215 IVO524214:IVO524215 JFK524214:JFK524215 JPG524214:JPG524215 JZC524214:JZC524215 KIY524214:KIY524215 KSU524214:KSU524215 LCQ524214:LCQ524215 LMM524214:LMM524215 LWI524214:LWI524215 MGE524214:MGE524215 MQA524214:MQA524215 MZW524214:MZW524215 NJS524214:NJS524215 NTO524214:NTO524215 ODK524214:ODK524215 ONG524214:ONG524215 OXC524214:OXC524215 PGY524214:PGY524215 PQU524214:PQU524215 QAQ524214:QAQ524215 QKM524214:QKM524215 QUI524214:QUI524215 REE524214:REE524215 ROA524214:ROA524215 RXW524214:RXW524215 SHS524214:SHS524215 SRO524214:SRO524215 TBK524214:TBK524215 TLG524214:TLG524215 TVC524214:TVC524215 UEY524214:UEY524215 UOU524214:UOU524215 UYQ524214:UYQ524215 VIM524214:VIM524215 VSI524214:VSI524215 WCE524214:WCE524215 WMA524214:WMA524215 WVW524214:WVW524215 O589750:O589751 JK589750:JK589751 TG589750:TG589751 ADC589750:ADC589751 AMY589750:AMY589751 AWU589750:AWU589751 BGQ589750:BGQ589751 BQM589750:BQM589751 CAI589750:CAI589751 CKE589750:CKE589751 CUA589750:CUA589751 DDW589750:DDW589751 DNS589750:DNS589751 DXO589750:DXO589751 EHK589750:EHK589751 ERG589750:ERG589751 FBC589750:FBC589751 FKY589750:FKY589751 FUU589750:FUU589751 GEQ589750:GEQ589751 GOM589750:GOM589751 GYI589750:GYI589751 HIE589750:HIE589751 HSA589750:HSA589751 IBW589750:IBW589751 ILS589750:ILS589751 IVO589750:IVO589751 JFK589750:JFK589751 JPG589750:JPG589751 JZC589750:JZC589751 KIY589750:KIY589751 KSU589750:KSU589751 LCQ589750:LCQ589751 LMM589750:LMM589751 LWI589750:LWI589751 MGE589750:MGE589751 MQA589750:MQA589751 MZW589750:MZW589751 NJS589750:NJS589751 NTO589750:NTO589751 ODK589750:ODK589751 ONG589750:ONG589751 OXC589750:OXC589751 PGY589750:PGY589751 PQU589750:PQU589751 QAQ589750:QAQ589751 QKM589750:QKM589751 QUI589750:QUI589751 REE589750:REE589751 ROA589750:ROA589751 RXW589750:RXW589751 SHS589750:SHS589751 SRO589750:SRO589751 TBK589750:TBK589751 TLG589750:TLG589751 TVC589750:TVC589751 UEY589750:UEY589751 UOU589750:UOU589751 UYQ589750:UYQ589751 VIM589750:VIM589751 VSI589750:VSI589751 WCE589750:WCE589751 WMA589750:WMA589751 WVW589750:WVW589751 O655286:O655287 JK655286:JK655287 TG655286:TG655287 ADC655286:ADC655287 AMY655286:AMY655287 AWU655286:AWU655287 BGQ655286:BGQ655287 BQM655286:BQM655287 CAI655286:CAI655287 CKE655286:CKE655287 CUA655286:CUA655287 DDW655286:DDW655287 DNS655286:DNS655287 DXO655286:DXO655287 EHK655286:EHK655287 ERG655286:ERG655287 FBC655286:FBC655287 FKY655286:FKY655287 FUU655286:FUU655287 GEQ655286:GEQ655287 GOM655286:GOM655287 GYI655286:GYI655287 HIE655286:HIE655287 HSA655286:HSA655287 IBW655286:IBW655287 ILS655286:ILS655287 IVO655286:IVO655287 JFK655286:JFK655287 JPG655286:JPG655287 JZC655286:JZC655287 KIY655286:KIY655287 KSU655286:KSU655287 LCQ655286:LCQ655287 LMM655286:LMM655287 LWI655286:LWI655287 MGE655286:MGE655287 MQA655286:MQA655287 MZW655286:MZW655287 NJS655286:NJS655287 NTO655286:NTO655287 ODK655286:ODK655287 ONG655286:ONG655287 OXC655286:OXC655287 PGY655286:PGY655287 PQU655286:PQU655287 QAQ655286:QAQ655287 QKM655286:QKM655287 QUI655286:QUI655287 REE655286:REE655287 ROA655286:ROA655287 RXW655286:RXW655287 SHS655286:SHS655287 SRO655286:SRO655287 TBK655286:TBK655287 TLG655286:TLG655287 TVC655286:TVC655287 UEY655286:UEY655287 UOU655286:UOU655287 UYQ655286:UYQ655287 VIM655286:VIM655287 VSI655286:VSI655287 WCE655286:WCE655287 WMA655286:WMA655287 WVW655286:WVW655287 O720822:O720823 JK720822:JK720823 TG720822:TG720823 ADC720822:ADC720823 AMY720822:AMY720823 AWU720822:AWU720823 BGQ720822:BGQ720823 BQM720822:BQM720823 CAI720822:CAI720823 CKE720822:CKE720823 CUA720822:CUA720823 DDW720822:DDW720823 DNS720822:DNS720823 DXO720822:DXO720823 EHK720822:EHK720823 ERG720822:ERG720823 FBC720822:FBC720823 FKY720822:FKY720823 FUU720822:FUU720823 GEQ720822:GEQ720823 GOM720822:GOM720823 GYI720822:GYI720823 HIE720822:HIE720823 HSA720822:HSA720823 IBW720822:IBW720823 ILS720822:ILS720823 IVO720822:IVO720823 JFK720822:JFK720823 JPG720822:JPG720823 JZC720822:JZC720823 KIY720822:KIY720823 KSU720822:KSU720823 LCQ720822:LCQ720823 LMM720822:LMM720823 LWI720822:LWI720823 MGE720822:MGE720823 MQA720822:MQA720823 MZW720822:MZW720823 NJS720822:NJS720823 NTO720822:NTO720823 ODK720822:ODK720823 ONG720822:ONG720823 OXC720822:OXC720823 PGY720822:PGY720823 PQU720822:PQU720823 QAQ720822:QAQ720823 QKM720822:QKM720823 QUI720822:QUI720823 REE720822:REE720823 ROA720822:ROA720823 RXW720822:RXW720823 SHS720822:SHS720823 SRO720822:SRO720823 TBK720822:TBK720823 TLG720822:TLG720823 TVC720822:TVC720823 UEY720822:UEY720823 UOU720822:UOU720823 UYQ720822:UYQ720823 VIM720822:VIM720823 VSI720822:VSI720823 WCE720822:WCE720823 WMA720822:WMA720823 WVW720822:WVW720823 O786358:O786359 JK786358:JK786359 TG786358:TG786359 ADC786358:ADC786359 AMY786358:AMY786359 AWU786358:AWU786359 BGQ786358:BGQ786359 BQM786358:BQM786359 CAI786358:CAI786359 CKE786358:CKE786359 CUA786358:CUA786359 DDW786358:DDW786359 DNS786358:DNS786359 DXO786358:DXO786359 EHK786358:EHK786359 ERG786358:ERG786359 FBC786358:FBC786359 FKY786358:FKY786359 FUU786358:FUU786359 GEQ786358:GEQ786359 GOM786358:GOM786359 GYI786358:GYI786359 HIE786358:HIE786359 HSA786358:HSA786359 IBW786358:IBW786359 ILS786358:ILS786359 IVO786358:IVO786359 JFK786358:JFK786359 JPG786358:JPG786359 JZC786358:JZC786359 KIY786358:KIY786359 KSU786358:KSU786359 LCQ786358:LCQ786359 LMM786358:LMM786359 LWI786358:LWI786359 MGE786358:MGE786359 MQA786358:MQA786359 MZW786358:MZW786359 NJS786358:NJS786359 NTO786358:NTO786359 ODK786358:ODK786359 ONG786358:ONG786359 OXC786358:OXC786359 PGY786358:PGY786359 PQU786358:PQU786359 QAQ786358:QAQ786359 QKM786358:QKM786359 QUI786358:QUI786359 REE786358:REE786359 ROA786358:ROA786359 RXW786358:RXW786359 SHS786358:SHS786359 SRO786358:SRO786359 TBK786358:TBK786359 TLG786358:TLG786359 TVC786358:TVC786359 UEY786358:UEY786359 UOU786358:UOU786359 UYQ786358:UYQ786359 VIM786358:VIM786359 VSI786358:VSI786359 WCE786358:WCE786359 WMA786358:WMA786359 WVW786358:WVW786359 O851894:O851895 JK851894:JK851895 TG851894:TG851895 ADC851894:ADC851895 AMY851894:AMY851895 AWU851894:AWU851895 BGQ851894:BGQ851895 BQM851894:BQM851895 CAI851894:CAI851895 CKE851894:CKE851895 CUA851894:CUA851895 DDW851894:DDW851895 DNS851894:DNS851895 DXO851894:DXO851895 EHK851894:EHK851895 ERG851894:ERG851895 FBC851894:FBC851895 FKY851894:FKY851895 FUU851894:FUU851895 GEQ851894:GEQ851895 GOM851894:GOM851895 GYI851894:GYI851895 HIE851894:HIE851895 HSA851894:HSA851895 IBW851894:IBW851895 ILS851894:ILS851895 IVO851894:IVO851895 JFK851894:JFK851895 JPG851894:JPG851895 JZC851894:JZC851895 KIY851894:KIY851895 KSU851894:KSU851895 LCQ851894:LCQ851895 LMM851894:LMM851895 LWI851894:LWI851895 MGE851894:MGE851895 MQA851894:MQA851895 MZW851894:MZW851895 NJS851894:NJS851895 NTO851894:NTO851895 ODK851894:ODK851895 ONG851894:ONG851895 OXC851894:OXC851895 PGY851894:PGY851895 PQU851894:PQU851895 QAQ851894:QAQ851895 QKM851894:QKM851895 QUI851894:QUI851895 REE851894:REE851895 ROA851894:ROA851895 RXW851894:RXW851895 SHS851894:SHS851895 SRO851894:SRO851895 TBK851894:TBK851895 TLG851894:TLG851895 TVC851894:TVC851895 UEY851894:UEY851895 UOU851894:UOU851895 UYQ851894:UYQ851895 VIM851894:VIM851895 VSI851894:VSI851895 WCE851894:WCE851895 WMA851894:WMA851895 WVW851894:WVW851895 O917430:O917431 JK917430:JK917431 TG917430:TG917431 ADC917430:ADC917431 AMY917430:AMY917431 AWU917430:AWU917431 BGQ917430:BGQ917431 BQM917430:BQM917431 CAI917430:CAI917431 CKE917430:CKE917431 CUA917430:CUA917431 DDW917430:DDW917431 DNS917430:DNS917431 DXO917430:DXO917431 EHK917430:EHK917431 ERG917430:ERG917431 FBC917430:FBC917431 FKY917430:FKY917431 FUU917430:FUU917431 GEQ917430:GEQ917431 GOM917430:GOM917431 GYI917430:GYI917431 HIE917430:HIE917431 HSA917430:HSA917431 IBW917430:IBW917431 ILS917430:ILS917431 IVO917430:IVO917431 JFK917430:JFK917431 JPG917430:JPG917431 JZC917430:JZC917431 KIY917430:KIY917431 KSU917430:KSU917431 LCQ917430:LCQ917431 LMM917430:LMM917431 LWI917430:LWI917431 MGE917430:MGE917431 MQA917430:MQA917431 MZW917430:MZW917431 NJS917430:NJS917431 NTO917430:NTO917431 ODK917430:ODK917431 ONG917430:ONG917431 OXC917430:OXC917431 PGY917430:PGY917431 PQU917430:PQU917431 QAQ917430:QAQ917431 QKM917430:QKM917431 QUI917430:QUI917431 REE917430:REE917431 ROA917430:ROA917431 RXW917430:RXW917431 SHS917430:SHS917431 SRO917430:SRO917431 TBK917430:TBK917431 TLG917430:TLG917431 TVC917430:TVC917431 UEY917430:UEY917431 UOU917430:UOU917431 UYQ917430:UYQ917431 VIM917430:VIM917431 VSI917430:VSI917431 WCE917430:WCE917431 WMA917430:WMA917431 WVW917430:WVW917431 O982966:O982967 JK982966:JK982967 TG982966:TG982967 ADC982966:ADC982967 AMY982966:AMY982967 AWU982966:AWU982967 BGQ982966:BGQ982967 BQM982966:BQM982967 CAI982966:CAI982967 CKE982966:CKE982967 CUA982966:CUA982967 DDW982966:DDW982967 DNS982966:DNS982967 DXO982966:DXO982967 EHK982966:EHK982967 ERG982966:ERG982967 FBC982966:FBC982967 FKY982966:FKY982967 FUU982966:FUU982967 GEQ982966:GEQ982967 GOM982966:GOM982967 GYI982966:GYI982967 HIE982966:HIE982967 HSA982966:HSA982967 IBW982966:IBW982967 ILS982966:ILS982967 IVO982966:IVO982967 JFK982966:JFK982967 JPG982966:JPG982967 JZC982966:JZC982967 KIY982966:KIY982967 KSU982966:KSU982967 LCQ982966:LCQ982967 LMM982966:LMM982967 LWI982966:LWI982967 MGE982966:MGE982967 MQA982966:MQA982967 MZW982966:MZW982967 NJS982966:NJS982967 NTO982966:NTO982967 ODK982966:ODK982967 ONG982966:ONG982967 OXC982966:OXC982967 PGY982966:PGY982967 PQU982966:PQU982967 QAQ982966:QAQ982967 QKM982966:QKM982967 QUI982966:QUI982967 REE982966:REE982967 ROA982966:ROA982967 RXW982966:RXW982967 SHS982966:SHS982967 SRO982966:SRO982967 TBK982966:TBK982967 TLG982966:TLG982967 TVC982966:TVC982967 UEY982966:UEY982967 UOU982966:UOU982967 UYQ982966:UYQ982967 VIM982966:VIM982967 VSI982966:VSI982967 WCE982966:WCE982967 WMA982966:WMA982967 WVW982966:WVW982967 L65488:L65495 JH65488:JH65495 TD65488:TD65495 ACZ65488:ACZ65495 AMV65488:AMV65495 AWR65488:AWR65495 BGN65488:BGN65495 BQJ65488:BQJ65495 CAF65488:CAF65495 CKB65488:CKB65495 CTX65488:CTX65495 DDT65488:DDT65495 DNP65488:DNP65495 DXL65488:DXL65495 EHH65488:EHH65495 ERD65488:ERD65495 FAZ65488:FAZ65495 FKV65488:FKV65495 FUR65488:FUR65495 GEN65488:GEN65495 GOJ65488:GOJ65495 GYF65488:GYF65495 HIB65488:HIB65495 HRX65488:HRX65495 IBT65488:IBT65495 ILP65488:ILP65495 IVL65488:IVL65495 JFH65488:JFH65495 JPD65488:JPD65495 JYZ65488:JYZ65495 KIV65488:KIV65495 KSR65488:KSR65495 LCN65488:LCN65495 LMJ65488:LMJ65495 LWF65488:LWF65495 MGB65488:MGB65495 MPX65488:MPX65495 MZT65488:MZT65495 NJP65488:NJP65495 NTL65488:NTL65495 ODH65488:ODH65495 OND65488:OND65495 OWZ65488:OWZ65495 PGV65488:PGV65495 PQR65488:PQR65495 QAN65488:QAN65495 QKJ65488:QKJ65495 QUF65488:QUF65495 REB65488:REB65495 RNX65488:RNX65495 RXT65488:RXT65495 SHP65488:SHP65495 SRL65488:SRL65495 TBH65488:TBH65495 TLD65488:TLD65495 TUZ65488:TUZ65495 UEV65488:UEV65495 UOR65488:UOR65495 UYN65488:UYN65495 VIJ65488:VIJ65495 VSF65488:VSF65495 WCB65488:WCB65495 WLX65488:WLX65495 WVT65488:WVT65495 L131024:L131031 JH131024:JH131031 TD131024:TD131031 ACZ131024:ACZ131031 AMV131024:AMV131031 AWR131024:AWR131031 BGN131024:BGN131031 BQJ131024:BQJ131031 CAF131024:CAF131031 CKB131024:CKB131031 CTX131024:CTX131031 DDT131024:DDT131031 DNP131024:DNP131031 DXL131024:DXL131031 EHH131024:EHH131031 ERD131024:ERD131031 FAZ131024:FAZ131031 FKV131024:FKV131031 FUR131024:FUR131031 GEN131024:GEN131031 GOJ131024:GOJ131031 GYF131024:GYF131031 HIB131024:HIB131031 HRX131024:HRX131031 IBT131024:IBT131031 ILP131024:ILP131031 IVL131024:IVL131031 JFH131024:JFH131031 JPD131024:JPD131031 JYZ131024:JYZ131031 KIV131024:KIV131031 KSR131024:KSR131031 LCN131024:LCN131031 LMJ131024:LMJ131031 LWF131024:LWF131031 MGB131024:MGB131031 MPX131024:MPX131031 MZT131024:MZT131031 NJP131024:NJP131031 NTL131024:NTL131031 ODH131024:ODH131031 OND131024:OND131031 OWZ131024:OWZ131031 PGV131024:PGV131031 PQR131024:PQR131031 QAN131024:QAN131031 QKJ131024:QKJ131031 QUF131024:QUF131031 REB131024:REB131031 RNX131024:RNX131031 RXT131024:RXT131031 SHP131024:SHP131031 SRL131024:SRL131031 TBH131024:TBH131031 TLD131024:TLD131031 TUZ131024:TUZ131031 UEV131024:UEV131031 UOR131024:UOR131031 UYN131024:UYN131031 VIJ131024:VIJ131031 VSF131024:VSF131031 WCB131024:WCB131031 WLX131024:WLX131031 WVT131024:WVT131031 L196560:L196567 JH196560:JH196567 TD196560:TD196567 ACZ196560:ACZ196567 AMV196560:AMV196567 AWR196560:AWR196567 BGN196560:BGN196567 BQJ196560:BQJ196567 CAF196560:CAF196567 CKB196560:CKB196567 CTX196560:CTX196567 DDT196560:DDT196567 DNP196560:DNP196567 DXL196560:DXL196567 EHH196560:EHH196567 ERD196560:ERD196567 FAZ196560:FAZ196567 FKV196560:FKV196567 FUR196560:FUR196567 GEN196560:GEN196567 GOJ196560:GOJ196567 GYF196560:GYF196567 HIB196560:HIB196567 HRX196560:HRX196567 IBT196560:IBT196567 ILP196560:ILP196567 IVL196560:IVL196567 JFH196560:JFH196567 JPD196560:JPD196567 JYZ196560:JYZ196567 KIV196560:KIV196567 KSR196560:KSR196567 LCN196560:LCN196567 LMJ196560:LMJ196567 LWF196560:LWF196567 MGB196560:MGB196567 MPX196560:MPX196567 MZT196560:MZT196567 NJP196560:NJP196567 NTL196560:NTL196567 ODH196560:ODH196567 OND196560:OND196567 OWZ196560:OWZ196567 PGV196560:PGV196567 PQR196560:PQR196567 QAN196560:QAN196567 QKJ196560:QKJ196567 QUF196560:QUF196567 REB196560:REB196567 RNX196560:RNX196567 RXT196560:RXT196567 SHP196560:SHP196567 SRL196560:SRL196567 TBH196560:TBH196567 TLD196560:TLD196567 TUZ196560:TUZ196567 UEV196560:UEV196567 UOR196560:UOR196567 UYN196560:UYN196567 VIJ196560:VIJ196567 VSF196560:VSF196567 WCB196560:WCB196567 WLX196560:WLX196567 WVT196560:WVT196567 L262096:L262103 JH262096:JH262103 TD262096:TD262103 ACZ262096:ACZ262103 AMV262096:AMV262103 AWR262096:AWR262103 BGN262096:BGN262103 BQJ262096:BQJ262103 CAF262096:CAF262103 CKB262096:CKB262103 CTX262096:CTX262103 DDT262096:DDT262103 DNP262096:DNP262103 DXL262096:DXL262103 EHH262096:EHH262103 ERD262096:ERD262103 FAZ262096:FAZ262103 FKV262096:FKV262103 FUR262096:FUR262103 GEN262096:GEN262103 GOJ262096:GOJ262103 GYF262096:GYF262103 HIB262096:HIB262103 HRX262096:HRX262103 IBT262096:IBT262103 ILP262096:ILP262103 IVL262096:IVL262103 JFH262096:JFH262103 JPD262096:JPD262103 JYZ262096:JYZ262103 KIV262096:KIV262103 KSR262096:KSR262103 LCN262096:LCN262103 LMJ262096:LMJ262103 LWF262096:LWF262103 MGB262096:MGB262103 MPX262096:MPX262103 MZT262096:MZT262103 NJP262096:NJP262103 NTL262096:NTL262103 ODH262096:ODH262103 OND262096:OND262103 OWZ262096:OWZ262103 PGV262096:PGV262103 PQR262096:PQR262103 QAN262096:QAN262103 QKJ262096:QKJ262103 QUF262096:QUF262103 REB262096:REB262103 RNX262096:RNX262103 RXT262096:RXT262103 SHP262096:SHP262103 SRL262096:SRL262103 TBH262096:TBH262103 TLD262096:TLD262103 TUZ262096:TUZ262103 UEV262096:UEV262103 UOR262096:UOR262103 UYN262096:UYN262103 VIJ262096:VIJ262103 VSF262096:VSF262103 WCB262096:WCB262103 WLX262096:WLX262103 WVT262096:WVT262103 L327632:L327639 JH327632:JH327639 TD327632:TD327639 ACZ327632:ACZ327639 AMV327632:AMV327639 AWR327632:AWR327639 BGN327632:BGN327639 BQJ327632:BQJ327639 CAF327632:CAF327639 CKB327632:CKB327639 CTX327632:CTX327639 DDT327632:DDT327639 DNP327632:DNP327639 DXL327632:DXL327639 EHH327632:EHH327639 ERD327632:ERD327639 FAZ327632:FAZ327639 FKV327632:FKV327639 FUR327632:FUR327639 GEN327632:GEN327639 GOJ327632:GOJ327639 GYF327632:GYF327639 HIB327632:HIB327639 HRX327632:HRX327639 IBT327632:IBT327639 ILP327632:ILP327639 IVL327632:IVL327639 JFH327632:JFH327639 JPD327632:JPD327639 JYZ327632:JYZ327639 KIV327632:KIV327639 KSR327632:KSR327639 LCN327632:LCN327639 LMJ327632:LMJ327639 LWF327632:LWF327639 MGB327632:MGB327639 MPX327632:MPX327639 MZT327632:MZT327639 NJP327632:NJP327639 NTL327632:NTL327639 ODH327632:ODH327639 OND327632:OND327639 OWZ327632:OWZ327639 PGV327632:PGV327639 PQR327632:PQR327639 QAN327632:QAN327639 QKJ327632:QKJ327639 QUF327632:QUF327639 REB327632:REB327639 RNX327632:RNX327639 RXT327632:RXT327639 SHP327632:SHP327639 SRL327632:SRL327639 TBH327632:TBH327639 TLD327632:TLD327639 TUZ327632:TUZ327639 UEV327632:UEV327639 UOR327632:UOR327639 UYN327632:UYN327639 VIJ327632:VIJ327639 VSF327632:VSF327639 WCB327632:WCB327639 WLX327632:WLX327639 WVT327632:WVT327639 L393168:L393175 JH393168:JH393175 TD393168:TD393175 ACZ393168:ACZ393175 AMV393168:AMV393175 AWR393168:AWR393175 BGN393168:BGN393175 BQJ393168:BQJ393175 CAF393168:CAF393175 CKB393168:CKB393175 CTX393168:CTX393175 DDT393168:DDT393175 DNP393168:DNP393175 DXL393168:DXL393175 EHH393168:EHH393175 ERD393168:ERD393175 FAZ393168:FAZ393175 FKV393168:FKV393175 FUR393168:FUR393175 GEN393168:GEN393175 GOJ393168:GOJ393175 GYF393168:GYF393175 HIB393168:HIB393175 HRX393168:HRX393175 IBT393168:IBT393175 ILP393168:ILP393175 IVL393168:IVL393175 JFH393168:JFH393175 JPD393168:JPD393175 JYZ393168:JYZ393175 KIV393168:KIV393175 KSR393168:KSR393175 LCN393168:LCN393175 LMJ393168:LMJ393175 LWF393168:LWF393175 MGB393168:MGB393175 MPX393168:MPX393175 MZT393168:MZT393175 NJP393168:NJP393175 NTL393168:NTL393175 ODH393168:ODH393175 OND393168:OND393175 OWZ393168:OWZ393175 PGV393168:PGV393175 PQR393168:PQR393175 QAN393168:QAN393175 QKJ393168:QKJ393175 QUF393168:QUF393175 REB393168:REB393175 RNX393168:RNX393175 RXT393168:RXT393175 SHP393168:SHP393175 SRL393168:SRL393175 TBH393168:TBH393175 TLD393168:TLD393175 TUZ393168:TUZ393175 UEV393168:UEV393175 UOR393168:UOR393175 UYN393168:UYN393175 VIJ393168:VIJ393175 VSF393168:VSF393175 WCB393168:WCB393175 WLX393168:WLX393175 WVT393168:WVT393175 L458704:L458711 JH458704:JH458711 TD458704:TD458711 ACZ458704:ACZ458711 AMV458704:AMV458711 AWR458704:AWR458711 BGN458704:BGN458711 BQJ458704:BQJ458711 CAF458704:CAF458711 CKB458704:CKB458711 CTX458704:CTX458711 DDT458704:DDT458711 DNP458704:DNP458711 DXL458704:DXL458711 EHH458704:EHH458711 ERD458704:ERD458711 FAZ458704:FAZ458711 FKV458704:FKV458711 FUR458704:FUR458711 GEN458704:GEN458711 GOJ458704:GOJ458711 GYF458704:GYF458711 HIB458704:HIB458711 HRX458704:HRX458711 IBT458704:IBT458711 ILP458704:ILP458711 IVL458704:IVL458711 JFH458704:JFH458711 JPD458704:JPD458711 JYZ458704:JYZ458711 KIV458704:KIV458711 KSR458704:KSR458711 LCN458704:LCN458711 LMJ458704:LMJ458711 LWF458704:LWF458711 MGB458704:MGB458711 MPX458704:MPX458711 MZT458704:MZT458711 NJP458704:NJP458711 NTL458704:NTL458711 ODH458704:ODH458711 OND458704:OND458711 OWZ458704:OWZ458711 PGV458704:PGV458711 PQR458704:PQR458711 QAN458704:QAN458711 QKJ458704:QKJ458711 QUF458704:QUF458711 REB458704:REB458711 RNX458704:RNX458711 RXT458704:RXT458711 SHP458704:SHP458711 SRL458704:SRL458711 TBH458704:TBH458711 TLD458704:TLD458711 TUZ458704:TUZ458711 UEV458704:UEV458711 UOR458704:UOR458711 UYN458704:UYN458711 VIJ458704:VIJ458711 VSF458704:VSF458711 WCB458704:WCB458711 WLX458704:WLX458711 WVT458704:WVT458711 L524240:L524247 JH524240:JH524247 TD524240:TD524247 ACZ524240:ACZ524247 AMV524240:AMV524247 AWR524240:AWR524247 BGN524240:BGN524247 BQJ524240:BQJ524247 CAF524240:CAF524247 CKB524240:CKB524247 CTX524240:CTX524247 DDT524240:DDT524247 DNP524240:DNP524247 DXL524240:DXL524247 EHH524240:EHH524247 ERD524240:ERD524247 FAZ524240:FAZ524247 FKV524240:FKV524247 FUR524240:FUR524247 GEN524240:GEN524247 GOJ524240:GOJ524247 GYF524240:GYF524247 HIB524240:HIB524247 HRX524240:HRX524247 IBT524240:IBT524247 ILP524240:ILP524247 IVL524240:IVL524247 JFH524240:JFH524247 JPD524240:JPD524247 JYZ524240:JYZ524247 KIV524240:KIV524247 KSR524240:KSR524247 LCN524240:LCN524247 LMJ524240:LMJ524247 LWF524240:LWF524247 MGB524240:MGB524247 MPX524240:MPX524247 MZT524240:MZT524247 NJP524240:NJP524247 NTL524240:NTL524247 ODH524240:ODH524247 OND524240:OND524247 OWZ524240:OWZ524247 PGV524240:PGV524247 PQR524240:PQR524247 QAN524240:QAN524247 QKJ524240:QKJ524247 QUF524240:QUF524247 REB524240:REB524247 RNX524240:RNX524247 RXT524240:RXT524247 SHP524240:SHP524247 SRL524240:SRL524247 TBH524240:TBH524247 TLD524240:TLD524247 TUZ524240:TUZ524247 UEV524240:UEV524247 UOR524240:UOR524247 UYN524240:UYN524247 VIJ524240:VIJ524247 VSF524240:VSF524247 WCB524240:WCB524247 WLX524240:WLX524247 WVT524240:WVT524247 L589776:L589783 JH589776:JH589783 TD589776:TD589783 ACZ589776:ACZ589783 AMV589776:AMV589783 AWR589776:AWR589783 BGN589776:BGN589783 BQJ589776:BQJ589783 CAF589776:CAF589783 CKB589776:CKB589783 CTX589776:CTX589783 DDT589776:DDT589783 DNP589776:DNP589783 DXL589776:DXL589783 EHH589776:EHH589783 ERD589776:ERD589783 FAZ589776:FAZ589783 FKV589776:FKV589783 FUR589776:FUR589783 GEN589776:GEN589783 GOJ589776:GOJ589783 GYF589776:GYF589783 HIB589776:HIB589783 HRX589776:HRX589783 IBT589776:IBT589783 ILP589776:ILP589783 IVL589776:IVL589783 JFH589776:JFH589783 JPD589776:JPD589783 JYZ589776:JYZ589783 KIV589776:KIV589783 KSR589776:KSR589783 LCN589776:LCN589783 LMJ589776:LMJ589783 LWF589776:LWF589783 MGB589776:MGB589783 MPX589776:MPX589783 MZT589776:MZT589783 NJP589776:NJP589783 NTL589776:NTL589783 ODH589776:ODH589783 OND589776:OND589783 OWZ589776:OWZ589783 PGV589776:PGV589783 PQR589776:PQR589783 QAN589776:QAN589783 QKJ589776:QKJ589783 QUF589776:QUF589783 REB589776:REB589783 RNX589776:RNX589783 RXT589776:RXT589783 SHP589776:SHP589783 SRL589776:SRL589783 TBH589776:TBH589783 TLD589776:TLD589783 TUZ589776:TUZ589783 UEV589776:UEV589783 UOR589776:UOR589783 UYN589776:UYN589783 VIJ589776:VIJ589783 VSF589776:VSF589783 WCB589776:WCB589783 WLX589776:WLX589783 WVT589776:WVT589783 L655312:L655319 JH655312:JH655319 TD655312:TD655319 ACZ655312:ACZ655319 AMV655312:AMV655319 AWR655312:AWR655319 BGN655312:BGN655319 BQJ655312:BQJ655319 CAF655312:CAF655319 CKB655312:CKB655319 CTX655312:CTX655319 DDT655312:DDT655319 DNP655312:DNP655319 DXL655312:DXL655319 EHH655312:EHH655319 ERD655312:ERD655319 FAZ655312:FAZ655319 FKV655312:FKV655319 FUR655312:FUR655319 GEN655312:GEN655319 GOJ655312:GOJ655319 GYF655312:GYF655319 HIB655312:HIB655319 HRX655312:HRX655319 IBT655312:IBT655319 ILP655312:ILP655319 IVL655312:IVL655319 JFH655312:JFH655319 JPD655312:JPD655319 JYZ655312:JYZ655319 KIV655312:KIV655319 KSR655312:KSR655319 LCN655312:LCN655319 LMJ655312:LMJ655319 LWF655312:LWF655319 MGB655312:MGB655319 MPX655312:MPX655319 MZT655312:MZT655319 NJP655312:NJP655319 NTL655312:NTL655319 ODH655312:ODH655319 OND655312:OND655319 OWZ655312:OWZ655319 PGV655312:PGV655319 PQR655312:PQR655319 QAN655312:QAN655319 QKJ655312:QKJ655319 QUF655312:QUF655319 REB655312:REB655319 RNX655312:RNX655319 RXT655312:RXT655319 SHP655312:SHP655319 SRL655312:SRL655319 TBH655312:TBH655319 TLD655312:TLD655319 TUZ655312:TUZ655319 UEV655312:UEV655319 UOR655312:UOR655319 UYN655312:UYN655319 VIJ655312:VIJ655319 VSF655312:VSF655319 WCB655312:WCB655319 WLX655312:WLX655319 WVT655312:WVT655319 L720848:L720855 JH720848:JH720855 TD720848:TD720855 ACZ720848:ACZ720855 AMV720848:AMV720855 AWR720848:AWR720855 BGN720848:BGN720855 BQJ720848:BQJ720855 CAF720848:CAF720855 CKB720848:CKB720855 CTX720848:CTX720855 DDT720848:DDT720855 DNP720848:DNP720855 DXL720848:DXL720855 EHH720848:EHH720855 ERD720848:ERD720855 FAZ720848:FAZ720855 FKV720848:FKV720855 FUR720848:FUR720855 GEN720848:GEN720855 GOJ720848:GOJ720855 GYF720848:GYF720855 HIB720848:HIB720855 HRX720848:HRX720855 IBT720848:IBT720855 ILP720848:ILP720855 IVL720848:IVL720855 JFH720848:JFH720855 JPD720848:JPD720855 JYZ720848:JYZ720855 KIV720848:KIV720855 KSR720848:KSR720855 LCN720848:LCN720855 LMJ720848:LMJ720855 LWF720848:LWF720855 MGB720848:MGB720855 MPX720848:MPX720855 MZT720848:MZT720855 NJP720848:NJP720855 NTL720848:NTL720855 ODH720848:ODH720855 OND720848:OND720855 OWZ720848:OWZ720855 PGV720848:PGV720855 PQR720848:PQR720855 QAN720848:QAN720855 QKJ720848:QKJ720855 QUF720848:QUF720855 REB720848:REB720855 RNX720848:RNX720855 RXT720848:RXT720855 SHP720848:SHP720855 SRL720848:SRL720855 TBH720848:TBH720855 TLD720848:TLD720855 TUZ720848:TUZ720855 UEV720848:UEV720855 UOR720848:UOR720855 UYN720848:UYN720855 VIJ720848:VIJ720855 VSF720848:VSF720855 WCB720848:WCB720855 WLX720848:WLX720855 WVT720848:WVT720855 L786384:L786391 JH786384:JH786391 TD786384:TD786391 ACZ786384:ACZ786391 AMV786384:AMV786391 AWR786384:AWR786391 BGN786384:BGN786391 BQJ786384:BQJ786391 CAF786384:CAF786391 CKB786384:CKB786391 CTX786384:CTX786391 DDT786384:DDT786391 DNP786384:DNP786391 DXL786384:DXL786391 EHH786384:EHH786391 ERD786384:ERD786391 FAZ786384:FAZ786391 FKV786384:FKV786391 FUR786384:FUR786391 GEN786384:GEN786391 GOJ786384:GOJ786391 GYF786384:GYF786391 HIB786384:HIB786391 HRX786384:HRX786391 IBT786384:IBT786391 ILP786384:ILP786391 IVL786384:IVL786391 JFH786384:JFH786391 JPD786384:JPD786391 JYZ786384:JYZ786391 KIV786384:KIV786391 KSR786384:KSR786391 LCN786384:LCN786391 LMJ786384:LMJ786391 LWF786384:LWF786391 MGB786384:MGB786391 MPX786384:MPX786391 MZT786384:MZT786391 NJP786384:NJP786391 NTL786384:NTL786391 ODH786384:ODH786391 OND786384:OND786391 OWZ786384:OWZ786391 PGV786384:PGV786391 PQR786384:PQR786391 QAN786384:QAN786391 QKJ786384:QKJ786391 QUF786384:QUF786391 REB786384:REB786391 RNX786384:RNX786391 RXT786384:RXT786391 SHP786384:SHP786391 SRL786384:SRL786391 TBH786384:TBH786391 TLD786384:TLD786391 TUZ786384:TUZ786391 UEV786384:UEV786391 UOR786384:UOR786391 UYN786384:UYN786391 VIJ786384:VIJ786391 VSF786384:VSF786391 WCB786384:WCB786391 WLX786384:WLX786391 WVT786384:WVT786391 L851920:L851927 JH851920:JH851927 TD851920:TD851927 ACZ851920:ACZ851927 AMV851920:AMV851927 AWR851920:AWR851927 BGN851920:BGN851927 BQJ851920:BQJ851927 CAF851920:CAF851927 CKB851920:CKB851927 CTX851920:CTX851927 DDT851920:DDT851927 DNP851920:DNP851927 DXL851920:DXL851927 EHH851920:EHH851927 ERD851920:ERD851927 FAZ851920:FAZ851927 FKV851920:FKV851927 FUR851920:FUR851927 GEN851920:GEN851927 GOJ851920:GOJ851927 GYF851920:GYF851927 HIB851920:HIB851927 HRX851920:HRX851927 IBT851920:IBT851927 ILP851920:ILP851927 IVL851920:IVL851927 JFH851920:JFH851927 JPD851920:JPD851927 JYZ851920:JYZ851927 KIV851920:KIV851927 KSR851920:KSR851927 LCN851920:LCN851927 LMJ851920:LMJ851927 LWF851920:LWF851927 MGB851920:MGB851927 MPX851920:MPX851927 MZT851920:MZT851927 NJP851920:NJP851927 NTL851920:NTL851927 ODH851920:ODH851927 OND851920:OND851927 OWZ851920:OWZ851927 PGV851920:PGV851927 PQR851920:PQR851927 QAN851920:QAN851927 QKJ851920:QKJ851927 QUF851920:QUF851927 REB851920:REB851927 RNX851920:RNX851927 RXT851920:RXT851927 SHP851920:SHP851927 SRL851920:SRL851927 TBH851920:TBH851927 TLD851920:TLD851927 TUZ851920:TUZ851927 UEV851920:UEV851927 UOR851920:UOR851927 UYN851920:UYN851927 VIJ851920:VIJ851927 VSF851920:VSF851927 WCB851920:WCB851927 WLX851920:WLX851927 WVT851920:WVT851927 L917456:L917463 JH917456:JH917463 TD917456:TD917463 ACZ917456:ACZ917463 AMV917456:AMV917463 AWR917456:AWR917463 BGN917456:BGN917463 BQJ917456:BQJ917463 CAF917456:CAF917463 CKB917456:CKB917463 CTX917456:CTX917463 DDT917456:DDT917463 DNP917456:DNP917463 DXL917456:DXL917463 EHH917456:EHH917463 ERD917456:ERD917463 FAZ917456:FAZ917463 FKV917456:FKV917463 FUR917456:FUR917463 GEN917456:GEN917463 GOJ917456:GOJ917463 GYF917456:GYF917463 HIB917456:HIB917463 HRX917456:HRX917463 IBT917456:IBT917463 ILP917456:ILP917463 IVL917456:IVL917463 JFH917456:JFH917463 JPD917456:JPD917463 JYZ917456:JYZ917463 KIV917456:KIV917463 KSR917456:KSR917463 LCN917456:LCN917463 LMJ917456:LMJ917463 LWF917456:LWF917463 MGB917456:MGB917463 MPX917456:MPX917463 MZT917456:MZT917463 NJP917456:NJP917463 NTL917456:NTL917463 ODH917456:ODH917463 OND917456:OND917463 OWZ917456:OWZ917463 PGV917456:PGV917463 PQR917456:PQR917463 QAN917456:QAN917463 QKJ917456:QKJ917463 QUF917456:QUF917463 REB917456:REB917463 RNX917456:RNX917463 RXT917456:RXT917463 SHP917456:SHP917463 SRL917456:SRL917463 TBH917456:TBH917463 TLD917456:TLD917463 TUZ917456:TUZ917463 UEV917456:UEV917463 UOR917456:UOR917463 UYN917456:UYN917463 VIJ917456:VIJ917463 VSF917456:VSF917463 WCB917456:WCB917463 WLX917456:WLX917463 WVT917456:WVT917463 L982992:L982999 JH982992:JH982999 TD982992:TD982999 ACZ982992:ACZ982999 AMV982992:AMV982999 AWR982992:AWR982999 BGN982992:BGN982999 BQJ982992:BQJ982999 CAF982992:CAF982999 CKB982992:CKB982999 CTX982992:CTX982999 DDT982992:DDT982999 DNP982992:DNP982999 DXL982992:DXL982999 EHH982992:EHH982999 ERD982992:ERD982999 FAZ982992:FAZ982999 FKV982992:FKV982999 FUR982992:FUR982999 GEN982992:GEN982999 GOJ982992:GOJ982999 GYF982992:GYF982999 HIB982992:HIB982999 HRX982992:HRX982999 IBT982992:IBT982999 ILP982992:ILP982999 IVL982992:IVL982999 JFH982992:JFH982999 JPD982992:JPD982999 JYZ982992:JYZ982999 KIV982992:KIV982999 KSR982992:KSR982999 LCN982992:LCN982999 LMJ982992:LMJ982999 LWF982992:LWF982999 MGB982992:MGB982999 MPX982992:MPX982999 MZT982992:MZT982999 NJP982992:NJP982999 NTL982992:NTL982999 ODH982992:ODH982999 OND982992:OND982999 OWZ982992:OWZ982999 PGV982992:PGV982999 PQR982992:PQR982999 QAN982992:QAN982999 QKJ982992:QKJ982999 QUF982992:QUF982999 REB982992:REB982999 RNX982992:RNX982999 RXT982992:RXT982999 SHP982992:SHP982999 SRL982992:SRL982999 TBH982992:TBH982999 TLD982992:TLD982999 TUZ982992:TUZ982999 UEV982992:UEV982999 UOR982992:UOR982999 UYN982992:UYN982999 VIJ982992:VIJ982999 VSF982992:VSF982999 WCB982992:WCB982999 WLX982992:WLX982999 WVT982992:WVT982999 M65529 JI65529 TE65529 ADA65529 AMW65529 AWS65529 BGO65529 BQK65529 CAG65529 CKC65529 CTY65529 DDU65529 DNQ65529 DXM65529 EHI65529 ERE65529 FBA65529 FKW65529 FUS65529 GEO65529 GOK65529 GYG65529 HIC65529 HRY65529 IBU65529 ILQ65529 IVM65529 JFI65529 JPE65529 JZA65529 KIW65529 KSS65529 LCO65529 LMK65529 LWG65529 MGC65529 MPY65529 MZU65529 NJQ65529 NTM65529 ODI65529 ONE65529 OXA65529 PGW65529 PQS65529 QAO65529 QKK65529 QUG65529 REC65529 RNY65529 RXU65529 SHQ65529 SRM65529 TBI65529 TLE65529 TVA65529 UEW65529 UOS65529 UYO65529 VIK65529 VSG65529 WCC65529 WLY65529 WVU65529 M131065 JI131065 TE131065 ADA131065 AMW131065 AWS131065 BGO131065 BQK131065 CAG131065 CKC131065 CTY131065 DDU131065 DNQ131065 DXM131065 EHI131065 ERE131065 FBA131065 FKW131065 FUS131065 GEO131065 GOK131065 GYG131065 HIC131065 HRY131065 IBU131065 ILQ131065 IVM131065 JFI131065 JPE131065 JZA131065 KIW131065 KSS131065 LCO131065 LMK131065 LWG131065 MGC131065 MPY131065 MZU131065 NJQ131065 NTM131065 ODI131065 ONE131065 OXA131065 PGW131065 PQS131065 QAO131065 QKK131065 QUG131065 REC131065 RNY131065 RXU131065 SHQ131065 SRM131065 TBI131065 TLE131065 TVA131065 UEW131065 UOS131065 UYO131065 VIK131065 VSG131065 WCC131065 WLY131065 WVU131065 M196601 JI196601 TE196601 ADA196601 AMW196601 AWS196601 BGO196601 BQK196601 CAG196601 CKC196601 CTY196601 DDU196601 DNQ196601 DXM196601 EHI196601 ERE196601 FBA196601 FKW196601 FUS196601 GEO196601 GOK196601 GYG196601 HIC196601 HRY196601 IBU196601 ILQ196601 IVM196601 JFI196601 JPE196601 JZA196601 KIW196601 KSS196601 LCO196601 LMK196601 LWG196601 MGC196601 MPY196601 MZU196601 NJQ196601 NTM196601 ODI196601 ONE196601 OXA196601 PGW196601 PQS196601 QAO196601 QKK196601 QUG196601 REC196601 RNY196601 RXU196601 SHQ196601 SRM196601 TBI196601 TLE196601 TVA196601 UEW196601 UOS196601 UYO196601 VIK196601 VSG196601 WCC196601 WLY196601 WVU196601 M262137 JI262137 TE262137 ADA262137 AMW262137 AWS262137 BGO262137 BQK262137 CAG262137 CKC262137 CTY262137 DDU262137 DNQ262137 DXM262137 EHI262137 ERE262137 FBA262137 FKW262137 FUS262137 GEO262137 GOK262137 GYG262137 HIC262137 HRY262137 IBU262137 ILQ262137 IVM262137 JFI262137 JPE262137 JZA262137 KIW262137 KSS262137 LCO262137 LMK262137 LWG262137 MGC262137 MPY262137 MZU262137 NJQ262137 NTM262137 ODI262137 ONE262137 OXA262137 PGW262137 PQS262137 QAO262137 QKK262137 QUG262137 REC262137 RNY262137 RXU262137 SHQ262137 SRM262137 TBI262137 TLE262137 TVA262137 UEW262137 UOS262137 UYO262137 VIK262137 VSG262137 WCC262137 WLY262137 WVU262137 M327673 JI327673 TE327673 ADA327673 AMW327673 AWS327673 BGO327673 BQK327673 CAG327673 CKC327673 CTY327673 DDU327673 DNQ327673 DXM327673 EHI327673 ERE327673 FBA327673 FKW327673 FUS327673 GEO327673 GOK327673 GYG327673 HIC327673 HRY327673 IBU327673 ILQ327673 IVM327673 JFI327673 JPE327673 JZA327673 KIW327673 KSS327673 LCO327673 LMK327673 LWG327673 MGC327673 MPY327673 MZU327673 NJQ327673 NTM327673 ODI327673 ONE327673 OXA327673 PGW327673 PQS327673 QAO327673 QKK327673 QUG327673 REC327673 RNY327673 RXU327673 SHQ327673 SRM327673 TBI327673 TLE327673 TVA327673 UEW327673 UOS327673 UYO327673 VIK327673 VSG327673 WCC327673 WLY327673 WVU327673 M393209 JI393209 TE393209 ADA393209 AMW393209 AWS393209 BGO393209 BQK393209 CAG393209 CKC393209 CTY393209 DDU393209 DNQ393209 DXM393209 EHI393209 ERE393209 FBA393209 FKW393209 FUS393209 GEO393209 GOK393209 GYG393209 HIC393209 HRY393209 IBU393209 ILQ393209 IVM393209 JFI393209 JPE393209 JZA393209 KIW393209 KSS393209 LCO393209 LMK393209 LWG393209 MGC393209 MPY393209 MZU393209 NJQ393209 NTM393209 ODI393209 ONE393209 OXA393209 PGW393209 PQS393209 QAO393209 QKK393209 QUG393209 REC393209 RNY393209 RXU393209 SHQ393209 SRM393209 TBI393209 TLE393209 TVA393209 UEW393209 UOS393209 UYO393209 VIK393209 VSG393209 WCC393209 WLY393209 WVU393209 M458745 JI458745 TE458745 ADA458745 AMW458745 AWS458745 BGO458745 BQK458745 CAG458745 CKC458745 CTY458745 DDU458745 DNQ458745 DXM458745 EHI458745 ERE458745 FBA458745 FKW458745 FUS458745 GEO458745 GOK458745 GYG458745 HIC458745 HRY458745 IBU458745 ILQ458745 IVM458745 JFI458745 JPE458745 JZA458745 KIW458745 KSS458745 LCO458745 LMK458745 LWG458745 MGC458745 MPY458745 MZU458745 NJQ458745 NTM458745 ODI458745 ONE458745 OXA458745 PGW458745 PQS458745 QAO458745 QKK458745 QUG458745 REC458745 RNY458745 RXU458745 SHQ458745 SRM458745 TBI458745 TLE458745 TVA458745 UEW458745 UOS458745 UYO458745 VIK458745 VSG458745 WCC458745 WLY458745 WVU458745 M524281 JI524281 TE524281 ADA524281 AMW524281 AWS524281 BGO524281 BQK524281 CAG524281 CKC524281 CTY524281 DDU524281 DNQ524281 DXM524281 EHI524281 ERE524281 FBA524281 FKW524281 FUS524281 GEO524281 GOK524281 GYG524281 HIC524281 HRY524281 IBU524281 ILQ524281 IVM524281 JFI524281 JPE524281 JZA524281 KIW524281 KSS524281 LCO524281 LMK524281 LWG524281 MGC524281 MPY524281 MZU524281 NJQ524281 NTM524281 ODI524281 ONE524281 OXA524281 PGW524281 PQS524281 QAO524281 QKK524281 QUG524281 REC524281 RNY524281 RXU524281 SHQ524281 SRM524281 TBI524281 TLE524281 TVA524281 UEW524281 UOS524281 UYO524281 VIK524281 VSG524281 WCC524281 WLY524281 WVU524281 M589817 JI589817 TE589817 ADA589817 AMW589817 AWS589817 BGO589817 BQK589817 CAG589817 CKC589817 CTY589817 DDU589817 DNQ589817 DXM589817 EHI589817 ERE589817 FBA589817 FKW589817 FUS589817 GEO589817 GOK589817 GYG589817 HIC589817 HRY589817 IBU589817 ILQ589817 IVM589817 JFI589817 JPE589817 JZA589817 KIW589817 KSS589817 LCO589817 LMK589817 LWG589817 MGC589817 MPY589817 MZU589817 NJQ589817 NTM589817 ODI589817 ONE589817 OXA589817 PGW589817 PQS589817 QAO589817 QKK589817 QUG589817 REC589817 RNY589817 RXU589817 SHQ589817 SRM589817 TBI589817 TLE589817 TVA589817 UEW589817 UOS589817 UYO589817 VIK589817 VSG589817 WCC589817 WLY589817 WVU589817 M655353 JI655353 TE655353 ADA655353 AMW655353 AWS655353 BGO655353 BQK655353 CAG655353 CKC655353 CTY655353 DDU655353 DNQ655353 DXM655353 EHI655353 ERE655353 FBA655353 FKW655353 FUS655353 GEO655353 GOK655353 GYG655353 HIC655353 HRY655353 IBU655353 ILQ655353 IVM655353 JFI655353 JPE655353 JZA655353 KIW655353 KSS655353 LCO655353 LMK655353 LWG655353 MGC655353 MPY655353 MZU655353 NJQ655353 NTM655353 ODI655353 ONE655353 OXA655353 PGW655353 PQS655353 QAO655353 QKK655353 QUG655353 REC655353 RNY655353 RXU655353 SHQ655353 SRM655353 TBI655353 TLE655353 TVA655353 UEW655353 UOS655353 UYO655353 VIK655353 VSG655353 WCC655353 WLY655353 WVU655353 M720889 JI720889 TE720889 ADA720889 AMW720889 AWS720889 BGO720889 BQK720889 CAG720889 CKC720889 CTY720889 DDU720889 DNQ720889 DXM720889 EHI720889 ERE720889 FBA720889 FKW720889 FUS720889 GEO720889 GOK720889 GYG720889 HIC720889 HRY720889 IBU720889 ILQ720889 IVM720889 JFI720889 JPE720889 JZA720889 KIW720889 KSS720889 LCO720889 LMK720889 LWG720889 MGC720889 MPY720889 MZU720889 NJQ720889 NTM720889 ODI720889 ONE720889 OXA720889 PGW720889 PQS720889 QAO720889 QKK720889 QUG720889 REC720889 RNY720889 RXU720889 SHQ720889 SRM720889 TBI720889 TLE720889 TVA720889 UEW720889 UOS720889 UYO720889 VIK720889 VSG720889 WCC720889 WLY720889 WVU720889 M786425 JI786425 TE786425 ADA786425 AMW786425 AWS786425 BGO786425 BQK786425 CAG786425 CKC786425 CTY786425 DDU786425 DNQ786425 DXM786425 EHI786425 ERE786425 FBA786425 FKW786425 FUS786425 GEO786425 GOK786425 GYG786425 HIC786425 HRY786425 IBU786425 ILQ786425 IVM786425 JFI786425 JPE786425 JZA786425 KIW786425 KSS786425 LCO786425 LMK786425 LWG786425 MGC786425 MPY786425 MZU786425 NJQ786425 NTM786425 ODI786425 ONE786425 OXA786425 PGW786425 PQS786425 QAO786425 QKK786425 QUG786425 REC786425 RNY786425 RXU786425 SHQ786425 SRM786425 TBI786425 TLE786425 TVA786425 UEW786425 UOS786425 UYO786425 VIK786425 VSG786425 WCC786425 WLY786425 WVU786425 M851961 JI851961 TE851961 ADA851961 AMW851961 AWS851961 BGO851961 BQK851961 CAG851961 CKC851961 CTY851961 DDU851961 DNQ851961 DXM851961 EHI851961 ERE851961 FBA851961 FKW851961 FUS851961 GEO851961 GOK851961 GYG851961 HIC851961 HRY851961 IBU851961 ILQ851961 IVM851961 JFI851961 JPE851961 JZA851961 KIW851961 KSS851961 LCO851961 LMK851961 LWG851961 MGC851961 MPY851961 MZU851961 NJQ851961 NTM851961 ODI851961 ONE851961 OXA851961 PGW851961 PQS851961 QAO851961 QKK851961 QUG851961 REC851961 RNY851961 RXU851961 SHQ851961 SRM851961 TBI851961 TLE851961 TVA851961 UEW851961 UOS851961 UYO851961 VIK851961 VSG851961 WCC851961 WLY851961 WVU851961 M917497 JI917497 TE917497 ADA917497 AMW917497 AWS917497 BGO917497 BQK917497 CAG917497 CKC917497 CTY917497 DDU917497 DNQ917497 DXM917497 EHI917497 ERE917497 FBA917497 FKW917497 FUS917497 GEO917497 GOK917497 GYG917497 HIC917497 HRY917497 IBU917497 ILQ917497 IVM917497 JFI917497 JPE917497 JZA917497 KIW917497 KSS917497 LCO917497 LMK917497 LWG917497 MGC917497 MPY917497 MZU917497 NJQ917497 NTM917497 ODI917497 ONE917497 OXA917497 PGW917497 PQS917497 QAO917497 QKK917497 QUG917497 REC917497 RNY917497 RXU917497 SHQ917497 SRM917497 TBI917497 TLE917497 TVA917497 UEW917497 UOS917497 UYO917497 VIK917497 VSG917497 WCC917497 WLY917497 WVU917497 M983033 JI983033 TE983033 ADA983033 AMW983033 AWS983033 BGO983033 BQK983033 CAG983033 CKC983033 CTY983033 DDU983033 DNQ983033 DXM983033 EHI983033 ERE983033 FBA983033 FKW983033 FUS983033 GEO983033 GOK983033 GYG983033 HIC983033 HRY983033 IBU983033 ILQ983033 IVM983033 JFI983033 JPE983033 JZA983033 KIW983033 KSS983033 LCO983033 LMK983033 LWG983033 MGC983033 MPY983033 MZU983033 NJQ983033 NTM983033 ODI983033 ONE983033 OXA983033 PGW983033 PQS983033 QAO983033 QKK983033 QUG983033 REC983033 RNY983033 RXU983033 SHQ983033 SRM983033 TBI983033 TLE983033 TVA983033 UEW983033 UOS983033 UYO983033 VIK983033 VSG983033 WCC983033 WLY983033 WVU983033 O65508 JK65508 TG65508 ADC65508 AMY65508 AWU65508 BGQ65508 BQM65508 CAI65508 CKE65508 CUA65508 DDW65508 DNS65508 DXO65508 EHK65508 ERG65508 FBC65508 FKY65508 FUU65508 GEQ65508 GOM65508 GYI65508 HIE65508 HSA65508 IBW65508 ILS65508 IVO65508 JFK65508 JPG65508 JZC65508 KIY65508 KSU65508 LCQ65508 LMM65508 LWI65508 MGE65508 MQA65508 MZW65508 NJS65508 NTO65508 ODK65508 ONG65508 OXC65508 PGY65508 PQU65508 QAQ65508 QKM65508 QUI65508 REE65508 ROA65508 RXW65508 SHS65508 SRO65508 TBK65508 TLG65508 TVC65508 UEY65508 UOU65508 UYQ65508 VIM65508 VSI65508 WCE65508 WMA65508 WVW65508 O131044 JK131044 TG131044 ADC131044 AMY131044 AWU131044 BGQ131044 BQM131044 CAI131044 CKE131044 CUA131044 DDW131044 DNS131044 DXO131044 EHK131044 ERG131044 FBC131044 FKY131044 FUU131044 GEQ131044 GOM131044 GYI131044 HIE131044 HSA131044 IBW131044 ILS131044 IVO131044 JFK131044 JPG131044 JZC131044 KIY131044 KSU131044 LCQ131044 LMM131044 LWI131044 MGE131044 MQA131044 MZW131044 NJS131044 NTO131044 ODK131044 ONG131044 OXC131044 PGY131044 PQU131044 QAQ131044 QKM131044 QUI131044 REE131044 ROA131044 RXW131044 SHS131044 SRO131044 TBK131044 TLG131044 TVC131044 UEY131044 UOU131044 UYQ131044 VIM131044 VSI131044 WCE131044 WMA131044 WVW131044 O196580 JK196580 TG196580 ADC196580 AMY196580 AWU196580 BGQ196580 BQM196580 CAI196580 CKE196580 CUA196580 DDW196580 DNS196580 DXO196580 EHK196580 ERG196580 FBC196580 FKY196580 FUU196580 GEQ196580 GOM196580 GYI196580 HIE196580 HSA196580 IBW196580 ILS196580 IVO196580 JFK196580 JPG196580 JZC196580 KIY196580 KSU196580 LCQ196580 LMM196580 LWI196580 MGE196580 MQA196580 MZW196580 NJS196580 NTO196580 ODK196580 ONG196580 OXC196580 PGY196580 PQU196580 QAQ196580 QKM196580 QUI196580 REE196580 ROA196580 RXW196580 SHS196580 SRO196580 TBK196580 TLG196580 TVC196580 UEY196580 UOU196580 UYQ196580 VIM196580 VSI196580 WCE196580 WMA196580 WVW196580 O262116 JK262116 TG262116 ADC262116 AMY262116 AWU262116 BGQ262116 BQM262116 CAI262116 CKE262116 CUA262116 DDW262116 DNS262116 DXO262116 EHK262116 ERG262116 FBC262116 FKY262116 FUU262116 GEQ262116 GOM262116 GYI262116 HIE262116 HSA262116 IBW262116 ILS262116 IVO262116 JFK262116 JPG262116 JZC262116 KIY262116 KSU262116 LCQ262116 LMM262116 LWI262116 MGE262116 MQA262116 MZW262116 NJS262116 NTO262116 ODK262116 ONG262116 OXC262116 PGY262116 PQU262116 QAQ262116 QKM262116 QUI262116 REE262116 ROA262116 RXW262116 SHS262116 SRO262116 TBK262116 TLG262116 TVC262116 UEY262116 UOU262116 UYQ262116 VIM262116 VSI262116 WCE262116 WMA262116 WVW262116 O327652 JK327652 TG327652 ADC327652 AMY327652 AWU327652 BGQ327652 BQM327652 CAI327652 CKE327652 CUA327652 DDW327652 DNS327652 DXO327652 EHK327652 ERG327652 FBC327652 FKY327652 FUU327652 GEQ327652 GOM327652 GYI327652 HIE327652 HSA327652 IBW327652 ILS327652 IVO327652 JFK327652 JPG327652 JZC327652 KIY327652 KSU327652 LCQ327652 LMM327652 LWI327652 MGE327652 MQA327652 MZW327652 NJS327652 NTO327652 ODK327652 ONG327652 OXC327652 PGY327652 PQU327652 QAQ327652 QKM327652 QUI327652 REE327652 ROA327652 RXW327652 SHS327652 SRO327652 TBK327652 TLG327652 TVC327652 UEY327652 UOU327652 UYQ327652 VIM327652 VSI327652 WCE327652 WMA327652 WVW327652 O393188 JK393188 TG393188 ADC393188 AMY393188 AWU393188 BGQ393188 BQM393188 CAI393188 CKE393188 CUA393188 DDW393188 DNS393188 DXO393188 EHK393188 ERG393188 FBC393188 FKY393188 FUU393188 GEQ393188 GOM393188 GYI393188 HIE393188 HSA393188 IBW393188 ILS393188 IVO393188 JFK393188 JPG393188 JZC393188 KIY393188 KSU393188 LCQ393188 LMM393188 LWI393188 MGE393188 MQA393188 MZW393188 NJS393188 NTO393188 ODK393188 ONG393188 OXC393188 PGY393188 PQU393188 QAQ393188 QKM393188 QUI393188 REE393188 ROA393188 RXW393188 SHS393188 SRO393188 TBK393188 TLG393188 TVC393188 UEY393188 UOU393188 UYQ393188 VIM393188 VSI393188 WCE393188 WMA393188 WVW393188 O458724 JK458724 TG458724 ADC458724 AMY458724 AWU458724 BGQ458724 BQM458724 CAI458724 CKE458724 CUA458724 DDW458724 DNS458724 DXO458724 EHK458724 ERG458724 FBC458724 FKY458724 FUU458724 GEQ458724 GOM458724 GYI458724 HIE458724 HSA458724 IBW458724 ILS458724 IVO458724 JFK458724 JPG458724 JZC458724 KIY458724 KSU458724 LCQ458724 LMM458724 LWI458724 MGE458724 MQA458724 MZW458724 NJS458724 NTO458724 ODK458724 ONG458724 OXC458724 PGY458724 PQU458724 QAQ458724 QKM458724 QUI458724 REE458724 ROA458724 RXW458724 SHS458724 SRO458724 TBK458724 TLG458724 TVC458724 UEY458724 UOU458724 UYQ458724 VIM458724 VSI458724 WCE458724 WMA458724 WVW458724 O524260 JK524260 TG524260 ADC524260 AMY524260 AWU524260 BGQ524260 BQM524260 CAI524260 CKE524260 CUA524260 DDW524260 DNS524260 DXO524260 EHK524260 ERG524260 FBC524260 FKY524260 FUU524260 GEQ524260 GOM524260 GYI524260 HIE524260 HSA524260 IBW524260 ILS524260 IVO524260 JFK524260 JPG524260 JZC524260 KIY524260 KSU524260 LCQ524260 LMM524260 LWI524260 MGE524260 MQA524260 MZW524260 NJS524260 NTO524260 ODK524260 ONG524260 OXC524260 PGY524260 PQU524260 QAQ524260 QKM524260 QUI524260 REE524260 ROA524260 RXW524260 SHS524260 SRO524260 TBK524260 TLG524260 TVC524260 UEY524260 UOU524260 UYQ524260 VIM524260 VSI524260 WCE524260 WMA524260 WVW524260 O589796 JK589796 TG589796 ADC589796 AMY589796 AWU589796 BGQ589796 BQM589796 CAI589796 CKE589796 CUA589796 DDW589796 DNS589796 DXO589796 EHK589796 ERG589796 FBC589796 FKY589796 FUU589796 GEQ589796 GOM589796 GYI589796 HIE589796 HSA589796 IBW589796 ILS589796 IVO589796 JFK589796 JPG589796 JZC589796 KIY589796 KSU589796 LCQ589796 LMM589796 LWI589796 MGE589796 MQA589796 MZW589796 NJS589796 NTO589796 ODK589796 ONG589796 OXC589796 PGY589796 PQU589796 QAQ589796 QKM589796 QUI589796 REE589796 ROA589796 RXW589796 SHS589796 SRO589796 TBK589796 TLG589796 TVC589796 UEY589796 UOU589796 UYQ589796 VIM589796 VSI589796 WCE589796 WMA589796 WVW589796 O655332 JK655332 TG655332 ADC655332 AMY655332 AWU655332 BGQ655332 BQM655332 CAI655332 CKE655332 CUA655332 DDW655332 DNS655332 DXO655332 EHK655332 ERG655332 FBC655332 FKY655332 FUU655332 GEQ655332 GOM655332 GYI655332 HIE655332 HSA655332 IBW655332 ILS655332 IVO655332 JFK655332 JPG655332 JZC655332 KIY655332 KSU655332 LCQ655332 LMM655332 LWI655332 MGE655332 MQA655332 MZW655332 NJS655332 NTO655332 ODK655332 ONG655332 OXC655332 PGY655332 PQU655332 QAQ655332 QKM655332 QUI655332 REE655332 ROA655332 RXW655332 SHS655332 SRO655332 TBK655332 TLG655332 TVC655332 UEY655332 UOU655332 UYQ655332 VIM655332 VSI655332 WCE655332 WMA655332 WVW655332 O720868 JK720868 TG720868 ADC720868 AMY720868 AWU720868 BGQ720868 BQM720868 CAI720868 CKE720868 CUA720868 DDW720868 DNS720868 DXO720868 EHK720868 ERG720868 FBC720868 FKY720868 FUU720868 GEQ720868 GOM720868 GYI720868 HIE720868 HSA720868 IBW720868 ILS720868 IVO720868 JFK720868 JPG720868 JZC720868 KIY720868 KSU720868 LCQ720868 LMM720868 LWI720868 MGE720868 MQA720868 MZW720868 NJS720868 NTO720868 ODK720868 ONG720868 OXC720868 PGY720868 PQU720868 QAQ720868 QKM720868 QUI720868 REE720868 ROA720868 RXW720868 SHS720868 SRO720868 TBK720868 TLG720868 TVC720868 UEY720868 UOU720868 UYQ720868 VIM720868 VSI720868 WCE720868 WMA720868 WVW720868 O786404 JK786404 TG786404 ADC786404 AMY786404 AWU786404 BGQ786404 BQM786404 CAI786404 CKE786404 CUA786404 DDW786404 DNS786404 DXO786404 EHK786404 ERG786404 FBC786404 FKY786404 FUU786404 GEQ786404 GOM786404 GYI786404 HIE786404 HSA786404 IBW786404 ILS786404 IVO786404 JFK786404 JPG786404 JZC786404 KIY786404 KSU786404 LCQ786404 LMM786404 LWI786404 MGE786404 MQA786404 MZW786404 NJS786404 NTO786404 ODK786404 ONG786404 OXC786404 PGY786404 PQU786404 QAQ786404 QKM786404 QUI786404 REE786404 ROA786404 RXW786404 SHS786404 SRO786404 TBK786404 TLG786404 TVC786404 UEY786404 UOU786404 UYQ786404 VIM786404 VSI786404 WCE786404 WMA786404 WVW786404 O851940 JK851940 TG851940 ADC851940 AMY851940 AWU851940 BGQ851940 BQM851940 CAI851940 CKE851940 CUA851940 DDW851940 DNS851940 DXO851940 EHK851940 ERG851940 FBC851940 FKY851940 FUU851940 GEQ851940 GOM851940 GYI851940 HIE851940 HSA851940 IBW851940 ILS851940 IVO851940 JFK851940 JPG851940 JZC851940 KIY851940 KSU851940 LCQ851940 LMM851940 LWI851940 MGE851940 MQA851940 MZW851940 NJS851940 NTO851940 ODK851940 ONG851940 OXC851940 PGY851940 PQU851940 QAQ851940 QKM851940 QUI851940 REE851940 ROA851940 RXW851940 SHS851940 SRO851940 TBK851940 TLG851940 TVC851940 UEY851940 UOU851940 UYQ851940 VIM851940 VSI851940 WCE851940 WMA851940 WVW851940 O917476 JK917476 TG917476 ADC917476 AMY917476 AWU917476 BGQ917476 BQM917476 CAI917476 CKE917476 CUA917476 DDW917476 DNS917476 DXO917476 EHK917476 ERG917476 FBC917476 FKY917476 FUU917476 GEQ917476 GOM917476 GYI917476 HIE917476 HSA917476 IBW917476 ILS917476 IVO917476 JFK917476 JPG917476 JZC917476 KIY917476 KSU917476 LCQ917476 LMM917476 LWI917476 MGE917476 MQA917476 MZW917476 NJS917476 NTO917476 ODK917476 ONG917476 OXC917476 PGY917476 PQU917476 QAQ917476 QKM917476 QUI917476 REE917476 ROA917476 RXW917476 SHS917476 SRO917476 TBK917476 TLG917476 TVC917476 UEY917476 UOU917476 UYQ917476 VIM917476 VSI917476 WCE917476 WMA917476 WVW917476 O983012 JK983012 TG983012 ADC983012 AMY983012 AWU983012 BGQ983012 BQM983012 CAI983012 CKE983012 CUA983012 DDW983012 DNS983012 DXO983012 EHK983012 ERG983012 FBC983012 FKY983012 FUU983012 GEQ983012 GOM983012 GYI983012 HIE983012 HSA983012 IBW983012 ILS983012 IVO983012 JFK983012 JPG983012 JZC983012 KIY983012 KSU983012 LCQ983012 LMM983012 LWI983012 MGE983012 MQA983012 MZW983012 NJS983012 NTO983012 ODK983012 ONG983012 OXC983012 PGY983012 PQU983012 QAQ983012 QKM983012 QUI983012 REE983012 ROA983012 RXW983012 SHS983012 SRO983012 TBK983012 TLG983012 TVC983012 UEY983012 UOU983012 UYQ983012 VIM983012 VSI983012 WCE983012 WMA983012 WVW983012 I65208:I65213 JE65208:JE65213 TA65208:TA65213 ACW65208:ACW65213 AMS65208:AMS65213 AWO65208:AWO65213 BGK65208:BGK65213 BQG65208:BQG65213 CAC65208:CAC65213 CJY65208:CJY65213 CTU65208:CTU65213 DDQ65208:DDQ65213 DNM65208:DNM65213 DXI65208:DXI65213 EHE65208:EHE65213 ERA65208:ERA65213 FAW65208:FAW65213 FKS65208:FKS65213 FUO65208:FUO65213 GEK65208:GEK65213 GOG65208:GOG65213 GYC65208:GYC65213 HHY65208:HHY65213 HRU65208:HRU65213 IBQ65208:IBQ65213 ILM65208:ILM65213 IVI65208:IVI65213 JFE65208:JFE65213 JPA65208:JPA65213 JYW65208:JYW65213 KIS65208:KIS65213 KSO65208:KSO65213 LCK65208:LCK65213 LMG65208:LMG65213 LWC65208:LWC65213 MFY65208:MFY65213 MPU65208:MPU65213 MZQ65208:MZQ65213 NJM65208:NJM65213 NTI65208:NTI65213 ODE65208:ODE65213 ONA65208:ONA65213 OWW65208:OWW65213 PGS65208:PGS65213 PQO65208:PQO65213 QAK65208:QAK65213 QKG65208:QKG65213 QUC65208:QUC65213 RDY65208:RDY65213 RNU65208:RNU65213 RXQ65208:RXQ65213 SHM65208:SHM65213 SRI65208:SRI65213 TBE65208:TBE65213 TLA65208:TLA65213 TUW65208:TUW65213 UES65208:UES65213 UOO65208:UOO65213 UYK65208:UYK65213 VIG65208:VIG65213 VSC65208:VSC65213 WBY65208:WBY65213 WLU65208:WLU65213 WVQ65208:WVQ65213 I130744:I130749 JE130744:JE130749 TA130744:TA130749 ACW130744:ACW130749 AMS130744:AMS130749 AWO130744:AWO130749 BGK130744:BGK130749 BQG130744:BQG130749 CAC130744:CAC130749 CJY130744:CJY130749 CTU130744:CTU130749 DDQ130744:DDQ130749 DNM130744:DNM130749 DXI130744:DXI130749 EHE130744:EHE130749 ERA130744:ERA130749 FAW130744:FAW130749 FKS130744:FKS130749 FUO130744:FUO130749 GEK130744:GEK130749 GOG130744:GOG130749 GYC130744:GYC130749 HHY130744:HHY130749 HRU130744:HRU130749 IBQ130744:IBQ130749 ILM130744:ILM130749 IVI130744:IVI130749 JFE130744:JFE130749 JPA130744:JPA130749 JYW130744:JYW130749 KIS130744:KIS130749 KSO130744:KSO130749 LCK130744:LCK130749 LMG130744:LMG130749 LWC130744:LWC130749 MFY130744:MFY130749 MPU130744:MPU130749 MZQ130744:MZQ130749 NJM130744:NJM130749 NTI130744:NTI130749 ODE130744:ODE130749 ONA130744:ONA130749 OWW130744:OWW130749 PGS130744:PGS130749 PQO130744:PQO130749 QAK130744:QAK130749 QKG130744:QKG130749 QUC130744:QUC130749 RDY130744:RDY130749 RNU130744:RNU130749 RXQ130744:RXQ130749 SHM130744:SHM130749 SRI130744:SRI130749 TBE130744:TBE130749 TLA130744:TLA130749 TUW130744:TUW130749 UES130744:UES130749 UOO130744:UOO130749 UYK130744:UYK130749 VIG130744:VIG130749 VSC130744:VSC130749 WBY130744:WBY130749 WLU130744:WLU130749 WVQ130744:WVQ130749 I196280:I196285 JE196280:JE196285 TA196280:TA196285 ACW196280:ACW196285 AMS196280:AMS196285 AWO196280:AWO196285 BGK196280:BGK196285 BQG196280:BQG196285 CAC196280:CAC196285 CJY196280:CJY196285 CTU196280:CTU196285 DDQ196280:DDQ196285 DNM196280:DNM196285 DXI196280:DXI196285 EHE196280:EHE196285 ERA196280:ERA196285 FAW196280:FAW196285 FKS196280:FKS196285 FUO196280:FUO196285 GEK196280:GEK196285 GOG196280:GOG196285 GYC196280:GYC196285 HHY196280:HHY196285 HRU196280:HRU196285 IBQ196280:IBQ196285 ILM196280:ILM196285 IVI196280:IVI196285 JFE196280:JFE196285 JPA196280:JPA196285 JYW196280:JYW196285 KIS196280:KIS196285 KSO196280:KSO196285 LCK196280:LCK196285 LMG196280:LMG196285 LWC196280:LWC196285 MFY196280:MFY196285 MPU196280:MPU196285 MZQ196280:MZQ196285 NJM196280:NJM196285 NTI196280:NTI196285 ODE196280:ODE196285 ONA196280:ONA196285 OWW196280:OWW196285 PGS196280:PGS196285 PQO196280:PQO196285 QAK196280:QAK196285 QKG196280:QKG196285 QUC196280:QUC196285 RDY196280:RDY196285 RNU196280:RNU196285 RXQ196280:RXQ196285 SHM196280:SHM196285 SRI196280:SRI196285 TBE196280:TBE196285 TLA196280:TLA196285 TUW196280:TUW196285 UES196280:UES196285 UOO196280:UOO196285 UYK196280:UYK196285 VIG196280:VIG196285 VSC196280:VSC196285 WBY196280:WBY196285 WLU196280:WLU196285 WVQ196280:WVQ196285 I261816:I261821 JE261816:JE261821 TA261816:TA261821 ACW261816:ACW261821 AMS261816:AMS261821 AWO261816:AWO261821 BGK261816:BGK261821 BQG261816:BQG261821 CAC261816:CAC261821 CJY261816:CJY261821 CTU261816:CTU261821 DDQ261816:DDQ261821 DNM261816:DNM261821 DXI261816:DXI261821 EHE261816:EHE261821 ERA261816:ERA261821 FAW261816:FAW261821 FKS261816:FKS261821 FUO261816:FUO261821 GEK261816:GEK261821 GOG261816:GOG261821 GYC261816:GYC261821 HHY261816:HHY261821 HRU261816:HRU261821 IBQ261816:IBQ261821 ILM261816:ILM261821 IVI261816:IVI261821 JFE261816:JFE261821 JPA261816:JPA261821 JYW261816:JYW261821 KIS261816:KIS261821 KSO261816:KSO261821 LCK261816:LCK261821 LMG261816:LMG261821 LWC261816:LWC261821 MFY261816:MFY261821 MPU261816:MPU261821 MZQ261816:MZQ261821 NJM261816:NJM261821 NTI261816:NTI261821 ODE261816:ODE261821 ONA261816:ONA261821 OWW261816:OWW261821 PGS261816:PGS261821 PQO261816:PQO261821 QAK261816:QAK261821 QKG261816:QKG261821 QUC261816:QUC261821 RDY261816:RDY261821 RNU261816:RNU261821 RXQ261816:RXQ261821 SHM261816:SHM261821 SRI261816:SRI261821 TBE261816:TBE261821 TLA261816:TLA261821 TUW261816:TUW261821 UES261816:UES261821 UOO261816:UOO261821 UYK261816:UYK261821 VIG261816:VIG261821 VSC261816:VSC261821 WBY261816:WBY261821 WLU261816:WLU261821 WVQ261816:WVQ261821 I327352:I327357 JE327352:JE327357 TA327352:TA327357 ACW327352:ACW327357 AMS327352:AMS327357 AWO327352:AWO327357 BGK327352:BGK327357 BQG327352:BQG327357 CAC327352:CAC327357 CJY327352:CJY327357 CTU327352:CTU327357 DDQ327352:DDQ327357 DNM327352:DNM327357 DXI327352:DXI327357 EHE327352:EHE327357 ERA327352:ERA327357 FAW327352:FAW327357 FKS327352:FKS327357 FUO327352:FUO327357 GEK327352:GEK327357 GOG327352:GOG327357 GYC327352:GYC327357 HHY327352:HHY327357 HRU327352:HRU327357 IBQ327352:IBQ327357 ILM327352:ILM327357 IVI327352:IVI327357 JFE327352:JFE327357 JPA327352:JPA327357 JYW327352:JYW327357 KIS327352:KIS327357 KSO327352:KSO327357 LCK327352:LCK327357 LMG327352:LMG327357 LWC327352:LWC327357 MFY327352:MFY327357 MPU327352:MPU327357 MZQ327352:MZQ327357 NJM327352:NJM327357 NTI327352:NTI327357 ODE327352:ODE327357 ONA327352:ONA327357 OWW327352:OWW327357 PGS327352:PGS327357 PQO327352:PQO327357 QAK327352:QAK327357 QKG327352:QKG327357 QUC327352:QUC327357 RDY327352:RDY327357 RNU327352:RNU327357 RXQ327352:RXQ327357 SHM327352:SHM327357 SRI327352:SRI327357 TBE327352:TBE327357 TLA327352:TLA327357 TUW327352:TUW327357 UES327352:UES327357 UOO327352:UOO327357 UYK327352:UYK327357 VIG327352:VIG327357 VSC327352:VSC327357 WBY327352:WBY327357 WLU327352:WLU327357 WVQ327352:WVQ327357 I392888:I392893 JE392888:JE392893 TA392888:TA392893 ACW392888:ACW392893 AMS392888:AMS392893 AWO392888:AWO392893 BGK392888:BGK392893 BQG392888:BQG392893 CAC392888:CAC392893 CJY392888:CJY392893 CTU392888:CTU392893 DDQ392888:DDQ392893 DNM392888:DNM392893 DXI392888:DXI392893 EHE392888:EHE392893 ERA392888:ERA392893 FAW392888:FAW392893 FKS392888:FKS392893 FUO392888:FUO392893 GEK392888:GEK392893 GOG392888:GOG392893 GYC392888:GYC392893 HHY392888:HHY392893 HRU392888:HRU392893 IBQ392888:IBQ392893 ILM392888:ILM392893 IVI392888:IVI392893 JFE392888:JFE392893 JPA392888:JPA392893 JYW392888:JYW392893 KIS392888:KIS392893 KSO392888:KSO392893 LCK392888:LCK392893 LMG392888:LMG392893 LWC392888:LWC392893 MFY392888:MFY392893 MPU392888:MPU392893 MZQ392888:MZQ392893 NJM392888:NJM392893 NTI392888:NTI392893 ODE392888:ODE392893 ONA392888:ONA392893 OWW392888:OWW392893 PGS392888:PGS392893 PQO392888:PQO392893 QAK392888:QAK392893 QKG392888:QKG392893 QUC392888:QUC392893 RDY392888:RDY392893 RNU392888:RNU392893 RXQ392888:RXQ392893 SHM392888:SHM392893 SRI392888:SRI392893 TBE392888:TBE392893 TLA392888:TLA392893 TUW392888:TUW392893 UES392888:UES392893 UOO392888:UOO392893 UYK392888:UYK392893 VIG392888:VIG392893 VSC392888:VSC392893 WBY392888:WBY392893 WLU392888:WLU392893 WVQ392888:WVQ392893 I458424:I458429 JE458424:JE458429 TA458424:TA458429 ACW458424:ACW458429 AMS458424:AMS458429 AWO458424:AWO458429 BGK458424:BGK458429 BQG458424:BQG458429 CAC458424:CAC458429 CJY458424:CJY458429 CTU458424:CTU458429 DDQ458424:DDQ458429 DNM458424:DNM458429 DXI458424:DXI458429 EHE458424:EHE458429 ERA458424:ERA458429 FAW458424:FAW458429 FKS458424:FKS458429 FUO458424:FUO458429 GEK458424:GEK458429 GOG458424:GOG458429 GYC458424:GYC458429 HHY458424:HHY458429 HRU458424:HRU458429 IBQ458424:IBQ458429 ILM458424:ILM458429 IVI458424:IVI458429 JFE458424:JFE458429 JPA458424:JPA458429 JYW458424:JYW458429 KIS458424:KIS458429 KSO458424:KSO458429 LCK458424:LCK458429 LMG458424:LMG458429 LWC458424:LWC458429 MFY458424:MFY458429 MPU458424:MPU458429 MZQ458424:MZQ458429 NJM458424:NJM458429 NTI458424:NTI458429 ODE458424:ODE458429 ONA458424:ONA458429 OWW458424:OWW458429 PGS458424:PGS458429 PQO458424:PQO458429 QAK458424:QAK458429 QKG458424:QKG458429 QUC458424:QUC458429 RDY458424:RDY458429 RNU458424:RNU458429 RXQ458424:RXQ458429 SHM458424:SHM458429 SRI458424:SRI458429 TBE458424:TBE458429 TLA458424:TLA458429 TUW458424:TUW458429 UES458424:UES458429 UOO458424:UOO458429 UYK458424:UYK458429 VIG458424:VIG458429 VSC458424:VSC458429 WBY458424:WBY458429 WLU458424:WLU458429 WVQ458424:WVQ458429 I523960:I523965 JE523960:JE523965 TA523960:TA523965 ACW523960:ACW523965 AMS523960:AMS523965 AWO523960:AWO523965 BGK523960:BGK523965 BQG523960:BQG523965 CAC523960:CAC523965 CJY523960:CJY523965 CTU523960:CTU523965 DDQ523960:DDQ523965 DNM523960:DNM523965 DXI523960:DXI523965 EHE523960:EHE523965 ERA523960:ERA523965 FAW523960:FAW523965 FKS523960:FKS523965 FUO523960:FUO523965 GEK523960:GEK523965 GOG523960:GOG523965 GYC523960:GYC523965 HHY523960:HHY523965 HRU523960:HRU523965 IBQ523960:IBQ523965 ILM523960:ILM523965 IVI523960:IVI523965 JFE523960:JFE523965 JPA523960:JPA523965 JYW523960:JYW523965 KIS523960:KIS523965 KSO523960:KSO523965 LCK523960:LCK523965 LMG523960:LMG523965 LWC523960:LWC523965 MFY523960:MFY523965 MPU523960:MPU523965 MZQ523960:MZQ523965 NJM523960:NJM523965 NTI523960:NTI523965 ODE523960:ODE523965 ONA523960:ONA523965 OWW523960:OWW523965 PGS523960:PGS523965 PQO523960:PQO523965 QAK523960:QAK523965 QKG523960:QKG523965 QUC523960:QUC523965 RDY523960:RDY523965 RNU523960:RNU523965 RXQ523960:RXQ523965 SHM523960:SHM523965 SRI523960:SRI523965 TBE523960:TBE523965 TLA523960:TLA523965 TUW523960:TUW523965 UES523960:UES523965 UOO523960:UOO523965 UYK523960:UYK523965 VIG523960:VIG523965 VSC523960:VSC523965 WBY523960:WBY523965 WLU523960:WLU523965 WVQ523960:WVQ523965 I589496:I589501 JE589496:JE589501 TA589496:TA589501 ACW589496:ACW589501 AMS589496:AMS589501 AWO589496:AWO589501 BGK589496:BGK589501 BQG589496:BQG589501 CAC589496:CAC589501 CJY589496:CJY589501 CTU589496:CTU589501 DDQ589496:DDQ589501 DNM589496:DNM589501 DXI589496:DXI589501 EHE589496:EHE589501 ERA589496:ERA589501 FAW589496:FAW589501 FKS589496:FKS589501 FUO589496:FUO589501 GEK589496:GEK589501 GOG589496:GOG589501 GYC589496:GYC589501 HHY589496:HHY589501 HRU589496:HRU589501 IBQ589496:IBQ589501 ILM589496:ILM589501 IVI589496:IVI589501 JFE589496:JFE589501 JPA589496:JPA589501 JYW589496:JYW589501 KIS589496:KIS589501 KSO589496:KSO589501 LCK589496:LCK589501 LMG589496:LMG589501 LWC589496:LWC589501 MFY589496:MFY589501 MPU589496:MPU589501 MZQ589496:MZQ589501 NJM589496:NJM589501 NTI589496:NTI589501 ODE589496:ODE589501 ONA589496:ONA589501 OWW589496:OWW589501 PGS589496:PGS589501 PQO589496:PQO589501 QAK589496:QAK589501 QKG589496:QKG589501 QUC589496:QUC589501 RDY589496:RDY589501 RNU589496:RNU589501 RXQ589496:RXQ589501 SHM589496:SHM589501 SRI589496:SRI589501 TBE589496:TBE589501 TLA589496:TLA589501 TUW589496:TUW589501 UES589496:UES589501 UOO589496:UOO589501 UYK589496:UYK589501 VIG589496:VIG589501 VSC589496:VSC589501 WBY589496:WBY589501 WLU589496:WLU589501 WVQ589496:WVQ589501 I655032:I655037 JE655032:JE655037 TA655032:TA655037 ACW655032:ACW655037 AMS655032:AMS655037 AWO655032:AWO655037 BGK655032:BGK655037 BQG655032:BQG655037 CAC655032:CAC655037 CJY655032:CJY655037 CTU655032:CTU655037 DDQ655032:DDQ655037 DNM655032:DNM655037 DXI655032:DXI655037 EHE655032:EHE655037 ERA655032:ERA655037 FAW655032:FAW655037 FKS655032:FKS655037 FUO655032:FUO655037 GEK655032:GEK655037 GOG655032:GOG655037 GYC655032:GYC655037 HHY655032:HHY655037 HRU655032:HRU655037 IBQ655032:IBQ655037 ILM655032:ILM655037 IVI655032:IVI655037 JFE655032:JFE655037 JPA655032:JPA655037 JYW655032:JYW655037 KIS655032:KIS655037 KSO655032:KSO655037 LCK655032:LCK655037 LMG655032:LMG655037 LWC655032:LWC655037 MFY655032:MFY655037 MPU655032:MPU655037 MZQ655032:MZQ655037 NJM655032:NJM655037 NTI655032:NTI655037 ODE655032:ODE655037 ONA655032:ONA655037 OWW655032:OWW655037 PGS655032:PGS655037 PQO655032:PQO655037 QAK655032:QAK655037 QKG655032:QKG655037 QUC655032:QUC655037 RDY655032:RDY655037 RNU655032:RNU655037 RXQ655032:RXQ655037 SHM655032:SHM655037 SRI655032:SRI655037 TBE655032:TBE655037 TLA655032:TLA655037 TUW655032:TUW655037 UES655032:UES655037 UOO655032:UOO655037 UYK655032:UYK655037 VIG655032:VIG655037 VSC655032:VSC655037 WBY655032:WBY655037 WLU655032:WLU655037 WVQ655032:WVQ655037 I720568:I720573 JE720568:JE720573 TA720568:TA720573 ACW720568:ACW720573 AMS720568:AMS720573 AWO720568:AWO720573 BGK720568:BGK720573 BQG720568:BQG720573 CAC720568:CAC720573 CJY720568:CJY720573 CTU720568:CTU720573 DDQ720568:DDQ720573 DNM720568:DNM720573 DXI720568:DXI720573 EHE720568:EHE720573 ERA720568:ERA720573 FAW720568:FAW720573 FKS720568:FKS720573 FUO720568:FUO720573 GEK720568:GEK720573 GOG720568:GOG720573 GYC720568:GYC720573 HHY720568:HHY720573 HRU720568:HRU720573 IBQ720568:IBQ720573 ILM720568:ILM720573 IVI720568:IVI720573 JFE720568:JFE720573 JPA720568:JPA720573 JYW720568:JYW720573 KIS720568:KIS720573 KSO720568:KSO720573 LCK720568:LCK720573 LMG720568:LMG720573 LWC720568:LWC720573 MFY720568:MFY720573 MPU720568:MPU720573 MZQ720568:MZQ720573 NJM720568:NJM720573 NTI720568:NTI720573 ODE720568:ODE720573 ONA720568:ONA720573 OWW720568:OWW720573 PGS720568:PGS720573 PQO720568:PQO720573 QAK720568:QAK720573 QKG720568:QKG720573 QUC720568:QUC720573 RDY720568:RDY720573 RNU720568:RNU720573 RXQ720568:RXQ720573 SHM720568:SHM720573 SRI720568:SRI720573 TBE720568:TBE720573 TLA720568:TLA720573 TUW720568:TUW720573 UES720568:UES720573 UOO720568:UOO720573 UYK720568:UYK720573 VIG720568:VIG720573 VSC720568:VSC720573 WBY720568:WBY720573 WLU720568:WLU720573 WVQ720568:WVQ720573 I786104:I786109 JE786104:JE786109 TA786104:TA786109 ACW786104:ACW786109 AMS786104:AMS786109 AWO786104:AWO786109 BGK786104:BGK786109 BQG786104:BQG786109 CAC786104:CAC786109 CJY786104:CJY786109 CTU786104:CTU786109 DDQ786104:DDQ786109 DNM786104:DNM786109 DXI786104:DXI786109 EHE786104:EHE786109 ERA786104:ERA786109 FAW786104:FAW786109 FKS786104:FKS786109 FUO786104:FUO786109 GEK786104:GEK786109 GOG786104:GOG786109 GYC786104:GYC786109 HHY786104:HHY786109 HRU786104:HRU786109 IBQ786104:IBQ786109 ILM786104:ILM786109 IVI786104:IVI786109 JFE786104:JFE786109 JPA786104:JPA786109 JYW786104:JYW786109 KIS786104:KIS786109 KSO786104:KSO786109 LCK786104:LCK786109 LMG786104:LMG786109 LWC786104:LWC786109 MFY786104:MFY786109 MPU786104:MPU786109 MZQ786104:MZQ786109 NJM786104:NJM786109 NTI786104:NTI786109 ODE786104:ODE786109 ONA786104:ONA786109 OWW786104:OWW786109 PGS786104:PGS786109 PQO786104:PQO786109 QAK786104:QAK786109 QKG786104:QKG786109 QUC786104:QUC786109 RDY786104:RDY786109 RNU786104:RNU786109 RXQ786104:RXQ786109 SHM786104:SHM786109 SRI786104:SRI786109 TBE786104:TBE786109 TLA786104:TLA786109 TUW786104:TUW786109 UES786104:UES786109 UOO786104:UOO786109 UYK786104:UYK786109 VIG786104:VIG786109 VSC786104:VSC786109 WBY786104:WBY786109 WLU786104:WLU786109 WVQ786104:WVQ786109 I851640:I851645 JE851640:JE851645 TA851640:TA851645 ACW851640:ACW851645 AMS851640:AMS851645 AWO851640:AWO851645 BGK851640:BGK851645 BQG851640:BQG851645 CAC851640:CAC851645 CJY851640:CJY851645 CTU851640:CTU851645 DDQ851640:DDQ851645 DNM851640:DNM851645 DXI851640:DXI851645 EHE851640:EHE851645 ERA851640:ERA851645 FAW851640:FAW851645 FKS851640:FKS851645 FUO851640:FUO851645 GEK851640:GEK851645 GOG851640:GOG851645 GYC851640:GYC851645 HHY851640:HHY851645 HRU851640:HRU851645 IBQ851640:IBQ851645 ILM851640:ILM851645 IVI851640:IVI851645 JFE851640:JFE851645 JPA851640:JPA851645 JYW851640:JYW851645 KIS851640:KIS851645 KSO851640:KSO851645 LCK851640:LCK851645 LMG851640:LMG851645 LWC851640:LWC851645 MFY851640:MFY851645 MPU851640:MPU851645 MZQ851640:MZQ851645 NJM851640:NJM851645 NTI851640:NTI851645 ODE851640:ODE851645 ONA851640:ONA851645 OWW851640:OWW851645 PGS851640:PGS851645 PQO851640:PQO851645 QAK851640:QAK851645 QKG851640:QKG851645 QUC851640:QUC851645 RDY851640:RDY851645 RNU851640:RNU851645 RXQ851640:RXQ851645 SHM851640:SHM851645 SRI851640:SRI851645 TBE851640:TBE851645 TLA851640:TLA851645 TUW851640:TUW851645 UES851640:UES851645 UOO851640:UOO851645 UYK851640:UYK851645 VIG851640:VIG851645 VSC851640:VSC851645 WBY851640:WBY851645 WLU851640:WLU851645 WVQ851640:WVQ851645 I917176:I917181 JE917176:JE917181 TA917176:TA917181 ACW917176:ACW917181 AMS917176:AMS917181 AWO917176:AWO917181 BGK917176:BGK917181 BQG917176:BQG917181 CAC917176:CAC917181 CJY917176:CJY917181 CTU917176:CTU917181 DDQ917176:DDQ917181 DNM917176:DNM917181 DXI917176:DXI917181 EHE917176:EHE917181 ERA917176:ERA917181 FAW917176:FAW917181 FKS917176:FKS917181 FUO917176:FUO917181 GEK917176:GEK917181 GOG917176:GOG917181 GYC917176:GYC917181 HHY917176:HHY917181 HRU917176:HRU917181 IBQ917176:IBQ917181 ILM917176:ILM917181 IVI917176:IVI917181 JFE917176:JFE917181 JPA917176:JPA917181 JYW917176:JYW917181 KIS917176:KIS917181 KSO917176:KSO917181 LCK917176:LCK917181 LMG917176:LMG917181 LWC917176:LWC917181 MFY917176:MFY917181 MPU917176:MPU917181 MZQ917176:MZQ917181 NJM917176:NJM917181 NTI917176:NTI917181 ODE917176:ODE917181 ONA917176:ONA917181 OWW917176:OWW917181 PGS917176:PGS917181 PQO917176:PQO917181 QAK917176:QAK917181 QKG917176:QKG917181 QUC917176:QUC917181 RDY917176:RDY917181 RNU917176:RNU917181 RXQ917176:RXQ917181 SHM917176:SHM917181 SRI917176:SRI917181 TBE917176:TBE917181 TLA917176:TLA917181 TUW917176:TUW917181 UES917176:UES917181 UOO917176:UOO917181 UYK917176:UYK917181 VIG917176:VIG917181 VSC917176:VSC917181 WBY917176:WBY917181 WLU917176:WLU917181 WVQ917176:WVQ917181 I982712:I982717 JE982712:JE982717 TA982712:TA982717 ACW982712:ACW982717 AMS982712:AMS982717 AWO982712:AWO982717 BGK982712:BGK982717 BQG982712:BQG982717 CAC982712:CAC982717 CJY982712:CJY982717 CTU982712:CTU982717 DDQ982712:DDQ982717 DNM982712:DNM982717 DXI982712:DXI982717 EHE982712:EHE982717 ERA982712:ERA982717 FAW982712:FAW982717 FKS982712:FKS982717 FUO982712:FUO982717 GEK982712:GEK982717 GOG982712:GOG982717 GYC982712:GYC982717 HHY982712:HHY982717 HRU982712:HRU982717 IBQ982712:IBQ982717 ILM982712:ILM982717 IVI982712:IVI982717 JFE982712:JFE982717 JPA982712:JPA982717 JYW982712:JYW982717 KIS982712:KIS982717 KSO982712:KSO982717 LCK982712:LCK982717 LMG982712:LMG982717 LWC982712:LWC982717 MFY982712:MFY982717 MPU982712:MPU982717 MZQ982712:MZQ982717 NJM982712:NJM982717 NTI982712:NTI982717 ODE982712:ODE982717 ONA982712:ONA982717 OWW982712:OWW982717 PGS982712:PGS982717 PQO982712:PQO982717 QAK982712:QAK982717 QKG982712:QKG982717 QUC982712:QUC982717 RDY982712:RDY982717 RNU982712:RNU982717 RXQ982712:RXQ982717 SHM982712:SHM982717 SRI982712:SRI982717 TBE982712:TBE982717 TLA982712:TLA982717 TUW982712:TUW982717 UES982712:UES982717 UOO982712:UOO982717 UYK982712:UYK982717 VIG982712:VIG982717 VSC982712:VSC982717 WBY982712:WBY982717 WLU982712:WLU982717 WVQ982712:WVQ982717 AC65159 JY65159 TU65159 ADQ65159 ANM65159 AXI65159 BHE65159 BRA65159 CAW65159 CKS65159 CUO65159 DEK65159 DOG65159 DYC65159 EHY65159 ERU65159 FBQ65159 FLM65159 FVI65159 GFE65159 GPA65159 GYW65159 HIS65159 HSO65159 ICK65159 IMG65159 IWC65159 JFY65159 JPU65159 JZQ65159 KJM65159 KTI65159 LDE65159 LNA65159 LWW65159 MGS65159 MQO65159 NAK65159 NKG65159 NUC65159 ODY65159 ONU65159 OXQ65159 PHM65159 PRI65159 QBE65159 QLA65159 QUW65159 RES65159 ROO65159 RYK65159 SIG65159 SSC65159 TBY65159 TLU65159 TVQ65159 UFM65159 UPI65159 UZE65159 VJA65159 VSW65159 WCS65159 WMO65159 WWK65159 AC130695 JY130695 TU130695 ADQ130695 ANM130695 AXI130695 BHE130695 BRA130695 CAW130695 CKS130695 CUO130695 DEK130695 DOG130695 DYC130695 EHY130695 ERU130695 FBQ130695 FLM130695 FVI130695 GFE130695 GPA130695 GYW130695 HIS130695 HSO130695 ICK130695 IMG130695 IWC130695 JFY130695 JPU130695 JZQ130695 KJM130695 KTI130695 LDE130695 LNA130695 LWW130695 MGS130695 MQO130695 NAK130695 NKG130695 NUC130695 ODY130695 ONU130695 OXQ130695 PHM130695 PRI130695 QBE130695 QLA130695 QUW130695 RES130695 ROO130695 RYK130695 SIG130695 SSC130695 TBY130695 TLU130695 TVQ130695 UFM130695 UPI130695 UZE130695 VJA130695 VSW130695 WCS130695 WMO130695 WWK130695 AC196231 JY196231 TU196231 ADQ196231 ANM196231 AXI196231 BHE196231 BRA196231 CAW196231 CKS196231 CUO196231 DEK196231 DOG196231 DYC196231 EHY196231 ERU196231 FBQ196231 FLM196231 FVI196231 GFE196231 GPA196231 GYW196231 HIS196231 HSO196231 ICK196231 IMG196231 IWC196231 JFY196231 JPU196231 JZQ196231 KJM196231 KTI196231 LDE196231 LNA196231 LWW196231 MGS196231 MQO196231 NAK196231 NKG196231 NUC196231 ODY196231 ONU196231 OXQ196231 PHM196231 PRI196231 QBE196231 QLA196231 QUW196231 RES196231 ROO196231 RYK196231 SIG196231 SSC196231 TBY196231 TLU196231 TVQ196231 UFM196231 UPI196231 UZE196231 VJA196231 VSW196231 WCS196231 WMO196231 WWK196231 AC261767 JY261767 TU261767 ADQ261767 ANM261767 AXI261767 BHE261767 BRA261767 CAW261767 CKS261767 CUO261767 DEK261767 DOG261767 DYC261767 EHY261767 ERU261767 FBQ261767 FLM261767 FVI261767 GFE261767 GPA261767 GYW261767 HIS261767 HSO261767 ICK261767 IMG261767 IWC261767 JFY261767 JPU261767 JZQ261767 KJM261767 KTI261767 LDE261767 LNA261767 LWW261767 MGS261767 MQO261767 NAK261767 NKG261767 NUC261767 ODY261767 ONU261767 OXQ261767 PHM261767 PRI261767 QBE261767 QLA261767 QUW261767 RES261767 ROO261767 RYK261767 SIG261767 SSC261767 TBY261767 TLU261767 TVQ261767 UFM261767 UPI261767 UZE261767 VJA261767 VSW261767 WCS261767 WMO261767 WWK261767 AC327303 JY327303 TU327303 ADQ327303 ANM327303 AXI327303 BHE327303 BRA327303 CAW327303 CKS327303 CUO327303 DEK327303 DOG327303 DYC327303 EHY327303 ERU327303 FBQ327303 FLM327303 FVI327303 GFE327303 GPA327303 GYW327303 HIS327303 HSO327303 ICK327303 IMG327303 IWC327303 JFY327303 JPU327303 JZQ327303 KJM327303 KTI327303 LDE327303 LNA327303 LWW327303 MGS327303 MQO327303 NAK327303 NKG327303 NUC327303 ODY327303 ONU327303 OXQ327303 PHM327303 PRI327303 QBE327303 QLA327303 QUW327303 RES327303 ROO327303 RYK327303 SIG327303 SSC327303 TBY327303 TLU327303 TVQ327303 UFM327303 UPI327303 UZE327303 VJA327303 VSW327303 WCS327303 WMO327303 WWK327303 AC392839 JY392839 TU392839 ADQ392839 ANM392839 AXI392839 BHE392839 BRA392839 CAW392839 CKS392839 CUO392839 DEK392839 DOG392839 DYC392839 EHY392839 ERU392839 FBQ392839 FLM392839 FVI392839 GFE392839 GPA392839 GYW392839 HIS392839 HSO392839 ICK392839 IMG392839 IWC392839 JFY392839 JPU392839 JZQ392839 KJM392839 KTI392839 LDE392839 LNA392839 LWW392839 MGS392839 MQO392839 NAK392839 NKG392839 NUC392839 ODY392839 ONU392839 OXQ392839 PHM392839 PRI392839 QBE392839 QLA392839 QUW392839 RES392839 ROO392839 RYK392839 SIG392839 SSC392839 TBY392839 TLU392839 TVQ392839 UFM392839 UPI392839 UZE392839 VJA392839 VSW392839 WCS392839 WMO392839 WWK392839 AC458375 JY458375 TU458375 ADQ458375 ANM458375 AXI458375 BHE458375 BRA458375 CAW458375 CKS458375 CUO458375 DEK458375 DOG458375 DYC458375 EHY458375 ERU458375 FBQ458375 FLM458375 FVI458375 GFE458375 GPA458375 GYW458375 HIS458375 HSO458375 ICK458375 IMG458375 IWC458375 JFY458375 JPU458375 JZQ458375 KJM458375 KTI458375 LDE458375 LNA458375 LWW458375 MGS458375 MQO458375 NAK458375 NKG458375 NUC458375 ODY458375 ONU458375 OXQ458375 PHM458375 PRI458375 QBE458375 QLA458375 QUW458375 RES458375 ROO458375 RYK458375 SIG458375 SSC458375 TBY458375 TLU458375 TVQ458375 UFM458375 UPI458375 UZE458375 VJA458375 VSW458375 WCS458375 WMO458375 WWK458375 AC523911 JY523911 TU523911 ADQ523911 ANM523911 AXI523911 BHE523911 BRA523911 CAW523911 CKS523911 CUO523911 DEK523911 DOG523911 DYC523911 EHY523911 ERU523911 FBQ523911 FLM523911 FVI523911 GFE523911 GPA523911 GYW523911 HIS523911 HSO523911 ICK523911 IMG523911 IWC523911 JFY523911 JPU523911 JZQ523911 KJM523911 KTI523911 LDE523911 LNA523911 LWW523911 MGS523911 MQO523911 NAK523911 NKG523911 NUC523911 ODY523911 ONU523911 OXQ523911 PHM523911 PRI523911 QBE523911 QLA523911 QUW523911 RES523911 ROO523911 RYK523911 SIG523911 SSC523911 TBY523911 TLU523911 TVQ523911 UFM523911 UPI523911 UZE523911 VJA523911 VSW523911 WCS523911 WMO523911 WWK523911 AC589447 JY589447 TU589447 ADQ589447 ANM589447 AXI589447 BHE589447 BRA589447 CAW589447 CKS589447 CUO589447 DEK589447 DOG589447 DYC589447 EHY589447 ERU589447 FBQ589447 FLM589447 FVI589447 GFE589447 GPA589447 GYW589447 HIS589447 HSO589447 ICK589447 IMG589447 IWC589447 JFY589447 JPU589447 JZQ589447 KJM589447 KTI589447 LDE589447 LNA589447 LWW589447 MGS589447 MQO589447 NAK589447 NKG589447 NUC589447 ODY589447 ONU589447 OXQ589447 PHM589447 PRI589447 QBE589447 QLA589447 QUW589447 RES589447 ROO589447 RYK589447 SIG589447 SSC589447 TBY589447 TLU589447 TVQ589447 UFM589447 UPI589447 UZE589447 VJA589447 VSW589447 WCS589447 WMO589447 WWK589447 AC654983 JY654983 TU654983 ADQ654983 ANM654983 AXI654983 BHE654983 BRA654983 CAW654983 CKS654983 CUO654983 DEK654983 DOG654983 DYC654983 EHY654983 ERU654983 FBQ654983 FLM654983 FVI654983 GFE654983 GPA654983 GYW654983 HIS654983 HSO654983 ICK654983 IMG654983 IWC654983 JFY654983 JPU654983 JZQ654983 KJM654983 KTI654983 LDE654983 LNA654983 LWW654983 MGS654983 MQO654983 NAK654983 NKG654983 NUC654983 ODY654983 ONU654983 OXQ654983 PHM654983 PRI654983 QBE654983 QLA654983 QUW654983 RES654983 ROO654983 RYK654983 SIG654983 SSC654983 TBY654983 TLU654983 TVQ654983 UFM654983 UPI654983 UZE654983 VJA654983 VSW654983 WCS654983 WMO654983 WWK654983 AC720519 JY720519 TU720519 ADQ720519 ANM720519 AXI720519 BHE720519 BRA720519 CAW720519 CKS720519 CUO720519 DEK720519 DOG720519 DYC720519 EHY720519 ERU720519 FBQ720519 FLM720519 FVI720519 GFE720519 GPA720519 GYW720519 HIS720519 HSO720519 ICK720519 IMG720519 IWC720519 JFY720519 JPU720519 JZQ720519 KJM720519 KTI720519 LDE720519 LNA720519 LWW720519 MGS720519 MQO720519 NAK720519 NKG720519 NUC720519 ODY720519 ONU720519 OXQ720519 PHM720519 PRI720519 QBE720519 QLA720519 QUW720519 RES720519 ROO720519 RYK720519 SIG720519 SSC720519 TBY720519 TLU720519 TVQ720519 UFM720519 UPI720519 UZE720519 VJA720519 VSW720519 WCS720519 WMO720519 WWK720519 AC786055 JY786055 TU786055 ADQ786055 ANM786055 AXI786055 BHE786055 BRA786055 CAW786055 CKS786055 CUO786055 DEK786055 DOG786055 DYC786055 EHY786055 ERU786055 FBQ786055 FLM786055 FVI786055 GFE786055 GPA786055 GYW786055 HIS786055 HSO786055 ICK786055 IMG786055 IWC786055 JFY786055 JPU786055 JZQ786055 KJM786055 KTI786055 LDE786055 LNA786055 LWW786055 MGS786055 MQO786055 NAK786055 NKG786055 NUC786055 ODY786055 ONU786055 OXQ786055 PHM786055 PRI786055 QBE786055 QLA786055 QUW786055 RES786055 ROO786055 RYK786055 SIG786055 SSC786055 TBY786055 TLU786055 TVQ786055 UFM786055 UPI786055 UZE786055 VJA786055 VSW786055 WCS786055 WMO786055 WWK786055 AC851591 JY851591 TU851591 ADQ851591 ANM851591 AXI851591 BHE851591 BRA851591 CAW851591 CKS851591 CUO851591 DEK851591 DOG851591 DYC851591 EHY851591 ERU851591 FBQ851591 FLM851591 FVI851591 GFE851591 GPA851591 GYW851591 HIS851591 HSO851591 ICK851591 IMG851591 IWC851591 JFY851591 JPU851591 JZQ851591 KJM851591 KTI851591 LDE851591 LNA851591 LWW851591 MGS851591 MQO851591 NAK851591 NKG851591 NUC851591 ODY851591 ONU851591 OXQ851591 PHM851591 PRI851591 QBE851591 QLA851591 QUW851591 RES851591 ROO851591 RYK851591 SIG851591 SSC851591 TBY851591 TLU851591 TVQ851591 UFM851591 UPI851591 UZE851591 VJA851591 VSW851591 WCS851591 WMO851591 WWK851591 AC917127 JY917127 TU917127 ADQ917127 ANM917127 AXI917127 BHE917127 BRA917127 CAW917127 CKS917127 CUO917127 DEK917127 DOG917127 DYC917127 EHY917127 ERU917127 FBQ917127 FLM917127 FVI917127 GFE917127 GPA917127 GYW917127 HIS917127 HSO917127 ICK917127 IMG917127 IWC917127 JFY917127 JPU917127 JZQ917127 KJM917127 KTI917127 LDE917127 LNA917127 LWW917127 MGS917127 MQO917127 NAK917127 NKG917127 NUC917127 ODY917127 ONU917127 OXQ917127 PHM917127 PRI917127 QBE917127 QLA917127 QUW917127 RES917127 ROO917127 RYK917127 SIG917127 SSC917127 TBY917127 TLU917127 TVQ917127 UFM917127 UPI917127 UZE917127 VJA917127 VSW917127 WCS917127 WMO917127 WWK917127 AC982663 JY982663 TU982663 ADQ982663 ANM982663 AXI982663 BHE982663 BRA982663 CAW982663 CKS982663 CUO982663 DEK982663 DOG982663 DYC982663 EHY982663 ERU982663 FBQ982663 FLM982663 FVI982663 GFE982663 GPA982663 GYW982663 HIS982663 HSO982663 ICK982663 IMG982663 IWC982663 JFY982663 JPU982663 JZQ982663 KJM982663 KTI982663 LDE982663 LNA982663 LWW982663 MGS982663 MQO982663 NAK982663 NKG982663 NUC982663 ODY982663 ONU982663 OXQ982663 PHM982663 PRI982663 QBE982663 QLA982663 QUW982663 RES982663 ROO982663 RYK982663 SIG982663 SSC982663 TBY982663 TLU982663 TVQ982663 UFM982663 UPI982663 UZE982663 VJA982663 VSW982663 WCS982663 WMO982663 WWK982663 Y65159 JU65159 TQ65159 ADM65159 ANI65159 AXE65159 BHA65159 BQW65159 CAS65159 CKO65159 CUK65159 DEG65159 DOC65159 DXY65159 EHU65159 ERQ65159 FBM65159 FLI65159 FVE65159 GFA65159 GOW65159 GYS65159 HIO65159 HSK65159 ICG65159 IMC65159 IVY65159 JFU65159 JPQ65159 JZM65159 KJI65159 KTE65159 LDA65159 LMW65159 LWS65159 MGO65159 MQK65159 NAG65159 NKC65159 NTY65159 ODU65159 ONQ65159 OXM65159 PHI65159 PRE65159 QBA65159 QKW65159 QUS65159 REO65159 ROK65159 RYG65159 SIC65159 SRY65159 TBU65159 TLQ65159 TVM65159 UFI65159 UPE65159 UZA65159 VIW65159 VSS65159 WCO65159 WMK65159 WWG65159 Y130695 JU130695 TQ130695 ADM130695 ANI130695 AXE130695 BHA130695 BQW130695 CAS130695 CKO130695 CUK130695 DEG130695 DOC130695 DXY130695 EHU130695 ERQ130695 FBM130695 FLI130695 FVE130695 GFA130695 GOW130695 GYS130695 HIO130695 HSK130695 ICG130695 IMC130695 IVY130695 JFU130695 JPQ130695 JZM130695 KJI130695 KTE130695 LDA130695 LMW130695 LWS130695 MGO130695 MQK130695 NAG130695 NKC130695 NTY130695 ODU130695 ONQ130695 OXM130695 PHI130695 PRE130695 QBA130695 QKW130695 QUS130695 REO130695 ROK130695 RYG130695 SIC130695 SRY130695 TBU130695 TLQ130695 TVM130695 UFI130695 UPE130695 UZA130695 VIW130695 VSS130695 WCO130695 WMK130695 WWG130695 Y196231 JU196231 TQ196231 ADM196231 ANI196231 AXE196231 BHA196231 BQW196231 CAS196231 CKO196231 CUK196231 DEG196231 DOC196231 DXY196231 EHU196231 ERQ196231 FBM196231 FLI196231 FVE196231 GFA196231 GOW196231 GYS196231 HIO196231 HSK196231 ICG196231 IMC196231 IVY196231 JFU196231 JPQ196231 JZM196231 KJI196231 KTE196231 LDA196231 LMW196231 LWS196231 MGO196231 MQK196231 NAG196231 NKC196231 NTY196231 ODU196231 ONQ196231 OXM196231 PHI196231 PRE196231 QBA196231 QKW196231 QUS196231 REO196231 ROK196231 RYG196231 SIC196231 SRY196231 TBU196231 TLQ196231 TVM196231 UFI196231 UPE196231 UZA196231 VIW196231 VSS196231 WCO196231 WMK196231 WWG196231 Y261767 JU261767 TQ261767 ADM261767 ANI261767 AXE261767 BHA261767 BQW261767 CAS261767 CKO261767 CUK261767 DEG261767 DOC261767 DXY261767 EHU261767 ERQ261767 FBM261767 FLI261767 FVE261767 GFA261767 GOW261767 GYS261767 HIO261767 HSK261767 ICG261767 IMC261767 IVY261767 JFU261767 JPQ261767 JZM261767 KJI261767 KTE261767 LDA261767 LMW261767 LWS261767 MGO261767 MQK261767 NAG261767 NKC261767 NTY261767 ODU261767 ONQ261767 OXM261767 PHI261767 PRE261767 QBA261767 QKW261767 QUS261767 REO261767 ROK261767 RYG261767 SIC261767 SRY261767 TBU261767 TLQ261767 TVM261767 UFI261767 UPE261767 UZA261767 VIW261767 VSS261767 WCO261767 WMK261767 WWG261767 Y327303 JU327303 TQ327303 ADM327303 ANI327303 AXE327303 BHA327303 BQW327303 CAS327303 CKO327303 CUK327303 DEG327303 DOC327303 DXY327303 EHU327303 ERQ327303 FBM327303 FLI327303 FVE327303 GFA327303 GOW327303 GYS327303 HIO327303 HSK327303 ICG327303 IMC327303 IVY327303 JFU327303 JPQ327303 JZM327303 KJI327303 KTE327303 LDA327303 LMW327303 LWS327303 MGO327303 MQK327303 NAG327303 NKC327303 NTY327303 ODU327303 ONQ327303 OXM327303 PHI327303 PRE327303 QBA327303 QKW327303 QUS327303 REO327303 ROK327303 RYG327303 SIC327303 SRY327303 TBU327303 TLQ327303 TVM327303 UFI327303 UPE327303 UZA327303 VIW327303 VSS327303 WCO327303 WMK327303 WWG327303 Y392839 JU392839 TQ392839 ADM392839 ANI392839 AXE392839 BHA392839 BQW392839 CAS392839 CKO392839 CUK392839 DEG392839 DOC392839 DXY392839 EHU392839 ERQ392839 FBM392839 FLI392839 FVE392839 GFA392839 GOW392839 GYS392839 HIO392839 HSK392839 ICG392839 IMC392839 IVY392839 JFU392839 JPQ392839 JZM392839 KJI392839 KTE392839 LDA392839 LMW392839 LWS392839 MGO392839 MQK392839 NAG392839 NKC392839 NTY392839 ODU392839 ONQ392839 OXM392839 PHI392839 PRE392839 QBA392839 QKW392839 QUS392839 REO392839 ROK392839 RYG392839 SIC392839 SRY392839 TBU392839 TLQ392839 TVM392839 UFI392839 UPE392839 UZA392839 VIW392839 VSS392839 WCO392839 WMK392839 WWG392839 Y458375 JU458375 TQ458375 ADM458375 ANI458375 AXE458375 BHA458375 BQW458375 CAS458375 CKO458375 CUK458375 DEG458375 DOC458375 DXY458375 EHU458375 ERQ458375 FBM458375 FLI458375 FVE458375 GFA458375 GOW458375 GYS458375 HIO458375 HSK458375 ICG458375 IMC458375 IVY458375 JFU458375 JPQ458375 JZM458375 KJI458375 KTE458375 LDA458375 LMW458375 LWS458375 MGO458375 MQK458375 NAG458375 NKC458375 NTY458375 ODU458375 ONQ458375 OXM458375 PHI458375 PRE458375 QBA458375 QKW458375 QUS458375 REO458375 ROK458375 RYG458375 SIC458375 SRY458375 TBU458375 TLQ458375 TVM458375 UFI458375 UPE458375 UZA458375 VIW458375 VSS458375 WCO458375 WMK458375 WWG458375 Y523911 JU523911 TQ523911 ADM523911 ANI523911 AXE523911 BHA523911 BQW523911 CAS523911 CKO523911 CUK523911 DEG523911 DOC523911 DXY523911 EHU523911 ERQ523911 FBM523911 FLI523911 FVE523911 GFA523911 GOW523911 GYS523911 HIO523911 HSK523911 ICG523911 IMC523911 IVY523911 JFU523911 JPQ523911 JZM523911 KJI523911 KTE523911 LDA523911 LMW523911 LWS523911 MGO523911 MQK523911 NAG523911 NKC523911 NTY523911 ODU523911 ONQ523911 OXM523911 PHI523911 PRE523911 QBA523911 QKW523911 QUS523911 REO523911 ROK523911 RYG523911 SIC523911 SRY523911 TBU523911 TLQ523911 TVM523911 UFI523911 UPE523911 UZA523911 VIW523911 VSS523911 WCO523911 WMK523911 WWG523911 Y589447 JU589447 TQ589447 ADM589447 ANI589447 AXE589447 BHA589447 BQW589447 CAS589447 CKO589447 CUK589447 DEG589447 DOC589447 DXY589447 EHU589447 ERQ589447 FBM589447 FLI589447 FVE589447 GFA589447 GOW589447 GYS589447 HIO589447 HSK589447 ICG589447 IMC589447 IVY589447 JFU589447 JPQ589447 JZM589447 KJI589447 KTE589447 LDA589447 LMW589447 LWS589447 MGO589447 MQK589447 NAG589447 NKC589447 NTY589447 ODU589447 ONQ589447 OXM589447 PHI589447 PRE589447 QBA589447 QKW589447 QUS589447 REO589447 ROK589447 RYG589447 SIC589447 SRY589447 TBU589447 TLQ589447 TVM589447 UFI589447 UPE589447 UZA589447 VIW589447 VSS589447 WCO589447 WMK589447 WWG589447 Y654983 JU654983 TQ654983 ADM654983 ANI654983 AXE654983 BHA654983 BQW654983 CAS654983 CKO654983 CUK654983 DEG654983 DOC654983 DXY654983 EHU654983 ERQ654983 FBM654983 FLI654983 FVE654983 GFA654983 GOW654983 GYS654983 HIO654983 HSK654983 ICG654983 IMC654983 IVY654983 JFU654983 JPQ654983 JZM654983 KJI654983 KTE654983 LDA654983 LMW654983 LWS654983 MGO654983 MQK654983 NAG654983 NKC654983 NTY654983 ODU654983 ONQ654983 OXM654983 PHI654983 PRE654983 QBA654983 QKW654983 QUS654983 REO654983 ROK654983 RYG654983 SIC654983 SRY654983 TBU654983 TLQ654983 TVM654983 UFI654983 UPE654983 UZA654983 VIW654983 VSS654983 WCO654983 WMK654983 WWG654983 Y720519 JU720519 TQ720519 ADM720519 ANI720519 AXE720519 BHA720519 BQW720519 CAS720519 CKO720519 CUK720519 DEG720519 DOC720519 DXY720519 EHU720519 ERQ720519 FBM720519 FLI720519 FVE720519 GFA720519 GOW720519 GYS720519 HIO720519 HSK720519 ICG720519 IMC720519 IVY720519 JFU720519 JPQ720519 JZM720519 KJI720519 KTE720519 LDA720519 LMW720519 LWS720519 MGO720519 MQK720519 NAG720519 NKC720519 NTY720519 ODU720519 ONQ720519 OXM720519 PHI720519 PRE720519 QBA720519 QKW720519 QUS720519 REO720519 ROK720519 RYG720519 SIC720519 SRY720519 TBU720519 TLQ720519 TVM720519 UFI720519 UPE720519 UZA720519 VIW720519 VSS720519 WCO720519 WMK720519 WWG720519 Y786055 JU786055 TQ786055 ADM786055 ANI786055 AXE786055 BHA786055 BQW786055 CAS786055 CKO786055 CUK786055 DEG786055 DOC786055 DXY786055 EHU786055 ERQ786055 FBM786055 FLI786055 FVE786055 GFA786055 GOW786055 GYS786055 HIO786055 HSK786055 ICG786055 IMC786055 IVY786055 JFU786055 JPQ786055 JZM786055 KJI786055 KTE786055 LDA786055 LMW786055 LWS786055 MGO786055 MQK786055 NAG786055 NKC786055 NTY786055 ODU786055 ONQ786055 OXM786055 PHI786055 PRE786055 QBA786055 QKW786055 QUS786055 REO786055 ROK786055 RYG786055 SIC786055 SRY786055 TBU786055 TLQ786055 TVM786055 UFI786055 UPE786055 UZA786055 VIW786055 VSS786055 WCO786055 WMK786055 WWG786055 Y851591 JU851591 TQ851591 ADM851591 ANI851591 AXE851591 BHA851591 BQW851591 CAS851591 CKO851591 CUK851591 DEG851591 DOC851591 DXY851591 EHU851591 ERQ851591 FBM851591 FLI851591 FVE851591 GFA851591 GOW851591 GYS851591 HIO851591 HSK851591 ICG851591 IMC851591 IVY851591 JFU851591 JPQ851591 JZM851591 KJI851591 KTE851591 LDA851591 LMW851591 LWS851591 MGO851591 MQK851591 NAG851591 NKC851591 NTY851591 ODU851591 ONQ851591 OXM851591 PHI851591 PRE851591 QBA851591 QKW851591 QUS851591 REO851591 ROK851591 RYG851591 SIC851591 SRY851591 TBU851591 TLQ851591 TVM851591 UFI851591 UPE851591 UZA851591 VIW851591 VSS851591 WCO851591 WMK851591 WWG851591 Y917127 JU917127 TQ917127 ADM917127 ANI917127 AXE917127 BHA917127 BQW917127 CAS917127 CKO917127 CUK917127 DEG917127 DOC917127 DXY917127 EHU917127 ERQ917127 FBM917127 FLI917127 FVE917127 GFA917127 GOW917127 GYS917127 HIO917127 HSK917127 ICG917127 IMC917127 IVY917127 JFU917127 JPQ917127 JZM917127 KJI917127 KTE917127 LDA917127 LMW917127 LWS917127 MGO917127 MQK917127 NAG917127 NKC917127 NTY917127 ODU917127 ONQ917127 OXM917127 PHI917127 PRE917127 QBA917127 QKW917127 QUS917127 REO917127 ROK917127 RYG917127 SIC917127 SRY917127 TBU917127 TLQ917127 TVM917127 UFI917127 UPE917127 UZA917127 VIW917127 VSS917127 WCO917127 WMK917127 WWG917127 Y982663 JU982663 TQ982663 ADM982663 ANI982663 AXE982663 BHA982663 BQW982663 CAS982663 CKO982663 CUK982663 DEG982663 DOC982663 DXY982663 EHU982663 ERQ982663 FBM982663 FLI982663 FVE982663 GFA982663 GOW982663 GYS982663 HIO982663 HSK982663 ICG982663 IMC982663 IVY982663 JFU982663 JPQ982663 JZM982663 KJI982663 KTE982663 LDA982663 LMW982663 LWS982663 MGO982663 MQK982663 NAG982663 NKC982663 NTY982663 ODU982663 ONQ982663 OXM982663 PHI982663 PRE982663 QBA982663 QKW982663 QUS982663 REO982663 ROK982663 RYG982663 SIC982663 SRY982663 TBU982663 TLQ982663 TVM982663 UFI982663 UPE982663 UZA982663 VIW982663 VSS982663 WCO982663 WMK982663 WWG982663 L65148:L65168 JH65148:JH65168 TD65148:TD65168 ACZ65148:ACZ65168 AMV65148:AMV65168 AWR65148:AWR65168 BGN65148:BGN65168 BQJ65148:BQJ65168 CAF65148:CAF65168 CKB65148:CKB65168 CTX65148:CTX65168 DDT65148:DDT65168 DNP65148:DNP65168 DXL65148:DXL65168 EHH65148:EHH65168 ERD65148:ERD65168 FAZ65148:FAZ65168 FKV65148:FKV65168 FUR65148:FUR65168 GEN65148:GEN65168 GOJ65148:GOJ65168 GYF65148:GYF65168 HIB65148:HIB65168 HRX65148:HRX65168 IBT65148:IBT65168 ILP65148:ILP65168 IVL65148:IVL65168 JFH65148:JFH65168 JPD65148:JPD65168 JYZ65148:JYZ65168 KIV65148:KIV65168 KSR65148:KSR65168 LCN65148:LCN65168 LMJ65148:LMJ65168 LWF65148:LWF65168 MGB65148:MGB65168 MPX65148:MPX65168 MZT65148:MZT65168 NJP65148:NJP65168 NTL65148:NTL65168 ODH65148:ODH65168 OND65148:OND65168 OWZ65148:OWZ65168 PGV65148:PGV65168 PQR65148:PQR65168 QAN65148:QAN65168 QKJ65148:QKJ65168 QUF65148:QUF65168 REB65148:REB65168 RNX65148:RNX65168 RXT65148:RXT65168 SHP65148:SHP65168 SRL65148:SRL65168 TBH65148:TBH65168 TLD65148:TLD65168 TUZ65148:TUZ65168 UEV65148:UEV65168 UOR65148:UOR65168 UYN65148:UYN65168 VIJ65148:VIJ65168 VSF65148:VSF65168 WCB65148:WCB65168 WLX65148:WLX65168 WVT65148:WVT65168 L130684:L130704 JH130684:JH130704 TD130684:TD130704 ACZ130684:ACZ130704 AMV130684:AMV130704 AWR130684:AWR130704 BGN130684:BGN130704 BQJ130684:BQJ130704 CAF130684:CAF130704 CKB130684:CKB130704 CTX130684:CTX130704 DDT130684:DDT130704 DNP130684:DNP130704 DXL130684:DXL130704 EHH130684:EHH130704 ERD130684:ERD130704 FAZ130684:FAZ130704 FKV130684:FKV130704 FUR130684:FUR130704 GEN130684:GEN130704 GOJ130684:GOJ130704 GYF130684:GYF130704 HIB130684:HIB130704 HRX130684:HRX130704 IBT130684:IBT130704 ILP130684:ILP130704 IVL130684:IVL130704 JFH130684:JFH130704 JPD130684:JPD130704 JYZ130684:JYZ130704 KIV130684:KIV130704 KSR130684:KSR130704 LCN130684:LCN130704 LMJ130684:LMJ130704 LWF130684:LWF130704 MGB130684:MGB130704 MPX130684:MPX130704 MZT130684:MZT130704 NJP130684:NJP130704 NTL130684:NTL130704 ODH130684:ODH130704 OND130684:OND130704 OWZ130684:OWZ130704 PGV130684:PGV130704 PQR130684:PQR130704 QAN130684:QAN130704 QKJ130684:QKJ130704 QUF130684:QUF130704 REB130684:REB130704 RNX130684:RNX130704 RXT130684:RXT130704 SHP130684:SHP130704 SRL130684:SRL130704 TBH130684:TBH130704 TLD130684:TLD130704 TUZ130684:TUZ130704 UEV130684:UEV130704 UOR130684:UOR130704 UYN130684:UYN130704 VIJ130684:VIJ130704 VSF130684:VSF130704 WCB130684:WCB130704 WLX130684:WLX130704 WVT130684:WVT130704 L196220:L196240 JH196220:JH196240 TD196220:TD196240 ACZ196220:ACZ196240 AMV196220:AMV196240 AWR196220:AWR196240 BGN196220:BGN196240 BQJ196220:BQJ196240 CAF196220:CAF196240 CKB196220:CKB196240 CTX196220:CTX196240 DDT196220:DDT196240 DNP196220:DNP196240 DXL196220:DXL196240 EHH196220:EHH196240 ERD196220:ERD196240 FAZ196220:FAZ196240 FKV196220:FKV196240 FUR196220:FUR196240 GEN196220:GEN196240 GOJ196220:GOJ196240 GYF196220:GYF196240 HIB196220:HIB196240 HRX196220:HRX196240 IBT196220:IBT196240 ILP196220:ILP196240 IVL196220:IVL196240 JFH196220:JFH196240 JPD196220:JPD196240 JYZ196220:JYZ196240 KIV196220:KIV196240 KSR196220:KSR196240 LCN196220:LCN196240 LMJ196220:LMJ196240 LWF196220:LWF196240 MGB196220:MGB196240 MPX196220:MPX196240 MZT196220:MZT196240 NJP196220:NJP196240 NTL196220:NTL196240 ODH196220:ODH196240 OND196220:OND196240 OWZ196220:OWZ196240 PGV196220:PGV196240 PQR196220:PQR196240 QAN196220:QAN196240 QKJ196220:QKJ196240 QUF196220:QUF196240 REB196220:REB196240 RNX196220:RNX196240 RXT196220:RXT196240 SHP196220:SHP196240 SRL196220:SRL196240 TBH196220:TBH196240 TLD196220:TLD196240 TUZ196220:TUZ196240 UEV196220:UEV196240 UOR196220:UOR196240 UYN196220:UYN196240 VIJ196220:VIJ196240 VSF196220:VSF196240 WCB196220:WCB196240 WLX196220:WLX196240 WVT196220:WVT196240 L261756:L261776 JH261756:JH261776 TD261756:TD261776 ACZ261756:ACZ261776 AMV261756:AMV261776 AWR261756:AWR261776 BGN261756:BGN261776 BQJ261756:BQJ261776 CAF261756:CAF261776 CKB261756:CKB261776 CTX261756:CTX261776 DDT261756:DDT261776 DNP261756:DNP261776 DXL261756:DXL261776 EHH261756:EHH261776 ERD261756:ERD261776 FAZ261756:FAZ261776 FKV261756:FKV261776 FUR261756:FUR261776 GEN261756:GEN261776 GOJ261756:GOJ261776 GYF261756:GYF261776 HIB261756:HIB261776 HRX261756:HRX261776 IBT261756:IBT261776 ILP261756:ILP261776 IVL261756:IVL261776 JFH261756:JFH261776 JPD261756:JPD261776 JYZ261756:JYZ261776 KIV261756:KIV261776 KSR261756:KSR261776 LCN261756:LCN261776 LMJ261756:LMJ261776 LWF261756:LWF261776 MGB261756:MGB261776 MPX261756:MPX261776 MZT261756:MZT261776 NJP261756:NJP261776 NTL261756:NTL261776 ODH261756:ODH261776 OND261756:OND261776 OWZ261756:OWZ261776 PGV261756:PGV261776 PQR261756:PQR261776 QAN261756:QAN261776 QKJ261756:QKJ261776 QUF261756:QUF261776 REB261756:REB261776 RNX261756:RNX261776 RXT261756:RXT261776 SHP261756:SHP261776 SRL261756:SRL261776 TBH261756:TBH261776 TLD261756:TLD261776 TUZ261756:TUZ261776 UEV261756:UEV261776 UOR261756:UOR261776 UYN261756:UYN261776 VIJ261756:VIJ261776 VSF261756:VSF261776 WCB261756:WCB261776 WLX261756:WLX261776 WVT261756:WVT261776 L327292:L327312 JH327292:JH327312 TD327292:TD327312 ACZ327292:ACZ327312 AMV327292:AMV327312 AWR327292:AWR327312 BGN327292:BGN327312 BQJ327292:BQJ327312 CAF327292:CAF327312 CKB327292:CKB327312 CTX327292:CTX327312 DDT327292:DDT327312 DNP327292:DNP327312 DXL327292:DXL327312 EHH327292:EHH327312 ERD327292:ERD327312 FAZ327292:FAZ327312 FKV327292:FKV327312 FUR327292:FUR327312 GEN327292:GEN327312 GOJ327292:GOJ327312 GYF327292:GYF327312 HIB327292:HIB327312 HRX327292:HRX327312 IBT327292:IBT327312 ILP327292:ILP327312 IVL327292:IVL327312 JFH327292:JFH327312 JPD327292:JPD327312 JYZ327292:JYZ327312 KIV327292:KIV327312 KSR327292:KSR327312 LCN327292:LCN327312 LMJ327292:LMJ327312 LWF327292:LWF327312 MGB327292:MGB327312 MPX327292:MPX327312 MZT327292:MZT327312 NJP327292:NJP327312 NTL327292:NTL327312 ODH327292:ODH327312 OND327292:OND327312 OWZ327292:OWZ327312 PGV327292:PGV327312 PQR327292:PQR327312 QAN327292:QAN327312 QKJ327292:QKJ327312 QUF327292:QUF327312 REB327292:REB327312 RNX327292:RNX327312 RXT327292:RXT327312 SHP327292:SHP327312 SRL327292:SRL327312 TBH327292:TBH327312 TLD327292:TLD327312 TUZ327292:TUZ327312 UEV327292:UEV327312 UOR327292:UOR327312 UYN327292:UYN327312 VIJ327292:VIJ327312 VSF327292:VSF327312 WCB327292:WCB327312 WLX327292:WLX327312 WVT327292:WVT327312 L392828:L392848 JH392828:JH392848 TD392828:TD392848 ACZ392828:ACZ392848 AMV392828:AMV392848 AWR392828:AWR392848 BGN392828:BGN392848 BQJ392828:BQJ392848 CAF392828:CAF392848 CKB392828:CKB392848 CTX392828:CTX392848 DDT392828:DDT392848 DNP392828:DNP392848 DXL392828:DXL392848 EHH392828:EHH392848 ERD392828:ERD392848 FAZ392828:FAZ392848 FKV392828:FKV392848 FUR392828:FUR392848 GEN392828:GEN392848 GOJ392828:GOJ392848 GYF392828:GYF392848 HIB392828:HIB392848 HRX392828:HRX392848 IBT392828:IBT392848 ILP392828:ILP392848 IVL392828:IVL392848 JFH392828:JFH392848 JPD392828:JPD392848 JYZ392828:JYZ392848 KIV392828:KIV392848 KSR392828:KSR392848 LCN392828:LCN392848 LMJ392828:LMJ392848 LWF392828:LWF392848 MGB392828:MGB392848 MPX392828:MPX392848 MZT392828:MZT392848 NJP392828:NJP392848 NTL392828:NTL392848 ODH392828:ODH392848 OND392828:OND392848 OWZ392828:OWZ392848 PGV392828:PGV392848 PQR392828:PQR392848 QAN392828:QAN392848 QKJ392828:QKJ392848 QUF392828:QUF392848 REB392828:REB392848 RNX392828:RNX392848 RXT392828:RXT392848 SHP392828:SHP392848 SRL392828:SRL392848 TBH392828:TBH392848 TLD392828:TLD392848 TUZ392828:TUZ392848 UEV392828:UEV392848 UOR392828:UOR392848 UYN392828:UYN392848 VIJ392828:VIJ392848 VSF392828:VSF392848 WCB392828:WCB392848 WLX392828:WLX392848 WVT392828:WVT392848 L458364:L458384 JH458364:JH458384 TD458364:TD458384 ACZ458364:ACZ458384 AMV458364:AMV458384 AWR458364:AWR458384 BGN458364:BGN458384 BQJ458364:BQJ458384 CAF458364:CAF458384 CKB458364:CKB458384 CTX458364:CTX458384 DDT458364:DDT458384 DNP458364:DNP458384 DXL458364:DXL458384 EHH458364:EHH458384 ERD458364:ERD458384 FAZ458364:FAZ458384 FKV458364:FKV458384 FUR458364:FUR458384 GEN458364:GEN458384 GOJ458364:GOJ458384 GYF458364:GYF458384 HIB458364:HIB458384 HRX458364:HRX458384 IBT458364:IBT458384 ILP458364:ILP458384 IVL458364:IVL458384 JFH458364:JFH458384 JPD458364:JPD458384 JYZ458364:JYZ458384 KIV458364:KIV458384 KSR458364:KSR458384 LCN458364:LCN458384 LMJ458364:LMJ458384 LWF458364:LWF458384 MGB458364:MGB458384 MPX458364:MPX458384 MZT458364:MZT458384 NJP458364:NJP458384 NTL458364:NTL458384 ODH458364:ODH458384 OND458364:OND458384 OWZ458364:OWZ458384 PGV458364:PGV458384 PQR458364:PQR458384 QAN458364:QAN458384 QKJ458364:QKJ458384 QUF458364:QUF458384 REB458364:REB458384 RNX458364:RNX458384 RXT458364:RXT458384 SHP458364:SHP458384 SRL458364:SRL458384 TBH458364:TBH458384 TLD458364:TLD458384 TUZ458364:TUZ458384 UEV458364:UEV458384 UOR458364:UOR458384 UYN458364:UYN458384 VIJ458364:VIJ458384 VSF458364:VSF458384 WCB458364:WCB458384 WLX458364:WLX458384 WVT458364:WVT458384 L523900:L523920 JH523900:JH523920 TD523900:TD523920 ACZ523900:ACZ523920 AMV523900:AMV523920 AWR523900:AWR523920 BGN523900:BGN523920 BQJ523900:BQJ523920 CAF523900:CAF523920 CKB523900:CKB523920 CTX523900:CTX523920 DDT523900:DDT523920 DNP523900:DNP523920 DXL523900:DXL523920 EHH523900:EHH523920 ERD523900:ERD523920 FAZ523900:FAZ523920 FKV523900:FKV523920 FUR523900:FUR523920 GEN523900:GEN523920 GOJ523900:GOJ523920 GYF523900:GYF523920 HIB523900:HIB523920 HRX523900:HRX523920 IBT523900:IBT523920 ILP523900:ILP523920 IVL523900:IVL523920 JFH523900:JFH523920 JPD523900:JPD523920 JYZ523900:JYZ523920 KIV523900:KIV523920 KSR523900:KSR523920 LCN523900:LCN523920 LMJ523900:LMJ523920 LWF523900:LWF523920 MGB523900:MGB523920 MPX523900:MPX523920 MZT523900:MZT523920 NJP523900:NJP523920 NTL523900:NTL523920 ODH523900:ODH523920 OND523900:OND523920 OWZ523900:OWZ523920 PGV523900:PGV523920 PQR523900:PQR523920 QAN523900:QAN523920 QKJ523900:QKJ523920 QUF523900:QUF523920 REB523900:REB523920 RNX523900:RNX523920 RXT523900:RXT523920 SHP523900:SHP523920 SRL523900:SRL523920 TBH523900:TBH523920 TLD523900:TLD523920 TUZ523900:TUZ523920 UEV523900:UEV523920 UOR523900:UOR523920 UYN523900:UYN523920 VIJ523900:VIJ523920 VSF523900:VSF523920 WCB523900:WCB523920 WLX523900:WLX523920 WVT523900:WVT523920 L589436:L589456 JH589436:JH589456 TD589436:TD589456 ACZ589436:ACZ589456 AMV589436:AMV589456 AWR589436:AWR589456 BGN589436:BGN589456 BQJ589436:BQJ589456 CAF589436:CAF589456 CKB589436:CKB589456 CTX589436:CTX589456 DDT589436:DDT589456 DNP589436:DNP589456 DXL589436:DXL589456 EHH589436:EHH589456 ERD589436:ERD589456 FAZ589436:FAZ589456 FKV589436:FKV589456 FUR589436:FUR589456 GEN589436:GEN589456 GOJ589436:GOJ589456 GYF589436:GYF589456 HIB589436:HIB589456 HRX589436:HRX589456 IBT589436:IBT589456 ILP589436:ILP589456 IVL589436:IVL589456 JFH589436:JFH589456 JPD589436:JPD589456 JYZ589436:JYZ589456 KIV589436:KIV589456 KSR589436:KSR589456 LCN589436:LCN589456 LMJ589436:LMJ589456 LWF589436:LWF589456 MGB589436:MGB589456 MPX589436:MPX589456 MZT589436:MZT589456 NJP589436:NJP589456 NTL589436:NTL589456 ODH589436:ODH589456 OND589436:OND589456 OWZ589436:OWZ589456 PGV589436:PGV589456 PQR589436:PQR589456 QAN589436:QAN589456 QKJ589436:QKJ589456 QUF589436:QUF589456 REB589436:REB589456 RNX589436:RNX589456 RXT589436:RXT589456 SHP589436:SHP589456 SRL589436:SRL589456 TBH589436:TBH589456 TLD589436:TLD589456 TUZ589436:TUZ589456 UEV589436:UEV589456 UOR589436:UOR589456 UYN589436:UYN589456 VIJ589436:VIJ589456 VSF589436:VSF589456 WCB589436:WCB589456 WLX589436:WLX589456 WVT589436:WVT589456 L654972:L654992 JH654972:JH654992 TD654972:TD654992 ACZ654972:ACZ654992 AMV654972:AMV654992 AWR654972:AWR654992 BGN654972:BGN654992 BQJ654972:BQJ654992 CAF654972:CAF654992 CKB654972:CKB654992 CTX654972:CTX654992 DDT654972:DDT654992 DNP654972:DNP654992 DXL654972:DXL654992 EHH654972:EHH654992 ERD654972:ERD654992 FAZ654972:FAZ654992 FKV654972:FKV654992 FUR654972:FUR654992 GEN654972:GEN654992 GOJ654972:GOJ654992 GYF654972:GYF654992 HIB654972:HIB654992 HRX654972:HRX654992 IBT654972:IBT654992 ILP654972:ILP654992 IVL654972:IVL654992 JFH654972:JFH654992 JPD654972:JPD654992 JYZ654972:JYZ654992 KIV654972:KIV654992 KSR654972:KSR654992 LCN654972:LCN654992 LMJ654972:LMJ654992 LWF654972:LWF654992 MGB654972:MGB654992 MPX654972:MPX654992 MZT654972:MZT654992 NJP654972:NJP654992 NTL654972:NTL654992 ODH654972:ODH654992 OND654972:OND654992 OWZ654972:OWZ654992 PGV654972:PGV654992 PQR654972:PQR654992 QAN654972:QAN654992 QKJ654972:QKJ654992 QUF654972:QUF654992 REB654972:REB654992 RNX654972:RNX654992 RXT654972:RXT654992 SHP654972:SHP654992 SRL654972:SRL654992 TBH654972:TBH654992 TLD654972:TLD654992 TUZ654972:TUZ654992 UEV654972:UEV654992 UOR654972:UOR654992 UYN654972:UYN654992 VIJ654972:VIJ654992 VSF654972:VSF654992 WCB654972:WCB654992 WLX654972:WLX654992 WVT654972:WVT654992 L720508:L720528 JH720508:JH720528 TD720508:TD720528 ACZ720508:ACZ720528 AMV720508:AMV720528 AWR720508:AWR720528 BGN720508:BGN720528 BQJ720508:BQJ720528 CAF720508:CAF720528 CKB720508:CKB720528 CTX720508:CTX720528 DDT720508:DDT720528 DNP720508:DNP720528 DXL720508:DXL720528 EHH720508:EHH720528 ERD720508:ERD720528 FAZ720508:FAZ720528 FKV720508:FKV720528 FUR720508:FUR720528 GEN720508:GEN720528 GOJ720508:GOJ720528 GYF720508:GYF720528 HIB720508:HIB720528 HRX720508:HRX720528 IBT720508:IBT720528 ILP720508:ILP720528 IVL720508:IVL720528 JFH720508:JFH720528 JPD720508:JPD720528 JYZ720508:JYZ720528 KIV720508:KIV720528 KSR720508:KSR720528 LCN720508:LCN720528 LMJ720508:LMJ720528 LWF720508:LWF720528 MGB720508:MGB720528 MPX720508:MPX720528 MZT720508:MZT720528 NJP720508:NJP720528 NTL720508:NTL720528 ODH720508:ODH720528 OND720508:OND720528 OWZ720508:OWZ720528 PGV720508:PGV720528 PQR720508:PQR720528 QAN720508:QAN720528 QKJ720508:QKJ720528 QUF720508:QUF720528 REB720508:REB720528 RNX720508:RNX720528 RXT720508:RXT720528 SHP720508:SHP720528 SRL720508:SRL720528 TBH720508:TBH720528 TLD720508:TLD720528 TUZ720508:TUZ720528 UEV720508:UEV720528 UOR720508:UOR720528 UYN720508:UYN720528 VIJ720508:VIJ720528 VSF720508:VSF720528 WCB720508:WCB720528 WLX720508:WLX720528 WVT720508:WVT720528 L786044:L786064 JH786044:JH786064 TD786044:TD786064 ACZ786044:ACZ786064 AMV786044:AMV786064 AWR786044:AWR786064 BGN786044:BGN786064 BQJ786044:BQJ786064 CAF786044:CAF786064 CKB786044:CKB786064 CTX786044:CTX786064 DDT786044:DDT786064 DNP786044:DNP786064 DXL786044:DXL786064 EHH786044:EHH786064 ERD786044:ERD786064 FAZ786044:FAZ786064 FKV786044:FKV786064 FUR786044:FUR786064 GEN786044:GEN786064 GOJ786044:GOJ786064 GYF786044:GYF786064 HIB786044:HIB786064 HRX786044:HRX786064 IBT786044:IBT786064 ILP786044:ILP786064 IVL786044:IVL786064 JFH786044:JFH786064 JPD786044:JPD786064 JYZ786044:JYZ786064 KIV786044:KIV786064 KSR786044:KSR786064 LCN786044:LCN786064 LMJ786044:LMJ786064 LWF786044:LWF786064 MGB786044:MGB786064 MPX786044:MPX786064 MZT786044:MZT786064 NJP786044:NJP786064 NTL786044:NTL786064 ODH786044:ODH786064 OND786044:OND786064 OWZ786044:OWZ786064 PGV786044:PGV786064 PQR786044:PQR786064 QAN786044:QAN786064 QKJ786044:QKJ786064 QUF786044:QUF786064 REB786044:REB786064 RNX786044:RNX786064 RXT786044:RXT786064 SHP786044:SHP786064 SRL786044:SRL786064 TBH786044:TBH786064 TLD786044:TLD786064 TUZ786044:TUZ786064 UEV786044:UEV786064 UOR786044:UOR786064 UYN786044:UYN786064 VIJ786044:VIJ786064 VSF786044:VSF786064 WCB786044:WCB786064 WLX786044:WLX786064 WVT786044:WVT786064 L851580:L851600 JH851580:JH851600 TD851580:TD851600 ACZ851580:ACZ851600 AMV851580:AMV851600 AWR851580:AWR851600 BGN851580:BGN851600 BQJ851580:BQJ851600 CAF851580:CAF851600 CKB851580:CKB851600 CTX851580:CTX851600 DDT851580:DDT851600 DNP851580:DNP851600 DXL851580:DXL851600 EHH851580:EHH851600 ERD851580:ERD851600 FAZ851580:FAZ851600 FKV851580:FKV851600 FUR851580:FUR851600 GEN851580:GEN851600 GOJ851580:GOJ851600 GYF851580:GYF851600 HIB851580:HIB851600 HRX851580:HRX851600 IBT851580:IBT851600 ILP851580:ILP851600 IVL851580:IVL851600 JFH851580:JFH851600 JPD851580:JPD851600 JYZ851580:JYZ851600 KIV851580:KIV851600 KSR851580:KSR851600 LCN851580:LCN851600 LMJ851580:LMJ851600 LWF851580:LWF851600 MGB851580:MGB851600 MPX851580:MPX851600 MZT851580:MZT851600 NJP851580:NJP851600 NTL851580:NTL851600 ODH851580:ODH851600 OND851580:OND851600 OWZ851580:OWZ851600 PGV851580:PGV851600 PQR851580:PQR851600 QAN851580:QAN851600 QKJ851580:QKJ851600 QUF851580:QUF851600 REB851580:REB851600 RNX851580:RNX851600 RXT851580:RXT851600 SHP851580:SHP851600 SRL851580:SRL851600 TBH851580:TBH851600 TLD851580:TLD851600 TUZ851580:TUZ851600 UEV851580:UEV851600 UOR851580:UOR851600 UYN851580:UYN851600 VIJ851580:VIJ851600 VSF851580:VSF851600 WCB851580:WCB851600 WLX851580:WLX851600 WVT851580:WVT851600 L917116:L917136 JH917116:JH917136 TD917116:TD917136 ACZ917116:ACZ917136 AMV917116:AMV917136 AWR917116:AWR917136 BGN917116:BGN917136 BQJ917116:BQJ917136 CAF917116:CAF917136 CKB917116:CKB917136 CTX917116:CTX917136 DDT917116:DDT917136 DNP917116:DNP917136 DXL917116:DXL917136 EHH917116:EHH917136 ERD917116:ERD917136 FAZ917116:FAZ917136 FKV917116:FKV917136 FUR917116:FUR917136 GEN917116:GEN917136 GOJ917116:GOJ917136 GYF917116:GYF917136 HIB917116:HIB917136 HRX917116:HRX917136 IBT917116:IBT917136 ILP917116:ILP917136 IVL917116:IVL917136 JFH917116:JFH917136 JPD917116:JPD917136 JYZ917116:JYZ917136 KIV917116:KIV917136 KSR917116:KSR917136 LCN917116:LCN917136 LMJ917116:LMJ917136 LWF917116:LWF917136 MGB917116:MGB917136 MPX917116:MPX917136 MZT917116:MZT917136 NJP917116:NJP917136 NTL917116:NTL917136 ODH917116:ODH917136 OND917116:OND917136 OWZ917116:OWZ917136 PGV917116:PGV917136 PQR917116:PQR917136 QAN917116:QAN917136 QKJ917116:QKJ917136 QUF917116:QUF917136 REB917116:REB917136 RNX917116:RNX917136 RXT917116:RXT917136 SHP917116:SHP917136 SRL917116:SRL917136 TBH917116:TBH917136 TLD917116:TLD917136 TUZ917116:TUZ917136 UEV917116:UEV917136 UOR917116:UOR917136 UYN917116:UYN917136 VIJ917116:VIJ917136 VSF917116:VSF917136 WCB917116:WCB917136 WLX917116:WLX917136 WVT917116:WVT917136 L982652:L982672 JH982652:JH982672 TD982652:TD982672 ACZ982652:ACZ982672 AMV982652:AMV982672 AWR982652:AWR982672 BGN982652:BGN982672 BQJ982652:BQJ982672 CAF982652:CAF982672 CKB982652:CKB982672 CTX982652:CTX982672 DDT982652:DDT982672 DNP982652:DNP982672 DXL982652:DXL982672 EHH982652:EHH982672 ERD982652:ERD982672 FAZ982652:FAZ982672 FKV982652:FKV982672 FUR982652:FUR982672 GEN982652:GEN982672 GOJ982652:GOJ982672 GYF982652:GYF982672 HIB982652:HIB982672 HRX982652:HRX982672 IBT982652:IBT982672 ILP982652:ILP982672 IVL982652:IVL982672 JFH982652:JFH982672 JPD982652:JPD982672 JYZ982652:JYZ982672 KIV982652:KIV982672 KSR982652:KSR982672 LCN982652:LCN982672 LMJ982652:LMJ982672 LWF982652:LWF982672 MGB982652:MGB982672 MPX982652:MPX982672 MZT982652:MZT982672 NJP982652:NJP982672 NTL982652:NTL982672 ODH982652:ODH982672 OND982652:OND982672 OWZ982652:OWZ982672 PGV982652:PGV982672 PQR982652:PQR982672 QAN982652:QAN982672 QKJ982652:QKJ982672 QUF982652:QUF982672 REB982652:REB982672 RNX982652:RNX982672 RXT982652:RXT982672 SHP982652:SHP982672 SRL982652:SRL982672 TBH982652:TBH982672 TLD982652:TLD982672 TUZ982652:TUZ982672 UEV982652:UEV982672 UOR982652:UOR982672 UYN982652:UYN982672 VIJ982652:VIJ982672 VSF982652:VSF982672 WCB982652:WCB982672 WLX982652:WLX982672 WVT982652:WVT982672 AC65141:AC65142 JY65141:JY65142 TU65141:TU65142 ADQ65141:ADQ65142 ANM65141:ANM65142 AXI65141:AXI65142 BHE65141:BHE65142 BRA65141:BRA65142 CAW65141:CAW65142 CKS65141:CKS65142 CUO65141:CUO65142 DEK65141:DEK65142 DOG65141:DOG65142 DYC65141:DYC65142 EHY65141:EHY65142 ERU65141:ERU65142 FBQ65141:FBQ65142 FLM65141:FLM65142 FVI65141:FVI65142 GFE65141:GFE65142 GPA65141:GPA65142 GYW65141:GYW65142 HIS65141:HIS65142 HSO65141:HSO65142 ICK65141:ICK65142 IMG65141:IMG65142 IWC65141:IWC65142 JFY65141:JFY65142 JPU65141:JPU65142 JZQ65141:JZQ65142 KJM65141:KJM65142 KTI65141:KTI65142 LDE65141:LDE65142 LNA65141:LNA65142 LWW65141:LWW65142 MGS65141:MGS65142 MQO65141:MQO65142 NAK65141:NAK65142 NKG65141:NKG65142 NUC65141:NUC65142 ODY65141:ODY65142 ONU65141:ONU65142 OXQ65141:OXQ65142 PHM65141:PHM65142 PRI65141:PRI65142 QBE65141:QBE65142 QLA65141:QLA65142 QUW65141:QUW65142 RES65141:RES65142 ROO65141:ROO65142 RYK65141:RYK65142 SIG65141:SIG65142 SSC65141:SSC65142 TBY65141:TBY65142 TLU65141:TLU65142 TVQ65141:TVQ65142 UFM65141:UFM65142 UPI65141:UPI65142 UZE65141:UZE65142 VJA65141:VJA65142 VSW65141:VSW65142 WCS65141:WCS65142 WMO65141:WMO65142 WWK65141:WWK65142 AC130677:AC130678 JY130677:JY130678 TU130677:TU130678 ADQ130677:ADQ130678 ANM130677:ANM130678 AXI130677:AXI130678 BHE130677:BHE130678 BRA130677:BRA130678 CAW130677:CAW130678 CKS130677:CKS130678 CUO130677:CUO130678 DEK130677:DEK130678 DOG130677:DOG130678 DYC130677:DYC130678 EHY130677:EHY130678 ERU130677:ERU130678 FBQ130677:FBQ130678 FLM130677:FLM130678 FVI130677:FVI130678 GFE130677:GFE130678 GPA130677:GPA130678 GYW130677:GYW130678 HIS130677:HIS130678 HSO130677:HSO130678 ICK130677:ICK130678 IMG130677:IMG130678 IWC130677:IWC130678 JFY130677:JFY130678 JPU130677:JPU130678 JZQ130677:JZQ130678 KJM130677:KJM130678 KTI130677:KTI130678 LDE130677:LDE130678 LNA130677:LNA130678 LWW130677:LWW130678 MGS130677:MGS130678 MQO130677:MQO130678 NAK130677:NAK130678 NKG130677:NKG130678 NUC130677:NUC130678 ODY130677:ODY130678 ONU130677:ONU130678 OXQ130677:OXQ130678 PHM130677:PHM130678 PRI130677:PRI130678 QBE130677:QBE130678 QLA130677:QLA130678 QUW130677:QUW130678 RES130677:RES130678 ROO130677:ROO130678 RYK130677:RYK130678 SIG130677:SIG130678 SSC130677:SSC130678 TBY130677:TBY130678 TLU130677:TLU130678 TVQ130677:TVQ130678 UFM130677:UFM130678 UPI130677:UPI130678 UZE130677:UZE130678 VJA130677:VJA130678 VSW130677:VSW130678 WCS130677:WCS130678 WMO130677:WMO130678 WWK130677:WWK130678 AC196213:AC196214 JY196213:JY196214 TU196213:TU196214 ADQ196213:ADQ196214 ANM196213:ANM196214 AXI196213:AXI196214 BHE196213:BHE196214 BRA196213:BRA196214 CAW196213:CAW196214 CKS196213:CKS196214 CUO196213:CUO196214 DEK196213:DEK196214 DOG196213:DOG196214 DYC196213:DYC196214 EHY196213:EHY196214 ERU196213:ERU196214 FBQ196213:FBQ196214 FLM196213:FLM196214 FVI196213:FVI196214 GFE196213:GFE196214 GPA196213:GPA196214 GYW196213:GYW196214 HIS196213:HIS196214 HSO196213:HSO196214 ICK196213:ICK196214 IMG196213:IMG196214 IWC196213:IWC196214 JFY196213:JFY196214 JPU196213:JPU196214 JZQ196213:JZQ196214 KJM196213:KJM196214 KTI196213:KTI196214 LDE196213:LDE196214 LNA196213:LNA196214 LWW196213:LWW196214 MGS196213:MGS196214 MQO196213:MQO196214 NAK196213:NAK196214 NKG196213:NKG196214 NUC196213:NUC196214 ODY196213:ODY196214 ONU196213:ONU196214 OXQ196213:OXQ196214 PHM196213:PHM196214 PRI196213:PRI196214 QBE196213:QBE196214 QLA196213:QLA196214 QUW196213:QUW196214 RES196213:RES196214 ROO196213:ROO196214 RYK196213:RYK196214 SIG196213:SIG196214 SSC196213:SSC196214 TBY196213:TBY196214 TLU196213:TLU196214 TVQ196213:TVQ196214 UFM196213:UFM196214 UPI196213:UPI196214 UZE196213:UZE196214 VJA196213:VJA196214 VSW196213:VSW196214 WCS196213:WCS196214 WMO196213:WMO196214 WWK196213:WWK196214 AC261749:AC261750 JY261749:JY261750 TU261749:TU261750 ADQ261749:ADQ261750 ANM261749:ANM261750 AXI261749:AXI261750 BHE261749:BHE261750 BRA261749:BRA261750 CAW261749:CAW261750 CKS261749:CKS261750 CUO261749:CUO261750 DEK261749:DEK261750 DOG261749:DOG261750 DYC261749:DYC261750 EHY261749:EHY261750 ERU261749:ERU261750 FBQ261749:FBQ261750 FLM261749:FLM261750 FVI261749:FVI261750 GFE261749:GFE261750 GPA261749:GPA261750 GYW261749:GYW261750 HIS261749:HIS261750 HSO261749:HSO261750 ICK261749:ICK261750 IMG261749:IMG261750 IWC261749:IWC261750 JFY261749:JFY261750 JPU261749:JPU261750 JZQ261749:JZQ261750 KJM261749:KJM261750 KTI261749:KTI261750 LDE261749:LDE261750 LNA261749:LNA261750 LWW261749:LWW261750 MGS261749:MGS261750 MQO261749:MQO261750 NAK261749:NAK261750 NKG261749:NKG261750 NUC261749:NUC261750 ODY261749:ODY261750 ONU261749:ONU261750 OXQ261749:OXQ261750 PHM261749:PHM261750 PRI261749:PRI261750 QBE261749:QBE261750 QLA261749:QLA261750 QUW261749:QUW261750 RES261749:RES261750 ROO261749:ROO261750 RYK261749:RYK261750 SIG261749:SIG261750 SSC261749:SSC261750 TBY261749:TBY261750 TLU261749:TLU261750 TVQ261749:TVQ261750 UFM261749:UFM261750 UPI261749:UPI261750 UZE261749:UZE261750 VJA261749:VJA261750 VSW261749:VSW261750 WCS261749:WCS261750 WMO261749:WMO261750 WWK261749:WWK261750 AC327285:AC327286 JY327285:JY327286 TU327285:TU327286 ADQ327285:ADQ327286 ANM327285:ANM327286 AXI327285:AXI327286 BHE327285:BHE327286 BRA327285:BRA327286 CAW327285:CAW327286 CKS327285:CKS327286 CUO327285:CUO327286 DEK327285:DEK327286 DOG327285:DOG327286 DYC327285:DYC327286 EHY327285:EHY327286 ERU327285:ERU327286 FBQ327285:FBQ327286 FLM327285:FLM327286 FVI327285:FVI327286 GFE327285:GFE327286 GPA327285:GPA327286 GYW327285:GYW327286 HIS327285:HIS327286 HSO327285:HSO327286 ICK327285:ICK327286 IMG327285:IMG327286 IWC327285:IWC327286 JFY327285:JFY327286 JPU327285:JPU327286 JZQ327285:JZQ327286 KJM327285:KJM327286 KTI327285:KTI327286 LDE327285:LDE327286 LNA327285:LNA327286 LWW327285:LWW327286 MGS327285:MGS327286 MQO327285:MQO327286 NAK327285:NAK327286 NKG327285:NKG327286 NUC327285:NUC327286 ODY327285:ODY327286 ONU327285:ONU327286 OXQ327285:OXQ327286 PHM327285:PHM327286 PRI327285:PRI327286 QBE327285:QBE327286 QLA327285:QLA327286 QUW327285:QUW327286 RES327285:RES327286 ROO327285:ROO327286 RYK327285:RYK327286 SIG327285:SIG327286 SSC327285:SSC327286 TBY327285:TBY327286 TLU327285:TLU327286 TVQ327285:TVQ327286 UFM327285:UFM327286 UPI327285:UPI327286 UZE327285:UZE327286 VJA327285:VJA327286 VSW327285:VSW327286 WCS327285:WCS327286 WMO327285:WMO327286 WWK327285:WWK327286 AC392821:AC392822 JY392821:JY392822 TU392821:TU392822 ADQ392821:ADQ392822 ANM392821:ANM392822 AXI392821:AXI392822 BHE392821:BHE392822 BRA392821:BRA392822 CAW392821:CAW392822 CKS392821:CKS392822 CUO392821:CUO392822 DEK392821:DEK392822 DOG392821:DOG392822 DYC392821:DYC392822 EHY392821:EHY392822 ERU392821:ERU392822 FBQ392821:FBQ392822 FLM392821:FLM392822 FVI392821:FVI392822 GFE392821:GFE392822 GPA392821:GPA392822 GYW392821:GYW392822 HIS392821:HIS392822 HSO392821:HSO392822 ICK392821:ICK392822 IMG392821:IMG392822 IWC392821:IWC392822 JFY392821:JFY392822 JPU392821:JPU392822 JZQ392821:JZQ392822 KJM392821:KJM392822 KTI392821:KTI392822 LDE392821:LDE392822 LNA392821:LNA392822 LWW392821:LWW392822 MGS392821:MGS392822 MQO392821:MQO392822 NAK392821:NAK392822 NKG392821:NKG392822 NUC392821:NUC392822 ODY392821:ODY392822 ONU392821:ONU392822 OXQ392821:OXQ392822 PHM392821:PHM392822 PRI392821:PRI392822 QBE392821:QBE392822 QLA392821:QLA392822 QUW392821:QUW392822 RES392821:RES392822 ROO392821:ROO392822 RYK392821:RYK392822 SIG392821:SIG392822 SSC392821:SSC392822 TBY392821:TBY392822 TLU392821:TLU392822 TVQ392821:TVQ392822 UFM392821:UFM392822 UPI392821:UPI392822 UZE392821:UZE392822 VJA392821:VJA392822 VSW392821:VSW392822 WCS392821:WCS392822 WMO392821:WMO392822 WWK392821:WWK392822 AC458357:AC458358 JY458357:JY458358 TU458357:TU458358 ADQ458357:ADQ458358 ANM458357:ANM458358 AXI458357:AXI458358 BHE458357:BHE458358 BRA458357:BRA458358 CAW458357:CAW458358 CKS458357:CKS458358 CUO458357:CUO458358 DEK458357:DEK458358 DOG458357:DOG458358 DYC458357:DYC458358 EHY458357:EHY458358 ERU458357:ERU458358 FBQ458357:FBQ458358 FLM458357:FLM458358 FVI458357:FVI458358 GFE458357:GFE458358 GPA458357:GPA458358 GYW458357:GYW458358 HIS458357:HIS458358 HSO458357:HSO458358 ICK458357:ICK458358 IMG458357:IMG458358 IWC458357:IWC458358 JFY458357:JFY458358 JPU458357:JPU458358 JZQ458357:JZQ458358 KJM458357:KJM458358 KTI458357:KTI458358 LDE458357:LDE458358 LNA458357:LNA458358 LWW458357:LWW458358 MGS458357:MGS458358 MQO458357:MQO458358 NAK458357:NAK458358 NKG458357:NKG458358 NUC458357:NUC458358 ODY458357:ODY458358 ONU458357:ONU458358 OXQ458357:OXQ458358 PHM458357:PHM458358 PRI458357:PRI458358 QBE458357:QBE458358 QLA458357:QLA458358 QUW458357:QUW458358 RES458357:RES458358 ROO458357:ROO458358 RYK458357:RYK458358 SIG458357:SIG458358 SSC458357:SSC458358 TBY458357:TBY458358 TLU458357:TLU458358 TVQ458357:TVQ458358 UFM458357:UFM458358 UPI458357:UPI458358 UZE458357:UZE458358 VJA458357:VJA458358 VSW458357:VSW458358 WCS458357:WCS458358 WMO458357:WMO458358 WWK458357:WWK458358 AC523893:AC523894 JY523893:JY523894 TU523893:TU523894 ADQ523893:ADQ523894 ANM523893:ANM523894 AXI523893:AXI523894 BHE523893:BHE523894 BRA523893:BRA523894 CAW523893:CAW523894 CKS523893:CKS523894 CUO523893:CUO523894 DEK523893:DEK523894 DOG523893:DOG523894 DYC523893:DYC523894 EHY523893:EHY523894 ERU523893:ERU523894 FBQ523893:FBQ523894 FLM523893:FLM523894 FVI523893:FVI523894 GFE523893:GFE523894 GPA523893:GPA523894 GYW523893:GYW523894 HIS523893:HIS523894 HSO523893:HSO523894 ICK523893:ICK523894 IMG523893:IMG523894 IWC523893:IWC523894 JFY523893:JFY523894 JPU523893:JPU523894 JZQ523893:JZQ523894 KJM523893:KJM523894 KTI523893:KTI523894 LDE523893:LDE523894 LNA523893:LNA523894 LWW523893:LWW523894 MGS523893:MGS523894 MQO523893:MQO523894 NAK523893:NAK523894 NKG523893:NKG523894 NUC523893:NUC523894 ODY523893:ODY523894 ONU523893:ONU523894 OXQ523893:OXQ523894 PHM523893:PHM523894 PRI523893:PRI523894 QBE523893:QBE523894 QLA523893:QLA523894 QUW523893:QUW523894 RES523893:RES523894 ROO523893:ROO523894 RYK523893:RYK523894 SIG523893:SIG523894 SSC523893:SSC523894 TBY523893:TBY523894 TLU523893:TLU523894 TVQ523893:TVQ523894 UFM523893:UFM523894 UPI523893:UPI523894 UZE523893:UZE523894 VJA523893:VJA523894 VSW523893:VSW523894 WCS523893:WCS523894 WMO523893:WMO523894 WWK523893:WWK523894 AC589429:AC589430 JY589429:JY589430 TU589429:TU589430 ADQ589429:ADQ589430 ANM589429:ANM589430 AXI589429:AXI589430 BHE589429:BHE589430 BRA589429:BRA589430 CAW589429:CAW589430 CKS589429:CKS589430 CUO589429:CUO589430 DEK589429:DEK589430 DOG589429:DOG589430 DYC589429:DYC589430 EHY589429:EHY589430 ERU589429:ERU589430 FBQ589429:FBQ589430 FLM589429:FLM589430 FVI589429:FVI589430 GFE589429:GFE589430 GPA589429:GPA589430 GYW589429:GYW589430 HIS589429:HIS589430 HSO589429:HSO589430 ICK589429:ICK589430 IMG589429:IMG589430 IWC589429:IWC589430 JFY589429:JFY589430 JPU589429:JPU589430 JZQ589429:JZQ589430 KJM589429:KJM589430 KTI589429:KTI589430 LDE589429:LDE589430 LNA589429:LNA589430 LWW589429:LWW589430 MGS589429:MGS589430 MQO589429:MQO589430 NAK589429:NAK589430 NKG589429:NKG589430 NUC589429:NUC589430 ODY589429:ODY589430 ONU589429:ONU589430 OXQ589429:OXQ589430 PHM589429:PHM589430 PRI589429:PRI589430 QBE589429:QBE589430 QLA589429:QLA589430 QUW589429:QUW589430 RES589429:RES589430 ROO589429:ROO589430 RYK589429:RYK589430 SIG589429:SIG589430 SSC589429:SSC589430 TBY589429:TBY589430 TLU589429:TLU589430 TVQ589429:TVQ589430 UFM589429:UFM589430 UPI589429:UPI589430 UZE589429:UZE589430 VJA589429:VJA589430 VSW589429:VSW589430 WCS589429:WCS589430 WMO589429:WMO589430 WWK589429:WWK589430 AC654965:AC654966 JY654965:JY654966 TU654965:TU654966 ADQ654965:ADQ654966 ANM654965:ANM654966 AXI654965:AXI654966 BHE654965:BHE654966 BRA654965:BRA654966 CAW654965:CAW654966 CKS654965:CKS654966 CUO654965:CUO654966 DEK654965:DEK654966 DOG654965:DOG654966 DYC654965:DYC654966 EHY654965:EHY654966 ERU654965:ERU654966 FBQ654965:FBQ654966 FLM654965:FLM654966 FVI654965:FVI654966 GFE654965:GFE654966 GPA654965:GPA654966 GYW654965:GYW654966 HIS654965:HIS654966 HSO654965:HSO654966 ICK654965:ICK654966 IMG654965:IMG654966 IWC654965:IWC654966 JFY654965:JFY654966 JPU654965:JPU654966 JZQ654965:JZQ654966 KJM654965:KJM654966 KTI654965:KTI654966 LDE654965:LDE654966 LNA654965:LNA654966 LWW654965:LWW654966 MGS654965:MGS654966 MQO654965:MQO654966 NAK654965:NAK654966 NKG654965:NKG654966 NUC654965:NUC654966 ODY654965:ODY654966 ONU654965:ONU654966 OXQ654965:OXQ654966 PHM654965:PHM654966 PRI654965:PRI654966 QBE654965:QBE654966 QLA654965:QLA654966 QUW654965:QUW654966 RES654965:RES654966 ROO654965:ROO654966 RYK654965:RYK654966 SIG654965:SIG654966 SSC654965:SSC654966 TBY654965:TBY654966 TLU654965:TLU654966 TVQ654965:TVQ654966 UFM654965:UFM654966 UPI654965:UPI654966 UZE654965:UZE654966 VJA654965:VJA654966 VSW654965:VSW654966 WCS654965:WCS654966 WMO654965:WMO654966 WWK654965:WWK654966 AC720501:AC720502 JY720501:JY720502 TU720501:TU720502 ADQ720501:ADQ720502 ANM720501:ANM720502 AXI720501:AXI720502 BHE720501:BHE720502 BRA720501:BRA720502 CAW720501:CAW720502 CKS720501:CKS720502 CUO720501:CUO720502 DEK720501:DEK720502 DOG720501:DOG720502 DYC720501:DYC720502 EHY720501:EHY720502 ERU720501:ERU720502 FBQ720501:FBQ720502 FLM720501:FLM720502 FVI720501:FVI720502 GFE720501:GFE720502 GPA720501:GPA720502 GYW720501:GYW720502 HIS720501:HIS720502 HSO720501:HSO720502 ICK720501:ICK720502 IMG720501:IMG720502 IWC720501:IWC720502 JFY720501:JFY720502 JPU720501:JPU720502 JZQ720501:JZQ720502 KJM720501:KJM720502 KTI720501:KTI720502 LDE720501:LDE720502 LNA720501:LNA720502 LWW720501:LWW720502 MGS720501:MGS720502 MQO720501:MQO720502 NAK720501:NAK720502 NKG720501:NKG720502 NUC720501:NUC720502 ODY720501:ODY720502 ONU720501:ONU720502 OXQ720501:OXQ720502 PHM720501:PHM720502 PRI720501:PRI720502 QBE720501:QBE720502 QLA720501:QLA720502 QUW720501:QUW720502 RES720501:RES720502 ROO720501:ROO720502 RYK720501:RYK720502 SIG720501:SIG720502 SSC720501:SSC720502 TBY720501:TBY720502 TLU720501:TLU720502 TVQ720501:TVQ720502 UFM720501:UFM720502 UPI720501:UPI720502 UZE720501:UZE720502 VJA720501:VJA720502 VSW720501:VSW720502 WCS720501:WCS720502 WMO720501:WMO720502 WWK720501:WWK720502 AC786037:AC786038 JY786037:JY786038 TU786037:TU786038 ADQ786037:ADQ786038 ANM786037:ANM786038 AXI786037:AXI786038 BHE786037:BHE786038 BRA786037:BRA786038 CAW786037:CAW786038 CKS786037:CKS786038 CUO786037:CUO786038 DEK786037:DEK786038 DOG786037:DOG786038 DYC786037:DYC786038 EHY786037:EHY786038 ERU786037:ERU786038 FBQ786037:FBQ786038 FLM786037:FLM786038 FVI786037:FVI786038 GFE786037:GFE786038 GPA786037:GPA786038 GYW786037:GYW786038 HIS786037:HIS786038 HSO786037:HSO786038 ICK786037:ICK786038 IMG786037:IMG786038 IWC786037:IWC786038 JFY786037:JFY786038 JPU786037:JPU786038 JZQ786037:JZQ786038 KJM786037:KJM786038 KTI786037:KTI786038 LDE786037:LDE786038 LNA786037:LNA786038 LWW786037:LWW786038 MGS786037:MGS786038 MQO786037:MQO786038 NAK786037:NAK786038 NKG786037:NKG786038 NUC786037:NUC786038 ODY786037:ODY786038 ONU786037:ONU786038 OXQ786037:OXQ786038 PHM786037:PHM786038 PRI786037:PRI786038 QBE786037:QBE786038 QLA786037:QLA786038 QUW786037:QUW786038 RES786037:RES786038 ROO786037:ROO786038 RYK786037:RYK786038 SIG786037:SIG786038 SSC786037:SSC786038 TBY786037:TBY786038 TLU786037:TLU786038 TVQ786037:TVQ786038 UFM786037:UFM786038 UPI786037:UPI786038 UZE786037:UZE786038 VJA786037:VJA786038 VSW786037:VSW786038 WCS786037:WCS786038 WMO786037:WMO786038 WWK786037:WWK786038 AC851573:AC851574 JY851573:JY851574 TU851573:TU851574 ADQ851573:ADQ851574 ANM851573:ANM851574 AXI851573:AXI851574 BHE851573:BHE851574 BRA851573:BRA851574 CAW851573:CAW851574 CKS851573:CKS851574 CUO851573:CUO851574 DEK851573:DEK851574 DOG851573:DOG851574 DYC851573:DYC851574 EHY851573:EHY851574 ERU851573:ERU851574 FBQ851573:FBQ851574 FLM851573:FLM851574 FVI851573:FVI851574 GFE851573:GFE851574 GPA851573:GPA851574 GYW851573:GYW851574 HIS851573:HIS851574 HSO851573:HSO851574 ICK851573:ICK851574 IMG851573:IMG851574 IWC851573:IWC851574 JFY851573:JFY851574 JPU851573:JPU851574 JZQ851573:JZQ851574 KJM851573:KJM851574 KTI851573:KTI851574 LDE851573:LDE851574 LNA851573:LNA851574 LWW851573:LWW851574 MGS851573:MGS851574 MQO851573:MQO851574 NAK851573:NAK851574 NKG851573:NKG851574 NUC851573:NUC851574 ODY851573:ODY851574 ONU851573:ONU851574 OXQ851573:OXQ851574 PHM851573:PHM851574 PRI851573:PRI851574 QBE851573:QBE851574 QLA851573:QLA851574 QUW851573:QUW851574 RES851573:RES851574 ROO851573:ROO851574 RYK851573:RYK851574 SIG851573:SIG851574 SSC851573:SSC851574 TBY851573:TBY851574 TLU851573:TLU851574 TVQ851573:TVQ851574 UFM851573:UFM851574 UPI851573:UPI851574 UZE851573:UZE851574 VJA851573:VJA851574 VSW851573:VSW851574 WCS851573:WCS851574 WMO851573:WMO851574 WWK851573:WWK851574 AC917109:AC917110 JY917109:JY917110 TU917109:TU917110 ADQ917109:ADQ917110 ANM917109:ANM917110 AXI917109:AXI917110 BHE917109:BHE917110 BRA917109:BRA917110 CAW917109:CAW917110 CKS917109:CKS917110 CUO917109:CUO917110 DEK917109:DEK917110 DOG917109:DOG917110 DYC917109:DYC917110 EHY917109:EHY917110 ERU917109:ERU917110 FBQ917109:FBQ917110 FLM917109:FLM917110 FVI917109:FVI917110 GFE917109:GFE917110 GPA917109:GPA917110 GYW917109:GYW917110 HIS917109:HIS917110 HSO917109:HSO917110 ICK917109:ICK917110 IMG917109:IMG917110 IWC917109:IWC917110 JFY917109:JFY917110 JPU917109:JPU917110 JZQ917109:JZQ917110 KJM917109:KJM917110 KTI917109:KTI917110 LDE917109:LDE917110 LNA917109:LNA917110 LWW917109:LWW917110 MGS917109:MGS917110 MQO917109:MQO917110 NAK917109:NAK917110 NKG917109:NKG917110 NUC917109:NUC917110 ODY917109:ODY917110 ONU917109:ONU917110 OXQ917109:OXQ917110 PHM917109:PHM917110 PRI917109:PRI917110 QBE917109:QBE917110 QLA917109:QLA917110 QUW917109:QUW917110 RES917109:RES917110 ROO917109:ROO917110 RYK917109:RYK917110 SIG917109:SIG917110 SSC917109:SSC917110 TBY917109:TBY917110 TLU917109:TLU917110 TVQ917109:TVQ917110 UFM917109:UFM917110 UPI917109:UPI917110 UZE917109:UZE917110 VJA917109:VJA917110 VSW917109:VSW917110 WCS917109:WCS917110 WMO917109:WMO917110 WWK917109:WWK917110 AC982645:AC982646 JY982645:JY982646 TU982645:TU982646 ADQ982645:ADQ982646 ANM982645:ANM982646 AXI982645:AXI982646 BHE982645:BHE982646 BRA982645:BRA982646 CAW982645:CAW982646 CKS982645:CKS982646 CUO982645:CUO982646 DEK982645:DEK982646 DOG982645:DOG982646 DYC982645:DYC982646 EHY982645:EHY982646 ERU982645:ERU982646 FBQ982645:FBQ982646 FLM982645:FLM982646 FVI982645:FVI982646 GFE982645:GFE982646 GPA982645:GPA982646 GYW982645:GYW982646 HIS982645:HIS982646 HSO982645:HSO982646 ICK982645:ICK982646 IMG982645:IMG982646 IWC982645:IWC982646 JFY982645:JFY982646 JPU982645:JPU982646 JZQ982645:JZQ982646 KJM982645:KJM982646 KTI982645:KTI982646 LDE982645:LDE982646 LNA982645:LNA982646 LWW982645:LWW982646 MGS982645:MGS982646 MQO982645:MQO982646 NAK982645:NAK982646 NKG982645:NKG982646 NUC982645:NUC982646 ODY982645:ODY982646 ONU982645:ONU982646 OXQ982645:OXQ982646 PHM982645:PHM982646 PRI982645:PRI982646 QBE982645:QBE982646 QLA982645:QLA982646 QUW982645:QUW982646 RES982645:RES982646 ROO982645:ROO982646 RYK982645:RYK982646 SIG982645:SIG982646 SSC982645:SSC982646 TBY982645:TBY982646 TLU982645:TLU982646 TVQ982645:TVQ982646 UFM982645:UFM982646 UPI982645:UPI982646 UZE982645:UZE982646 VJA982645:VJA982646 VSW982645:VSW982646 WCS982645:WCS982646 WMO982645:WMO982646 WWK982645:WWK982646 M8:M9 JI8:JI9 TE8:TE9 ADA8:ADA9 AMW8:AMW9 AWS8:AWS9 BGO8:BGO9 BQK8:BQK9 CAG8:CAG9 CKC8:CKC9 CTY8:CTY9 DDU8:DDU9 DNQ8:DNQ9 DXM8:DXM9 EHI8:EHI9 ERE8:ERE9 FBA8:FBA9 FKW8:FKW9 FUS8:FUS9 GEO8:GEO9 GOK8:GOK9 GYG8:GYG9 HIC8:HIC9 HRY8:HRY9 IBU8:IBU9 ILQ8:ILQ9 IVM8:IVM9 JFI8:JFI9 JPE8:JPE9 JZA8:JZA9 KIW8:KIW9 KSS8:KSS9 LCO8:LCO9 LMK8:LMK9 LWG8:LWG9 MGC8:MGC9 MPY8:MPY9 MZU8:MZU9 NJQ8:NJQ9 NTM8:NTM9 ODI8:ODI9 ONE8:ONE9 OXA8:OXA9 PGW8:PGW9 PQS8:PQS9 QAO8:QAO9 QKK8:QKK9 QUG8:QUG9 REC8:REC9 RNY8:RNY9 RXU8:RXU9 SHQ8:SHQ9 SRM8:SRM9 TBI8:TBI9 TLE8:TLE9 TVA8:TVA9 UEW8:UEW9 UOS8:UOS9 UYO8:UYO9 VIK8:VIK9 VSG8:VSG9 WCC8:WCC9 WLY8:WLY9 WVU8:WVU9 M65113:M65115 JI65113:JI65115 TE65113:TE65115 ADA65113:ADA65115 AMW65113:AMW65115 AWS65113:AWS65115 BGO65113:BGO65115 BQK65113:BQK65115 CAG65113:CAG65115 CKC65113:CKC65115 CTY65113:CTY65115 DDU65113:DDU65115 DNQ65113:DNQ65115 DXM65113:DXM65115 EHI65113:EHI65115 ERE65113:ERE65115 FBA65113:FBA65115 FKW65113:FKW65115 FUS65113:FUS65115 GEO65113:GEO65115 GOK65113:GOK65115 GYG65113:GYG65115 HIC65113:HIC65115 HRY65113:HRY65115 IBU65113:IBU65115 ILQ65113:ILQ65115 IVM65113:IVM65115 JFI65113:JFI65115 JPE65113:JPE65115 JZA65113:JZA65115 KIW65113:KIW65115 KSS65113:KSS65115 LCO65113:LCO65115 LMK65113:LMK65115 LWG65113:LWG65115 MGC65113:MGC65115 MPY65113:MPY65115 MZU65113:MZU65115 NJQ65113:NJQ65115 NTM65113:NTM65115 ODI65113:ODI65115 ONE65113:ONE65115 OXA65113:OXA65115 PGW65113:PGW65115 PQS65113:PQS65115 QAO65113:QAO65115 QKK65113:QKK65115 QUG65113:QUG65115 REC65113:REC65115 RNY65113:RNY65115 RXU65113:RXU65115 SHQ65113:SHQ65115 SRM65113:SRM65115 TBI65113:TBI65115 TLE65113:TLE65115 TVA65113:TVA65115 UEW65113:UEW65115 UOS65113:UOS65115 UYO65113:UYO65115 VIK65113:VIK65115 VSG65113:VSG65115 WCC65113:WCC65115 WLY65113:WLY65115 WVU65113:WVU65115 M130649:M130651 JI130649:JI130651 TE130649:TE130651 ADA130649:ADA130651 AMW130649:AMW130651 AWS130649:AWS130651 BGO130649:BGO130651 BQK130649:BQK130651 CAG130649:CAG130651 CKC130649:CKC130651 CTY130649:CTY130651 DDU130649:DDU130651 DNQ130649:DNQ130651 DXM130649:DXM130651 EHI130649:EHI130651 ERE130649:ERE130651 FBA130649:FBA130651 FKW130649:FKW130651 FUS130649:FUS130651 GEO130649:GEO130651 GOK130649:GOK130651 GYG130649:GYG130651 HIC130649:HIC130651 HRY130649:HRY130651 IBU130649:IBU130651 ILQ130649:ILQ130651 IVM130649:IVM130651 JFI130649:JFI130651 JPE130649:JPE130651 JZA130649:JZA130651 KIW130649:KIW130651 KSS130649:KSS130651 LCO130649:LCO130651 LMK130649:LMK130651 LWG130649:LWG130651 MGC130649:MGC130651 MPY130649:MPY130651 MZU130649:MZU130651 NJQ130649:NJQ130651 NTM130649:NTM130651 ODI130649:ODI130651 ONE130649:ONE130651 OXA130649:OXA130651 PGW130649:PGW130651 PQS130649:PQS130651 QAO130649:QAO130651 QKK130649:QKK130651 QUG130649:QUG130651 REC130649:REC130651 RNY130649:RNY130651 RXU130649:RXU130651 SHQ130649:SHQ130651 SRM130649:SRM130651 TBI130649:TBI130651 TLE130649:TLE130651 TVA130649:TVA130651 UEW130649:UEW130651 UOS130649:UOS130651 UYO130649:UYO130651 VIK130649:VIK130651 VSG130649:VSG130651 WCC130649:WCC130651 WLY130649:WLY130651 WVU130649:WVU130651 M196185:M196187 JI196185:JI196187 TE196185:TE196187 ADA196185:ADA196187 AMW196185:AMW196187 AWS196185:AWS196187 BGO196185:BGO196187 BQK196185:BQK196187 CAG196185:CAG196187 CKC196185:CKC196187 CTY196185:CTY196187 DDU196185:DDU196187 DNQ196185:DNQ196187 DXM196185:DXM196187 EHI196185:EHI196187 ERE196185:ERE196187 FBA196185:FBA196187 FKW196185:FKW196187 FUS196185:FUS196187 GEO196185:GEO196187 GOK196185:GOK196187 GYG196185:GYG196187 HIC196185:HIC196187 HRY196185:HRY196187 IBU196185:IBU196187 ILQ196185:ILQ196187 IVM196185:IVM196187 JFI196185:JFI196187 JPE196185:JPE196187 JZA196185:JZA196187 KIW196185:KIW196187 KSS196185:KSS196187 LCO196185:LCO196187 LMK196185:LMK196187 LWG196185:LWG196187 MGC196185:MGC196187 MPY196185:MPY196187 MZU196185:MZU196187 NJQ196185:NJQ196187 NTM196185:NTM196187 ODI196185:ODI196187 ONE196185:ONE196187 OXA196185:OXA196187 PGW196185:PGW196187 PQS196185:PQS196187 QAO196185:QAO196187 QKK196185:QKK196187 QUG196185:QUG196187 REC196185:REC196187 RNY196185:RNY196187 RXU196185:RXU196187 SHQ196185:SHQ196187 SRM196185:SRM196187 TBI196185:TBI196187 TLE196185:TLE196187 TVA196185:TVA196187 UEW196185:UEW196187 UOS196185:UOS196187 UYO196185:UYO196187 VIK196185:VIK196187 VSG196185:VSG196187 WCC196185:WCC196187 WLY196185:WLY196187 WVU196185:WVU196187 M261721:M261723 JI261721:JI261723 TE261721:TE261723 ADA261721:ADA261723 AMW261721:AMW261723 AWS261721:AWS261723 BGO261721:BGO261723 BQK261721:BQK261723 CAG261721:CAG261723 CKC261721:CKC261723 CTY261721:CTY261723 DDU261721:DDU261723 DNQ261721:DNQ261723 DXM261721:DXM261723 EHI261721:EHI261723 ERE261721:ERE261723 FBA261721:FBA261723 FKW261721:FKW261723 FUS261721:FUS261723 GEO261721:GEO261723 GOK261721:GOK261723 GYG261721:GYG261723 HIC261721:HIC261723 HRY261721:HRY261723 IBU261721:IBU261723 ILQ261721:ILQ261723 IVM261721:IVM261723 JFI261721:JFI261723 JPE261721:JPE261723 JZA261721:JZA261723 KIW261721:KIW261723 KSS261721:KSS261723 LCO261721:LCO261723 LMK261721:LMK261723 LWG261721:LWG261723 MGC261721:MGC261723 MPY261721:MPY261723 MZU261721:MZU261723 NJQ261721:NJQ261723 NTM261721:NTM261723 ODI261721:ODI261723 ONE261721:ONE261723 OXA261721:OXA261723 PGW261721:PGW261723 PQS261721:PQS261723 QAO261721:QAO261723 QKK261721:QKK261723 QUG261721:QUG261723 REC261721:REC261723 RNY261721:RNY261723 RXU261721:RXU261723 SHQ261721:SHQ261723 SRM261721:SRM261723 TBI261721:TBI261723 TLE261721:TLE261723 TVA261721:TVA261723 UEW261721:UEW261723 UOS261721:UOS261723 UYO261721:UYO261723 VIK261721:VIK261723 VSG261721:VSG261723 WCC261721:WCC261723 WLY261721:WLY261723 WVU261721:WVU261723 M327257:M327259 JI327257:JI327259 TE327257:TE327259 ADA327257:ADA327259 AMW327257:AMW327259 AWS327257:AWS327259 BGO327257:BGO327259 BQK327257:BQK327259 CAG327257:CAG327259 CKC327257:CKC327259 CTY327257:CTY327259 DDU327257:DDU327259 DNQ327257:DNQ327259 DXM327257:DXM327259 EHI327257:EHI327259 ERE327257:ERE327259 FBA327257:FBA327259 FKW327257:FKW327259 FUS327257:FUS327259 GEO327257:GEO327259 GOK327257:GOK327259 GYG327257:GYG327259 HIC327257:HIC327259 HRY327257:HRY327259 IBU327257:IBU327259 ILQ327257:ILQ327259 IVM327257:IVM327259 JFI327257:JFI327259 JPE327257:JPE327259 JZA327257:JZA327259 KIW327257:KIW327259 KSS327257:KSS327259 LCO327257:LCO327259 LMK327257:LMK327259 LWG327257:LWG327259 MGC327257:MGC327259 MPY327257:MPY327259 MZU327257:MZU327259 NJQ327257:NJQ327259 NTM327257:NTM327259 ODI327257:ODI327259 ONE327257:ONE327259 OXA327257:OXA327259 PGW327257:PGW327259 PQS327257:PQS327259 QAO327257:QAO327259 QKK327257:QKK327259 QUG327257:QUG327259 REC327257:REC327259 RNY327257:RNY327259 RXU327257:RXU327259 SHQ327257:SHQ327259 SRM327257:SRM327259 TBI327257:TBI327259 TLE327257:TLE327259 TVA327257:TVA327259 UEW327257:UEW327259 UOS327257:UOS327259 UYO327257:UYO327259 VIK327257:VIK327259 VSG327257:VSG327259 WCC327257:WCC327259 WLY327257:WLY327259 WVU327257:WVU327259 M392793:M392795 JI392793:JI392795 TE392793:TE392795 ADA392793:ADA392795 AMW392793:AMW392795 AWS392793:AWS392795 BGO392793:BGO392795 BQK392793:BQK392795 CAG392793:CAG392795 CKC392793:CKC392795 CTY392793:CTY392795 DDU392793:DDU392795 DNQ392793:DNQ392795 DXM392793:DXM392795 EHI392793:EHI392795 ERE392793:ERE392795 FBA392793:FBA392795 FKW392793:FKW392795 FUS392793:FUS392795 GEO392793:GEO392795 GOK392793:GOK392795 GYG392793:GYG392795 HIC392793:HIC392795 HRY392793:HRY392795 IBU392793:IBU392795 ILQ392793:ILQ392795 IVM392793:IVM392795 JFI392793:JFI392795 JPE392793:JPE392795 JZA392793:JZA392795 KIW392793:KIW392795 KSS392793:KSS392795 LCO392793:LCO392795 LMK392793:LMK392795 LWG392793:LWG392795 MGC392793:MGC392795 MPY392793:MPY392795 MZU392793:MZU392795 NJQ392793:NJQ392795 NTM392793:NTM392795 ODI392793:ODI392795 ONE392793:ONE392795 OXA392793:OXA392795 PGW392793:PGW392795 PQS392793:PQS392795 QAO392793:QAO392795 QKK392793:QKK392795 QUG392793:QUG392795 REC392793:REC392795 RNY392793:RNY392795 RXU392793:RXU392795 SHQ392793:SHQ392795 SRM392793:SRM392795 TBI392793:TBI392795 TLE392793:TLE392795 TVA392793:TVA392795 UEW392793:UEW392795 UOS392793:UOS392795 UYO392793:UYO392795 VIK392793:VIK392795 VSG392793:VSG392795 WCC392793:WCC392795 WLY392793:WLY392795 WVU392793:WVU392795 M458329:M458331 JI458329:JI458331 TE458329:TE458331 ADA458329:ADA458331 AMW458329:AMW458331 AWS458329:AWS458331 BGO458329:BGO458331 BQK458329:BQK458331 CAG458329:CAG458331 CKC458329:CKC458331 CTY458329:CTY458331 DDU458329:DDU458331 DNQ458329:DNQ458331 DXM458329:DXM458331 EHI458329:EHI458331 ERE458329:ERE458331 FBA458329:FBA458331 FKW458329:FKW458331 FUS458329:FUS458331 GEO458329:GEO458331 GOK458329:GOK458331 GYG458329:GYG458331 HIC458329:HIC458331 HRY458329:HRY458331 IBU458329:IBU458331 ILQ458329:ILQ458331 IVM458329:IVM458331 JFI458329:JFI458331 JPE458329:JPE458331 JZA458329:JZA458331 KIW458329:KIW458331 KSS458329:KSS458331 LCO458329:LCO458331 LMK458329:LMK458331 LWG458329:LWG458331 MGC458329:MGC458331 MPY458329:MPY458331 MZU458329:MZU458331 NJQ458329:NJQ458331 NTM458329:NTM458331 ODI458329:ODI458331 ONE458329:ONE458331 OXA458329:OXA458331 PGW458329:PGW458331 PQS458329:PQS458331 QAO458329:QAO458331 QKK458329:QKK458331 QUG458329:QUG458331 REC458329:REC458331 RNY458329:RNY458331 RXU458329:RXU458331 SHQ458329:SHQ458331 SRM458329:SRM458331 TBI458329:TBI458331 TLE458329:TLE458331 TVA458329:TVA458331 UEW458329:UEW458331 UOS458329:UOS458331 UYO458329:UYO458331 VIK458329:VIK458331 VSG458329:VSG458331 WCC458329:WCC458331 WLY458329:WLY458331 WVU458329:WVU458331 M523865:M523867 JI523865:JI523867 TE523865:TE523867 ADA523865:ADA523867 AMW523865:AMW523867 AWS523865:AWS523867 BGO523865:BGO523867 BQK523865:BQK523867 CAG523865:CAG523867 CKC523865:CKC523867 CTY523865:CTY523867 DDU523865:DDU523867 DNQ523865:DNQ523867 DXM523865:DXM523867 EHI523865:EHI523867 ERE523865:ERE523867 FBA523865:FBA523867 FKW523865:FKW523867 FUS523865:FUS523867 GEO523865:GEO523867 GOK523865:GOK523867 GYG523865:GYG523867 HIC523865:HIC523867 HRY523865:HRY523867 IBU523865:IBU523867 ILQ523865:ILQ523867 IVM523865:IVM523867 JFI523865:JFI523867 JPE523865:JPE523867 JZA523865:JZA523867 KIW523865:KIW523867 KSS523865:KSS523867 LCO523865:LCO523867 LMK523865:LMK523867 LWG523865:LWG523867 MGC523865:MGC523867 MPY523865:MPY523867 MZU523865:MZU523867 NJQ523865:NJQ523867 NTM523865:NTM523867 ODI523865:ODI523867 ONE523865:ONE523867 OXA523865:OXA523867 PGW523865:PGW523867 PQS523865:PQS523867 QAO523865:QAO523867 QKK523865:QKK523867 QUG523865:QUG523867 REC523865:REC523867 RNY523865:RNY523867 RXU523865:RXU523867 SHQ523865:SHQ523867 SRM523865:SRM523867 TBI523865:TBI523867 TLE523865:TLE523867 TVA523865:TVA523867 UEW523865:UEW523867 UOS523865:UOS523867 UYO523865:UYO523867 VIK523865:VIK523867 VSG523865:VSG523867 WCC523865:WCC523867 WLY523865:WLY523867 WVU523865:WVU523867 M589401:M589403 JI589401:JI589403 TE589401:TE589403 ADA589401:ADA589403 AMW589401:AMW589403 AWS589401:AWS589403 BGO589401:BGO589403 BQK589401:BQK589403 CAG589401:CAG589403 CKC589401:CKC589403 CTY589401:CTY589403 DDU589401:DDU589403 DNQ589401:DNQ589403 DXM589401:DXM589403 EHI589401:EHI589403 ERE589401:ERE589403 FBA589401:FBA589403 FKW589401:FKW589403 FUS589401:FUS589403 GEO589401:GEO589403 GOK589401:GOK589403 GYG589401:GYG589403 HIC589401:HIC589403 HRY589401:HRY589403 IBU589401:IBU589403 ILQ589401:ILQ589403 IVM589401:IVM589403 JFI589401:JFI589403 JPE589401:JPE589403 JZA589401:JZA589403 KIW589401:KIW589403 KSS589401:KSS589403 LCO589401:LCO589403 LMK589401:LMK589403 LWG589401:LWG589403 MGC589401:MGC589403 MPY589401:MPY589403 MZU589401:MZU589403 NJQ589401:NJQ589403 NTM589401:NTM589403 ODI589401:ODI589403 ONE589401:ONE589403 OXA589401:OXA589403 PGW589401:PGW589403 PQS589401:PQS589403 QAO589401:QAO589403 QKK589401:QKK589403 QUG589401:QUG589403 REC589401:REC589403 RNY589401:RNY589403 RXU589401:RXU589403 SHQ589401:SHQ589403 SRM589401:SRM589403 TBI589401:TBI589403 TLE589401:TLE589403 TVA589401:TVA589403 UEW589401:UEW589403 UOS589401:UOS589403 UYO589401:UYO589403 VIK589401:VIK589403 VSG589401:VSG589403 WCC589401:WCC589403 WLY589401:WLY589403 WVU589401:WVU589403 M654937:M654939 JI654937:JI654939 TE654937:TE654939 ADA654937:ADA654939 AMW654937:AMW654939 AWS654937:AWS654939 BGO654937:BGO654939 BQK654937:BQK654939 CAG654937:CAG654939 CKC654937:CKC654939 CTY654937:CTY654939 DDU654937:DDU654939 DNQ654937:DNQ654939 DXM654937:DXM654939 EHI654937:EHI654939 ERE654937:ERE654939 FBA654937:FBA654939 FKW654937:FKW654939 FUS654937:FUS654939 GEO654937:GEO654939 GOK654937:GOK654939 GYG654937:GYG654939 HIC654937:HIC654939 HRY654937:HRY654939 IBU654937:IBU654939 ILQ654937:ILQ654939 IVM654937:IVM654939 JFI654937:JFI654939 JPE654937:JPE654939 JZA654937:JZA654939 KIW654937:KIW654939 KSS654937:KSS654939 LCO654937:LCO654939 LMK654937:LMK654939 LWG654937:LWG654939 MGC654937:MGC654939 MPY654937:MPY654939 MZU654937:MZU654939 NJQ654937:NJQ654939 NTM654937:NTM654939 ODI654937:ODI654939 ONE654937:ONE654939 OXA654937:OXA654939 PGW654937:PGW654939 PQS654937:PQS654939 QAO654937:QAO654939 QKK654937:QKK654939 QUG654937:QUG654939 REC654937:REC654939 RNY654937:RNY654939 RXU654937:RXU654939 SHQ654937:SHQ654939 SRM654937:SRM654939 TBI654937:TBI654939 TLE654937:TLE654939 TVA654937:TVA654939 UEW654937:UEW654939 UOS654937:UOS654939 UYO654937:UYO654939 VIK654937:VIK654939 VSG654937:VSG654939 WCC654937:WCC654939 WLY654937:WLY654939 WVU654937:WVU654939 M720473:M720475 JI720473:JI720475 TE720473:TE720475 ADA720473:ADA720475 AMW720473:AMW720475 AWS720473:AWS720475 BGO720473:BGO720475 BQK720473:BQK720475 CAG720473:CAG720475 CKC720473:CKC720475 CTY720473:CTY720475 DDU720473:DDU720475 DNQ720473:DNQ720475 DXM720473:DXM720475 EHI720473:EHI720475 ERE720473:ERE720475 FBA720473:FBA720475 FKW720473:FKW720475 FUS720473:FUS720475 GEO720473:GEO720475 GOK720473:GOK720475 GYG720473:GYG720475 HIC720473:HIC720475 HRY720473:HRY720475 IBU720473:IBU720475 ILQ720473:ILQ720475 IVM720473:IVM720475 JFI720473:JFI720475 JPE720473:JPE720475 JZA720473:JZA720475 KIW720473:KIW720475 KSS720473:KSS720475 LCO720473:LCO720475 LMK720473:LMK720475 LWG720473:LWG720475 MGC720473:MGC720475 MPY720473:MPY720475 MZU720473:MZU720475 NJQ720473:NJQ720475 NTM720473:NTM720475 ODI720473:ODI720475 ONE720473:ONE720475 OXA720473:OXA720475 PGW720473:PGW720475 PQS720473:PQS720475 QAO720473:QAO720475 QKK720473:QKK720475 QUG720473:QUG720475 REC720473:REC720475 RNY720473:RNY720475 RXU720473:RXU720475 SHQ720473:SHQ720475 SRM720473:SRM720475 TBI720473:TBI720475 TLE720473:TLE720475 TVA720473:TVA720475 UEW720473:UEW720475 UOS720473:UOS720475 UYO720473:UYO720475 VIK720473:VIK720475 VSG720473:VSG720475 WCC720473:WCC720475 WLY720473:WLY720475 WVU720473:WVU720475 M786009:M786011 JI786009:JI786011 TE786009:TE786011 ADA786009:ADA786011 AMW786009:AMW786011 AWS786009:AWS786011 BGO786009:BGO786011 BQK786009:BQK786011 CAG786009:CAG786011 CKC786009:CKC786011 CTY786009:CTY786011 DDU786009:DDU786011 DNQ786009:DNQ786011 DXM786009:DXM786011 EHI786009:EHI786011 ERE786009:ERE786011 FBA786009:FBA786011 FKW786009:FKW786011 FUS786009:FUS786011 GEO786009:GEO786011 GOK786009:GOK786011 GYG786009:GYG786011 HIC786009:HIC786011 HRY786009:HRY786011 IBU786009:IBU786011 ILQ786009:ILQ786011 IVM786009:IVM786011 JFI786009:JFI786011 JPE786009:JPE786011 JZA786009:JZA786011 KIW786009:KIW786011 KSS786009:KSS786011 LCO786009:LCO786011 LMK786009:LMK786011 LWG786009:LWG786011 MGC786009:MGC786011 MPY786009:MPY786011 MZU786009:MZU786011 NJQ786009:NJQ786011 NTM786009:NTM786011 ODI786009:ODI786011 ONE786009:ONE786011 OXA786009:OXA786011 PGW786009:PGW786011 PQS786009:PQS786011 QAO786009:QAO786011 QKK786009:QKK786011 QUG786009:QUG786011 REC786009:REC786011 RNY786009:RNY786011 RXU786009:RXU786011 SHQ786009:SHQ786011 SRM786009:SRM786011 TBI786009:TBI786011 TLE786009:TLE786011 TVA786009:TVA786011 UEW786009:UEW786011 UOS786009:UOS786011 UYO786009:UYO786011 VIK786009:VIK786011 VSG786009:VSG786011 WCC786009:WCC786011 WLY786009:WLY786011 WVU786009:WVU786011 M851545:M851547 JI851545:JI851547 TE851545:TE851547 ADA851545:ADA851547 AMW851545:AMW851547 AWS851545:AWS851547 BGO851545:BGO851547 BQK851545:BQK851547 CAG851545:CAG851547 CKC851545:CKC851547 CTY851545:CTY851547 DDU851545:DDU851547 DNQ851545:DNQ851547 DXM851545:DXM851547 EHI851545:EHI851547 ERE851545:ERE851547 FBA851545:FBA851547 FKW851545:FKW851547 FUS851545:FUS851547 GEO851545:GEO851547 GOK851545:GOK851547 GYG851545:GYG851547 HIC851545:HIC851547 HRY851545:HRY851547 IBU851545:IBU851547 ILQ851545:ILQ851547 IVM851545:IVM851547 JFI851545:JFI851547 JPE851545:JPE851547 JZA851545:JZA851547 KIW851545:KIW851547 KSS851545:KSS851547 LCO851545:LCO851547 LMK851545:LMK851547 LWG851545:LWG851547 MGC851545:MGC851547 MPY851545:MPY851547 MZU851545:MZU851547 NJQ851545:NJQ851547 NTM851545:NTM851547 ODI851545:ODI851547 ONE851545:ONE851547 OXA851545:OXA851547 PGW851545:PGW851547 PQS851545:PQS851547 QAO851545:QAO851547 QKK851545:QKK851547 QUG851545:QUG851547 REC851545:REC851547 RNY851545:RNY851547 RXU851545:RXU851547 SHQ851545:SHQ851547 SRM851545:SRM851547 TBI851545:TBI851547 TLE851545:TLE851547 TVA851545:TVA851547 UEW851545:UEW851547 UOS851545:UOS851547 UYO851545:UYO851547 VIK851545:VIK851547 VSG851545:VSG851547 WCC851545:WCC851547 WLY851545:WLY851547 WVU851545:WVU851547 M917081:M917083 JI917081:JI917083 TE917081:TE917083 ADA917081:ADA917083 AMW917081:AMW917083 AWS917081:AWS917083 BGO917081:BGO917083 BQK917081:BQK917083 CAG917081:CAG917083 CKC917081:CKC917083 CTY917081:CTY917083 DDU917081:DDU917083 DNQ917081:DNQ917083 DXM917081:DXM917083 EHI917081:EHI917083 ERE917081:ERE917083 FBA917081:FBA917083 FKW917081:FKW917083 FUS917081:FUS917083 GEO917081:GEO917083 GOK917081:GOK917083 GYG917081:GYG917083 HIC917081:HIC917083 HRY917081:HRY917083 IBU917081:IBU917083 ILQ917081:ILQ917083 IVM917081:IVM917083 JFI917081:JFI917083 JPE917081:JPE917083 JZA917081:JZA917083 KIW917081:KIW917083 KSS917081:KSS917083 LCO917081:LCO917083 LMK917081:LMK917083 LWG917081:LWG917083 MGC917081:MGC917083 MPY917081:MPY917083 MZU917081:MZU917083 NJQ917081:NJQ917083 NTM917081:NTM917083 ODI917081:ODI917083 ONE917081:ONE917083 OXA917081:OXA917083 PGW917081:PGW917083 PQS917081:PQS917083 QAO917081:QAO917083 QKK917081:QKK917083 QUG917081:QUG917083 REC917081:REC917083 RNY917081:RNY917083 RXU917081:RXU917083 SHQ917081:SHQ917083 SRM917081:SRM917083 TBI917081:TBI917083 TLE917081:TLE917083 TVA917081:TVA917083 UEW917081:UEW917083 UOS917081:UOS917083 UYO917081:UYO917083 VIK917081:VIK917083 VSG917081:VSG917083 WCC917081:WCC917083 WLY917081:WLY917083 WVU917081:WVU917083 M982617:M982619 JI982617:JI982619 TE982617:TE982619 ADA982617:ADA982619 AMW982617:AMW982619 AWS982617:AWS982619 BGO982617:BGO982619 BQK982617:BQK982619 CAG982617:CAG982619 CKC982617:CKC982619 CTY982617:CTY982619 DDU982617:DDU982619 DNQ982617:DNQ982619 DXM982617:DXM982619 EHI982617:EHI982619 ERE982617:ERE982619 FBA982617:FBA982619 FKW982617:FKW982619 FUS982617:FUS982619 GEO982617:GEO982619 GOK982617:GOK982619 GYG982617:GYG982619 HIC982617:HIC982619 HRY982617:HRY982619 IBU982617:IBU982619 ILQ982617:ILQ982619 IVM982617:IVM982619 JFI982617:JFI982619 JPE982617:JPE982619 JZA982617:JZA982619 KIW982617:KIW982619 KSS982617:KSS982619 LCO982617:LCO982619 LMK982617:LMK982619 LWG982617:LWG982619 MGC982617:MGC982619 MPY982617:MPY982619 MZU982617:MZU982619 NJQ982617:NJQ982619 NTM982617:NTM982619 ODI982617:ODI982619 ONE982617:ONE982619 OXA982617:OXA982619 PGW982617:PGW982619 PQS982617:PQS982619 QAO982617:QAO982619 QKK982617:QKK982619 QUG982617:QUG982619 REC982617:REC982619 RNY982617:RNY982619 RXU982617:RXU982619 SHQ982617:SHQ982619 SRM982617:SRM982619 TBI982617:TBI982619 TLE982617:TLE982619 TVA982617:TVA982619 UEW982617:UEW982619 UOS982617:UOS982619 UYO982617:UYO982619 VIK982617:VIK982619 VSG982617:VSG982619 WCC982617:WCC982619 WLY982617:WLY982619 WVU982617:WVU982619 I65117:I65128 JE65117:JE65128 TA65117:TA65128 ACW65117:ACW65128 AMS65117:AMS65128 AWO65117:AWO65128 BGK65117:BGK65128 BQG65117:BQG65128 CAC65117:CAC65128 CJY65117:CJY65128 CTU65117:CTU65128 DDQ65117:DDQ65128 DNM65117:DNM65128 DXI65117:DXI65128 EHE65117:EHE65128 ERA65117:ERA65128 FAW65117:FAW65128 FKS65117:FKS65128 FUO65117:FUO65128 GEK65117:GEK65128 GOG65117:GOG65128 GYC65117:GYC65128 HHY65117:HHY65128 HRU65117:HRU65128 IBQ65117:IBQ65128 ILM65117:ILM65128 IVI65117:IVI65128 JFE65117:JFE65128 JPA65117:JPA65128 JYW65117:JYW65128 KIS65117:KIS65128 KSO65117:KSO65128 LCK65117:LCK65128 LMG65117:LMG65128 LWC65117:LWC65128 MFY65117:MFY65128 MPU65117:MPU65128 MZQ65117:MZQ65128 NJM65117:NJM65128 NTI65117:NTI65128 ODE65117:ODE65128 ONA65117:ONA65128 OWW65117:OWW65128 PGS65117:PGS65128 PQO65117:PQO65128 QAK65117:QAK65128 QKG65117:QKG65128 QUC65117:QUC65128 RDY65117:RDY65128 RNU65117:RNU65128 RXQ65117:RXQ65128 SHM65117:SHM65128 SRI65117:SRI65128 TBE65117:TBE65128 TLA65117:TLA65128 TUW65117:TUW65128 UES65117:UES65128 UOO65117:UOO65128 UYK65117:UYK65128 VIG65117:VIG65128 VSC65117:VSC65128 WBY65117:WBY65128 WLU65117:WLU65128 WVQ65117:WVQ65128 I130653:I130664 JE130653:JE130664 TA130653:TA130664 ACW130653:ACW130664 AMS130653:AMS130664 AWO130653:AWO130664 BGK130653:BGK130664 BQG130653:BQG130664 CAC130653:CAC130664 CJY130653:CJY130664 CTU130653:CTU130664 DDQ130653:DDQ130664 DNM130653:DNM130664 DXI130653:DXI130664 EHE130653:EHE130664 ERA130653:ERA130664 FAW130653:FAW130664 FKS130653:FKS130664 FUO130653:FUO130664 GEK130653:GEK130664 GOG130653:GOG130664 GYC130653:GYC130664 HHY130653:HHY130664 HRU130653:HRU130664 IBQ130653:IBQ130664 ILM130653:ILM130664 IVI130653:IVI130664 JFE130653:JFE130664 JPA130653:JPA130664 JYW130653:JYW130664 KIS130653:KIS130664 KSO130653:KSO130664 LCK130653:LCK130664 LMG130653:LMG130664 LWC130653:LWC130664 MFY130653:MFY130664 MPU130653:MPU130664 MZQ130653:MZQ130664 NJM130653:NJM130664 NTI130653:NTI130664 ODE130653:ODE130664 ONA130653:ONA130664 OWW130653:OWW130664 PGS130653:PGS130664 PQO130653:PQO130664 QAK130653:QAK130664 QKG130653:QKG130664 QUC130653:QUC130664 RDY130653:RDY130664 RNU130653:RNU130664 RXQ130653:RXQ130664 SHM130653:SHM130664 SRI130653:SRI130664 TBE130653:TBE130664 TLA130653:TLA130664 TUW130653:TUW130664 UES130653:UES130664 UOO130653:UOO130664 UYK130653:UYK130664 VIG130653:VIG130664 VSC130653:VSC130664 WBY130653:WBY130664 WLU130653:WLU130664 WVQ130653:WVQ130664 I196189:I196200 JE196189:JE196200 TA196189:TA196200 ACW196189:ACW196200 AMS196189:AMS196200 AWO196189:AWO196200 BGK196189:BGK196200 BQG196189:BQG196200 CAC196189:CAC196200 CJY196189:CJY196200 CTU196189:CTU196200 DDQ196189:DDQ196200 DNM196189:DNM196200 DXI196189:DXI196200 EHE196189:EHE196200 ERA196189:ERA196200 FAW196189:FAW196200 FKS196189:FKS196200 FUO196189:FUO196200 GEK196189:GEK196200 GOG196189:GOG196200 GYC196189:GYC196200 HHY196189:HHY196200 HRU196189:HRU196200 IBQ196189:IBQ196200 ILM196189:ILM196200 IVI196189:IVI196200 JFE196189:JFE196200 JPA196189:JPA196200 JYW196189:JYW196200 KIS196189:KIS196200 KSO196189:KSO196200 LCK196189:LCK196200 LMG196189:LMG196200 LWC196189:LWC196200 MFY196189:MFY196200 MPU196189:MPU196200 MZQ196189:MZQ196200 NJM196189:NJM196200 NTI196189:NTI196200 ODE196189:ODE196200 ONA196189:ONA196200 OWW196189:OWW196200 PGS196189:PGS196200 PQO196189:PQO196200 QAK196189:QAK196200 QKG196189:QKG196200 QUC196189:QUC196200 RDY196189:RDY196200 RNU196189:RNU196200 RXQ196189:RXQ196200 SHM196189:SHM196200 SRI196189:SRI196200 TBE196189:TBE196200 TLA196189:TLA196200 TUW196189:TUW196200 UES196189:UES196200 UOO196189:UOO196200 UYK196189:UYK196200 VIG196189:VIG196200 VSC196189:VSC196200 WBY196189:WBY196200 WLU196189:WLU196200 WVQ196189:WVQ196200 I261725:I261736 JE261725:JE261736 TA261725:TA261736 ACW261725:ACW261736 AMS261725:AMS261736 AWO261725:AWO261736 BGK261725:BGK261736 BQG261725:BQG261736 CAC261725:CAC261736 CJY261725:CJY261736 CTU261725:CTU261736 DDQ261725:DDQ261736 DNM261725:DNM261736 DXI261725:DXI261736 EHE261725:EHE261736 ERA261725:ERA261736 FAW261725:FAW261736 FKS261725:FKS261736 FUO261725:FUO261736 GEK261725:GEK261736 GOG261725:GOG261736 GYC261725:GYC261736 HHY261725:HHY261736 HRU261725:HRU261736 IBQ261725:IBQ261736 ILM261725:ILM261736 IVI261725:IVI261736 JFE261725:JFE261736 JPA261725:JPA261736 JYW261725:JYW261736 KIS261725:KIS261736 KSO261725:KSO261736 LCK261725:LCK261736 LMG261725:LMG261736 LWC261725:LWC261736 MFY261725:MFY261736 MPU261725:MPU261736 MZQ261725:MZQ261736 NJM261725:NJM261736 NTI261725:NTI261736 ODE261725:ODE261736 ONA261725:ONA261736 OWW261725:OWW261736 PGS261725:PGS261736 PQO261725:PQO261736 QAK261725:QAK261736 QKG261725:QKG261736 QUC261725:QUC261736 RDY261725:RDY261736 RNU261725:RNU261736 RXQ261725:RXQ261736 SHM261725:SHM261736 SRI261725:SRI261736 TBE261725:TBE261736 TLA261725:TLA261736 TUW261725:TUW261736 UES261725:UES261736 UOO261725:UOO261736 UYK261725:UYK261736 VIG261725:VIG261736 VSC261725:VSC261736 WBY261725:WBY261736 WLU261725:WLU261736 WVQ261725:WVQ261736 I327261:I327272 JE327261:JE327272 TA327261:TA327272 ACW327261:ACW327272 AMS327261:AMS327272 AWO327261:AWO327272 BGK327261:BGK327272 BQG327261:BQG327272 CAC327261:CAC327272 CJY327261:CJY327272 CTU327261:CTU327272 DDQ327261:DDQ327272 DNM327261:DNM327272 DXI327261:DXI327272 EHE327261:EHE327272 ERA327261:ERA327272 FAW327261:FAW327272 FKS327261:FKS327272 FUO327261:FUO327272 GEK327261:GEK327272 GOG327261:GOG327272 GYC327261:GYC327272 HHY327261:HHY327272 HRU327261:HRU327272 IBQ327261:IBQ327272 ILM327261:ILM327272 IVI327261:IVI327272 JFE327261:JFE327272 JPA327261:JPA327272 JYW327261:JYW327272 KIS327261:KIS327272 KSO327261:KSO327272 LCK327261:LCK327272 LMG327261:LMG327272 LWC327261:LWC327272 MFY327261:MFY327272 MPU327261:MPU327272 MZQ327261:MZQ327272 NJM327261:NJM327272 NTI327261:NTI327272 ODE327261:ODE327272 ONA327261:ONA327272 OWW327261:OWW327272 PGS327261:PGS327272 PQO327261:PQO327272 QAK327261:QAK327272 QKG327261:QKG327272 QUC327261:QUC327272 RDY327261:RDY327272 RNU327261:RNU327272 RXQ327261:RXQ327272 SHM327261:SHM327272 SRI327261:SRI327272 TBE327261:TBE327272 TLA327261:TLA327272 TUW327261:TUW327272 UES327261:UES327272 UOO327261:UOO327272 UYK327261:UYK327272 VIG327261:VIG327272 VSC327261:VSC327272 WBY327261:WBY327272 WLU327261:WLU327272 WVQ327261:WVQ327272 I392797:I392808 JE392797:JE392808 TA392797:TA392808 ACW392797:ACW392808 AMS392797:AMS392808 AWO392797:AWO392808 BGK392797:BGK392808 BQG392797:BQG392808 CAC392797:CAC392808 CJY392797:CJY392808 CTU392797:CTU392808 DDQ392797:DDQ392808 DNM392797:DNM392808 DXI392797:DXI392808 EHE392797:EHE392808 ERA392797:ERA392808 FAW392797:FAW392808 FKS392797:FKS392808 FUO392797:FUO392808 GEK392797:GEK392808 GOG392797:GOG392808 GYC392797:GYC392808 HHY392797:HHY392808 HRU392797:HRU392808 IBQ392797:IBQ392808 ILM392797:ILM392808 IVI392797:IVI392808 JFE392797:JFE392808 JPA392797:JPA392808 JYW392797:JYW392808 KIS392797:KIS392808 KSO392797:KSO392808 LCK392797:LCK392808 LMG392797:LMG392808 LWC392797:LWC392808 MFY392797:MFY392808 MPU392797:MPU392808 MZQ392797:MZQ392808 NJM392797:NJM392808 NTI392797:NTI392808 ODE392797:ODE392808 ONA392797:ONA392808 OWW392797:OWW392808 PGS392797:PGS392808 PQO392797:PQO392808 QAK392797:QAK392808 QKG392797:QKG392808 QUC392797:QUC392808 RDY392797:RDY392808 RNU392797:RNU392808 RXQ392797:RXQ392808 SHM392797:SHM392808 SRI392797:SRI392808 TBE392797:TBE392808 TLA392797:TLA392808 TUW392797:TUW392808 UES392797:UES392808 UOO392797:UOO392808 UYK392797:UYK392808 VIG392797:VIG392808 VSC392797:VSC392808 WBY392797:WBY392808 WLU392797:WLU392808 WVQ392797:WVQ392808 I458333:I458344 JE458333:JE458344 TA458333:TA458344 ACW458333:ACW458344 AMS458333:AMS458344 AWO458333:AWO458344 BGK458333:BGK458344 BQG458333:BQG458344 CAC458333:CAC458344 CJY458333:CJY458344 CTU458333:CTU458344 DDQ458333:DDQ458344 DNM458333:DNM458344 DXI458333:DXI458344 EHE458333:EHE458344 ERA458333:ERA458344 FAW458333:FAW458344 FKS458333:FKS458344 FUO458333:FUO458344 GEK458333:GEK458344 GOG458333:GOG458344 GYC458333:GYC458344 HHY458333:HHY458344 HRU458333:HRU458344 IBQ458333:IBQ458344 ILM458333:ILM458344 IVI458333:IVI458344 JFE458333:JFE458344 JPA458333:JPA458344 JYW458333:JYW458344 KIS458333:KIS458344 KSO458333:KSO458344 LCK458333:LCK458344 LMG458333:LMG458344 LWC458333:LWC458344 MFY458333:MFY458344 MPU458333:MPU458344 MZQ458333:MZQ458344 NJM458333:NJM458344 NTI458333:NTI458344 ODE458333:ODE458344 ONA458333:ONA458344 OWW458333:OWW458344 PGS458333:PGS458344 PQO458333:PQO458344 QAK458333:QAK458344 QKG458333:QKG458344 QUC458333:QUC458344 RDY458333:RDY458344 RNU458333:RNU458344 RXQ458333:RXQ458344 SHM458333:SHM458344 SRI458333:SRI458344 TBE458333:TBE458344 TLA458333:TLA458344 TUW458333:TUW458344 UES458333:UES458344 UOO458333:UOO458344 UYK458333:UYK458344 VIG458333:VIG458344 VSC458333:VSC458344 WBY458333:WBY458344 WLU458333:WLU458344 WVQ458333:WVQ458344 I523869:I523880 JE523869:JE523880 TA523869:TA523880 ACW523869:ACW523880 AMS523869:AMS523880 AWO523869:AWO523880 BGK523869:BGK523880 BQG523869:BQG523880 CAC523869:CAC523880 CJY523869:CJY523880 CTU523869:CTU523880 DDQ523869:DDQ523880 DNM523869:DNM523880 DXI523869:DXI523880 EHE523869:EHE523880 ERA523869:ERA523880 FAW523869:FAW523880 FKS523869:FKS523880 FUO523869:FUO523880 GEK523869:GEK523880 GOG523869:GOG523880 GYC523869:GYC523880 HHY523869:HHY523880 HRU523869:HRU523880 IBQ523869:IBQ523880 ILM523869:ILM523880 IVI523869:IVI523880 JFE523869:JFE523880 JPA523869:JPA523880 JYW523869:JYW523880 KIS523869:KIS523880 KSO523869:KSO523880 LCK523869:LCK523880 LMG523869:LMG523880 LWC523869:LWC523880 MFY523869:MFY523880 MPU523869:MPU523880 MZQ523869:MZQ523880 NJM523869:NJM523880 NTI523869:NTI523880 ODE523869:ODE523880 ONA523869:ONA523880 OWW523869:OWW523880 PGS523869:PGS523880 PQO523869:PQO523880 QAK523869:QAK523880 QKG523869:QKG523880 QUC523869:QUC523880 RDY523869:RDY523880 RNU523869:RNU523880 RXQ523869:RXQ523880 SHM523869:SHM523880 SRI523869:SRI523880 TBE523869:TBE523880 TLA523869:TLA523880 TUW523869:TUW523880 UES523869:UES523880 UOO523869:UOO523880 UYK523869:UYK523880 VIG523869:VIG523880 VSC523869:VSC523880 WBY523869:WBY523880 WLU523869:WLU523880 WVQ523869:WVQ523880 I589405:I589416 JE589405:JE589416 TA589405:TA589416 ACW589405:ACW589416 AMS589405:AMS589416 AWO589405:AWO589416 BGK589405:BGK589416 BQG589405:BQG589416 CAC589405:CAC589416 CJY589405:CJY589416 CTU589405:CTU589416 DDQ589405:DDQ589416 DNM589405:DNM589416 DXI589405:DXI589416 EHE589405:EHE589416 ERA589405:ERA589416 FAW589405:FAW589416 FKS589405:FKS589416 FUO589405:FUO589416 GEK589405:GEK589416 GOG589405:GOG589416 GYC589405:GYC589416 HHY589405:HHY589416 HRU589405:HRU589416 IBQ589405:IBQ589416 ILM589405:ILM589416 IVI589405:IVI589416 JFE589405:JFE589416 JPA589405:JPA589416 JYW589405:JYW589416 KIS589405:KIS589416 KSO589405:KSO589416 LCK589405:LCK589416 LMG589405:LMG589416 LWC589405:LWC589416 MFY589405:MFY589416 MPU589405:MPU589416 MZQ589405:MZQ589416 NJM589405:NJM589416 NTI589405:NTI589416 ODE589405:ODE589416 ONA589405:ONA589416 OWW589405:OWW589416 PGS589405:PGS589416 PQO589405:PQO589416 QAK589405:QAK589416 QKG589405:QKG589416 QUC589405:QUC589416 RDY589405:RDY589416 RNU589405:RNU589416 RXQ589405:RXQ589416 SHM589405:SHM589416 SRI589405:SRI589416 TBE589405:TBE589416 TLA589405:TLA589416 TUW589405:TUW589416 UES589405:UES589416 UOO589405:UOO589416 UYK589405:UYK589416 VIG589405:VIG589416 VSC589405:VSC589416 WBY589405:WBY589416 WLU589405:WLU589416 WVQ589405:WVQ589416 I654941:I654952 JE654941:JE654952 TA654941:TA654952 ACW654941:ACW654952 AMS654941:AMS654952 AWO654941:AWO654952 BGK654941:BGK654952 BQG654941:BQG654952 CAC654941:CAC654952 CJY654941:CJY654952 CTU654941:CTU654952 DDQ654941:DDQ654952 DNM654941:DNM654952 DXI654941:DXI654952 EHE654941:EHE654952 ERA654941:ERA654952 FAW654941:FAW654952 FKS654941:FKS654952 FUO654941:FUO654952 GEK654941:GEK654952 GOG654941:GOG654952 GYC654941:GYC654952 HHY654941:HHY654952 HRU654941:HRU654952 IBQ654941:IBQ654952 ILM654941:ILM654952 IVI654941:IVI654952 JFE654941:JFE654952 JPA654941:JPA654952 JYW654941:JYW654952 KIS654941:KIS654952 KSO654941:KSO654952 LCK654941:LCK654952 LMG654941:LMG654952 LWC654941:LWC654952 MFY654941:MFY654952 MPU654941:MPU654952 MZQ654941:MZQ654952 NJM654941:NJM654952 NTI654941:NTI654952 ODE654941:ODE654952 ONA654941:ONA654952 OWW654941:OWW654952 PGS654941:PGS654952 PQO654941:PQO654952 QAK654941:QAK654952 QKG654941:QKG654952 QUC654941:QUC654952 RDY654941:RDY654952 RNU654941:RNU654952 RXQ654941:RXQ654952 SHM654941:SHM654952 SRI654941:SRI654952 TBE654941:TBE654952 TLA654941:TLA654952 TUW654941:TUW654952 UES654941:UES654952 UOO654941:UOO654952 UYK654941:UYK654952 VIG654941:VIG654952 VSC654941:VSC654952 WBY654941:WBY654952 WLU654941:WLU654952 WVQ654941:WVQ654952 I720477:I720488 JE720477:JE720488 TA720477:TA720488 ACW720477:ACW720488 AMS720477:AMS720488 AWO720477:AWO720488 BGK720477:BGK720488 BQG720477:BQG720488 CAC720477:CAC720488 CJY720477:CJY720488 CTU720477:CTU720488 DDQ720477:DDQ720488 DNM720477:DNM720488 DXI720477:DXI720488 EHE720477:EHE720488 ERA720477:ERA720488 FAW720477:FAW720488 FKS720477:FKS720488 FUO720477:FUO720488 GEK720477:GEK720488 GOG720477:GOG720488 GYC720477:GYC720488 HHY720477:HHY720488 HRU720477:HRU720488 IBQ720477:IBQ720488 ILM720477:ILM720488 IVI720477:IVI720488 JFE720477:JFE720488 JPA720477:JPA720488 JYW720477:JYW720488 KIS720477:KIS720488 KSO720477:KSO720488 LCK720477:LCK720488 LMG720477:LMG720488 LWC720477:LWC720488 MFY720477:MFY720488 MPU720477:MPU720488 MZQ720477:MZQ720488 NJM720477:NJM720488 NTI720477:NTI720488 ODE720477:ODE720488 ONA720477:ONA720488 OWW720477:OWW720488 PGS720477:PGS720488 PQO720477:PQO720488 QAK720477:QAK720488 QKG720477:QKG720488 QUC720477:QUC720488 RDY720477:RDY720488 RNU720477:RNU720488 RXQ720477:RXQ720488 SHM720477:SHM720488 SRI720477:SRI720488 TBE720477:TBE720488 TLA720477:TLA720488 TUW720477:TUW720488 UES720477:UES720488 UOO720477:UOO720488 UYK720477:UYK720488 VIG720477:VIG720488 VSC720477:VSC720488 WBY720477:WBY720488 WLU720477:WLU720488 WVQ720477:WVQ720488 I786013:I786024 JE786013:JE786024 TA786013:TA786024 ACW786013:ACW786024 AMS786013:AMS786024 AWO786013:AWO786024 BGK786013:BGK786024 BQG786013:BQG786024 CAC786013:CAC786024 CJY786013:CJY786024 CTU786013:CTU786024 DDQ786013:DDQ786024 DNM786013:DNM786024 DXI786013:DXI786024 EHE786013:EHE786024 ERA786013:ERA786024 FAW786013:FAW786024 FKS786013:FKS786024 FUO786013:FUO786024 GEK786013:GEK786024 GOG786013:GOG786024 GYC786013:GYC786024 HHY786013:HHY786024 HRU786013:HRU786024 IBQ786013:IBQ786024 ILM786013:ILM786024 IVI786013:IVI786024 JFE786013:JFE786024 JPA786013:JPA786024 JYW786013:JYW786024 KIS786013:KIS786024 KSO786013:KSO786024 LCK786013:LCK786024 LMG786013:LMG786024 LWC786013:LWC786024 MFY786013:MFY786024 MPU786013:MPU786024 MZQ786013:MZQ786024 NJM786013:NJM786024 NTI786013:NTI786024 ODE786013:ODE786024 ONA786013:ONA786024 OWW786013:OWW786024 PGS786013:PGS786024 PQO786013:PQO786024 QAK786013:QAK786024 QKG786013:QKG786024 QUC786013:QUC786024 RDY786013:RDY786024 RNU786013:RNU786024 RXQ786013:RXQ786024 SHM786013:SHM786024 SRI786013:SRI786024 TBE786013:TBE786024 TLA786013:TLA786024 TUW786013:TUW786024 UES786013:UES786024 UOO786013:UOO786024 UYK786013:UYK786024 VIG786013:VIG786024 VSC786013:VSC786024 WBY786013:WBY786024 WLU786013:WLU786024 WVQ786013:WVQ786024 I851549:I851560 JE851549:JE851560 TA851549:TA851560 ACW851549:ACW851560 AMS851549:AMS851560 AWO851549:AWO851560 BGK851549:BGK851560 BQG851549:BQG851560 CAC851549:CAC851560 CJY851549:CJY851560 CTU851549:CTU851560 DDQ851549:DDQ851560 DNM851549:DNM851560 DXI851549:DXI851560 EHE851549:EHE851560 ERA851549:ERA851560 FAW851549:FAW851560 FKS851549:FKS851560 FUO851549:FUO851560 GEK851549:GEK851560 GOG851549:GOG851560 GYC851549:GYC851560 HHY851549:HHY851560 HRU851549:HRU851560 IBQ851549:IBQ851560 ILM851549:ILM851560 IVI851549:IVI851560 JFE851549:JFE851560 JPA851549:JPA851560 JYW851549:JYW851560 KIS851549:KIS851560 KSO851549:KSO851560 LCK851549:LCK851560 LMG851549:LMG851560 LWC851549:LWC851560 MFY851549:MFY851560 MPU851549:MPU851560 MZQ851549:MZQ851560 NJM851549:NJM851560 NTI851549:NTI851560 ODE851549:ODE851560 ONA851549:ONA851560 OWW851549:OWW851560 PGS851549:PGS851560 PQO851549:PQO851560 QAK851549:QAK851560 QKG851549:QKG851560 QUC851549:QUC851560 RDY851549:RDY851560 RNU851549:RNU851560 RXQ851549:RXQ851560 SHM851549:SHM851560 SRI851549:SRI851560 TBE851549:TBE851560 TLA851549:TLA851560 TUW851549:TUW851560 UES851549:UES851560 UOO851549:UOO851560 UYK851549:UYK851560 VIG851549:VIG851560 VSC851549:VSC851560 WBY851549:WBY851560 WLU851549:WLU851560 WVQ851549:WVQ851560 I917085:I917096 JE917085:JE917096 TA917085:TA917096 ACW917085:ACW917096 AMS917085:AMS917096 AWO917085:AWO917096 BGK917085:BGK917096 BQG917085:BQG917096 CAC917085:CAC917096 CJY917085:CJY917096 CTU917085:CTU917096 DDQ917085:DDQ917096 DNM917085:DNM917096 DXI917085:DXI917096 EHE917085:EHE917096 ERA917085:ERA917096 FAW917085:FAW917096 FKS917085:FKS917096 FUO917085:FUO917096 GEK917085:GEK917096 GOG917085:GOG917096 GYC917085:GYC917096 HHY917085:HHY917096 HRU917085:HRU917096 IBQ917085:IBQ917096 ILM917085:ILM917096 IVI917085:IVI917096 JFE917085:JFE917096 JPA917085:JPA917096 JYW917085:JYW917096 KIS917085:KIS917096 KSO917085:KSO917096 LCK917085:LCK917096 LMG917085:LMG917096 LWC917085:LWC917096 MFY917085:MFY917096 MPU917085:MPU917096 MZQ917085:MZQ917096 NJM917085:NJM917096 NTI917085:NTI917096 ODE917085:ODE917096 ONA917085:ONA917096 OWW917085:OWW917096 PGS917085:PGS917096 PQO917085:PQO917096 QAK917085:QAK917096 QKG917085:QKG917096 QUC917085:QUC917096 RDY917085:RDY917096 RNU917085:RNU917096 RXQ917085:RXQ917096 SHM917085:SHM917096 SRI917085:SRI917096 TBE917085:TBE917096 TLA917085:TLA917096 TUW917085:TUW917096 UES917085:UES917096 UOO917085:UOO917096 UYK917085:UYK917096 VIG917085:VIG917096 VSC917085:VSC917096 WBY917085:WBY917096 WLU917085:WLU917096 WVQ917085:WVQ917096 I982621:I982632 JE982621:JE982632 TA982621:TA982632 ACW982621:ACW982632 AMS982621:AMS982632 AWO982621:AWO982632 BGK982621:BGK982632 BQG982621:BQG982632 CAC982621:CAC982632 CJY982621:CJY982632 CTU982621:CTU982632 DDQ982621:DDQ982632 DNM982621:DNM982632 DXI982621:DXI982632 EHE982621:EHE982632 ERA982621:ERA982632 FAW982621:FAW982632 FKS982621:FKS982632 FUO982621:FUO982632 GEK982621:GEK982632 GOG982621:GOG982632 GYC982621:GYC982632 HHY982621:HHY982632 HRU982621:HRU982632 IBQ982621:IBQ982632 ILM982621:ILM982632 IVI982621:IVI982632 JFE982621:JFE982632 JPA982621:JPA982632 JYW982621:JYW982632 KIS982621:KIS982632 KSO982621:KSO982632 LCK982621:LCK982632 LMG982621:LMG982632 LWC982621:LWC982632 MFY982621:MFY982632 MPU982621:MPU982632 MZQ982621:MZQ982632 NJM982621:NJM982632 NTI982621:NTI982632 ODE982621:ODE982632 ONA982621:ONA982632 OWW982621:OWW982632 PGS982621:PGS982632 PQO982621:PQO982632 QAK982621:QAK982632 QKG982621:QKG982632 QUC982621:QUC982632 RDY982621:RDY982632 RNU982621:RNU982632 RXQ982621:RXQ982632 SHM982621:SHM982632 SRI982621:SRI982632 TBE982621:TBE982632 TLA982621:TLA982632 TUW982621:TUW982632 UES982621:UES982632 UOO982621:UOO982632 UYK982621:UYK982632 VIG982621:VIG982632 VSC982621:VSC982632 WBY982621:WBY982632 WLU982621:WLU982632 WVQ982621:WVQ982632 Y65141:Y65142 JU65141:JU65142 TQ65141:TQ65142 ADM65141:ADM65142 ANI65141:ANI65142 AXE65141:AXE65142 BHA65141:BHA65142 BQW65141:BQW65142 CAS65141:CAS65142 CKO65141:CKO65142 CUK65141:CUK65142 DEG65141:DEG65142 DOC65141:DOC65142 DXY65141:DXY65142 EHU65141:EHU65142 ERQ65141:ERQ65142 FBM65141:FBM65142 FLI65141:FLI65142 FVE65141:FVE65142 GFA65141:GFA65142 GOW65141:GOW65142 GYS65141:GYS65142 HIO65141:HIO65142 HSK65141:HSK65142 ICG65141:ICG65142 IMC65141:IMC65142 IVY65141:IVY65142 JFU65141:JFU65142 JPQ65141:JPQ65142 JZM65141:JZM65142 KJI65141:KJI65142 KTE65141:KTE65142 LDA65141:LDA65142 LMW65141:LMW65142 LWS65141:LWS65142 MGO65141:MGO65142 MQK65141:MQK65142 NAG65141:NAG65142 NKC65141:NKC65142 NTY65141:NTY65142 ODU65141:ODU65142 ONQ65141:ONQ65142 OXM65141:OXM65142 PHI65141:PHI65142 PRE65141:PRE65142 QBA65141:QBA65142 QKW65141:QKW65142 QUS65141:QUS65142 REO65141:REO65142 ROK65141:ROK65142 RYG65141:RYG65142 SIC65141:SIC65142 SRY65141:SRY65142 TBU65141:TBU65142 TLQ65141:TLQ65142 TVM65141:TVM65142 UFI65141:UFI65142 UPE65141:UPE65142 UZA65141:UZA65142 VIW65141:VIW65142 VSS65141:VSS65142 WCO65141:WCO65142 WMK65141:WMK65142 WWG65141:WWG65142 Y130677:Y130678 JU130677:JU130678 TQ130677:TQ130678 ADM130677:ADM130678 ANI130677:ANI130678 AXE130677:AXE130678 BHA130677:BHA130678 BQW130677:BQW130678 CAS130677:CAS130678 CKO130677:CKO130678 CUK130677:CUK130678 DEG130677:DEG130678 DOC130677:DOC130678 DXY130677:DXY130678 EHU130677:EHU130678 ERQ130677:ERQ130678 FBM130677:FBM130678 FLI130677:FLI130678 FVE130677:FVE130678 GFA130677:GFA130678 GOW130677:GOW130678 GYS130677:GYS130678 HIO130677:HIO130678 HSK130677:HSK130678 ICG130677:ICG130678 IMC130677:IMC130678 IVY130677:IVY130678 JFU130677:JFU130678 JPQ130677:JPQ130678 JZM130677:JZM130678 KJI130677:KJI130678 KTE130677:KTE130678 LDA130677:LDA130678 LMW130677:LMW130678 LWS130677:LWS130678 MGO130677:MGO130678 MQK130677:MQK130678 NAG130677:NAG130678 NKC130677:NKC130678 NTY130677:NTY130678 ODU130677:ODU130678 ONQ130677:ONQ130678 OXM130677:OXM130678 PHI130677:PHI130678 PRE130677:PRE130678 QBA130677:QBA130678 QKW130677:QKW130678 QUS130677:QUS130678 REO130677:REO130678 ROK130677:ROK130678 RYG130677:RYG130678 SIC130677:SIC130678 SRY130677:SRY130678 TBU130677:TBU130678 TLQ130677:TLQ130678 TVM130677:TVM130678 UFI130677:UFI130678 UPE130677:UPE130678 UZA130677:UZA130678 VIW130677:VIW130678 VSS130677:VSS130678 WCO130677:WCO130678 WMK130677:WMK130678 WWG130677:WWG130678 Y196213:Y196214 JU196213:JU196214 TQ196213:TQ196214 ADM196213:ADM196214 ANI196213:ANI196214 AXE196213:AXE196214 BHA196213:BHA196214 BQW196213:BQW196214 CAS196213:CAS196214 CKO196213:CKO196214 CUK196213:CUK196214 DEG196213:DEG196214 DOC196213:DOC196214 DXY196213:DXY196214 EHU196213:EHU196214 ERQ196213:ERQ196214 FBM196213:FBM196214 FLI196213:FLI196214 FVE196213:FVE196214 GFA196213:GFA196214 GOW196213:GOW196214 GYS196213:GYS196214 HIO196213:HIO196214 HSK196213:HSK196214 ICG196213:ICG196214 IMC196213:IMC196214 IVY196213:IVY196214 JFU196213:JFU196214 JPQ196213:JPQ196214 JZM196213:JZM196214 KJI196213:KJI196214 KTE196213:KTE196214 LDA196213:LDA196214 LMW196213:LMW196214 LWS196213:LWS196214 MGO196213:MGO196214 MQK196213:MQK196214 NAG196213:NAG196214 NKC196213:NKC196214 NTY196213:NTY196214 ODU196213:ODU196214 ONQ196213:ONQ196214 OXM196213:OXM196214 PHI196213:PHI196214 PRE196213:PRE196214 QBA196213:QBA196214 QKW196213:QKW196214 QUS196213:QUS196214 REO196213:REO196214 ROK196213:ROK196214 RYG196213:RYG196214 SIC196213:SIC196214 SRY196213:SRY196214 TBU196213:TBU196214 TLQ196213:TLQ196214 TVM196213:TVM196214 UFI196213:UFI196214 UPE196213:UPE196214 UZA196213:UZA196214 VIW196213:VIW196214 VSS196213:VSS196214 WCO196213:WCO196214 WMK196213:WMK196214 WWG196213:WWG196214 Y261749:Y261750 JU261749:JU261750 TQ261749:TQ261750 ADM261749:ADM261750 ANI261749:ANI261750 AXE261749:AXE261750 BHA261749:BHA261750 BQW261749:BQW261750 CAS261749:CAS261750 CKO261749:CKO261750 CUK261749:CUK261750 DEG261749:DEG261750 DOC261749:DOC261750 DXY261749:DXY261750 EHU261749:EHU261750 ERQ261749:ERQ261750 FBM261749:FBM261750 FLI261749:FLI261750 FVE261749:FVE261750 GFA261749:GFA261750 GOW261749:GOW261750 GYS261749:GYS261750 HIO261749:HIO261750 HSK261749:HSK261750 ICG261749:ICG261750 IMC261749:IMC261750 IVY261749:IVY261750 JFU261749:JFU261750 JPQ261749:JPQ261750 JZM261749:JZM261750 KJI261749:KJI261750 KTE261749:KTE261750 LDA261749:LDA261750 LMW261749:LMW261750 LWS261749:LWS261750 MGO261749:MGO261750 MQK261749:MQK261750 NAG261749:NAG261750 NKC261749:NKC261750 NTY261749:NTY261750 ODU261749:ODU261750 ONQ261749:ONQ261750 OXM261749:OXM261750 PHI261749:PHI261750 PRE261749:PRE261750 QBA261749:QBA261750 QKW261749:QKW261750 QUS261749:QUS261750 REO261749:REO261750 ROK261749:ROK261750 RYG261749:RYG261750 SIC261749:SIC261750 SRY261749:SRY261750 TBU261749:TBU261750 TLQ261749:TLQ261750 TVM261749:TVM261750 UFI261749:UFI261750 UPE261749:UPE261750 UZA261749:UZA261750 VIW261749:VIW261750 VSS261749:VSS261750 WCO261749:WCO261750 WMK261749:WMK261750 WWG261749:WWG261750 Y327285:Y327286 JU327285:JU327286 TQ327285:TQ327286 ADM327285:ADM327286 ANI327285:ANI327286 AXE327285:AXE327286 BHA327285:BHA327286 BQW327285:BQW327286 CAS327285:CAS327286 CKO327285:CKO327286 CUK327285:CUK327286 DEG327285:DEG327286 DOC327285:DOC327286 DXY327285:DXY327286 EHU327285:EHU327286 ERQ327285:ERQ327286 FBM327285:FBM327286 FLI327285:FLI327286 FVE327285:FVE327286 GFA327285:GFA327286 GOW327285:GOW327286 GYS327285:GYS327286 HIO327285:HIO327286 HSK327285:HSK327286 ICG327285:ICG327286 IMC327285:IMC327286 IVY327285:IVY327286 JFU327285:JFU327286 JPQ327285:JPQ327286 JZM327285:JZM327286 KJI327285:KJI327286 KTE327285:KTE327286 LDA327285:LDA327286 LMW327285:LMW327286 LWS327285:LWS327286 MGO327285:MGO327286 MQK327285:MQK327286 NAG327285:NAG327286 NKC327285:NKC327286 NTY327285:NTY327286 ODU327285:ODU327286 ONQ327285:ONQ327286 OXM327285:OXM327286 PHI327285:PHI327286 PRE327285:PRE327286 QBA327285:QBA327286 QKW327285:QKW327286 QUS327285:QUS327286 REO327285:REO327286 ROK327285:ROK327286 RYG327285:RYG327286 SIC327285:SIC327286 SRY327285:SRY327286 TBU327285:TBU327286 TLQ327285:TLQ327286 TVM327285:TVM327286 UFI327285:UFI327286 UPE327285:UPE327286 UZA327285:UZA327286 VIW327285:VIW327286 VSS327285:VSS327286 WCO327285:WCO327286 WMK327285:WMK327286 WWG327285:WWG327286 Y392821:Y392822 JU392821:JU392822 TQ392821:TQ392822 ADM392821:ADM392822 ANI392821:ANI392822 AXE392821:AXE392822 BHA392821:BHA392822 BQW392821:BQW392822 CAS392821:CAS392822 CKO392821:CKO392822 CUK392821:CUK392822 DEG392821:DEG392822 DOC392821:DOC392822 DXY392821:DXY392822 EHU392821:EHU392822 ERQ392821:ERQ392822 FBM392821:FBM392822 FLI392821:FLI392822 FVE392821:FVE392822 GFA392821:GFA392822 GOW392821:GOW392822 GYS392821:GYS392822 HIO392821:HIO392822 HSK392821:HSK392822 ICG392821:ICG392822 IMC392821:IMC392822 IVY392821:IVY392822 JFU392821:JFU392822 JPQ392821:JPQ392822 JZM392821:JZM392822 KJI392821:KJI392822 KTE392821:KTE392822 LDA392821:LDA392822 LMW392821:LMW392822 LWS392821:LWS392822 MGO392821:MGO392822 MQK392821:MQK392822 NAG392821:NAG392822 NKC392821:NKC392822 NTY392821:NTY392822 ODU392821:ODU392822 ONQ392821:ONQ392822 OXM392821:OXM392822 PHI392821:PHI392822 PRE392821:PRE392822 QBA392821:QBA392822 QKW392821:QKW392822 QUS392821:QUS392822 REO392821:REO392822 ROK392821:ROK392822 RYG392821:RYG392822 SIC392821:SIC392822 SRY392821:SRY392822 TBU392821:TBU392822 TLQ392821:TLQ392822 TVM392821:TVM392822 UFI392821:UFI392822 UPE392821:UPE392822 UZA392821:UZA392822 VIW392821:VIW392822 VSS392821:VSS392822 WCO392821:WCO392822 WMK392821:WMK392822 WWG392821:WWG392822 Y458357:Y458358 JU458357:JU458358 TQ458357:TQ458358 ADM458357:ADM458358 ANI458357:ANI458358 AXE458357:AXE458358 BHA458357:BHA458358 BQW458357:BQW458358 CAS458357:CAS458358 CKO458357:CKO458358 CUK458357:CUK458358 DEG458357:DEG458358 DOC458357:DOC458358 DXY458357:DXY458358 EHU458357:EHU458358 ERQ458357:ERQ458358 FBM458357:FBM458358 FLI458357:FLI458358 FVE458357:FVE458358 GFA458357:GFA458358 GOW458357:GOW458358 GYS458357:GYS458358 HIO458357:HIO458358 HSK458357:HSK458358 ICG458357:ICG458358 IMC458357:IMC458358 IVY458357:IVY458358 JFU458357:JFU458358 JPQ458357:JPQ458358 JZM458357:JZM458358 KJI458357:KJI458358 KTE458357:KTE458358 LDA458357:LDA458358 LMW458357:LMW458358 LWS458357:LWS458358 MGO458357:MGO458358 MQK458357:MQK458358 NAG458357:NAG458358 NKC458357:NKC458358 NTY458357:NTY458358 ODU458357:ODU458358 ONQ458357:ONQ458358 OXM458357:OXM458358 PHI458357:PHI458358 PRE458357:PRE458358 QBA458357:QBA458358 QKW458357:QKW458358 QUS458357:QUS458358 REO458357:REO458358 ROK458357:ROK458358 RYG458357:RYG458358 SIC458357:SIC458358 SRY458357:SRY458358 TBU458357:TBU458358 TLQ458357:TLQ458358 TVM458357:TVM458358 UFI458357:UFI458358 UPE458357:UPE458358 UZA458357:UZA458358 VIW458357:VIW458358 VSS458357:VSS458358 WCO458357:WCO458358 WMK458357:WMK458358 WWG458357:WWG458358 Y523893:Y523894 JU523893:JU523894 TQ523893:TQ523894 ADM523893:ADM523894 ANI523893:ANI523894 AXE523893:AXE523894 BHA523893:BHA523894 BQW523893:BQW523894 CAS523893:CAS523894 CKO523893:CKO523894 CUK523893:CUK523894 DEG523893:DEG523894 DOC523893:DOC523894 DXY523893:DXY523894 EHU523893:EHU523894 ERQ523893:ERQ523894 FBM523893:FBM523894 FLI523893:FLI523894 FVE523893:FVE523894 GFA523893:GFA523894 GOW523893:GOW523894 GYS523893:GYS523894 HIO523893:HIO523894 HSK523893:HSK523894 ICG523893:ICG523894 IMC523893:IMC523894 IVY523893:IVY523894 JFU523893:JFU523894 JPQ523893:JPQ523894 JZM523893:JZM523894 KJI523893:KJI523894 KTE523893:KTE523894 LDA523893:LDA523894 LMW523893:LMW523894 LWS523893:LWS523894 MGO523893:MGO523894 MQK523893:MQK523894 NAG523893:NAG523894 NKC523893:NKC523894 NTY523893:NTY523894 ODU523893:ODU523894 ONQ523893:ONQ523894 OXM523893:OXM523894 PHI523893:PHI523894 PRE523893:PRE523894 QBA523893:QBA523894 QKW523893:QKW523894 QUS523893:QUS523894 REO523893:REO523894 ROK523893:ROK523894 RYG523893:RYG523894 SIC523893:SIC523894 SRY523893:SRY523894 TBU523893:TBU523894 TLQ523893:TLQ523894 TVM523893:TVM523894 UFI523893:UFI523894 UPE523893:UPE523894 UZA523893:UZA523894 VIW523893:VIW523894 VSS523893:VSS523894 WCO523893:WCO523894 WMK523893:WMK523894 WWG523893:WWG523894 Y589429:Y589430 JU589429:JU589430 TQ589429:TQ589430 ADM589429:ADM589430 ANI589429:ANI589430 AXE589429:AXE589430 BHA589429:BHA589430 BQW589429:BQW589430 CAS589429:CAS589430 CKO589429:CKO589430 CUK589429:CUK589430 DEG589429:DEG589430 DOC589429:DOC589430 DXY589429:DXY589430 EHU589429:EHU589430 ERQ589429:ERQ589430 FBM589429:FBM589430 FLI589429:FLI589430 FVE589429:FVE589430 GFA589429:GFA589430 GOW589429:GOW589430 GYS589429:GYS589430 HIO589429:HIO589430 HSK589429:HSK589430 ICG589429:ICG589430 IMC589429:IMC589430 IVY589429:IVY589430 JFU589429:JFU589430 JPQ589429:JPQ589430 JZM589429:JZM589430 KJI589429:KJI589430 KTE589429:KTE589430 LDA589429:LDA589430 LMW589429:LMW589430 LWS589429:LWS589430 MGO589429:MGO589430 MQK589429:MQK589430 NAG589429:NAG589430 NKC589429:NKC589430 NTY589429:NTY589430 ODU589429:ODU589430 ONQ589429:ONQ589430 OXM589429:OXM589430 PHI589429:PHI589430 PRE589429:PRE589430 QBA589429:QBA589430 QKW589429:QKW589430 QUS589429:QUS589430 REO589429:REO589430 ROK589429:ROK589430 RYG589429:RYG589430 SIC589429:SIC589430 SRY589429:SRY589430 TBU589429:TBU589430 TLQ589429:TLQ589430 TVM589429:TVM589430 UFI589429:UFI589430 UPE589429:UPE589430 UZA589429:UZA589430 VIW589429:VIW589430 VSS589429:VSS589430 WCO589429:WCO589430 WMK589429:WMK589430 WWG589429:WWG589430 Y654965:Y654966 JU654965:JU654966 TQ654965:TQ654966 ADM654965:ADM654966 ANI654965:ANI654966 AXE654965:AXE654966 BHA654965:BHA654966 BQW654965:BQW654966 CAS654965:CAS654966 CKO654965:CKO654966 CUK654965:CUK654966 DEG654965:DEG654966 DOC654965:DOC654966 DXY654965:DXY654966 EHU654965:EHU654966 ERQ654965:ERQ654966 FBM654965:FBM654966 FLI654965:FLI654966 FVE654965:FVE654966 GFA654965:GFA654966 GOW654965:GOW654966 GYS654965:GYS654966 HIO654965:HIO654966 HSK654965:HSK654966 ICG654965:ICG654966 IMC654965:IMC654966 IVY654965:IVY654966 JFU654965:JFU654966 JPQ654965:JPQ654966 JZM654965:JZM654966 KJI654965:KJI654966 KTE654965:KTE654966 LDA654965:LDA654966 LMW654965:LMW654966 LWS654965:LWS654966 MGO654965:MGO654966 MQK654965:MQK654966 NAG654965:NAG654966 NKC654965:NKC654966 NTY654965:NTY654966 ODU654965:ODU654966 ONQ654965:ONQ654966 OXM654965:OXM654966 PHI654965:PHI654966 PRE654965:PRE654966 QBA654965:QBA654966 QKW654965:QKW654966 QUS654965:QUS654966 REO654965:REO654966 ROK654965:ROK654966 RYG654965:RYG654966 SIC654965:SIC654966 SRY654965:SRY654966 TBU654965:TBU654966 TLQ654965:TLQ654966 TVM654965:TVM654966 UFI654965:UFI654966 UPE654965:UPE654966 UZA654965:UZA654966 VIW654965:VIW654966 VSS654965:VSS654966 WCO654965:WCO654966 WMK654965:WMK654966 WWG654965:WWG654966 Y720501:Y720502 JU720501:JU720502 TQ720501:TQ720502 ADM720501:ADM720502 ANI720501:ANI720502 AXE720501:AXE720502 BHA720501:BHA720502 BQW720501:BQW720502 CAS720501:CAS720502 CKO720501:CKO720502 CUK720501:CUK720502 DEG720501:DEG720502 DOC720501:DOC720502 DXY720501:DXY720502 EHU720501:EHU720502 ERQ720501:ERQ720502 FBM720501:FBM720502 FLI720501:FLI720502 FVE720501:FVE720502 GFA720501:GFA720502 GOW720501:GOW720502 GYS720501:GYS720502 HIO720501:HIO720502 HSK720501:HSK720502 ICG720501:ICG720502 IMC720501:IMC720502 IVY720501:IVY720502 JFU720501:JFU720502 JPQ720501:JPQ720502 JZM720501:JZM720502 KJI720501:KJI720502 KTE720501:KTE720502 LDA720501:LDA720502 LMW720501:LMW720502 LWS720501:LWS720502 MGO720501:MGO720502 MQK720501:MQK720502 NAG720501:NAG720502 NKC720501:NKC720502 NTY720501:NTY720502 ODU720501:ODU720502 ONQ720501:ONQ720502 OXM720501:OXM720502 PHI720501:PHI720502 PRE720501:PRE720502 QBA720501:QBA720502 QKW720501:QKW720502 QUS720501:QUS720502 REO720501:REO720502 ROK720501:ROK720502 RYG720501:RYG720502 SIC720501:SIC720502 SRY720501:SRY720502 TBU720501:TBU720502 TLQ720501:TLQ720502 TVM720501:TVM720502 UFI720501:UFI720502 UPE720501:UPE720502 UZA720501:UZA720502 VIW720501:VIW720502 VSS720501:VSS720502 WCO720501:WCO720502 WMK720501:WMK720502 WWG720501:WWG720502 Y786037:Y786038 JU786037:JU786038 TQ786037:TQ786038 ADM786037:ADM786038 ANI786037:ANI786038 AXE786037:AXE786038 BHA786037:BHA786038 BQW786037:BQW786038 CAS786037:CAS786038 CKO786037:CKO786038 CUK786037:CUK786038 DEG786037:DEG786038 DOC786037:DOC786038 DXY786037:DXY786038 EHU786037:EHU786038 ERQ786037:ERQ786038 FBM786037:FBM786038 FLI786037:FLI786038 FVE786037:FVE786038 GFA786037:GFA786038 GOW786037:GOW786038 GYS786037:GYS786038 HIO786037:HIO786038 HSK786037:HSK786038 ICG786037:ICG786038 IMC786037:IMC786038 IVY786037:IVY786038 JFU786037:JFU786038 JPQ786037:JPQ786038 JZM786037:JZM786038 KJI786037:KJI786038 KTE786037:KTE786038 LDA786037:LDA786038 LMW786037:LMW786038 LWS786037:LWS786038 MGO786037:MGO786038 MQK786037:MQK786038 NAG786037:NAG786038 NKC786037:NKC786038 NTY786037:NTY786038 ODU786037:ODU786038 ONQ786037:ONQ786038 OXM786037:OXM786038 PHI786037:PHI786038 PRE786037:PRE786038 QBA786037:QBA786038 QKW786037:QKW786038 QUS786037:QUS786038 REO786037:REO786038 ROK786037:ROK786038 RYG786037:RYG786038 SIC786037:SIC786038 SRY786037:SRY786038 TBU786037:TBU786038 TLQ786037:TLQ786038 TVM786037:TVM786038 UFI786037:UFI786038 UPE786037:UPE786038 UZA786037:UZA786038 VIW786037:VIW786038 VSS786037:VSS786038 WCO786037:WCO786038 WMK786037:WMK786038 WWG786037:WWG786038 Y851573:Y851574 JU851573:JU851574 TQ851573:TQ851574 ADM851573:ADM851574 ANI851573:ANI851574 AXE851573:AXE851574 BHA851573:BHA851574 BQW851573:BQW851574 CAS851573:CAS851574 CKO851573:CKO851574 CUK851573:CUK851574 DEG851573:DEG851574 DOC851573:DOC851574 DXY851573:DXY851574 EHU851573:EHU851574 ERQ851573:ERQ851574 FBM851573:FBM851574 FLI851573:FLI851574 FVE851573:FVE851574 GFA851573:GFA851574 GOW851573:GOW851574 GYS851573:GYS851574 HIO851573:HIO851574 HSK851573:HSK851574 ICG851573:ICG851574 IMC851573:IMC851574 IVY851573:IVY851574 JFU851573:JFU851574 JPQ851573:JPQ851574 JZM851573:JZM851574 KJI851573:KJI851574 KTE851573:KTE851574 LDA851573:LDA851574 LMW851573:LMW851574 LWS851573:LWS851574 MGO851573:MGO851574 MQK851573:MQK851574 NAG851573:NAG851574 NKC851573:NKC851574 NTY851573:NTY851574 ODU851573:ODU851574 ONQ851573:ONQ851574 OXM851573:OXM851574 PHI851573:PHI851574 PRE851573:PRE851574 QBA851573:QBA851574 QKW851573:QKW851574 QUS851573:QUS851574 REO851573:REO851574 ROK851573:ROK851574 RYG851573:RYG851574 SIC851573:SIC851574 SRY851573:SRY851574 TBU851573:TBU851574 TLQ851573:TLQ851574 TVM851573:TVM851574 UFI851573:UFI851574 UPE851573:UPE851574 UZA851573:UZA851574 VIW851573:VIW851574 VSS851573:VSS851574 WCO851573:WCO851574 WMK851573:WMK851574 WWG851573:WWG851574 Y917109:Y917110 JU917109:JU917110 TQ917109:TQ917110 ADM917109:ADM917110 ANI917109:ANI917110 AXE917109:AXE917110 BHA917109:BHA917110 BQW917109:BQW917110 CAS917109:CAS917110 CKO917109:CKO917110 CUK917109:CUK917110 DEG917109:DEG917110 DOC917109:DOC917110 DXY917109:DXY917110 EHU917109:EHU917110 ERQ917109:ERQ917110 FBM917109:FBM917110 FLI917109:FLI917110 FVE917109:FVE917110 GFA917109:GFA917110 GOW917109:GOW917110 GYS917109:GYS917110 HIO917109:HIO917110 HSK917109:HSK917110 ICG917109:ICG917110 IMC917109:IMC917110 IVY917109:IVY917110 JFU917109:JFU917110 JPQ917109:JPQ917110 JZM917109:JZM917110 KJI917109:KJI917110 KTE917109:KTE917110 LDA917109:LDA917110 LMW917109:LMW917110 LWS917109:LWS917110 MGO917109:MGO917110 MQK917109:MQK917110 NAG917109:NAG917110 NKC917109:NKC917110 NTY917109:NTY917110 ODU917109:ODU917110 ONQ917109:ONQ917110 OXM917109:OXM917110 PHI917109:PHI917110 PRE917109:PRE917110 QBA917109:QBA917110 QKW917109:QKW917110 QUS917109:QUS917110 REO917109:REO917110 ROK917109:ROK917110 RYG917109:RYG917110 SIC917109:SIC917110 SRY917109:SRY917110 TBU917109:TBU917110 TLQ917109:TLQ917110 TVM917109:TVM917110 UFI917109:UFI917110 UPE917109:UPE917110 UZA917109:UZA917110 VIW917109:VIW917110 VSS917109:VSS917110 WCO917109:WCO917110 WMK917109:WMK917110 WWG917109:WWG917110 Y982645:Y982646 JU982645:JU982646 TQ982645:TQ982646 ADM982645:ADM982646 ANI982645:ANI982646 AXE982645:AXE982646 BHA982645:BHA982646 BQW982645:BQW982646 CAS982645:CAS982646 CKO982645:CKO982646 CUK982645:CUK982646 DEG982645:DEG982646 DOC982645:DOC982646 DXY982645:DXY982646 EHU982645:EHU982646 ERQ982645:ERQ982646 FBM982645:FBM982646 FLI982645:FLI982646 FVE982645:FVE982646 GFA982645:GFA982646 GOW982645:GOW982646 GYS982645:GYS982646 HIO982645:HIO982646 HSK982645:HSK982646 ICG982645:ICG982646 IMC982645:IMC982646 IVY982645:IVY982646 JFU982645:JFU982646 JPQ982645:JPQ982646 JZM982645:JZM982646 KJI982645:KJI982646 KTE982645:KTE982646 LDA982645:LDA982646 LMW982645:LMW982646 LWS982645:LWS982646 MGO982645:MGO982646 MQK982645:MQK982646 NAG982645:NAG982646 NKC982645:NKC982646 NTY982645:NTY982646 ODU982645:ODU982646 ONQ982645:ONQ982646 OXM982645:OXM982646 PHI982645:PHI982646 PRE982645:PRE982646 QBA982645:QBA982646 QKW982645:QKW982646 QUS982645:QUS982646 REO982645:REO982646 ROK982645:ROK982646 RYG982645:RYG982646 SIC982645:SIC982646 SRY982645:SRY982646 TBU982645:TBU982646 TLQ982645:TLQ982646 TVM982645:TVM982646 UFI982645:UFI982646 UPE982645:UPE982646 UZA982645:UZA982646 VIW982645:VIW982646 VSS982645:VSS982646 WCO982645:WCO982646 WMK982645:WMK982646 WWG982645:WWG982646 O65208:O65209 JK65208:JK65209 TG65208:TG65209 ADC65208:ADC65209 AMY65208:AMY65209 AWU65208:AWU65209 BGQ65208:BGQ65209 BQM65208:BQM65209 CAI65208:CAI65209 CKE65208:CKE65209 CUA65208:CUA65209 DDW65208:DDW65209 DNS65208:DNS65209 DXO65208:DXO65209 EHK65208:EHK65209 ERG65208:ERG65209 FBC65208:FBC65209 FKY65208:FKY65209 FUU65208:FUU65209 GEQ65208:GEQ65209 GOM65208:GOM65209 GYI65208:GYI65209 HIE65208:HIE65209 HSA65208:HSA65209 IBW65208:IBW65209 ILS65208:ILS65209 IVO65208:IVO65209 JFK65208:JFK65209 JPG65208:JPG65209 JZC65208:JZC65209 KIY65208:KIY65209 KSU65208:KSU65209 LCQ65208:LCQ65209 LMM65208:LMM65209 LWI65208:LWI65209 MGE65208:MGE65209 MQA65208:MQA65209 MZW65208:MZW65209 NJS65208:NJS65209 NTO65208:NTO65209 ODK65208:ODK65209 ONG65208:ONG65209 OXC65208:OXC65209 PGY65208:PGY65209 PQU65208:PQU65209 QAQ65208:QAQ65209 QKM65208:QKM65209 QUI65208:QUI65209 REE65208:REE65209 ROA65208:ROA65209 RXW65208:RXW65209 SHS65208:SHS65209 SRO65208:SRO65209 TBK65208:TBK65209 TLG65208:TLG65209 TVC65208:TVC65209 UEY65208:UEY65209 UOU65208:UOU65209 UYQ65208:UYQ65209 VIM65208:VIM65209 VSI65208:VSI65209 WCE65208:WCE65209 WMA65208:WMA65209 WVW65208:WVW65209 O130744:O130745 JK130744:JK130745 TG130744:TG130745 ADC130744:ADC130745 AMY130744:AMY130745 AWU130744:AWU130745 BGQ130744:BGQ130745 BQM130744:BQM130745 CAI130744:CAI130745 CKE130744:CKE130745 CUA130744:CUA130745 DDW130744:DDW130745 DNS130744:DNS130745 DXO130744:DXO130745 EHK130744:EHK130745 ERG130744:ERG130745 FBC130744:FBC130745 FKY130744:FKY130745 FUU130744:FUU130745 GEQ130744:GEQ130745 GOM130744:GOM130745 GYI130744:GYI130745 HIE130744:HIE130745 HSA130744:HSA130745 IBW130744:IBW130745 ILS130744:ILS130745 IVO130744:IVO130745 JFK130744:JFK130745 JPG130744:JPG130745 JZC130744:JZC130745 KIY130744:KIY130745 KSU130744:KSU130745 LCQ130744:LCQ130745 LMM130744:LMM130745 LWI130744:LWI130745 MGE130744:MGE130745 MQA130744:MQA130745 MZW130744:MZW130745 NJS130744:NJS130745 NTO130744:NTO130745 ODK130744:ODK130745 ONG130744:ONG130745 OXC130744:OXC130745 PGY130744:PGY130745 PQU130744:PQU130745 QAQ130744:QAQ130745 QKM130744:QKM130745 QUI130744:QUI130745 REE130744:REE130745 ROA130744:ROA130745 RXW130744:RXW130745 SHS130744:SHS130745 SRO130744:SRO130745 TBK130744:TBK130745 TLG130744:TLG130745 TVC130744:TVC130745 UEY130744:UEY130745 UOU130744:UOU130745 UYQ130744:UYQ130745 VIM130744:VIM130745 VSI130744:VSI130745 WCE130744:WCE130745 WMA130744:WMA130745 WVW130744:WVW130745 O196280:O196281 JK196280:JK196281 TG196280:TG196281 ADC196280:ADC196281 AMY196280:AMY196281 AWU196280:AWU196281 BGQ196280:BGQ196281 BQM196280:BQM196281 CAI196280:CAI196281 CKE196280:CKE196281 CUA196280:CUA196281 DDW196280:DDW196281 DNS196280:DNS196281 DXO196280:DXO196281 EHK196280:EHK196281 ERG196280:ERG196281 FBC196280:FBC196281 FKY196280:FKY196281 FUU196280:FUU196281 GEQ196280:GEQ196281 GOM196280:GOM196281 GYI196280:GYI196281 HIE196280:HIE196281 HSA196280:HSA196281 IBW196280:IBW196281 ILS196280:ILS196281 IVO196280:IVO196281 JFK196280:JFK196281 JPG196280:JPG196281 JZC196280:JZC196281 KIY196280:KIY196281 KSU196280:KSU196281 LCQ196280:LCQ196281 LMM196280:LMM196281 LWI196280:LWI196281 MGE196280:MGE196281 MQA196280:MQA196281 MZW196280:MZW196281 NJS196280:NJS196281 NTO196280:NTO196281 ODK196280:ODK196281 ONG196280:ONG196281 OXC196280:OXC196281 PGY196280:PGY196281 PQU196280:PQU196281 QAQ196280:QAQ196281 QKM196280:QKM196281 QUI196280:QUI196281 REE196280:REE196281 ROA196280:ROA196281 RXW196280:RXW196281 SHS196280:SHS196281 SRO196280:SRO196281 TBK196280:TBK196281 TLG196280:TLG196281 TVC196280:TVC196281 UEY196280:UEY196281 UOU196280:UOU196281 UYQ196280:UYQ196281 VIM196280:VIM196281 VSI196280:VSI196281 WCE196280:WCE196281 WMA196280:WMA196281 WVW196280:WVW196281 O261816:O261817 JK261816:JK261817 TG261816:TG261817 ADC261816:ADC261817 AMY261816:AMY261817 AWU261816:AWU261817 BGQ261816:BGQ261817 BQM261816:BQM261817 CAI261816:CAI261817 CKE261816:CKE261817 CUA261816:CUA261817 DDW261816:DDW261817 DNS261816:DNS261817 DXO261816:DXO261817 EHK261816:EHK261817 ERG261816:ERG261817 FBC261816:FBC261817 FKY261816:FKY261817 FUU261816:FUU261817 GEQ261816:GEQ261817 GOM261816:GOM261817 GYI261816:GYI261817 HIE261816:HIE261817 HSA261816:HSA261817 IBW261816:IBW261817 ILS261816:ILS261817 IVO261816:IVO261817 JFK261816:JFK261817 JPG261816:JPG261817 JZC261816:JZC261817 KIY261816:KIY261817 KSU261816:KSU261817 LCQ261816:LCQ261817 LMM261816:LMM261817 LWI261816:LWI261817 MGE261816:MGE261817 MQA261816:MQA261817 MZW261816:MZW261817 NJS261816:NJS261817 NTO261816:NTO261817 ODK261816:ODK261817 ONG261816:ONG261817 OXC261816:OXC261817 PGY261816:PGY261817 PQU261816:PQU261817 QAQ261816:QAQ261817 QKM261816:QKM261817 QUI261816:QUI261817 REE261816:REE261817 ROA261816:ROA261817 RXW261816:RXW261817 SHS261816:SHS261817 SRO261816:SRO261817 TBK261816:TBK261817 TLG261816:TLG261817 TVC261816:TVC261817 UEY261816:UEY261817 UOU261816:UOU261817 UYQ261816:UYQ261817 VIM261816:VIM261817 VSI261816:VSI261817 WCE261816:WCE261817 WMA261816:WMA261817 WVW261816:WVW261817 O327352:O327353 JK327352:JK327353 TG327352:TG327353 ADC327352:ADC327353 AMY327352:AMY327353 AWU327352:AWU327353 BGQ327352:BGQ327353 BQM327352:BQM327353 CAI327352:CAI327353 CKE327352:CKE327353 CUA327352:CUA327353 DDW327352:DDW327353 DNS327352:DNS327353 DXO327352:DXO327353 EHK327352:EHK327353 ERG327352:ERG327353 FBC327352:FBC327353 FKY327352:FKY327353 FUU327352:FUU327353 GEQ327352:GEQ327353 GOM327352:GOM327353 GYI327352:GYI327353 HIE327352:HIE327353 HSA327352:HSA327353 IBW327352:IBW327353 ILS327352:ILS327353 IVO327352:IVO327353 JFK327352:JFK327353 JPG327352:JPG327353 JZC327352:JZC327353 KIY327352:KIY327353 KSU327352:KSU327353 LCQ327352:LCQ327353 LMM327352:LMM327353 LWI327352:LWI327353 MGE327352:MGE327353 MQA327352:MQA327353 MZW327352:MZW327353 NJS327352:NJS327353 NTO327352:NTO327353 ODK327352:ODK327353 ONG327352:ONG327353 OXC327352:OXC327353 PGY327352:PGY327353 PQU327352:PQU327353 QAQ327352:QAQ327353 QKM327352:QKM327353 QUI327352:QUI327353 REE327352:REE327353 ROA327352:ROA327353 RXW327352:RXW327353 SHS327352:SHS327353 SRO327352:SRO327353 TBK327352:TBK327353 TLG327352:TLG327353 TVC327352:TVC327353 UEY327352:UEY327353 UOU327352:UOU327353 UYQ327352:UYQ327353 VIM327352:VIM327353 VSI327352:VSI327353 WCE327352:WCE327353 WMA327352:WMA327353 WVW327352:WVW327353 O392888:O392889 JK392888:JK392889 TG392888:TG392889 ADC392888:ADC392889 AMY392888:AMY392889 AWU392888:AWU392889 BGQ392888:BGQ392889 BQM392888:BQM392889 CAI392888:CAI392889 CKE392888:CKE392889 CUA392888:CUA392889 DDW392888:DDW392889 DNS392888:DNS392889 DXO392888:DXO392889 EHK392888:EHK392889 ERG392888:ERG392889 FBC392888:FBC392889 FKY392888:FKY392889 FUU392888:FUU392889 GEQ392888:GEQ392889 GOM392888:GOM392889 GYI392888:GYI392889 HIE392888:HIE392889 HSA392888:HSA392889 IBW392888:IBW392889 ILS392888:ILS392889 IVO392888:IVO392889 JFK392888:JFK392889 JPG392888:JPG392889 JZC392888:JZC392889 KIY392888:KIY392889 KSU392888:KSU392889 LCQ392888:LCQ392889 LMM392888:LMM392889 LWI392888:LWI392889 MGE392888:MGE392889 MQA392888:MQA392889 MZW392888:MZW392889 NJS392888:NJS392889 NTO392888:NTO392889 ODK392888:ODK392889 ONG392888:ONG392889 OXC392888:OXC392889 PGY392888:PGY392889 PQU392888:PQU392889 QAQ392888:QAQ392889 QKM392888:QKM392889 QUI392888:QUI392889 REE392888:REE392889 ROA392888:ROA392889 RXW392888:RXW392889 SHS392888:SHS392889 SRO392888:SRO392889 TBK392888:TBK392889 TLG392888:TLG392889 TVC392888:TVC392889 UEY392888:UEY392889 UOU392888:UOU392889 UYQ392888:UYQ392889 VIM392888:VIM392889 VSI392888:VSI392889 WCE392888:WCE392889 WMA392888:WMA392889 WVW392888:WVW392889 O458424:O458425 JK458424:JK458425 TG458424:TG458425 ADC458424:ADC458425 AMY458424:AMY458425 AWU458424:AWU458425 BGQ458424:BGQ458425 BQM458424:BQM458425 CAI458424:CAI458425 CKE458424:CKE458425 CUA458424:CUA458425 DDW458424:DDW458425 DNS458424:DNS458425 DXO458424:DXO458425 EHK458424:EHK458425 ERG458424:ERG458425 FBC458424:FBC458425 FKY458424:FKY458425 FUU458424:FUU458425 GEQ458424:GEQ458425 GOM458424:GOM458425 GYI458424:GYI458425 HIE458424:HIE458425 HSA458424:HSA458425 IBW458424:IBW458425 ILS458424:ILS458425 IVO458424:IVO458425 JFK458424:JFK458425 JPG458424:JPG458425 JZC458424:JZC458425 KIY458424:KIY458425 KSU458424:KSU458425 LCQ458424:LCQ458425 LMM458424:LMM458425 LWI458424:LWI458425 MGE458424:MGE458425 MQA458424:MQA458425 MZW458424:MZW458425 NJS458424:NJS458425 NTO458424:NTO458425 ODK458424:ODK458425 ONG458424:ONG458425 OXC458424:OXC458425 PGY458424:PGY458425 PQU458424:PQU458425 QAQ458424:QAQ458425 QKM458424:QKM458425 QUI458424:QUI458425 REE458424:REE458425 ROA458424:ROA458425 RXW458424:RXW458425 SHS458424:SHS458425 SRO458424:SRO458425 TBK458424:TBK458425 TLG458424:TLG458425 TVC458424:TVC458425 UEY458424:UEY458425 UOU458424:UOU458425 UYQ458424:UYQ458425 VIM458424:VIM458425 VSI458424:VSI458425 WCE458424:WCE458425 WMA458424:WMA458425 WVW458424:WVW458425 O523960:O523961 JK523960:JK523961 TG523960:TG523961 ADC523960:ADC523961 AMY523960:AMY523961 AWU523960:AWU523961 BGQ523960:BGQ523961 BQM523960:BQM523961 CAI523960:CAI523961 CKE523960:CKE523961 CUA523960:CUA523961 DDW523960:DDW523961 DNS523960:DNS523961 DXO523960:DXO523961 EHK523960:EHK523961 ERG523960:ERG523961 FBC523960:FBC523961 FKY523960:FKY523961 FUU523960:FUU523961 GEQ523960:GEQ523961 GOM523960:GOM523961 GYI523960:GYI523961 HIE523960:HIE523961 HSA523960:HSA523961 IBW523960:IBW523961 ILS523960:ILS523961 IVO523960:IVO523961 JFK523960:JFK523961 JPG523960:JPG523961 JZC523960:JZC523961 KIY523960:KIY523961 KSU523960:KSU523961 LCQ523960:LCQ523961 LMM523960:LMM523961 LWI523960:LWI523961 MGE523960:MGE523961 MQA523960:MQA523961 MZW523960:MZW523961 NJS523960:NJS523961 NTO523960:NTO523961 ODK523960:ODK523961 ONG523960:ONG523961 OXC523960:OXC523961 PGY523960:PGY523961 PQU523960:PQU523961 QAQ523960:QAQ523961 QKM523960:QKM523961 QUI523960:QUI523961 REE523960:REE523961 ROA523960:ROA523961 RXW523960:RXW523961 SHS523960:SHS523961 SRO523960:SRO523961 TBK523960:TBK523961 TLG523960:TLG523961 TVC523960:TVC523961 UEY523960:UEY523961 UOU523960:UOU523961 UYQ523960:UYQ523961 VIM523960:VIM523961 VSI523960:VSI523961 WCE523960:WCE523961 WMA523960:WMA523961 WVW523960:WVW523961 O589496:O589497 JK589496:JK589497 TG589496:TG589497 ADC589496:ADC589497 AMY589496:AMY589497 AWU589496:AWU589497 BGQ589496:BGQ589497 BQM589496:BQM589497 CAI589496:CAI589497 CKE589496:CKE589497 CUA589496:CUA589497 DDW589496:DDW589497 DNS589496:DNS589497 DXO589496:DXO589497 EHK589496:EHK589497 ERG589496:ERG589497 FBC589496:FBC589497 FKY589496:FKY589497 FUU589496:FUU589497 GEQ589496:GEQ589497 GOM589496:GOM589497 GYI589496:GYI589497 HIE589496:HIE589497 HSA589496:HSA589497 IBW589496:IBW589497 ILS589496:ILS589497 IVO589496:IVO589497 JFK589496:JFK589497 JPG589496:JPG589497 JZC589496:JZC589497 KIY589496:KIY589497 KSU589496:KSU589497 LCQ589496:LCQ589497 LMM589496:LMM589497 LWI589496:LWI589497 MGE589496:MGE589497 MQA589496:MQA589497 MZW589496:MZW589497 NJS589496:NJS589497 NTO589496:NTO589497 ODK589496:ODK589497 ONG589496:ONG589497 OXC589496:OXC589497 PGY589496:PGY589497 PQU589496:PQU589497 QAQ589496:QAQ589497 QKM589496:QKM589497 QUI589496:QUI589497 REE589496:REE589497 ROA589496:ROA589497 RXW589496:RXW589497 SHS589496:SHS589497 SRO589496:SRO589497 TBK589496:TBK589497 TLG589496:TLG589497 TVC589496:TVC589497 UEY589496:UEY589497 UOU589496:UOU589497 UYQ589496:UYQ589497 VIM589496:VIM589497 VSI589496:VSI589497 WCE589496:WCE589497 WMA589496:WMA589497 WVW589496:WVW589497 O655032:O655033 JK655032:JK655033 TG655032:TG655033 ADC655032:ADC655033 AMY655032:AMY655033 AWU655032:AWU655033 BGQ655032:BGQ655033 BQM655032:BQM655033 CAI655032:CAI655033 CKE655032:CKE655033 CUA655032:CUA655033 DDW655032:DDW655033 DNS655032:DNS655033 DXO655032:DXO655033 EHK655032:EHK655033 ERG655032:ERG655033 FBC655032:FBC655033 FKY655032:FKY655033 FUU655032:FUU655033 GEQ655032:GEQ655033 GOM655032:GOM655033 GYI655032:GYI655033 HIE655032:HIE655033 HSA655032:HSA655033 IBW655032:IBW655033 ILS655032:ILS655033 IVO655032:IVO655033 JFK655032:JFK655033 JPG655032:JPG655033 JZC655032:JZC655033 KIY655032:KIY655033 KSU655032:KSU655033 LCQ655032:LCQ655033 LMM655032:LMM655033 LWI655032:LWI655033 MGE655032:MGE655033 MQA655032:MQA655033 MZW655032:MZW655033 NJS655032:NJS655033 NTO655032:NTO655033 ODK655032:ODK655033 ONG655032:ONG655033 OXC655032:OXC655033 PGY655032:PGY655033 PQU655032:PQU655033 QAQ655032:QAQ655033 QKM655032:QKM655033 QUI655032:QUI655033 REE655032:REE655033 ROA655032:ROA655033 RXW655032:RXW655033 SHS655032:SHS655033 SRO655032:SRO655033 TBK655032:TBK655033 TLG655032:TLG655033 TVC655032:TVC655033 UEY655032:UEY655033 UOU655032:UOU655033 UYQ655032:UYQ655033 VIM655032:VIM655033 VSI655032:VSI655033 WCE655032:WCE655033 WMA655032:WMA655033 WVW655032:WVW655033 O720568:O720569 JK720568:JK720569 TG720568:TG720569 ADC720568:ADC720569 AMY720568:AMY720569 AWU720568:AWU720569 BGQ720568:BGQ720569 BQM720568:BQM720569 CAI720568:CAI720569 CKE720568:CKE720569 CUA720568:CUA720569 DDW720568:DDW720569 DNS720568:DNS720569 DXO720568:DXO720569 EHK720568:EHK720569 ERG720568:ERG720569 FBC720568:FBC720569 FKY720568:FKY720569 FUU720568:FUU720569 GEQ720568:GEQ720569 GOM720568:GOM720569 GYI720568:GYI720569 HIE720568:HIE720569 HSA720568:HSA720569 IBW720568:IBW720569 ILS720568:ILS720569 IVO720568:IVO720569 JFK720568:JFK720569 JPG720568:JPG720569 JZC720568:JZC720569 KIY720568:KIY720569 KSU720568:KSU720569 LCQ720568:LCQ720569 LMM720568:LMM720569 LWI720568:LWI720569 MGE720568:MGE720569 MQA720568:MQA720569 MZW720568:MZW720569 NJS720568:NJS720569 NTO720568:NTO720569 ODK720568:ODK720569 ONG720568:ONG720569 OXC720568:OXC720569 PGY720568:PGY720569 PQU720568:PQU720569 QAQ720568:QAQ720569 QKM720568:QKM720569 QUI720568:QUI720569 REE720568:REE720569 ROA720568:ROA720569 RXW720568:RXW720569 SHS720568:SHS720569 SRO720568:SRO720569 TBK720568:TBK720569 TLG720568:TLG720569 TVC720568:TVC720569 UEY720568:UEY720569 UOU720568:UOU720569 UYQ720568:UYQ720569 VIM720568:VIM720569 VSI720568:VSI720569 WCE720568:WCE720569 WMA720568:WMA720569 WVW720568:WVW720569 O786104:O786105 JK786104:JK786105 TG786104:TG786105 ADC786104:ADC786105 AMY786104:AMY786105 AWU786104:AWU786105 BGQ786104:BGQ786105 BQM786104:BQM786105 CAI786104:CAI786105 CKE786104:CKE786105 CUA786104:CUA786105 DDW786104:DDW786105 DNS786104:DNS786105 DXO786104:DXO786105 EHK786104:EHK786105 ERG786104:ERG786105 FBC786104:FBC786105 FKY786104:FKY786105 FUU786104:FUU786105 GEQ786104:GEQ786105 GOM786104:GOM786105 GYI786104:GYI786105 HIE786104:HIE786105 HSA786104:HSA786105 IBW786104:IBW786105 ILS786104:ILS786105 IVO786104:IVO786105 JFK786104:JFK786105 JPG786104:JPG786105 JZC786104:JZC786105 KIY786104:KIY786105 KSU786104:KSU786105 LCQ786104:LCQ786105 LMM786104:LMM786105 LWI786104:LWI786105 MGE786104:MGE786105 MQA786104:MQA786105 MZW786104:MZW786105 NJS786104:NJS786105 NTO786104:NTO786105 ODK786104:ODK786105 ONG786104:ONG786105 OXC786104:OXC786105 PGY786104:PGY786105 PQU786104:PQU786105 QAQ786104:QAQ786105 QKM786104:QKM786105 QUI786104:QUI786105 REE786104:REE786105 ROA786104:ROA786105 RXW786104:RXW786105 SHS786104:SHS786105 SRO786104:SRO786105 TBK786104:TBK786105 TLG786104:TLG786105 TVC786104:TVC786105 UEY786104:UEY786105 UOU786104:UOU786105 UYQ786104:UYQ786105 VIM786104:VIM786105 VSI786104:VSI786105 WCE786104:WCE786105 WMA786104:WMA786105 WVW786104:WVW786105 O851640:O851641 JK851640:JK851641 TG851640:TG851641 ADC851640:ADC851641 AMY851640:AMY851641 AWU851640:AWU851641 BGQ851640:BGQ851641 BQM851640:BQM851641 CAI851640:CAI851641 CKE851640:CKE851641 CUA851640:CUA851641 DDW851640:DDW851641 DNS851640:DNS851641 DXO851640:DXO851641 EHK851640:EHK851641 ERG851640:ERG851641 FBC851640:FBC851641 FKY851640:FKY851641 FUU851640:FUU851641 GEQ851640:GEQ851641 GOM851640:GOM851641 GYI851640:GYI851641 HIE851640:HIE851641 HSA851640:HSA851641 IBW851640:IBW851641 ILS851640:ILS851641 IVO851640:IVO851641 JFK851640:JFK851641 JPG851640:JPG851641 JZC851640:JZC851641 KIY851640:KIY851641 KSU851640:KSU851641 LCQ851640:LCQ851641 LMM851640:LMM851641 LWI851640:LWI851641 MGE851640:MGE851641 MQA851640:MQA851641 MZW851640:MZW851641 NJS851640:NJS851641 NTO851640:NTO851641 ODK851640:ODK851641 ONG851640:ONG851641 OXC851640:OXC851641 PGY851640:PGY851641 PQU851640:PQU851641 QAQ851640:QAQ851641 QKM851640:QKM851641 QUI851640:QUI851641 REE851640:REE851641 ROA851640:ROA851641 RXW851640:RXW851641 SHS851640:SHS851641 SRO851640:SRO851641 TBK851640:TBK851641 TLG851640:TLG851641 TVC851640:TVC851641 UEY851640:UEY851641 UOU851640:UOU851641 UYQ851640:UYQ851641 VIM851640:VIM851641 VSI851640:VSI851641 WCE851640:WCE851641 WMA851640:WMA851641 WVW851640:WVW851641 O917176:O917177 JK917176:JK917177 TG917176:TG917177 ADC917176:ADC917177 AMY917176:AMY917177 AWU917176:AWU917177 BGQ917176:BGQ917177 BQM917176:BQM917177 CAI917176:CAI917177 CKE917176:CKE917177 CUA917176:CUA917177 DDW917176:DDW917177 DNS917176:DNS917177 DXO917176:DXO917177 EHK917176:EHK917177 ERG917176:ERG917177 FBC917176:FBC917177 FKY917176:FKY917177 FUU917176:FUU917177 GEQ917176:GEQ917177 GOM917176:GOM917177 GYI917176:GYI917177 HIE917176:HIE917177 HSA917176:HSA917177 IBW917176:IBW917177 ILS917176:ILS917177 IVO917176:IVO917177 JFK917176:JFK917177 JPG917176:JPG917177 JZC917176:JZC917177 KIY917176:KIY917177 KSU917176:KSU917177 LCQ917176:LCQ917177 LMM917176:LMM917177 LWI917176:LWI917177 MGE917176:MGE917177 MQA917176:MQA917177 MZW917176:MZW917177 NJS917176:NJS917177 NTO917176:NTO917177 ODK917176:ODK917177 ONG917176:ONG917177 OXC917176:OXC917177 PGY917176:PGY917177 PQU917176:PQU917177 QAQ917176:QAQ917177 QKM917176:QKM917177 QUI917176:QUI917177 REE917176:REE917177 ROA917176:ROA917177 RXW917176:RXW917177 SHS917176:SHS917177 SRO917176:SRO917177 TBK917176:TBK917177 TLG917176:TLG917177 TVC917176:TVC917177 UEY917176:UEY917177 UOU917176:UOU917177 UYQ917176:UYQ917177 VIM917176:VIM917177 VSI917176:VSI917177 WCE917176:WCE917177 WMA917176:WMA917177 WVW917176:WVW917177 O982712:O982713 JK982712:JK982713 TG982712:TG982713 ADC982712:ADC982713 AMY982712:AMY982713 AWU982712:AWU982713 BGQ982712:BGQ982713 BQM982712:BQM982713 CAI982712:CAI982713 CKE982712:CKE982713 CUA982712:CUA982713 DDW982712:DDW982713 DNS982712:DNS982713 DXO982712:DXO982713 EHK982712:EHK982713 ERG982712:ERG982713 FBC982712:FBC982713 FKY982712:FKY982713 FUU982712:FUU982713 GEQ982712:GEQ982713 GOM982712:GOM982713 GYI982712:GYI982713 HIE982712:HIE982713 HSA982712:HSA982713 IBW982712:IBW982713 ILS982712:ILS982713 IVO982712:IVO982713 JFK982712:JFK982713 JPG982712:JPG982713 JZC982712:JZC982713 KIY982712:KIY982713 KSU982712:KSU982713 LCQ982712:LCQ982713 LMM982712:LMM982713 LWI982712:LWI982713 MGE982712:MGE982713 MQA982712:MQA982713 MZW982712:MZW982713 NJS982712:NJS982713 NTO982712:NTO982713 ODK982712:ODK982713 ONG982712:ONG982713 OXC982712:OXC982713 PGY982712:PGY982713 PQU982712:PQU982713 QAQ982712:QAQ982713 QKM982712:QKM982713 QUI982712:QUI982713 REE982712:REE982713 ROA982712:ROA982713 RXW982712:RXW982713 SHS982712:SHS982713 SRO982712:SRO982713 TBK982712:TBK982713 TLG982712:TLG982713 TVC982712:TVC982713 UEY982712:UEY982713 UOU982712:UOU982713 UYQ982712:UYQ982713 VIM982712:VIM982713 VSI982712:VSI982713 WCE982712:WCE982713 WMA982712:WMA982713 WVW982712:WVW982713 O65254:O65256 JK65254:JK65256 TG65254:TG65256 ADC65254:ADC65256 AMY65254:AMY65256 AWU65254:AWU65256 BGQ65254:BGQ65256 BQM65254:BQM65256 CAI65254:CAI65256 CKE65254:CKE65256 CUA65254:CUA65256 DDW65254:DDW65256 DNS65254:DNS65256 DXO65254:DXO65256 EHK65254:EHK65256 ERG65254:ERG65256 FBC65254:FBC65256 FKY65254:FKY65256 FUU65254:FUU65256 GEQ65254:GEQ65256 GOM65254:GOM65256 GYI65254:GYI65256 HIE65254:HIE65256 HSA65254:HSA65256 IBW65254:IBW65256 ILS65254:ILS65256 IVO65254:IVO65256 JFK65254:JFK65256 JPG65254:JPG65256 JZC65254:JZC65256 KIY65254:KIY65256 KSU65254:KSU65256 LCQ65254:LCQ65256 LMM65254:LMM65256 LWI65254:LWI65256 MGE65254:MGE65256 MQA65254:MQA65256 MZW65254:MZW65256 NJS65254:NJS65256 NTO65254:NTO65256 ODK65254:ODK65256 ONG65254:ONG65256 OXC65254:OXC65256 PGY65254:PGY65256 PQU65254:PQU65256 QAQ65254:QAQ65256 QKM65254:QKM65256 QUI65254:QUI65256 REE65254:REE65256 ROA65254:ROA65256 RXW65254:RXW65256 SHS65254:SHS65256 SRO65254:SRO65256 TBK65254:TBK65256 TLG65254:TLG65256 TVC65254:TVC65256 UEY65254:UEY65256 UOU65254:UOU65256 UYQ65254:UYQ65256 VIM65254:VIM65256 VSI65254:VSI65256 WCE65254:WCE65256 WMA65254:WMA65256 WVW65254:WVW65256 O130790:O130792 JK130790:JK130792 TG130790:TG130792 ADC130790:ADC130792 AMY130790:AMY130792 AWU130790:AWU130792 BGQ130790:BGQ130792 BQM130790:BQM130792 CAI130790:CAI130792 CKE130790:CKE130792 CUA130790:CUA130792 DDW130790:DDW130792 DNS130790:DNS130792 DXO130790:DXO130792 EHK130790:EHK130792 ERG130790:ERG130792 FBC130790:FBC130792 FKY130790:FKY130792 FUU130790:FUU130792 GEQ130790:GEQ130792 GOM130790:GOM130792 GYI130790:GYI130792 HIE130790:HIE130792 HSA130790:HSA130792 IBW130790:IBW130792 ILS130790:ILS130792 IVO130790:IVO130792 JFK130790:JFK130792 JPG130790:JPG130792 JZC130790:JZC130792 KIY130790:KIY130792 KSU130790:KSU130792 LCQ130790:LCQ130792 LMM130790:LMM130792 LWI130790:LWI130792 MGE130790:MGE130792 MQA130790:MQA130792 MZW130790:MZW130792 NJS130790:NJS130792 NTO130790:NTO130792 ODK130790:ODK130792 ONG130790:ONG130792 OXC130790:OXC130792 PGY130790:PGY130792 PQU130790:PQU130792 QAQ130790:QAQ130792 QKM130790:QKM130792 QUI130790:QUI130792 REE130790:REE130792 ROA130790:ROA130792 RXW130790:RXW130792 SHS130790:SHS130792 SRO130790:SRO130792 TBK130790:TBK130792 TLG130790:TLG130792 TVC130790:TVC130792 UEY130790:UEY130792 UOU130790:UOU130792 UYQ130790:UYQ130792 VIM130790:VIM130792 VSI130790:VSI130792 WCE130790:WCE130792 WMA130790:WMA130792 WVW130790:WVW130792 O196326:O196328 JK196326:JK196328 TG196326:TG196328 ADC196326:ADC196328 AMY196326:AMY196328 AWU196326:AWU196328 BGQ196326:BGQ196328 BQM196326:BQM196328 CAI196326:CAI196328 CKE196326:CKE196328 CUA196326:CUA196328 DDW196326:DDW196328 DNS196326:DNS196328 DXO196326:DXO196328 EHK196326:EHK196328 ERG196326:ERG196328 FBC196326:FBC196328 FKY196326:FKY196328 FUU196326:FUU196328 GEQ196326:GEQ196328 GOM196326:GOM196328 GYI196326:GYI196328 HIE196326:HIE196328 HSA196326:HSA196328 IBW196326:IBW196328 ILS196326:ILS196328 IVO196326:IVO196328 JFK196326:JFK196328 JPG196326:JPG196328 JZC196326:JZC196328 KIY196326:KIY196328 KSU196326:KSU196328 LCQ196326:LCQ196328 LMM196326:LMM196328 LWI196326:LWI196328 MGE196326:MGE196328 MQA196326:MQA196328 MZW196326:MZW196328 NJS196326:NJS196328 NTO196326:NTO196328 ODK196326:ODK196328 ONG196326:ONG196328 OXC196326:OXC196328 PGY196326:PGY196328 PQU196326:PQU196328 QAQ196326:QAQ196328 QKM196326:QKM196328 QUI196326:QUI196328 REE196326:REE196328 ROA196326:ROA196328 RXW196326:RXW196328 SHS196326:SHS196328 SRO196326:SRO196328 TBK196326:TBK196328 TLG196326:TLG196328 TVC196326:TVC196328 UEY196326:UEY196328 UOU196326:UOU196328 UYQ196326:UYQ196328 VIM196326:VIM196328 VSI196326:VSI196328 WCE196326:WCE196328 WMA196326:WMA196328 WVW196326:WVW196328 O261862:O261864 JK261862:JK261864 TG261862:TG261864 ADC261862:ADC261864 AMY261862:AMY261864 AWU261862:AWU261864 BGQ261862:BGQ261864 BQM261862:BQM261864 CAI261862:CAI261864 CKE261862:CKE261864 CUA261862:CUA261864 DDW261862:DDW261864 DNS261862:DNS261864 DXO261862:DXO261864 EHK261862:EHK261864 ERG261862:ERG261864 FBC261862:FBC261864 FKY261862:FKY261864 FUU261862:FUU261864 GEQ261862:GEQ261864 GOM261862:GOM261864 GYI261862:GYI261864 HIE261862:HIE261864 HSA261862:HSA261864 IBW261862:IBW261864 ILS261862:ILS261864 IVO261862:IVO261864 JFK261862:JFK261864 JPG261862:JPG261864 JZC261862:JZC261864 KIY261862:KIY261864 KSU261862:KSU261864 LCQ261862:LCQ261864 LMM261862:LMM261864 LWI261862:LWI261864 MGE261862:MGE261864 MQA261862:MQA261864 MZW261862:MZW261864 NJS261862:NJS261864 NTO261862:NTO261864 ODK261862:ODK261864 ONG261862:ONG261864 OXC261862:OXC261864 PGY261862:PGY261864 PQU261862:PQU261864 QAQ261862:QAQ261864 QKM261862:QKM261864 QUI261862:QUI261864 REE261862:REE261864 ROA261862:ROA261864 RXW261862:RXW261864 SHS261862:SHS261864 SRO261862:SRO261864 TBK261862:TBK261864 TLG261862:TLG261864 TVC261862:TVC261864 UEY261862:UEY261864 UOU261862:UOU261864 UYQ261862:UYQ261864 VIM261862:VIM261864 VSI261862:VSI261864 WCE261862:WCE261864 WMA261862:WMA261864 WVW261862:WVW261864 O327398:O327400 JK327398:JK327400 TG327398:TG327400 ADC327398:ADC327400 AMY327398:AMY327400 AWU327398:AWU327400 BGQ327398:BGQ327400 BQM327398:BQM327400 CAI327398:CAI327400 CKE327398:CKE327400 CUA327398:CUA327400 DDW327398:DDW327400 DNS327398:DNS327400 DXO327398:DXO327400 EHK327398:EHK327400 ERG327398:ERG327400 FBC327398:FBC327400 FKY327398:FKY327400 FUU327398:FUU327400 GEQ327398:GEQ327400 GOM327398:GOM327400 GYI327398:GYI327400 HIE327398:HIE327400 HSA327398:HSA327400 IBW327398:IBW327400 ILS327398:ILS327400 IVO327398:IVO327400 JFK327398:JFK327400 JPG327398:JPG327400 JZC327398:JZC327400 KIY327398:KIY327400 KSU327398:KSU327400 LCQ327398:LCQ327400 LMM327398:LMM327400 LWI327398:LWI327400 MGE327398:MGE327400 MQA327398:MQA327400 MZW327398:MZW327400 NJS327398:NJS327400 NTO327398:NTO327400 ODK327398:ODK327400 ONG327398:ONG327400 OXC327398:OXC327400 PGY327398:PGY327400 PQU327398:PQU327400 QAQ327398:QAQ327400 QKM327398:QKM327400 QUI327398:QUI327400 REE327398:REE327400 ROA327398:ROA327400 RXW327398:RXW327400 SHS327398:SHS327400 SRO327398:SRO327400 TBK327398:TBK327400 TLG327398:TLG327400 TVC327398:TVC327400 UEY327398:UEY327400 UOU327398:UOU327400 UYQ327398:UYQ327400 VIM327398:VIM327400 VSI327398:VSI327400 WCE327398:WCE327400 WMA327398:WMA327400 WVW327398:WVW327400 O392934:O392936 JK392934:JK392936 TG392934:TG392936 ADC392934:ADC392936 AMY392934:AMY392936 AWU392934:AWU392936 BGQ392934:BGQ392936 BQM392934:BQM392936 CAI392934:CAI392936 CKE392934:CKE392936 CUA392934:CUA392936 DDW392934:DDW392936 DNS392934:DNS392936 DXO392934:DXO392936 EHK392934:EHK392936 ERG392934:ERG392936 FBC392934:FBC392936 FKY392934:FKY392936 FUU392934:FUU392936 GEQ392934:GEQ392936 GOM392934:GOM392936 GYI392934:GYI392936 HIE392934:HIE392936 HSA392934:HSA392936 IBW392934:IBW392936 ILS392934:ILS392936 IVO392934:IVO392936 JFK392934:JFK392936 JPG392934:JPG392936 JZC392934:JZC392936 KIY392934:KIY392936 KSU392934:KSU392936 LCQ392934:LCQ392936 LMM392934:LMM392936 LWI392934:LWI392936 MGE392934:MGE392936 MQA392934:MQA392936 MZW392934:MZW392936 NJS392934:NJS392936 NTO392934:NTO392936 ODK392934:ODK392936 ONG392934:ONG392936 OXC392934:OXC392936 PGY392934:PGY392936 PQU392934:PQU392936 QAQ392934:QAQ392936 QKM392934:QKM392936 QUI392934:QUI392936 REE392934:REE392936 ROA392934:ROA392936 RXW392934:RXW392936 SHS392934:SHS392936 SRO392934:SRO392936 TBK392934:TBK392936 TLG392934:TLG392936 TVC392934:TVC392936 UEY392934:UEY392936 UOU392934:UOU392936 UYQ392934:UYQ392936 VIM392934:VIM392936 VSI392934:VSI392936 WCE392934:WCE392936 WMA392934:WMA392936 WVW392934:WVW392936 O458470:O458472 JK458470:JK458472 TG458470:TG458472 ADC458470:ADC458472 AMY458470:AMY458472 AWU458470:AWU458472 BGQ458470:BGQ458472 BQM458470:BQM458472 CAI458470:CAI458472 CKE458470:CKE458472 CUA458470:CUA458472 DDW458470:DDW458472 DNS458470:DNS458472 DXO458470:DXO458472 EHK458470:EHK458472 ERG458470:ERG458472 FBC458470:FBC458472 FKY458470:FKY458472 FUU458470:FUU458472 GEQ458470:GEQ458472 GOM458470:GOM458472 GYI458470:GYI458472 HIE458470:HIE458472 HSA458470:HSA458472 IBW458470:IBW458472 ILS458470:ILS458472 IVO458470:IVO458472 JFK458470:JFK458472 JPG458470:JPG458472 JZC458470:JZC458472 KIY458470:KIY458472 KSU458470:KSU458472 LCQ458470:LCQ458472 LMM458470:LMM458472 LWI458470:LWI458472 MGE458470:MGE458472 MQA458470:MQA458472 MZW458470:MZW458472 NJS458470:NJS458472 NTO458470:NTO458472 ODK458470:ODK458472 ONG458470:ONG458472 OXC458470:OXC458472 PGY458470:PGY458472 PQU458470:PQU458472 QAQ458470:QAQ458472 QKM458470:QKM458472 QUI458470:QUI458472 REE458470:REE458472 ROA458470:ROA458472 RXW458470:RXW458472 SHS458470:SHS458472 SRO458470:SRO458472 TBK458470:TBK458472 TLG458470:TLG458472 TVC458470:TVC458472 UEY458470:UEY458472 UOU458470:UOU458472 UYQ458470:UYQ458472 VIM458470:VIM458472 VSI458470:VSI458472 WCE458470:WCE458472 WMA458470:WMA458472 WVW458470:WVW458472 O524006:O524008 JK524006:JK524008 TG524006:TG524008 ADC524006:ADC524008 AMY524006:AMY524008 AWU524006:AWU524008 BGQ524006:BGQ524008 BQM524006:BQM524008 CAI524006:CAI524008 CKE524006:CKE524008 CUA524006:CUA524008 DDW524006:DDW524008 DNS524006:DNS524008 DXO524006:DXO524008 EHK524006:EHK524008 ERG524006:ERG524008 FBC524006:FBC524008 FKY524006:FKY524008 FUU524006:FUU524008 GEQ524006:GEQ524008 GOM524006:GOM524008 GYI524006:GYI524008 HIE524006:HIE524008 HSA524006:HSA524008 IBW524006:IBW524008 ILS524006:ILS524008 IVO524006:IVO524008 JFK524006:JFK524008 JPG524006:JPG524008 JZC524006:JZC524008 KIY524006:KIY524008 KSU524006:KSU524008 LCQ524006:LCQ524008 LMM524006:LMM524008 LWI524006:LWI524008 MGE524006:MGE524008 MQA524006:MQA524008 MZW524006:MZW524008 NJS524006:NJS524008 NTO524006:NTO524008 ODK524006:ODK524008 ONG524006:ONG524008 OXC524006:OXC524008 PGY524006:PGY524008 PQU524006:PQU524008 QAQ524006:QAQ524008 QKM524006:QKM524008 QUI524006:QUI524008 REE524006:REE524008 ROA524006:ROA524008 RXW524006:RXW524008 SHS524006:SHS524008 SRO524006:SRO524008 TBK524006:TBK524008 TLG524006:TLG524008 TVC524006:TVC524008 UEY524006:UEY524008 UOU524006:UOU524008 UYQ524006:UYQ524008 VIM524006:VIM524008 VSI524006:VSI524008 WCE524006:WCE524008 WMA524006:WMA524008 WVW524006:WVW524008 O589542:O589544 JK589542:JK589544 TG589542:TG589544 ADC589542:ADC589544 AMY589542:AMY589544 AWU589542:AWU589544 BGQ589542:BGQ589544 BQM589542:BQM589544 CAI589542:CAI589544 CKE589542:CKE589544 CUA589542:CUA589544 DDW589542:DDW589544 DNS589542:DNS589544 DXO589542:DXO589544 EHK589542:EHK589544 ERG589542:ERG589544 FBC589542:FBC589544 FKY589542:FKY589544 FUU589542:FUU589544 GEQ589542:GEQ589544 GOM589542:GOM589544 GYI589542:GYI589544 HIE589542:HIE589544 HSA589542:HSA589544 IBW589542:IBW589544 ILS589542:ILS589544 IVO589542:IVO589544 JFK589542:JFK589544 JPG589542:JPG589544 JZC589542:JZC589544 KIY589542:KIY589544 KSU589542:KSU589544 LCQ589542:LCQ589544 LMM589542:LMM589544 LWI589542:LWI589544 MGE589542:MGE589544 MQA589542:MQA589544 MZW589542:MZW589544 NJS589542:NJS589544 NTO589542:NTO589544 ODK589542:ODK589544 ONG589542:ONG589544 OXC589542:OXC589544 PGY589542:PGY589544 PQU589542:PQU589544 QAQ589542:QAQ589544 QKM589542:QKM589544 QUI589542:QUI589544 REE589542:REE589544 ROA589542:ROA589544 RXW589542:RXW589544 SHS589542:SHS589544 SRO589542:SRO589544 TBK589542:TBK589544 TLG589542:TLG589544 TVC589542:TVC589544 UEY589542:UEY589544 UOU589542:UOU589544 UYQ589542:UYQ589544 VIM589542:VIM589544 VSI589542:VSI589544 WCE589542:WCE589544 WMA589542:WMA589544 WVW589542:WVW589544 O655078:O655080 JK655078:JK655080 TG655078:TG655080 ADC655078:ADC655080 AMY655078:AMY655080 AWU655078:AWU655080 BGQ655078:BGQ655080 BQM655078:BQM655080 CAI655078:CAI655080 CKE655078:CKE655080 CUA655078:CUA655080 DDW655078:DDW655080 DNS655078:DNS655080 DXO655078:DXO655080 EHK655078:EHK655080 ERG655078:ERG655080 FBC655078:FBC655080 FKY655078:FKY655080 FUU655078:FUU655080 GEQ655078:GEQ655080 GOM655078:GOM655080 GYI655078:GYI655080 HIE655078:HIE655080 HSA655078:HSA655080 IBW655078:IBW655080 ILS655078:ILS655080 IVO655078:IVO655080 JFK655078:JFK655080 JPG655078:JPG655080 JZC655078:JZC655080 KIY655078:KIY655080 KSU655078:KSU655080 LCQ655078:LCQ655080 LMM655078:LMM655080 LWI655078:LWI655080 MGE655078:MGE655080 MQA655078:MQA655080 MZW655078:MZW655080 NJS655078:NJS655080 NTO655078:NTO655080 ODK655078:ODK655080 ONG655078:ONG655080 OXC655078:OXC655080 PGY655078:PGY655080 PQU655078:PQU655080 QAQ655078:QAQ655080 QKM655078:QKM655080 QUI655078:QUI655080 REE655078:REE655080 ROA655078:ROA655080 RXW655078:RXW655080 SHS655078:SHS655080 SRO655078:SRO655080 TBK655078:TBK655080 TLG655078:TLG655080 TVC655078:TVC655080 UEY655078:UEY655080 UOU655078:UOU655080 UYQ655078:UYQ655080 VIM655078:VIM655080 VSI655078:VSI655080 WCE655078:WCE655080 WMA655078:WMA655080 WVW655078:WVW655080 O720614:O720616 JK720614:JK720616 TG720614:TG720616 ADC720614:ADC720616 AMY720614:AMY720616 AWU720614:AWU720616 BGQ720614:BGQ720616 BQM720614:BQM720616 CAI720614:CAI720616 CKE720614:CKE720616 CUA720614:CUA720616 DDW720614:DDW720616 DNS720614:DNS720616 DXO720614:DXO720616 EHK720614:EHK720616 ERG720614:ERG720616 FBC720614:FBC720616 FKY720614:FKY720616 FUU720614:FUU720616 GEQ720614:GEQ720616 GOM720614:GOM720616 GYI720614:GYI720616 HIE720614:HIE720616 HSA720614:HSA720616 IBW720614:IBW720616 ILS720614:ILS720616 IVO720614:IVO720616 JFK720614:JFK720616 JPG720614:JPG720616 JZC720614:JZC720616 KIY720614:KIY720616 KSU720614:KSU720616 LCQ720614:LCQ720616 LMM720614:LMM720616 LWI720614:LWI720616 MGE720614:MGE720616 MQA720614:MQA720616 MZW720614:MZW720616 NJS720614:NJS720616 NTO720614:NTO720616 ODK720614:ODK720616 ONG720614:ONG720616 OXC720614:OXC720616 PGY720614:PGY720616 PQU720614:PQU720616 QAQ720614:QAQ720616 QKM720614:QKM720616 QUI720614:QUI720616 REE720614:REE720616 ROA720614:ROA720616 RXW720614:RXW720616 SHS720614:SHS720616 SRO720614:SRO720616 TBK720614:TBK720616 TLG720614:TLG720616 TVC720614:TVC720616 UEY720614:UEY720616 UOU720614:UOU720616 UYQ720614:UYQ720616 VIM720614:VIM720616 VSI720614:VSI720616 WCE720614:WCE720616 WMA720614:WMA720616 WVW720614:WVW720616 O786150:O786152 JK786150:JK786152 TG786150:TG786152 ADC786150:ADC786152 AMY786150:AMY786152 AWU786150:AWU786152 BGQ786150:BGQ786152 BQM786150:BQM786152 CAI786150:CAI786152 CKE786150:CKE786152 CUA786150:CUA786152 DDW786150:DDW786152 DNS786150:DNS786152 DXO786150:DXO786152 EHK786150:EHK786152 ERG786150:ERG786152 FBC786150:FBC786152 FKY786150:FKY786152 FUU786150:FUU786152 GEQ786150:GEQ786152 GOM786150:GOM786152 GYI786150:GYI786152 HIE786150:HIE786152 HSA786150:HSA786152 IBW786150:IBW786152 ILS786150:ILS786152 IVO786150:IVO786152 JFK786150:JFK786152 JPG786150:JPG786152 JZC786150:JZC786152 KIY786150:KIY786152 KSU786150:KSU786152 LCQ786150:LCQ786152 LMM786150:LMM786152 LWI786150:LWI786152 MGE786150:MGE786152 MQA786150:MQA786152 MZW786150:MZW786152 NJS786150:NJS786152 NTO786150:NTO786152 ODK786150:ODK786152 ONG786150:ONG786152 OXC786150:OXC786152 PGY786150:PGY786152 PQU786150:PQU786152 QAQ786150:QAQ786152 QKM786150:QKM786152 QUI786150:QUI786152 REE786150:REE786152 ROA786150:ROA786152 RXW786150:RXW786152 SHS786150:SHS786152 SRO786150:SRO786152 TBK786150:TBK786152 TLG786150:TLG786152 TVC786150:TVC786152 UEY786150:UEY786152 UOU786150:UOU786152 UYQ786150:UYQ786152 VIM786150:VIM786152 VSI786150:VSI786152 WCE786150:WCE786152 WMA786150:WMA786152 WVW786150:WVW786152 O851686:O851688 JK851686:JK851688 TG851686:TG851688 ADC851686:ADC851688 AMY851686:AMY851688 AWU851686:AWU851688 BGQ851686:BGQ851688 BQM851686:BQM851688 CAI851686:CAI851688 CKE851686:CKE851688 CUA851686:CUA851688 DDW851686:DDW851688 DNS851686:DNS851688 DXO851686:DXO851688 EHK851686:EHK851688 ERG851686:ERG851688 FBC851686:FBC851688 FKY851686:FKY851688 FUU851686:FUU851688 GEQ851686:GEQ851688 GOM851686:GOM851688 GYI851686:GYI851688 HIE851686:HIE851688 HSA851686:HSA851688 IBW851686:IBW851688 ILS851686:ILS851688 IVO851686:IVO851688 JFK851686:JFK851688 JPG851686:JPG851688 JZC851686:JZC851688 KIY851686:KIY851688 KSU851686:KSU851688 LCQ851686:LCQ851688 LMM851686:LMM851688 LWI851686:LWI851688 MGE851686:MGE851688 MQA851686:MQA851688 MZW851686:MZW851688 NJS851686:NJS851688 NTO851686:NTO851688 ODK851686:ODK851688 ONG851686:ONG851688 OXC851686:OXC851688 PGY851686:PGY851688 PQU851686:PQU851688 QAQ851686:QAQ851688 QKM851686:QKM851688 QUI851686:QUI851688 REE851686:REE851688 ROA851686:ROA851688 RXW851686:RXW851688 SHS851686:SHS851688 SRO851686:SRO851688 TBK851686:TBK851688 TLG851686:TLG851688 TVC851686:TVC851688 UEY851686:UEY851688 UOU851686:UOU851688 UYQ851686:UYQ851688 VIM851686:VIM851688 VSI851686:VSI851688 WCE851686:WCE851688 WMA851686:WMA851688 WVW851686:WVW851688 O917222:O917224 JK917222:JK917224 TG917222:TG917224 ADC917222:ADC917224 AMY917222:AMY917224 AWU917222:AWU917224 BGQ917222:BGQ917224 BQM917222:BQM917224 CAI917222:CAI917224 CKE917222:CKE917224 CUA917222:CUA917224 DDW917222:DDW917224 DNS917222:DNS917224 DXO917222:DXO917224 EHK917222:EHK917224 ERG917222:ERG917224 FBC917222:FBC917224 FKY917222:FKY917224 FUU917222:FUU917224 GEQ917222:GEQ917224 GOM917222:GOM917224 GYI917222:GYI917224 HIE917222:HIE917224 HSA917222:HSA917224 IBW917222:IBW917224 ILS917222:ILS917224 IVO917222:IVO917224 JFK917222:JFK917224 JPG917222:JPG917224 JZC917222:JZC917224 KIY917222:KIY917224 KSU917222:KSU917224 LCQ917222:LCQ917224 LMM917222:LMM917224 LWI917222:LWI917224 MGE917222:MGE917224 MQA917222:MQA917224 MZW917222:MZW917224 NJS917222:NJS917224 NTO917222:NTO917224 ODK917222:ODK917224 ONG917222:ONG917224 OXC917222:OXC917224 PGY917222:PGY917224 PQU917222:PQU917224 QAQ917222:QAQ917224 QKM917222:QKM917224 QUI917222:QUI917224 REE917222:REE917224 ROA917222:ROA917224 RXW917222:RXW917224 SHS917222:SHS917224 SRO917222:SRO917224 TBK917222:TBK917224 TLG917222:TLG917224 TVC917222:TVC917224 UEY917222:UEY917224 UOU917222:UOU917224 UYQ917222:UYQ917224 VIM917222:VIM917224 VSI917222:VSI917224 WCE917222:WCE917224 WMA917222:WMA917224 WVW917222:WVW917224 O982758:O982760 JK982758:JK982760 TG982758:TG982760 ADC982758:ADC982760 AMY982758:AMY982760 AWU982758:AWU982760 BGQ982758:BGQ982760 BQM982758:BQM982760 CAI982758:CAI982760 CKE982758:CKE982760 CUA982758:CUA982760 DDW982758:DDW982760 DNS982758:DNS982760 DXO982758:DXO982760 EHK982758:EHK982760 ERG982758:ERG982760 FBC982758:FBC982760 FKY982758:FKY982760 FUU982758:FUU982760 GEQ982758:GEQ982760 GOM982758:GOM982760 GYI982758:GYI982760 HIE982758:HIE982760 HSA982758:HSA982760 IBW982758:IBW982760 ILS982758:ILS982760 IVO982758:IVO982760 JFK982758:JFK982760 JPG982758:JPG982760 JZC982758:JZC982760 KIY982758:KIY982760 KSU982758:KSU982760 LCQ982758:LCQ982760 LMM982758:LMM982760 LWI982758:LWI982760 MGE982758:MGE982760 MQA982758:MQA982760 MZW982758:MZW982760 NJS982758:NJS982760 NTO982758:NTO982760 ODK982758:ODK982760 ONG982758:ONG982760 OXC982758:OXC982760 PGY982758:PGY982760 PQU982758:PQU982760 QAQ982758:QAQ982760 QKM982758:QKM982760 QUI982758:QUI982760 REE982758:REE982760 ROA982758:ROA982760 RXW982758:RXW982760 SHS982758:SHS982760 SRO982758:SRO982760 TBK982758:TBK982760 TLG982758:TLG982760 TVC982758:TVC982760 UEY982758:UEY982760 UOU982758:UOU982760 UYQ982758:UYQ982760 VIM982758:VIM982760 VSI982758:VSI982760 WCE982758:WCE982760 WMA982758:WMA982760 WVW982758:WVW982760 O65289:O65290 JK65289:JK65290 TG65289:TG65290 ADC65289:ADC65290 AMY65289:AMY65290 AWU65289:AWU65290 BGQ65289:BGQ65290 BQM65289:BQM65290 CAI65289:CAI65290 CKE65289:CKE65290 CUA65289:CUA65290 DDW65289:DDW65290 DNS65289:DNS65290 DXO65289:DXO65290 EHK65289:EHK65290 ERG65289:ERG65290 FBC65289:FBC65290 FKY65289:FKY65290 FUU65289:FUU65290 GEQ65289:GEQ65290 GOM65289:GOM65290 GYI65289:GYI65290 HIE65289:HIE65290 HSA65289:HSA65290 IBW65289:IBW65290 ILS65289:ILS65290 IVO65289:IVO65290 JFK65289:JFK65290 JPG65289:JPG65290 JZC65289:JZC65290 KIY65289:KIY65290 KSU65289:KSU65290 LCQ65289:LCQ65290 LMM65289:LMM65290 LWI65289:LWI65290 MGE65289:MGE65290 MQA65289:MQA65290 MZW65289:MZW65290 NJS65289:NJS65290 NTO65289:NTO65290 ODK65289:ODK65290 ONG65289:ONG65290 OXC65289:OXC65290 PGY65289:PGY65290 PQU65289:PQU65290 QAQ65289:QAQ65290 QKM65289:QKM65290 QUI65289:QUI65290 REE65289:REE65290 ROA65289:ROA65290 RXW65289:RXW65290 SHS65289:SHS65290 SRO65289:SRO65290 TBK65289:TBK65290 TLG65289:TLG65290 TVC65289:TVC65290 UEY65289:UEY65290 UOU65289:UOU65290 UYQ65289:UYQ65290 VIM65289:VIM65290 VSI65289:VSI65290 WCE65289:WCE65290 WMA65289:WMA65290 WVW65289:WVW65290 O130825:O130826 JK130825:JK130826 TG130825:TG130826 ADC130825:ADC130826 AMY130825:AMY130826 AWU130825:AWU130826 BGQ130825:BGQ130826 BQM130825:BQM130826 CAI130825:CAI130826 CKE130825:CKE130826 CUA130825:CUA130826 DDW130825:DDW130826 DNS130825:DNS130826 DXO130825:DXO130826 EHK130825:EHK130826 ERG130825:ERG130826 FBC130825:FBC130826 FKY130825:FKY130826 FUU130825:FUU130826 GEQ130825:GEQ130826 GOM130825:GOM130826 GYI130825:GYI130826 HIE130825:HIE130826 HSA130825:HSA130826 IBW130825:IBW130826 ILS130825:ILS130826 IVO130825:IVO130826 JFK130825:JFK130826 JPG130825:JPG130826 JZC130825:JZC130826 KIY130825:KIY130826 KSU130825:KSU130826 LCQ130825:LCQ130826 LMM130825:LMM130826 LWI130825:LWI130826 MGE130825:MGE130826 MQA130825:MQA130826 MZW130825:MZW130826 NJS130825:NJS130826 NTO130825:NTO130826 ODK130825:ODK130826 ONG130825:ONG130826 OXC130825:OXC130826 PGY130825:PGY130826 PQU130825:PQU130826 QAQ130825:QAQ130826 QKM130825:QKM130826 QUI130825:QUI130826 REE130825:REE130826 ROA130825:ROA130826 RXW130825:RXW130826 SHS130825:SHS130826 SRO130825:SRO130826 TBK130825:TBK130826 TLG130825:TLG130826 TVC130825:TVC130826 UEY130825:UEY130826 UOU130825:UOU130826 UYQ130825:UYQ130826 VIM130825:VIM130826 VSI130825:VSI130826 WCE130825:WCE130826 WMA130825:WMA130826 WVW130825:WVW130826 O196361:O196362 JK196361:JK196362 TG196361:TG196362 ADC196361:ADC196362 AMY196361:AMY196362 AWU196361:AWU196362 BGQ196361:BGQ196362 BQM196361:BQM196362 CAI196361:CAI196362 CKE196361:CKE196362 CUA196361:CUA196362 DDW196361:DDW196362 DNS196361:DNS196362 DXO196361:DXO196362 EHK196361:EHK196362 ERG196361:ERG196362 FBC196361:FBC196362 FKY196361:FKY196362 FUU196361:FUU196362 GEQ196361:GEQ196362 GOM196361:GOM196362 GYI196361:GYI196362 HIE196361:HIE196362 HSA196361:HSA196362 IBW196361:IBW196362 ILS196361:ILS196362 IVO196361:IVO196362 JFK196361:JFK196362 JPG196361:JPG196362 JZC196361:JZC196362 KIY196361:KIY196362 KSU196361:KSU196362 LCQ196361:LCQ196362 LMM196361:LMM196362 LWI196361:LWI196362 MGE196361:MGE196362 MQA196361:MQA196362 MZW196361:MZW196362 NJS196361:NJS196362 NTO196361:NTO196362 ODK196361:ODK196362 ONG196361:ONG196362 OXC196361:OXC196362 PGY196361:PGY196362 PQU196361:PQU196362 QAQ196361:QAQ196362 QKM196361:QKM196362 QUI196361:QUI196362 REE196361:REE196362 ROA196361:ROA196362 RXW196361:RXW196362 SHS196361:SHS196362 SRO196361:SRO196362 TBK196361:TBK196362 TLG196361:TLG196362 TVC196361:TVC196362 UEY196361:UEY196362 UOU196361:UOU196362 UYQ196361:UYQ196362 VIM196361:VIM196362 VSI196361:VSI196362 WCE196361:WCE196362 WMA196361:WMA196362 WVW196361:WVW196362 O261897:O261898 JK261897:JK261898 TG261897:TG261898 ADC261897:ADC261898 AMY261897:AMY261898 AWU261897:AWU261898 BGQ261897:BGQ261898 BQM261897:BQM261898 CAI261897:CAI261898 CKE261897:CKE261898 CUA261897:CUA261898 DDW261897:DDW261898 DNS261897:DNS261898 DXO261897:DXO261898 EHK261897:EHK261898 ERG261897:ERG261898 FBC261897:FBC261898 FKY261897:FKY261898 FUU261897:FUU261898 GEQ261897:GEQ261898 GOM261897:GOM261898 GYI261897:GYI261898 HIE261897:HIE261898 HSA261897:HSA261898 IBW261897:IBW261898 ILS261897:ILS261898 IVO261897:IVO261898 JFK261897:JFK261898 JPG261897:JPG261898 JZC261897:JZC261898 KIY261897:KIY261898 KSU261897:KSU261898 LCQ261897:LCQ261898 LMM261897:LMM261898 LWI261897:LWI261898 MGE261897:MGE261898 MQA261897:MQA261898 MZW261897:MZW261898 NJS261897:NJS261898 NTO261897:NTO261898 ODK261897:ODK261898 ONG261897:ONG261898 OXC261897:OXC261898 PGY261897:PGY261898 PQU261897:PQU261898 QAQ261897:QAQ261898 QKM261897:QKM261898 QUI261897:QUI261898 REE261897:REE261898 ROA261897:ROA261898 RXW261897:RXW261898 SHS261897:SHS261898 SRO261897:SRO261898 TBK261897:TBK261898 TLG261897:TLG261898 TVC261897:TVC261898 UEY261897:UEY261898 UOU261897:UOU261898 UYQ261897:UYQ261898 VIM261897:VIM261898 VSI261897:VSI261898 WCE261897:WCE261898 WMA261897:WMA261898 WVW261897:WVW261898 O327433:O327434 JK327433:JK327434 TG327433:TG327434 ADC327433:ADC327434 AMY327433:AMY327434 AWU327433:AWU327434 BGQ327433:BGQ327434 BQM327433:BQM327434 CAI327433:CAI327434 CKE327433:CKE327434 CUA327433:CUA327434 DDW327433:DDW327434 DNS327433:DNS327434 DXO327433:DXO327434 EHK327433:EHK327434 ERG327433:ERG327434 FBC327433:FBC327434 FKY327433:FKY327434 FUU327433:FUU327434 GEQ327433:GEQ327434 GOM327433:GOM327434 GYI327433:GYI327434 HIE327433:HIE327434 HSA327433:HSA327434 IBW327433:IBW327434 ILS327433:ILS327434 IVO327433:IVO327434 JFK327433:JFK327434 JPG327433:JPG327434 JZC327433:JZC327434 KIY327433:KIY327434 KSU327433:KSU327434 LCQ327433:LCQ327434 LMM327433:LMM327434 LWI327433:LWI327434 MGE327433:MGE327434 MQA327433:MQA327434 MZW327433:MZW327434 NJS327433:NJS327434 NTO327433:NTO327434 ODK327433:ODK327434 ONG327433:ONG327434 OXC327433:OXC327434 PGY327433:PGY327434 PQU327433:PQU327434 QAQ327433:QAQ327434 QKM327433:QKM327434 QUI327433:QUI327434 REE327433:REE327434 ROA327433:ROA327434 RXW327433:RXW327434 SHS327433:SHS327434 SRO327433:SRO327434 TBK327433:TBK327434 TLG327433:TLG327434 TVC327433:TVC327434 UEY327433:UEY327434 UOU327433:UOU327434 UYQ327433:UYQ327434 VIM327433:VIM327434 VSI327433:VSI327434 WCE327433:WCE327434 WMA327433:WMA327434 WVW327433:WVW327434 O392969:O392970 JK392969:JK392970 TG392969:TG392970 ADC392969:ADC392970 AMY392969:AMY392970 AWU392969:AWU392970 BGQ392969:BGQ392970 BQM392969:BQM392970 CAI392969:CAI392970 CKE392969:CKE392970 CUA392969:CUA392970 DDW392969:DDW392970 DNS392969:DNS392970 DXO392969:DXO392970 EHK392969:EHK392970 ERG392969:ERG392970 FBC392969:FBC392970 FKY392969:FKY392970 FUU392969:FUU392970 GEQ392969:GEQ392970 GOM392969:GOM392970 GYI392969:GYI392970 HIE392969:HIE392970 HSA392969:HSA392970 IBW392969:IBW392970 ILS392969:ILS392970 IVO392969:IVO392970 JFK392969:JFK392970 JPG392969:JPG392970 JZC392969:JZC392970 KIY392969:KIY392970 KSU392969:KSU392970 LCQ392969:LCQ392970 LMM392969:LMM392970 LWI392969:LWI392970 MGE392969:MGE392970 MQA392969:MQA392970 MZW392969:MZW392970 NJS392969:NJS392970 NTO392969:NTO392970 ODK392969:ODK392970 ONG392969:ONG392970 OXC392969:OXC392970 PGY392969:PGY392970 PQU392969:PQU392970 QAQ392969:QAQ392970 QKM392969:QKM392970 QUI392969:QUI392970 REE392969:REE392970 ROA392969:ROA392970 RXW392969:RXW392970 SHS392969:SHS392970 SRO392969:SRO392970 TBK392969:TBK392970 TLG392969:TLG392970 TVC392969:TVC392970 UEY392969:UEY392970 UOU392969:UOU392970 UYQ392969:UYQ392970 VIM392969:VIM392970 VSI392969:VSI392970 WCE392969:WCE392970 WMA392969:WMA392970 WVW392969:WVW392970 O458505:O458506 JK458505:JK458506 TG458505:TG458506 ADC458505:ADC458506 AMY458505:AMY458506 AWU458505:AWU458506 BGQ458505:BGQ458506 BQM458505:BQM458506 CAI458505:CAI458506 CKE458505:CKE458506 CUA458505:CUA458506 DDW458505:DDW458506 DNS458505:DNS458506 DXO458505:DXO458506 EHK458505:EHK458506 ERG458505:ERG458506 FBC458505:FBC458506 FKY458505:FKY458506 FUU458505:FUU458506 GEQ458505:GEQ458506 GOM458505:GOM458506 GYI458505:GYI458506 HIE458505:HIE458506 HSA458505:HSA458506 IBW458505:IBW458506 ILS458505:ILS458506 IVO458505:IVO458506 JFK458505:JFK458506 JPG458505:JPG458506 JZC458505:JZC458506 KIY458505:KIY458506 KSU458505:KSU458506 LCQ458505:LCQ458506 LMM458505:LMM458506 LWI458505:LWI458506 MGE458505:MGE458506 MQA458505:MQA458506 MZW458505:MZW458506 NJS458505:NJS458506 NTO458505:NTO458506 ODK458505:ODK458506 ONG458505:ONG458506 OXC458505:OXC458506 PGY458505:PGY458506 PQU458505:PQU458506 QAQ458505:QAQ458506 QKM458505:QKM458506 QUI458505:QUI458506 REE458505:REE458506 ROA458505:ROA458506 RXW458505:RXW458506 SHS458505:SHS458506 SRO458505:SRO458506 TBK458505:TBK458506 TLG458505:TLG458506 TVC458505:TVC458506 UEY458505:UEY458506 UOU458505:UOU458506 UYQ458505:UYQ458506 VIM458505:VIM458506 VSI458505:VSI458506 WCE458505:WCE458506 WMA458505:WMA458506 WVW458505:WVW458506 O524041:O524042 JK524041:JK524042 TG524041:TG524042 ADC524041:ADC524042 AMY524041:AMY524042 AWU524041:AWU524042 BGQ524041:BGQ524042 BQM524041:BQM524042 CAI524041:CAI524042 CKE524041:CKE524042 CUA524041:CUA524042 DDW524041:DDW524042 DNS524041:DNS524042 DXO524041:DXO524042 EHK524041:EHK524042 ERG524041:ERG524042 FBC524041:FBC524042 FKY524041:FKY524042 FUU524041:FUU524042 GEQ524041:GEQ524042 GOM524041:GOM524042 GYI524041:GYI524042 HIE524041:HIE524042 HSA524041:HSA524042 IBW524041:IBW524042 ILS524041:ILS524042 IVO524041:IVO524042 JFK524041:JFK524042 JPG524041:JPG524042 JZC524041:JZC524042 KIY524041:KIY524042 KSU524041:KSU524042 LCQ524041:LCQ524042 LMM524041:LMM524042 LWI524041:LWI524042 MGE524041:MGE524042 MQA524041:MQA524042 MZW524041:MZW524042 NJS524041:NJS524042 NTO524041:NTO524042 ODK524041:ODK524042 ONG524041:ONG524042 OXC524041:OXC524042 PGY524041:PGY524042 PQU524041:PQU524042 QAQ524041:QAQ524042 QKM524041:QKM524042 QUI524041:QUI524042 REE524041:REE524042 ROA524041:ROA524042 RXW524041:RXW524042 SHS524041:SHS524042 SRO524041:SRO524042 TBK524041:TBK524042 TLG524041:TLG524042 TVC524041:TVC524042 UEY524041:UEY524042 UOU524041:UOU524042 UYQ524041:UYQ524042 VIM524041:VIM524042 VSI524041:VSI524042 WCE524041:WCE524042 WMA524041:WMA524042 WVW524041:WVW524042 O589577:O589578 JK589577:JK589578 TG589577:TG589578 ADC589577:ADC589578 AMY589577:AMY589578 AWU589577:AWU589578 BGQ589577:BGQ589578 BQM589577:BQM589578 CAI589577:CAI589578 CKE589577:CKE589578 CUA589577:CUA589578 DDW589577:DDW589578 DNS589577:DNS589578 DXO589577:DXO589578 EHK589577:EHK589578 ERG589577:ERG589578 FBC589577:FBC589578 FKY589577:FKY589578 FUU589577:FUU589578 GEQ589577:GEQ589578 GOM589577:GOM589578 GYI589577:GYI589578 HIE589577:HIE589578 HSA589577:HSA589578 IBW589577:IBW589578 ILS589577:ILS589578 IVO589577:IVO589578 JFK589577:JFK589578 JPG589577:JPG589578 JZC589577:JZC589578 KIY589577:KIY589578 KSU589577:KSU589578 LCQ589577:LCQ589578 LMM589577:LMM589578 LWI589577:LWI589578 MGE589577:MGE589578 MQA589577:MQA589578 MZW589577:MZW589578 NJS589577:NJS589578 NTO589577:NTO589578 ODK589577:ODK589578 ONG589577:ONG589578 OXC589577:OXC589578 PGY589577:PGY589578 PQU589577:PQU589578 QAQ589577:QAQ589578 QKM589577:QKM589578 QUI589577:QUI589578 REE589577:REE589578 ROA589577:ROA589578 RXW589577:RXW589578 SHS589577:SHS589578 SRO589577:SRO589578 TBK589577:TBK589578 TLG589577:TLG589578 TVC589577:TVC589578 UEY589577:UEY589578 UOU589577:UOU589578 UYQ589577:UYQ589578 VIM589577:VIM589578 VSI589577:VSI589578 WCE589577:WCE589578 WMA589577:WMA589578 WVW589577:WVW589578 O655113:O655114 JK655113:JK655114 TG655113:TG655114 ADC655113:ADC655114 AMY655113:AMY655114 AWU655113:AWU655114 BGQ655113:BGQ655114 BQM655113:BQM655114 CAI655113:CAI655114 CKE655113:CKE655114 CUA655113:CUA655114 DDW655113:DDW655114 DNS655113:DNS655114 DXO655113:DXO655114 EHK655113:EHK655114 ERG655113:ERG655114 FBC655113:FBC655114 FKY655113:FKY655114 FUU655113:FUU655114 GEQ655113:GEQ655114 GOM655113:GOM655114 GYI655113:GYI655114 HIE655113:HIE655114 HSA655113:HSA655114 IBW655113:IBW655114 ILS655113:ILS655114 IVO655113:IVO655114 JFK655113:JFK655114 JPG655113:JPG655114 JZC655113:JZC655114 KIY655113:KIY655114 KSU655113:KSU655114 LCQ655113:LCQ655114 LMM655113:LMM655114 LWI655113:LWI655114 MGE655113:MGE655114 MQA655113:MQA655114 MZW655113:MZW655114 NJS655113:NJS655114 NTO655113:NTO655114 ODK655113:ODK655114 ONG655113:ONG655114 OXC655113:OXC655114 PGY655113:PGY655114 PQU655113:PQU655114 QAQ655113:QAQ655114 QKM655113:QKM655114 QUI655113:QUI655114 REE655113:REE655114 ROA655113:ROA655114 RXW655113:RXW655114 SHS655113:SHS655114 SRO655113:SRO655114 TBK655113:TBK655114 TLG655113:TLG655114 TVC655113:TVC655114 UEY655113:UEY655114 UOU655113:UOU655114 UYQ655113:UYQ655114 VIM655113:VIM655114 VSI655113:VSI655114 WCE655113:WCE655114 WMA655113:WMA655114 WVW655113:WVW655114 O720649:O720650 JK720649:JK720650 TG720649:TG720650 ADC720649:ADC720650 AMY720649:AMY720650 AWU720649:AWU720650 BGQ720649:BGQ720650 BQM720649:BQM720650 CAI720649:CAI720650 CKE720649:CKE720650 CUA720649:CUA720650 DDW720649:DDW720650 DNS720649:DNS720650 DXO720649:DXO720650 EHK720649:EHK720650 ERG720649:ERG720650 FBC720649:FBC720650 FKY720649:FKY720650 FUU720649:FUU720650 GEQ720649:GEQ720650 GOM720649:GOM720650 GYI720649:GYI720650 HIE720649:HIE720650 HSA720649:HSA720650 IBW720649:IBW720650 ILS720649:ILS720650 IVO720649:IVO720650 JFK720649:JFK720650 JPG720649:JPG720650 JZC720649:JZC720650 KIY720649:KIY720650 KSU720649:KSU720650 LCQ720649:LCQ720650 LMM720649:LMM720650 LWI720649:LWI720650 MGE720649:MGE720650 MQA720649:MQA720650 MZW720649:MZW720650 NJS720649:NJS720650 NTO720649:NTO720650 ODK720649:ODK720650 ONG720649:ONG720650 OXC720649:OXC720650 PGY720649:PGY720650 PQU720649:PQU720650 QAQ720649:QAQ720650 QKM720649:QKM720650 QUI720649:QUI720650 REE720649:REE720650 ROA720649:ROA720650 RXW720649:RXW720650 SHS720649:SHS720650 SRO720649:SRO720650 TBK720649:TBK720650 TLG720649:TLG720650 TVC720649:TVC720650 UEY720649:UEY720650 UOU720649:UOU720650 UYQ720649:UYQ720650 VIM720649:VIM720650 VSI720649:VSI720650 WCE720649:WCE720650 WMA720649:WMA720650 WVW720649:WVW720650 O786185:O786186 JK786185:JK786186 TG786185:TG786186 ADC786185:ADC786186 AMY786185:AMY786186 AWU786185:AWU786186 BGQ786185:BGQ786186 BQM786185:BQM786186 CAI786185:CAI786186 CKE786185:CKE786186 CUA786185:CUA786186 DDW786185:DDW786186 DNS786185:DNS786186 DXO786185:DXO786186 EHK786185:EHK786186 ERG786185:ERG786186 FBC786185:FBC786186 FKY786185:FKY786186 FUU786185:FUU786186 GEQ786185:GEQ786186 GOM786185:GOM786186 GYI786185:GYI786186 HIE786185:HIE786186 HSA786185:HSA786186 IBW786185:IBW786186 ILS786185:ILS786186 IVO786185:IVO786186 JFK786185:JFK786186 JPG786185:JPG786186 JZC786185:JZC786186 KIY786185:KIY786186 KSU786185:KSU786186 LCQ786185:LCQ786186 LMM786185:LMM786186 LWI786185:LWI786186 MGE786185:MGE786186 MQA786185:MQA786186 MZW786185:MZW786186 NJS786185:NJS786186 NTO786185:NTO786186 ODK786185:ODK786186 ONG786185:ONG786186 OXC786185:OXC786186 PGY786185:PGY786186 PQU786185:PQU786186 QAQ786185:QAQ786186 QKM786185:QKM786186 QUI786185:QUI786186 REE786185:REE786186 ROA786185:ROA786186 RXW786185:RXW786186 SHS786185:SHS786186 SRO786185:SRO786186 TBK786185:TBK786186 TLG786185:TLG786186 TVC786185:TVC786186 UEY786185:UEY786186 UOU786185:UOU786186 UYQ786185:UYQ786186 VIM786185:VIM786186 VSI786185:VSI786186 WCE786185:WCE786186 WMA786185:WMA786186 WVW786185:WVW786186 O851721:O851722 JK851721:JK851722 TG851721:TG851722 ADC851721:ADC851722 AMY851721:AMY851722 AWU851721:AWU851722 BGQ851721:BGQ851722 BQM851721:BQM851722 CAI851721:CAI851722 CKE851721:CKE851722 CUA851721:CUA851722 DDW851721:DDW851722 DNS851721:DNS851722 DXO851721:DXO851722 EHK851721:EHK851722 ERG851721:ERG851722 FBC851721:FBC851722 FKY851721:FKY851722 FUU851721:FUU851722 GEQ851721:GEQ851722 GOM851721:GOM851722 GYI851721:GYI851722 HIE851721:HIE851722 HSA851721:HSA851722 IBW851721:IBW851722 ILS851721:ILS851722 IVO851721:IVO851722 JFK851721:JFK851722 JPG851721:JPG851722 JZC851721:JZC851722 KIY851721:KIY851722 KSU851721:KSU851722 LCQ851721:LCQ851722 LMM851721:LMM851722 LWI851721:LWI851722 MGE851721:MGE851722 MQA851721:MQA851722 MZW851721:MZW851722 NJS851721:NJS851722 NTO851721:NTO851722 ODK851721:ODK851722 ONG851721:ONG851722 OXC851721:OXC851722 PGY851721:PGY851722 PQU851721:PQU851722 QAQ851721:QAQ851722 QKM851721:QKM851722 QUI851721:QUI851722 REE851721:REE851722 ROA851721:ROA851722 RXW851721:RXW851722 SHS851721:SHS851722 SRO851721:SRO851722 TBK851721:TBK851722 TLG851721:TLG851722 TVC851721:TVC851722 UEY851721:UEY851722 UOU851721:UOU851722 UYQ851721:UYQ851722 VIM851721:VIM851722 VSI851721:VSI851722 WCE851721:WCE851722 WMA851721:WMA851722 WVW851721:WVW851722 O917257:O917258 JK917257:JK917258 TG917257:TG917258 ADC917257:ADC917258 AMY917257:AMY917258 AWU917257:AWU917258 BGQ917257:BGQ917258 BQM917257:BQM917258 CAI917257:CAI917258 CKE917257:CKE917258 CUA917257:CUA917258 DDW917257:DDW917258 DNS917257:DNS917258 DXO917257:DXO917258 EHK917257:EHK917258 ERG917257:ERG917258 FBC917257:FBC917258 FKY917257:FKY917258 FUU917257:FUU917258 GEQ917257:GEQ917258 GOM917257:GOM917258 GYI917257:GYI917258 HIE917257:HIE917258 HSA917257:HSA917258 IBW917257:IBW917258 ILS917257:ILS917258 IVO917257:IVO917258 JFK917257:JFK917258 JPG917257:JPG917258 JZC917257:JZC917258 KIY917257:KIY917258 KSU917257:KSU917258 LCQ917257:LCQ917258 LMM917257:LMM917258 LWI917257:LWI917258 MGE917257:MGE917258 MQA917257:MQA917258 MZW917257:MZW917258 NJS917257:NJS917258 NTO917257:NTO917258 ODK917257:ODK917258 ONG917257:ONG917258 OXC917257:OXC917258 PGY917257:PGY917258 PQU917257:PQU917258 QAQ917257:QAQ917258 QKM917257:QKM917258 QUI917257:QUI917258 REE917257:REE917258 ROA917257:ROA917258 RXW917257:RXW917258 SHS917257:SHS917258 SRO917257:SRO917258 TBK917257:TBK917258 TLG917257:TLG917258 TVC917257:TVC917258 UEY917257:UEY917258 UOU917257:UOU917258 UYQ917257:UYQ917258 VIM917257:VIM917258 VSI917257:VSI917258 WCE917257:WCE917258 WMA917257:WMA917258 WVW917257:WVW917258 O982793:O982794 JK982793:JK982794 TG982793:TG982794 ADC982793:ADC982794 AMY982793:AMY982794 AWU982793:AWU982794 BGQ982793:BGQ982794 BQM982793:BQM982794 CAI982793:CAI982794 CKE982793:CKE982794 CUA982793:CUA982794 DDW982793:DDW982794 DNS982793:DNS982794 DXO982793:DXO982794 EHK982793:EHK982794 ERG982793:ERG982794 FBC982793:FBC982794 FKY982793:FKY982794 FUU982793:FUU982794 GEQ982793:GEQ982794 GOM982793:GOM982794 GYI982793:GYI982794 HIE982793:HIE982794 HSA982793:HSA982794 IBW982793:IBW982794 ILS982793:ILS982794 IVO982793:IVO982794 JFK982793:JFK982794 JPG982793:JPG982794 JZC982793:JZC982794 KIY982793:KIY982794 KSU982793:KSU982794 LCQ982793:LCQ982794 LMM982793:LMM982794 LWI982793:LWI982794 MGE982793:MGE982794 MQA982793:MQA982794 MZW982793:MZW982794 NJS982793:NJS982794 NTO982793:NTO982794 ODK982793:ODK982794 ONG982793:ONG982794 OXC982793:OXC982794 PGY982793:PGY982794 PQU982793:PQU982794 QAQ982793:QAQ982794 QKM982793:QKM982794 QUI982793:QUI982794 REE982793:REE982794 ROA982793:ROA982794 RXW982793:RXW982794 SHS982793:SHS982794 SRO982793:SRO982794 TBK982793:TBK982794 TLG982793:TLG982794 TVC982793:TVC982794 UEY982793:UEY982794 UOU982793:UOU982794 UYQ982793:UYQ982794 VIM982793:VIM982794 VSI982793:VSI982794 WCE982793:WCE982794 WMA982793:WMA982794 WVW982793:WVW982794 O29:O30 JK29:JK30 TG29:TG30 ADC29:ADC30 AMY29:AMY30 AWU29:AWU30 BGQ29:BGQ30 BQM29:BQM30 CAI29:CAI30 CKE29:CKE30 CUA29:CUA30 DDW29:DDW30 DNS29:DNS30 DXO29:DXO30 EHK29:EHK30 ERG29:ERG30 FBC29:FBC30 FKY29:FKY30 FUU29:FUU30 GEQ29:GEQ30 GOM29:GOM30 GYI29:GYI30 HIE29:HIE30 HSA29:HSA30 IBW29:IBW30 ILS29:ILS30 IVO29:IVO30 JFK29:JFK30 JPG29:JPG30 JZC29:JZC30 KIY29:KIY30 KSU29:KSU30 LCQ29:LCQ30 LMM29:LMM30 LWI29:LWI30 MGE29:MGE30 MQA29:MQA30 MZW29:MZW30 NJS29:NJS30 NTO29:NTO30 ODK29:ODK30 ONG29:ONG30 OXC29:OXC30 PGY29:PGY30 PQU29:PQU30 QAQ29:QAQ30 QKM29:QKM30 QUI29:QUI30 REE29:REE30 ROA29:ROA30 RXW29:RXW30 SHS29:SHS30 SRO29:SRO30 TBK29:TBK30 TLG29:TLG30 TVC29:TVC30 UEY29:UEY30 UOU29:UOU30 UYQ29:UYQ30 VIM29:VIM30 VSI29:VSI30 WCE29:WCE30 WMA29:WMA30 WVW29:WVW30 O65454:O65455 JK65454:JK65455 TG65454:TG65455 ADC65454:ADC65455 AMY65454:AMY65455 AWU65454:AWU65455 BGQ65454:BGQ65455 BQM65454:BQM65455 CAI65454:CAI65455 CKE65454:CKE65455 CUA65454:CUA65455 DDW65454:DDW65455 DNS65454:DNS65455 DXO65454:DXO65455 EHK65454:EHK65455 ERG65454:ERG65455 FBC65454:FBC65455 FKY65454:FKY65455 FUU65454:FUU65455 GEQ65454:GEQ65455 GOM65454:GOM65455 GYI65454:GYI65455 HIE65454:HIE65455 HSA65454:HSA65455 IBW65454:IBW65455 ILS65454:ILS65455 IVO65454:IVO65455 JFK65454:JFK65455 JPG65454:JPG65455 JZC65454:JZC65455 KIY65454:KIY65455 KSU65454:KSU65455 LCQ65454:LCQ65455 LMM65454:LMM65455 LWI65454:LWI65455 MGE65454:MGE65455 MQA65454:MQA65455 MZW65454:MZW65455 NJS65454:NJS65455 NTO65454:NTO65455 ODK65454:ODK65455 ONG65454:ONG65455 OXC65454:OXC65455 PGY65454:PGY65455 PQU65454:PQU65455 QAQ65454:QAQ65455 QKM65454:QKM65455 QUI65454:QUI65455 REE65454:REE65455 ROA65454:ROA65455 RXW65454:RXW65455 SHS65454:SHS65455 SRO65454:SRO65455 TBK65454:TBK65455 TLG65454:TLG65455 TVC65454:TVC65455 UEY65454:UEY65455 UOU65454:UOU65455 UYQ65454:UYQ65455 VIM65454:VIM65455 VSI65454:VSI65455 WCE65454:WCE65455 WMA65454:WMA65455 WVW65454:WVW65455 O130990:O130991 JK130990:JK130991 TG130990:TG130991 ADC130990:ADC130991 AMY130990:AMY130991 AWU130990:AWU130991 BGQ130990:BGQ130991 BQM130990:BQM130991 CAI130990:CAI130991 CKE130990:CKE130991 CUA130990:CUA130991 DDW130990:DDW130991 DNS130990:DNS130991 DXO130990:DXO130991 EHK130990:EHK130991 ERG130990:ERG130991 FBC130990:FBC130991 FKY130990:FKY130991 FUU130990:FUU130991 GEQ130990:GEQ130991 GOM130990:GOM130991 GYI130990:GYI130991 HIE130990:HIE130991 HSA130990:HSA130991 IBW130990:IBW130991 ILS130990:ILS130991 IVO130990:IVO130991 JFK130990:JFK130991 JPG130990:JPG130991 JZC130990:JZC130991 KIY130990:KIY130991 KSU130990:KSU130991 LCQ130990:LCQ130991 LMM130990:LMM130991 LWI130990:LWI130991 MGE130990:MGE130991 MQA130990:MQA130991 MZW130990:MZW130991 NJS130990:NJS130991 NTO130990:NTO130991 ODK130990:ODK130991 ONG130990:ONG130991 OXC130990:OXC130991 PGY130990:PGY130991 PQU130990:PQU130991 QAQ130990:QAQ130991 QKM130990:QKM130991 QUI130990:QUI130991 REE130990:REE130991 ROA130990:ROA130991 RXW130990:RXW130991 SHS130990:SHS130991 SRO130990:SRO130991 TBK130990:TBK130991 TLG130990:TLG130991 TVC130990:TVC130991 UEY130990:UEY130991 UOU130990:UOU130991 UYQ130990:UYQ130991 VIM130990:VIM130991 VSI130990:VSI130991 WCE130990:WCE130991 WMA130990:WMA130991 WVW130990:WVW130991 O196526:O196527 JK196526:JK196527 TG196526:TG196527 ADC196526:ADC196527 AMY196526:AMY196527 AWU196526:AWU196527 BGQ196526:BGQ196527 BQM196526:BQM196527 CAI196526:CAI196527 CKE196526:CKE196527 CUA196526:CUA196527 DDW196526:DDW196527 DNS196526:DNS196527 DXO196526:DXO196527 EHK196526:EHK196527 ERG196526:ERG196527 FBC196526:FBC196527 FKY196526:FKY196527 FUU196526:FUU196527 GEQ196526:GEQ196527 GOM196526:GOM196527 GYI196526:GYI196527 HIE196526:HIE196527 HSA196526:HSA196527 IBW196526:IBW196527 ILS196526:ILS196527 IVO196526:IVO196527 JFK196526:JFK196527 JPG196526:JPG196527 JZC196526:JZC196527 KIY196526:KIY196527 KSU196526:KSU196527 LCQ196526:LCQ196527 LMM196526:LMM196527 LWI196526:LWI196527 MGE196526:MGE196527 MQA196526:MQA196527 MZW196526:MZW196527 NJS196526:NJS196527 NTO196526:NTO196527 ODK196526:ODK196527 ONG196526:ONG196527 OXC196526:OXC196527 PGY196526:PGY196527 PQU196526:PQU196527 QAQ196526:QAQ196527 QKM196526:QKM196527 QUI196526:QUI196527 REE196526:REE196527 ROA196526:ROA196527 RXW196526:RXW196527 SHS196526:SHS196527 SRO196526:SRO196527 TBK196526:TBK196527 TLG196526:TLG196527 TVC196526:TVC196527 UEY196526:UEY196527 UOU196526:UOU196527 UYQ196526:UYQ196527 VIM196526:VIM196527 VSI196526:VSI196527 WCE196526:WCE196527 WMA196526:WMA196527 WVW196526:WVW196527 O262062:O262063 JK262062:JK262063 TG262062:TG262063 ADC262062:ADC262063 AMY262062:AMY262063 AWU262062:AWU262063 BGQ262062:BGQ262063 BQM262062:BQM262063 CAI262062:CAI262063 CKE262062:CKE262063 CUA262062:CUA262063 DDW262062:DDW262063 DNS262062:DNS262063 DXO262062:DXO262063 EHK262062:EHK262063 ERG262062:ERG262063 FBC262062:FBC262063 FKY262062:FKY262063 FUU262062:FUU262063 GEQ262062:GEQ262063 GOM262062:GOM262063 GYI262062:GYI262063 HIE262062:HIE262063 HSA262062:HSA262063 IBW262062:IBW262063 ILS262062:ILS262063 IVO262062:IVO262063 JFK262062:JFK262063 JPG262062:JPG262063 JZC262062:JZC262063 KIY262062:KIY262063 KSU262062:KSU262063 LCQ262062:LCQ262063 LMM262062:LMM262063 LWI262062:LWI262063 MGE262062:MGE262063 MQA262062:MQA262063 MZW262062:MZW262063 NJS262062:NJS262063 NTO262062:NTO262063 ODK262062:ODK262063 ONG262062:ONG262063 OXC262062:OXC262063 PGY262062:PGY262063 PQU262062:PQU262063 QAQ262062:QAQ262063 QKM262062:QKM262063 QUI262062:QUI262063 REE262062:REE262063 ROA262062:ROA262063 RXW262062:RXW262063 SHS262062:SHS262063 SRO262062:SRO262063 TBK262062:TBK262063 TLG262062:TLG262063 TVC262062:TVC262063 UEY262062:UEY262063 UOU262062:UOU262063 UYQ262062:UYQ262063 VIM262062:VIM262063 VSI262062:VSI262063 WCE262062:WCE262063 WMA262062:WMA262063 WVW262062:WVW262063 O327598:O327599 JK327598:JK327599 TG327598:TG327599 ADC327598:ADC327599 AMY327598:AMY327599 AWU327598:AWU327599 BGQ327598:BGQ327599 BQM327598:BQM327599 CAI327598:CAI327599 CKE327598:CKE327599 CUA327598:CUA327599 DDW327598:DDW327599 DNS327598:DNS327599 DXO327598:DXO327599 EHK327598:EHK327599 ERG327598:ERG327599 FBC327598:FBC327599 FKY327598:FKY327599 FUU327598:FUU327599 GEQ327598:GEQ327599 GOM327598:GOM327599 GYI327598:GYI327599 HIE327598:HIE327599 HSA327598:HSA327599 IBW327598:IBW327599 ILS327598:ILS327599 IVO327598:IVO327599 JFK327598:JFK327599 JPG327598:JPG327599 JZC327598:JZC327599 KIY327598:KIY327599 KSU327598:KSU327599 LCQ327598:LCQ327599 LMM327598:LMM327599 LWI327598:LWI327599 MGE327598:MGE327599 MQA327598:MQA327599 MZW327598:MZW327599 NJS327598:NJS327599 NTO327598:NTO327599 ODK327598:ODK327599 ONG327598:ONG327599 OXC327598:OXC327599 PGY327598:PGY327599 PQU327598:PQU327599 QAQ327598:QAQ327599 QKM327598:QKM327599 QUI327598:QUI327599 REE327598:REE327599 ROA327598:ROA327599 RXW327598:RXW327599 SHS327598:SHS327599 SRO327598:SRO327599 TBK327598:TBK327599 TLG327598:TLG327599 TVC327598:TVC327599 UEY327598:UEY327599 UOU327598:UOU327599 UYQ327598:UYQ327599 VIM327598:VIM327599 VSI327598:VSI327599 WCE327598:WCE327599 WMA327598:WMA327599 WVW327598:WVW327599 O393134:O393135 JK393134:JK393135 TG393134:TG393135 ADC393134:ADC393135 AMY393134:AMY393135 AWU393134:AWU393135 BGQ393134:BGQ393135 BQM393134:BQM393135 CAI393134:CAI393135 CKE393134:CKE393135 CUA393134:CUA393135 DDW393134:DDW393135 DNS393134:DNS393135 DXO393134:DXO393135 EHK393134:EHK393135 ERG393134:ERG393135 FBC393134:FBC393135 FKY393134:FKY393135 FUU393134:FUU393135 GEQ393134:GEQ393135 GOM393134:GOM393135 GYI393134:GYI393135 HIE393134:HIE393135 HSA393134:HSA393135 IBW393134:IBW393135 ILS393134:ILS393135 IVO393134:IVO393135 JFK393134:JFK393135 JPG393134:JPG393135 JZC393134:JZC393135 KIY393134:KIY393135 KSU393134:KSU393135 LCQ393134:LCQ393135 LMM393134:LMM393135 LWI393134:LWI393135 MGE393134:MGE393135 MQA393134:MQA393135 MZW393134:MZW393135 NJS393134:NJS393135 NTO393134:NTO393135 ODK393134:ODK393135 ONG393134:ONG393135 OXC393134:OXC393135 PGY393134:PGY393135 PQU393134:PQU393135 QAQ393134:QAQ393135 QKM393134:QKM393135 QUI393134:QUI393135 REE393134:REE393135 ROA393134:ROA393135 RXW393134:RXW393135 SHS393134:SHS393135 SRO393134:SRO393135 TBK393134:TBK393135 TLG393134:TLG393135 TVC393134:TVC393135 UEY393134:UEY393135 UOU393134:UOU393135 UYQ393134:UYQ393135 VIM393134:VIM393135 VSI393134:VSI393135 WCE393134:WCE393135 WMA393134:WMA393135 WVW393134:WVW393135 O458670:O458671 JK458670:JK458671 TG458670:TG458671 ADC458670:ADC458671 AMY458670:AMY458671 AWU458670:AWU458671 BGQ458670:BGQ458671 BQM458670:BQM458671 CAI458670:CAI458671 CKE458670:CKE458671 CUA458670:CUA458671 DDW458670:DDW458671 DNS458670:DNS458671 DXO458670:DXO458671 EHK458670:EHK458671 ERG458670:ERG458671 FBC458670:FBC458671 FKY458670:FKY458671 FUU458670:FUU458671 GEQ458670:GEQ458671 GOM458670:GOM458671 GYI458670:GYI458671 HIE458670:HIE458671 HSA458670:HSA458671 IBW458670:IBW458671 ILS458670:ILS458671 IVO458670:IVO458671 JFK458670:JFK458671 JPG458670:JPG458671 JZC458670:JZC458671 KIY458670:KIY458671 KSU458670:KSU458671 LCQ458670:LCQ458671 LMM458670:LMM458671 LWI458670:LWI458671 MGE458670:MGE458671 MQA458670:MQA458671 MZW458670:MZW458671 NJS458670:NJS458671 NTO458670:NTO458671 ODK458670:ODK458671 ONG458670:ONG458671 OXC458670:OXC458671 PGY458670:PGY458671 PQU458670:PQU458671 QAQ458670:QAQ458671 QKM458670:QKM458671 QUI458670:QUI458671 REE458670:REE458671 ROA458670:ROA458671 RXW458670:RXW458671 SHS458670:SHS458671 SRO458670:SRO458671 TBK458670:TBK458671 TLG458670:TLG458671 TVC458670:TVC458671 UEY458670:UEY458671 UOU458670:UOU458671 UYQ458670:UYQ458671 VIM458670:VIM458671 VSI458670:VSI458671 WCE458670:WCE458671 WMA458670:WMA458671 WVW458670:WVW458671 O524206:O524207 JK524206:JK524207 TG524206:TG524207 ADC524206:ADC524207 AMY524206:AMY524207 AWU524206:AWU524207 BGQ524206:BGQ524207 BQM524206:BQM524207 CAI524206:CAI524207 CKE524206:CKE524207 CUA524206:CUA524207 DDW524206:DDW524207 DNS524206:DNS524207 DXO524206:DXO524207 EHK524206:EHK524207 ERG524206:ERG524207 FBC524206:FBC524207 FKY524206:FKY524207 FUU524206:FUU524207 GEQ524206:GEQ524207 GOM524206:GOM524207 GYI524206:GYI524207 HIE524206:HIE524207 HSA524206:HSA524207 IBW524206:IBW524207 ILS524206:ILS524207 IVO524206:IVO524207 JFK524206:JFK524207 JPG524206:JPG524207 JZC524206:JZC524207 KIY524206:KIY524207 KSU524206:KSU524207 LCQ524206:LCQ524207 LMM524206:LMM524207 LWI524206:LWI524207 MGE524206:MGE524207 MQA524206:MQA524207 MZW524206:MZW524207 NJS524206:NJS524207 NTO524206:NTO524207 ODK524206:ODK524207 ONG524206:ONG524207 OXC524206:OXC524207 PGY524206:PGY524207 PQU524206:PQU524207 QAQ524206:QAQ524207 QKM524206:QKM524207 QUI524206:QUI524207 REE524206:REE524207 ROA524206:ROA524207 RXW524206:RXW524207 SHS524206:SHS524207 SRO524206:SRO524207 TBK524206:TBK524207 TLG524206:TLG524207 TVC524206:TVC524207 UEY524206:UEY524207 UOU524206:UOU524207 UYQ524206:UYQ524207 VIM524206:VIM524207 VSI524206:VSI524207 WCE524206:WCE524207 WMA524206:WMA524207 WVW524206:WVW524207 O589742:O589743 JK589742:JK589743 TG589742:TG589743 ADC589742:ADC589743 AMY589742:AMY589743 AWU589742:AWU589743 BGQ589742:BGQ589743 BQM589742:BQM589743 CAI589742:CAI589743 CKE589742:CKE589743 CUA589742:CUA589743 DDW589742:DDW589743 DNS589742:DNS589743 DXO589742:DXO589743 EHK589742:EHK589743 ERG589742:ERG589743 FBC589742:FBC589743 FKY589742:FKY589743 FUU589742:FUU589743 GEQ589742:GEQ589743 GOM589742:GOM589743 GYI589742:GYI589743 HIE589742:HIE589743 HSA589742:HSA589743 IBW589742:IBW589743 ILS589742:ILS589743 IVO589742:IVO589743 JFK589742:JFK589743 JPG589742:JPG589743 JZC589742:JZC589743 KIY589742:KIY589743 KSU589742:KSU589743 LCQ589742:LCQ589743 LMM589742:LMM589743 LWI589742:LWI589743 MGE589742:MGE589743 MQA589742:MQA589743 MZW589742:MZW589743 NJS589742:NJS589743 NTO589742:NTO589743 ODK589742:ODK589743 ONG589742:ONG589743 OXC589742:OXC589743 PGY589742:PGY589743 PQU589742:PQU589743 QAQ589742:QAQ589743 QKM589742:QKM589743 QUI589742:QUI589743 REE589742:REE589743 ROA589742:ROA589743 RXW589742:RXW589743 SHS589742:SHS589743 SRO589742:SRO589743 TBK589742:TBK589743 TLG589742:TLG589743 TVC589742:TVC589743 UEY589742:UEY589743 UOU589742:UOU589743 UYQ589742:UYQ589743 VIM589742:VIM589743 VSI589742:VSI589743 WCE589742:WCE589743 WMA589742:WMA589743 WVW589742:WVW589743 O655278:O655279 JK655278:JK655279 TG655278:TG655279 ADC655278:ADC655279 AMY655278:AMY655279 AWU655278:AWU655279 BGQ655278:BGQ655279 BQM655278:BQM655279 CAI655278:CAI655279 CKE655278:CKE655279 CUA655278:CUA655279 DDW655278:DDW655279 DNS655278:DNS655279 DXO655278:DXO655279 EHK655278:EHK655279 ERG655278:ERG655279 FBC655278:FBC655279 FKY655278:FKY655279 FUU655278:FUU655279 GEQ655278:GEQ655279 GOM655278:GOM655279 GYI655278:GYI655279 HIE655278:HIE655279 HSA655278:HSA655279 IBW655278:IBW655279 ILS655278:ILS655279 IVO655278:IVO655279 JFK655278:JFK655279 JPG655278:JPG655279 JZC655278:JZC655279 KIY655278:KIY655279 KSU655278:KSU655279 LCQ655278:LCQ655279 LMM655278:LMM655279 LWI655278:LWI655279 MGE655278:MGE655279 MQA655278:MQA655279 MZW655278:MZW655279 NJS655278:NJS655279 NTO655278:NTO655279 ODK655278:ODK655279 ONG655278:ONG655279 OXC655278:OXC655279 PGY655278:PGY655279 PQU655278:PQU655279 QAQ655278:QAQ655279 QKM655278:QKM655279 QUI655278:QUI655279 REE655278:REE655279 ROA655278:ROA655279 RXW655278:RXW655279 SHS655278:SHS655279 SRO655278:SRO655279 TBK655278:TBK655279 TLG655278:TLG655279 TVC655278:TVC655279 UEY655278:UEY655279 UOU655278:UOU655279 UYQ655278:UYQ655279 VIM655278:VIM655279 VSI655278:VSI655279 WCE655278:WCE655279 WMA655278:WMA655279 WVW655278:WVW655279 O720814:O720815 JK720814:JK720815 TG720814:TG720815 ADC720814:ADC720815 AMY720814:AMY720815 AWU720814:AWU720815 BGQ720814:BGQ720815 BQM720814:BQM720815 CAI720814:CAI720815 CKE720814:CKE720815 CUA720814:CUA720815 DDW720814:DDW720815 DNS720814:DNS720815 DXO720814:DXO720815 EHK720814:EHK720815 ERG720814:ERG720815 FBC720814:FBC720815 FKY720814:FKY720815 FUU720814:FUU720815 GEQ720814:GEQ720815 GOM720814:GOM720815 GYI720814:GYI720815 HIE720814:HIE720815 HSA720814:HSA720815 IBW720814:IBW720815 ILS720814:ILS720815 IVO720814:IVO720815 JFK720814:JFK720815 JPG720814:JPG720815 JZC720814:JZC720815 KIY720814:KIY720815 KSU720814:KSU720815 LCQ720814:LCQ720815 LMM720814:LMM720815 LWI720814:LWI720815 MGE720814:MGE720815 MQA720814:MQA720815 MZW720814:MZW720815 NJS720814:NJS720815 NTO720814:NTO720815 ODK720814:ODK720815 ONG720814:ONG720815 OXC720814:OXC720815 PGY720814:PGY720815 PQU720814:PQU720815 QAQ720814:QAQ720815 QKM720814:QKM720815 QUI720814:QUI720815 REE720814:REE720815 ROA720814:ROA720815 RXW720814:RXW720815 SHS720814:SHS720815 SRO720814:SRO720815 TBK720814:TBK720815 TLG720814:TLG720815 TVC720814:TVC720815 UEY720814:UEY720815 UOU720814:UOU720815 UYQ720814:UYQ720815 VIM720814:VIM720815 VSI720814:VSI720815 WCE720814:WCE720815 WMA720814:WMA720815 WVW720814:WVW720815 O786350:O786351 JK786350:JK786351 TG786350:TG786351 ADC786350:ADC786351 AMY786350:AMY786351 AWU786350:AWU786351 BGQ786350:BGQ786351 BQM786350:BQM786351 CAI786350:CAI786351 CKE786350:CKE786351 CUA786350:CUA786351 DDW786350:DDW786351 DNS786350:DNS786351 DXO786350:DXO786351 EHK786350:EHK786351 ERG786350:ERG786351 FBC786350:FBC786351 FKY786350:FKY786351 FUU786350:FUU786351 GEQ786350:GEQ786351 GOM786350:GOM786351 GYI786350:GYI786351 HIE786350:HIE786351 HSA786350:HSA786351 IBW786350:IBW786351 ILS786350:ILS786351 IVO786350:IVO786351 JFK786350:JFK786351 JPG786350:JPG786351 JZC786350:JZC786351 KIY786350:KIY786351 KSU786350:KSU786351 LCQ786350:LCQ786351 LMM786350:LMM786351 LWI786350:LWI786351 MGE786350:MGE786351 MQA786350:MQA786351 MZW786350:MZW786351 NJS786350:NJS786351 NTO786350:NTO786351 ODK786350:ODK786351 ONG786350:ONG786351 OXC786350:OXC786351 PGY786350:PGY786351 PQU786350:PQU786351 QAQ786350:QAQ786351 QKM786350:QKM786351 QUI786350:QUI786351 REE786350:REE786351 ROA786350:ROA786351 RXW786350:RXW786351 SHS786350:SHS786351 SRO786350:SRO786351 TBK786350:TBK786351 TLG786350:TLG786351 TVC786350:TVC786351 UEY786350:UEY786351 UOU786350:UOU786351 UYQ786350:UYQ786351 VIM786350:VIM786351 VSI786350:VSI786351 WCE786350:WCE786351 WMA786350:WMA786351 WVW786350:WVW786351 O851886:O851887 JK851886:JK851887 TG851886:TG851887 ADC851886:ADC851887 AMY851886:AMY851887 AWU851886:AWU851887 BGQ851886:BGQ851887 BQM851886:BQM851887 CAI851886:CAI851887 CKE851886:CKE851887 CUA851886:CUA851887 DDW851886:DDW851887 DNS851886:DNS851887 DXO851886:DXO851887 EHK851886:EHK851887 ERG851886:ERG851887 FBC851886:FBC851887 FKY851886:FKY851887 FUU851886:FUU851887 GEQ851886:GEQ851887 GOM851886:GOM851887 GYI851886:GYI851887 HIE851886:HIE851887 HSA851886:HSA851887 IBW851886:IBW851887 ILS851886:ILS851887 IVO851886:IVO851887 JFK851886:JFK851887 JPG851886:JPG851887 JZC851886:JZC851887 KIY851886:KIY851887 KSU851886:KSU851887 LCQ851886:LCQ851887 LMM851886:LMM851887 LWI851886:LWI851887 MGE851886:MGE851887 MQA851886:MQA851887 MZW851886:MZW851887 NJS851886:NJS851887 NTO851886:NTO851887 ODK851886:ODK851887 ONG851886:ONG851887 OXC851886:OXC851887 PGY851886:PGY851887 PQU851886:PQU851887 QAQ851886:QAQ851887 QKM851886:QKM851887 QUI851886:QUI851887 REE851886:REE851887 ROA851886:ROA851887 RXW851886:RXW851887 SHS851886:SHS851887 SRO851886:SRO851887 TBK851886:TBK851887 TLG851886:TLG851887 TVC851886:TVC851887 UEY851886:UEY851887 UOU851886:UOU851887 UYQ851886:UYQ851887 VIM851886:VIM851887 VSI851886:VSI851887 WCE851886:WCE851887 WMA851886:WMA851887 WVW851886:WVW851887 O917422:O917423 JK917422:JK917423 TG917422:TG917423 ADC917422:ADC917423 AMY917422:AMY917423 AWU917422:AWU917423 BGQ917422:BGQ917423 BQM917422:BQM917423 CAI917422:CAI917423 CKE917422:CKE917423 CUA917422:CUA917423 DDW917422:DDW917423 DNS917422:DNS917423 DXO917422:DXO917423 EHK917422:EHK917423 ERG917422:ERG917423 FBC917422:FBC917423 FKY917422:FKY917423 FUU917422:FUU917423 GEQ917422:GEQ917423 GOM917422:GOM917423 GYI917422:GYI917423 HIE917422:HIE917423 HSA917422:HSA917423 IBW917422:IBW917423 ILS917422:ILS917423 IVO917422:IVO917423 JFK917422:JFK917423 JPG917422:JPG917423 JZC917422:JZC917423 KIY917422:KIY917423 KSU917422:KSU917423 LCQ917422:LCQ917423 LMM917422:LMM917423 LWI917422:LWI917423 MGE917422:MGE917423 MQA917422:MQA917423 MZW917422:MZW917423 NJS917422:NJS917423 NTO917422:NTO917423 ODK917422:ODK917423 ONG917422:ONG917423 OXC917422:OXC917423 PGY917422:PGY917423 PQU917422:PQU917423 QAQ917422:QAQ917423 QKM917422:QKM917423 QUI917422:QUI917423 REE917422:REE917423 ROA917422:ROA917423 RXW917422:RXW917423 SHS917422:SHS917423 SRO917422:SRO917423 TBK917422:TBK917423 TLG917422:TLG917423 TVC917422:TVC917423 UEY917422:UEY917423 UOU917422:UOU917423 UYQ917422:UYQ917423 VIM917422:VIM917423 VSI917422:VSI917423 WCE917422:WCE917423 WMA917422:WMA917423 WVW917422:WVW917423 O982958:O982959 JK982958:JK982959 TG982958:TG982959 ADC982958:ADC982959 AMY982958:AMY982959 AWU982958:AWU982959 BGQ982958:BGQ982959 BQM982958:BQM982959 CAI982958:CAI982959 CKE982958:CKE982959 CUA982958:CUA982959 DDW982958:DDW982959 DNS982958:DNS982959 DXO982958:DXO982959 EHK982958:EHK982959 ERG982958:ERG982959 FBC982958:FBC982959 FKY982958:FKY982959 FUU982958:FUU982959 GEQ982958:GEQ982959 GOM982958:GOM982959 GYI982958:GYI982959 HIE982958:HIE982959 HSA982958:HSA982959 IBW982958:IBW982959 ILS982958:ILS982959 IVO982958:IVO982959 JFK982958:JFK982959 JPG982958:JPG982959 JZC982958:JZC982959 KIY982958:KIY982959 KSU982958:KSU982959 LCQ982958:LCQ982959 LMM982958:LMM982959 LWI982958:LWI982959 MGE982958:MGE982959 MQA982958:MQA982959 MZW982958:MZW982959 NJS982958:NJS982959 NTO982958:NTO982959 ODK982958:ODK982959 ONG982958:ONG982959 OXC982958:OXC982959 PGY982958:PGY982959 PQU982958:PQU982959 QAQ982958:QAQ982959 QKM982958:QKM982959 QUI982958:QUI982959 REE982958:REE982959 ROA982958:ROA982959 RXW982958:RXW982959 SHS982958:SHS982959 SRO982958:SRO982959 TBK982958:TBK982959 TLG982958:TLG982959 TVC982958:TVC982959 UEY982958:UEY982959 UOU982958:UOU982959 UYQ982958:UYQ982959 VIM982958:VIM982959 VSI982958:VSI982959 WCE982958:WCE982959 WMA982958:WMA982959 WVW982958:WVW982959 O65347 JK65347 TG65347 ADC65347 AMY65347 AWU65347 BGQ65347 BQM65347 CAI65347 CKE65347 CUA65347 DDW65347 DNS65347 DXO65347 EHK65347 ERG65347 FBC65347 FKY65347 FUU65347 GEQ65347 GOM65347 GYI65347 HIE65347 HSA65347 IBW65347 ILS65347 IVO65347 JFK65347 JPG65347 JZC65347 KIY65347 KSU65347 LCQ65347 LMM65347 LWI65347 MGE65347 MQA65347 MZW65347 NJS65347 NTO65347 ODK65347 ONG65347 OXC65347 PGY65347 PQU65347 QAQ65347 QKM65347 QUI65347 REE65347 ROA65347 RXW65347 SHS65347 SRO65347 TBK65347 TLG65347 TVC65347 UEY65347 UOU65347 UYQ65347 VIM65347 VSI65347 WCE65347 WMA65347 WVW65347 O130883 JK130883 TG130883 ADC130883 AMY130883 AWU130883 BGQ130883 BQM130883 CAI130883 CKE130883 CUA130883 DDW130883 DNS130883 DXO130883 EHK130883 ERG130883 FBC130883 FKY130883 FUU130883 GEQ130883 GOM130883 GYI130883 HIE130883 HSA130883 IBW130883 ILS130883 IVO130883 JFK130883 JPG130883 JZC130883 KIY130883 KSU130883 LCQ130883 LMM130883 LWI130883 MGE130883 MQA130883 MZW130883 NJS130883 NTO130883 ODK130883 ONG130883 OXC130883 PGY130883 PQU130883 QAQ130883 QKM130883 QUI130883 REE130883 ROA130883 RXW130883 SHS130883 SRO130883 TBK130883 TLG130883 TVC130883 UEY130883 UOU130883 UYQ130883 VIM130883 VSI130883 WCE130883 WMA130883 WVW130883 O196419 JK196419 TG196419 ADC196419 AMY196419 AWU196419 BGQ196419 BQM196419 CAI196419 CKE196419 CUA196419 DDW196419 DNS196419 DXO196419 EHK196419 ERG196419 FBC196419 FKY196419 FUU196419 GEQ196419 GOM196419 GYI196419 HIE196419 HSA196419 IBW196419 ILS196419 IVO196419 JFK196419 JPG196419 JZC196419 KIY196419 KSU196419 LCQ196419 LMM196419 LWI196419 MGE196419 MQA196419 MZW196419 NJS196419 NTO196419 ODK196419 ONG196419 OXC196419 PGY196419 PQU196419 QAQ196419 QKM196419 QUI196419 REE196419 ROA196419 RXW196419 SHS196419 SRO196419 TBK196419 TLG196419 TVC196419 UEY196419 UOU196419 UYQ196419 VIM196419 VSI196419 WCE196419 WMA196419 WVW196419 O261955 JK261955 TG261955 ADC261955 AMY261955 AWU261955 BGQ261955 BQM261955 CAI261955 CKE261955 CUA261955 DDW261955 DNS261955 DXO261955 EHK261955 ERG261955 FBC261955 FKY261955 FUU261955 GEQ261955 GOM261955 GYI261955 HIE261955 HSA261955 IBW261955 ILS261955 IVO261955 JFK261955 JPG261955 JZC261955 KIY261955 KSU261955 LCQ261955 LMM261955 LWI261955 MGE261955 MQA261955 MZW261955 NJS261955 NTO261955 ODK261955 ONG261955 OXC261955 PGY261955 PQU261955 QAQ261955 QKM261955 QUI261955 REE261955 ROA261955 RXW261955 SHS261955 SRO261955 TBK261955 TLG261955 TVC261955 UEY261955 UOU261955 UYQ261955 VIM261955 VSI261955 WCE261955 WMA261955 WVW261955 O327491 JK327491 TG327491 ADC327491 AMY327491 AWU327491 BGQ327491 BQM327491 CAI327491 CKE327491 CUA327491 DDW327491 DNS327491 DXO327491 EHK327491 ERG327491 FBC327491 FKY327491 FUU327491 GEQ327491 GOM327491 GYI327491 HIE327491 HSA327491 IBW327491 ILS327491 IVO327491 JFK327491 JPG327491 JZC327491 KIY327491 KSU327491 LCQ327491 LMM327491 LWI327491 MGE327491 MQA327491 MZW327491 NJS327491 NTO327491 ODK327491 ONG327491 OXC327491 PGY327491 PQU327491 QAQ327491 QKM327491 QUI327491 REE327491 ROA327491 RXW327491 SHS327491 SRO327491 TBK327491 TLG327491 TVC327491 UEY327491 UOU327491 UYQ327491 VIM327491 VSI327491 WCE327491 WMA327491 WVW327491 O393027 JK393027 TG393027 ADC393027 AMY393027 AWU393027 BGQ393027 BQM393027 CAI393027 CKE393027 CUA393027 DDW393027 DNS393027 DXO393027 EHK393027 ERG393027 FBC393027 FKY393027 FUU393027 GEQ393027 GOM393027 GYI393027 HIE393027 HSA393027 IBW393027 ILS393027 IVO393027 JFK393027 JPG393027 JZC393027 KIY393027 KSU393027 LCQ393027 LMM393027 LWI393027 MGE393027 MQA393027 MZW393027 NJS393027 NTO393027 ODK393027 ONG393027 OXC393027 PGY393027 PQU393027 QAQ393027 QKM393027 QUI393027 REE393027 ROA393027 RXW393027 SHS393027 SRO393027 TBK393027 TLG393027 TVC393027 UEY393027 UOU393027 UYQ393027 VIM393027 VSI393027 WCE393027 WMA393027 WVW393027 O458563 JK458563 TG458563 ADC458563 AMY458563 AWU458563 BGQ458563 BQM458563 CAI458563 CKE458563 CUA458563 DDW458563 DNS458563 DXO458563 EHK458563 ERG458563 FBC458563 FKY458563 FUU458563 GEQ458563 GOM458563 GYI458563 HIE458563 HSA458563 IBW458563 ILS458563 IVO458563 JFK458563 JPG458563 JZC458563 KIY458563 KSU458563 LCQ458563 LMM458563 LWI458563 MGE458563 MQA458563 MZW458563 NJS458563 NTO458563 ODK458563 ONG458563 OXC458563 PGY458563 PQU458563 QAQ458563 QKM458563 QUI458563 REE458563 ROA458563 RXW458563 SHS458563 SRO458563 TBK458563 TLG458563 TVC458563 UEY458563 UOU458563 UYQ458563 VIM458563 VSI458563 WCE458563 WMA458563 WVW458563 O524099 JK524099 TG524099 ADC524099 AMY524099 AWU524099 BGQ524099 BQM524099 CAI524099 CKE524099 CUA524099 DDW524099 DNS524099 DXO524099 EHK524099 ERG524099 FBC524099 FKY524099 FUU524099 GEQ524099 GOM524099 GYI524099 HIE524099 HSA524099 IBW524099 ILS524099 IVO524099 JFK524099 JPG524099 JZC524099 KIY524099 KSU524099 LCQ524099 LMM524099 LWI524099 MGE524099 MQA524099 MZW524099 NJS524099 NTO524099 ODK524099 ONG524099 OXC524099 PGY524099 PQU524099 QAQ524099 QKM524099 QUI524099 REE524099 ROA524099 RXW524099 SHS524099 SRO524099 TBK524099 TLG524099 TVC524099 UEY524099 UOU524099 UYQ524099 VIM524099 VSI524099 WCE524099 WMA524099 WVW524099 O589635 JK589635 TG589635 ADC589635 AMY589635 AWU589635 BGQ589635 BQM589635 CAI589635 CKE589635 CUA589635 DDW589635 DNS589635 DXO589635 EHK589635 ERG589635 FBC589635 FKY589635 FUU589635 GEQ589635 GOM589635 GYI589635 HIE589635 HSA589635 IBW589635 ILS589635 IVO589635 JFK589635 JPG589635 JZC589635 KIY589635 KSU589635 LCQ589635 LMM589635 LWI589635 MGE589635 MQA589635 MZW589635 NJS589635 NTO589635 ODK589635 ONG589635 OXC589635 PGY589635 PQU589635 QAQ589635 QKM589635 QUI589635 REE589635 ROA589635 RXW589635 SHS589635 SRO589635 TBK589635 TLG589635 TVC589635 UEY589635 UOU589635 UYQ589635 VIM589635 VSI589635 WCE589635 WMA589635 WVW589635 O655171 JK655171 TG655171 ADC655171 AMY655171 AWU655171 BGQ655171 BQM655171 CAI655171 CKE655171 CUA655171 DDW655171 DNS655171 DXO655171 EHK655171 ERG655171 FBC655171 FKY655171 FUU655171 GEQ655171 GOM655171 GYI655171 HIE655171 HSA655171 IBW655171 ILS655171 IVO655171 JFK655171 JPG655171 JZC655171 KIY655171 KSU655171 LCQ655171 LMM655171 LWI655171 MGE655171 MQA655171 MZW655171 NJS655171 NTO655171 ODK655171 ONG655171 OXC655171 PGY655171 PQU655171 QAQ655171 QKM655171 QUI655171 REE655171 ROA655171 RXW655171 SHS655171 SRO655171 TBK655171 TLG655171 TVC655171 UEY655171 UOU655171 UYQ655171 VIM655171 VSI655171 WCE655171 WMA655171 WVW655171 O720707 JK720707 TG720707 ADC720707 AMY720707 AWU720707 BGQ720707 BQM720707 CAI720707 CKE720707 CUA720707 DDW720707 DNS720707 DXO720707 EHK720707 ERG720707 FBC720707 FKY720707 FUU720707 GEQ720707 GOM720707 GYI720707 HIE720707 HSA720707 IBW720707 ILS720707 IVO720707 JFK720707 JPG720707 JZC720707 KIY720707 KSU720707 LCQ720707 LMM720707 LWI720707 MGE720707 MQA720707 MZW720707 NJS720707 NTO720707 ODK720707 ONG720707 OXC720707 PGY720707 PQU720707 QAQ720707 QKM720707 QUI720707 REE720707 ROA720707 RXW720707 SHS720707 SRO720707 TBK720707 TLG720707 TVC720707 UEY720707 UOU720707 UYQ720707 VIM720707 VSI720707 WCE720707 WMA720707 WVW720707 O786243 JK786243 TG786243 ADC786243 AMY786243 AWU786243 BGQ786243 BQM786243 CAI786243 CKE786243 CUA786243 DDW786243 DNS786243 DXO786243 EHK786243 ERG786243 FBC786243 FKY786243 FUU786243 GEQ786243 GOM786243 GYI786243 HIE786243 HSA786243 IBW786243 ILS786243 IVO786243 JFK786243 JPG786243 JZC786243 KIY786243 KSU786243 LCQ786243 LMM786243 LWI786243 MGE786243 MQA786243 MZW786243 NJS786243 NTO786243 ODK786243 ONG786243 OXC786243 PGY786243 PQU786243 QAQ786243 QKM786243 QUI786243 REE786243 ROA786243 RXW786243 SHS786243 SRO786243 TBK786243 TLG786243 TVC786243 UEY786243 UOU786243 UYQ786243 VIM786243 VSI786243 WCE786243 WMA786243 WVW786243 O851779 JK851779 TG851779 ADC851779 AMY851779 AWU851779 BGQ851779 BQM851779 CAI851779 CKE851779 CUA851779 DDW851779 DNS851779 DXO851779 EHK851779 ERG851779 FBC851779 FKY851779 FUU851779 GEQ851779 GOM851779 GYI851779 HIE851779 HSA851779 IBW851779 ILS851779 IVO851779 JFK851779 JPG851779 JZC851779 KIY851779 KSU851779 LCQ851779 LMM851779 LWI851779 MGE851779 MQA851779 MZW851779 NJS851779 NTO851779 ODK851779 ONG851779 OXC851779 PGY851779 PQU851779 QAQ851779 QKM851779 QUI851779 REE851779 ROA851779 RXW851779 SHS851779 SRO851779 TBK851779 TLG851779 TVC851779 UEY851779 UOU851779 UYQ851779 VIM851779 VSI851779 WCE851779 WMA851779 WVW851779 O917315 JK917315 TG917315 ADC917315 AMY917315 AWU917315 BGQ917315 BQM917315 CAI917315 CKE917315 CUA917315 DDW917315 DNS917315 DXO917315 EHK917315 ERG917315 FBC917315 FKY917315 FUU917315 GEQ917315 GOM917315 GYI917315 HIE917315 HSA917315 IBW917315 ILS917315 IVO917315 JFK917315 JPG917315 JZC917315 KIY917315 KSU917315 LCQ917315 LMM917315 LWI917315 MGE917315 MQA917315 MZW917315 NJS917315 NTO917315 ODK917315 ONG917315 OXC917315 PGY917315 PQU917315 QAQ917315 QKM917315 QUI917315 REE917315 ROA917315 RXW917315 SHS917315 SRO917315 TBK917315 TLG917315 TVC917315 UEY917315 UOU917315 UYQ917315 VIM917315 VSI917315 WCE917315 WMA917315 WVW917315 O982851 JK982851 TG982851 ADC982851 AMY982851 AWU982851 BGQ982851 BQM982851 CAI982851 CKE982851 CUA982851 DDW982851 DNS982851 DXO982851 EHK982851 ERG982851 FBC982851 FKY982851 FUU982851 GEQ982851 GOM982851 GYI982851 HIE982851 HSA982851 IBW982851 ILS982851 IVO982851 JFK982851 JPG982851 JZC982851 KIY982851 KSU982851 LCQ982851 LMM982851 LWI982851 MGE982851 MQA982851 MZW982851 NJS982851 NTO982851 ODK982851 ONG982851 OXC982851 PGY982851 PQU982851 QAQ982851 QKM982851 QUI982851 REE982851 ROA982851 RXW982851 SHS982851 SRO982851 TBK982851 TLG982851 TVC982851 UEY982851 UOU982851 UYQ982851 VIM982851 VSI982851 WCE982851 WMA982851 WVW982851 O65485:O65486 JK65485:JK65486 TG65485:TG65486 ADC65485:ADC65486 AMY65485:AMY65486 AWU65485:AWU65486 BGQ65485:BGQ65486 BQM65485:BQM65486 CAI65485:CAI65486 CKE65485:CKE65486 CUA65485:CUA65486 DDW65485:DDW65486 DNS65485:DNS65486 DXO65485:DXO65486 EHK65485:EHK65486 ERG65485:ERG65486 FBC65485:FBC65486 FKY65485:FKY65486 FUU65485:FUU65486 GEQ65485:GEQ65486 GOM65485:GOM65486 GYI65485:GYI65486 HIE65485:HIE65486 HSA65485:HSA65486 IBW65485:IBW65486 ILS65485:ILS65486 IVO65485:IVO65486 JFK65485:JFK65486 JPG65485:JPG65486 JZC65485:JZC65486 KIY65485:KIY65486 KSU65485:KSU65486 LCQ65485:LCQ65486 LMM65485:LMM65486 LWI65485:LWI65486 MGE65485:MGE65486 MQA65485:MQA65486 MZW65485:MZW65486 NJS65485:NJS65486 NTO65485:NTO65486 ODK65485:ODK65486 ONG65485:ONG65486 OXC65485:OXC65486 PGY65485:PGY65486 PQU65485:PQU65486 QAQ65485:QAQ65486 QKM65485:QKM65486 QUI65485:QUI65486 REE65485:REE65486 ROA65485:ROA65486 RXW65485:RXW65486 SHS65485:SHS65486 SRO65485:SRO65486 TBK65485:TBK65486 TLG65485:TLG65486 TVC65485:TVC65486 UEY65485:UEY65486 UOU65485:UOU65486 UYQ65485:UYQ65486 VIM65485:VIM65486 VSI65485:VSI65486 WCE65485:WCE65486 WMA65485:WMA65486 WVW65485:WVW65486 O131021:O131022 JK131021:JK131022 TG131021:TG131022 ADC131021:ADC131022 AMY131021:AMY131022 AWU131021:AWU131022 BGQ131021:BGQ131022 BQM131021:BQM131022 CAI131021:CAI131022 CKE131021:CKE131022 CUA131021:CUA131022 DDW131021:DDW131022 DNS131021:DNS131022 DXO131021:DXO131022 EHK131021:EHK131022 ERG131021:ERG131022 FBC131021:FBC131022 FKY131021:FKY131022 FUU131021:FUU131022 GEQ131021:GEQ131022 GOM131021:GOM131022 GYI131021:GYI131022 HIE131021:HIE131022 HSA131021:HSA131022 IBW131021:IBW131022 ILS131021:ILS131022 IVO131021:IVO131022 JFK131021:JFK131022 JPG131021:JPG131022 JZC131021:JZC131022 KIY131021:KIY131022 KSU131021:KSU131022 LCQ131021:LCQ131022 LMM131021:LMM131022 LWI131021:LWI131022 MGE131021:MGE131022 MQA131021:MQA131022 MZW131021:MZW131022 NJS131021:NJS131022 NTO131021:NTO131022 ODK131021:ODK131022 ONG131021:ONG131022 OXC131021:OXC131022 PGY131021:PGY131022 PQU131021:PQU131022 QAQ131021:QAQ131022 QKM131021:QKM131022 QUI131021:QUI131022 REE131021:REE131022 ROA131021:ROA131022 RXW131021:RXW131022 SHS131021:SHS131022 SRO131021:SRO131022 TBK131021:TBK131022 TLG131021:TLG131022 TVC131021:TVC131022 UEY131021:UEY131022 UOU131021:UOU131022 UYQ131021:UYQ131022 VIM131021:VIM131022 VSI131021:VSI131022 WCE131021:WCE131022 WMA131021:WMA131022 WVW131021:WVW131022 O196557:O196558 JK196557:JK196558 TG196557:TG196558 ADC196557:ADC196558 AMY196557:AMY196558 AWU196557:AWU196558 BGQ196557:BGQ196558 BQM196557:BQM196558 CAI196557:CAI196558 CKE196557:CKE196558 CUA196557:CUA196558 DDW196557:DDW196558 DNS196557:DNS196558 DXO196557:DXO196558 EHK196557:EHK196558 ERG196557:ERG196558 FBC196557:FBC196558 FKY196557:FKY196558 FUU196557:FUU196558 GEQ196557:GEQ196558 GOM196557:GOM196558 GYI196557:GYI196558 HIE196557:HIE196558 HSA196557:HSA196558 IBW196557:IBW196558 ILS196557:ILS196558 IVO196557:IVO196558 JFK196557:JFK196558 JPG196557:JPG196558 JZC196557:JZC196558 KIY196557:KIY196558 KSU196557:KSU196558 LCQ196557:LCQ196558 LMM196557:LMM196558 LWI196557:LWI196558 MGE196557:MGE196558 MQA196557:MQA196558 MZW196557:MZW196558 NJS196557:NJS196558 NTO196557:NTO196558 ODK196557:ODK196558 ONG196557:ONG196558 OXC196557:OXC196558 PGY196557:PGY196558 PQU196557:PQU196558 QAQ196557:QAQ196558 QKM196557:QKM196558 QUI196557:QUI196558 REE196557:REE196558 ROA196557:ROA196558 RXW196557:RXW196558 SHS196557:SHS196558 SRO196557:SRO196558 TBK196557:TBK196558 TLG196557:TLG196558 TVC196557:TVC196558 UEY196557:UEY196558 UOU196557:UOU196558 UYQ196557:UYQ196558 VIM196557:VIM196558 VSI196557:VSI196558 WCE196557:WCE196558 WMA196557:WMA196558 WVW196557:WVW196558 O262093:O262094 JK262093:JK262094 TG262093:TG262094 ADC262093:ADC262094 AMY262093:AMY262094 AWU262093:AWU262094 BGQ262093:BGQ262094 BQM262093:BQM262094 CAI262093:CAI262094 CKE262093:CKE262094 CUA262093:CUA262094 DDW262093:DDW262094 DNS262093:DNS262094 DXO262093:DXO262094 EHK262093:EHK262094 ERG262093:ERG262094 FBC262093:FBC262094 FKY262093:FKY262094 FUU262093:FUU262094 GEQ262093:GEQ262094 GOM262093:GOM262094 GYI262093:GYI262094 HIE262093:HIE262094 HSA262093:HSA262094 IBW262093:IBW262094 ILS262093:ILS262094 IVO262093:IVO262094 JFK262093:JFK262094 JPG262093:JPG262094 JZC262093:JZC262094 KIY262093:KIY262094 KSU262093:KSU262094 LCQ262093:LCQ262094 LMM262093:LMM262094 LWI262093:LWI262094 MGE262093:MGE262094 MQA262093:MQA262094 MZW262093:MZW262094 NJS262093:NJS262094 NTO262093:NTO262094 ODK262093:ODK262094 ONG262093:ONG262094 OXC262093:OXC262094 PGY262093:PGY262094 PQU262093:PQU262094 QAQ262093:QAQ262094 QKM262093:QKM262094 QUI262093:QUI262094 REE262093:REE262094 ROA262093:ROA262094 RXW262093:RXW262094 SHS262093:SHS262094 SRO262093:SRO262094 TBK262093:TBK262094 TLG262093:TLG262094 TVC262093:TVC262094 UEY262093:UEY262094 UOU262093:UOU262094 UYQ262093:UYQ262094 VIM262093:VIM262094 VSI262093:VSI262094 WCE262093:WCE262094 WMA262093:WMA262094 WVW262093:WVW262094 O327629:O327630 JK327629:JK327630 TG327629:TG327630 ADC327629:ADC327630 AMY327629:AMY327630 AWU327629:AWU327630 BGQ327629:BGQ327630 BQM327629:BQM327630 CAI327629:CAI327630 CKE327629:CKE327630 CUA327629:CUA327630 DDW327629:DDW327630 DNS327629:DNS327630 DXO327629:DXO327630 EHK327629:EHK327630 ERG327629:ERG327630 FBC327629:FBC327630 FKY327629:FKY327630 FUU327629:FUU327630 GEQ327629:GEQ327630 GOM327629:GOM327630 GYI327629:GYI327630 HIE327629:HIE327630 HSA327629:HSA327630 IBW327629:IBW327630 ILS327629:ILS327630 IVO327629:IVO327630 JFK327629:JFK327630 JPG327629:JPG327630 JZC327629:JZC327630 KIY327629:KIY327630 KSU327629:KSU327630 LCQ327629:LCQ327630 LMM327629:LMM327630 LWI327629:LWI327630 MGE327629:MGE327630 MQA327629:MQA327630 MZW327629:MZW327630 NJS327629:NJS327630 NTO327629:NTO327630 ODK327629:ODK327630 ONG327629:ONG327630 OXC327629:OXC327630 PGY327629:PGY327630 PQU327629:PQU327630 QAQ327629:QAQ327630 QKM327629:QKM327630 QUI327629:QUI327630 REE327629:REE327630 ROA327629:ROA327630 RXW327629:RXW327630 SHS327629:SHS327630 SRO327629:SRO327630 TBK327629:TBK327630 TLG327629:TLG327630 TVC327629:TVC327630 UEY327629:UEY327630 UOU327629:UOU327630 UYQ327629:UYQ327630 VIM327629:VIM327630 VSI327629:VSI327630 WCE327629:WCE327630 WMA327629:WMA327630 WVW327629:WVW327630 O393165:O393166 JK393165:JK393166 TG393165:TG393166 ADC393165:ADC393166 AMY393165:AMY393166 AWU393165:AWU393166 BGQ393165:BGQ393166 BQM393165:BQM393166 CAI393165:CAI393166 CKE393165:CKE393166 CUA393165:CUA393166 DDW393165:DDW393166 DNS393165:DNS393166 DXO393165:DXO393166 EHK393165:EHK393166 ERG393165:ERG393166 FBC393165:FBC393166 FKY393165:FKY393166 FUU393165:FUU393166 GEQ393165:GEQ393166 GOM393165:GOM393166 GYI393165:GYI393166 HIE393165:HIE393166 HSA393165:HSA393166 IBW393165:IBW393166 ILS393165:ILS393166 IVO393165:IVO393166 JFK393165:JFK393166 JPG393165:JPG393166 JZC393165:JZC393166 KIY393165:KIY393166 KSU393165:KSU393166 LCQ393165:LCQ393166 LMM393165:LMM393166 LWI393165:LWI393166 MGE393165:MGE393166 MQA393165:MQA393166 MZW393165:MZW393166 NJS393165:NJS393166 NTO393165:NTO393166 ODK393165:ODK393166 ONG393165:ONG393166 OXC393165:OXC393166 PGY393165:PGY393166 PQU393165:PQU393166 QAQ393165:QAQ393166 QKM393165:QKM393166 QUI393165:QUI393166 REE393165:REE393166 ROA393165:ROA393166 RXW393165:RXW393166 SHS393165:SHS393166 SRO393165:SRO393166 TBK393165:TBK393166 TLG393165:TLG393166 TVC393165:TVC393166 UEY393165:UEY393166 UOU393165:UOU393166 UYQ393165:UYQ393166 VIM393165:VIM393166 VSI393165:VSI393166 WCE393165:WCE393166 WMA393165:WMA393166 WVW393165:WVW393166 O458701:O458702 JK458701:JK458702 TG458701:TG458702 ADC458701:ADC458702 AMY458701:AMY458702 AWU458701:AWU458702 BGQ458701:BGQ458702 BQM458701:BQM458702 CAI458701:CAI458702 CKE458701:CKE458702 CUA458701:CUA458702 DDW458701:DDW458702 DNS458701:DNS458702 DXO458701:DXO458702 EHK458701:EHK458702 ERG458701:ERG458702 FBC458701:FBC458702 FKY458701:FKY458702 FUU458701:FUU458702 GEQ458701:GEQ458702 GOM458701:GOM458702 GYI458701:GYI458702 HIE458701:HIE458702 HSA458701:HSA458702 IBW458701:IBW458702 ILS458701:ILS458702 IVO458701:IVO458702 JFK458701:JFK458702 JPG458701:JPG458702 JZC458701:JZC458702 KIY458701:KIY458702 KSU458701:KSU458702 LCQ458701:LCQ458702 LMM458701:LMM458702 LWI458701:LWI458702 MGE458701:MGE458702 MQA458701:MQA458702 MZW458701:MZW458702 NJS458701:NJS458702 NTO458701:NTO458702 ODK458701:ODK458702 ONG458701:ONG458702 OXC458701:OXC458702 PGY458701:PGY458702 PQU458701:PQU458702 QAQ458701:QAQ458702 QKM458701:QKM458702 QUI458701:QUI458702 REE458701:REE458702 ROA458701:ROA458702 RXW458701:RXW458702 SHS458701:SHS458702 SRO458701:SRO458702 TBK458701:TBK458702 TLG458701:TLG458702 TVC458701:TVC458702 UEY458701:UEY458702 UOU458701:UOU458702 UYQ458701:UYQ458702 VIM458701:VIM458702 VSI458701:VSI458702 WCE458701:WCE458702 WMA458701:WMA458702 WVW458701:WVW458702 O524237:O524238 JK524237:JK524238 TG524237:TG524238 ADC524237:ADC524238 AMY524237:AMY524238 AWU524237:AWU524238 BGQ524237:BGQ524238 BQM524237:BQM524238 CAI524237:CAI524238 CKE524237:CKE524238 CUA524237:CUA524238 DDW524237:DDW524238 DNS524237:DNS524238 DXO524237:DXO524238 EHK524237:EHK524238 ERG524237:ERG524238 FBC524237:FBC524238 FKY524237:FKY524238 FUU524237:FUU524238 GEQ524237:GEQ524238 GOM524237:GOM524238 GYI524237:GYI524238 HIE524237:HIE524238 HSA524237:HSA524238 IBW524237:IBW524238 ILS524237:ILS524238 IVO524237:IVO524238 JFK524237:JFK524238 JPG524237:JPG524238 JZC524237:JZC524238 KIY524237:KIY524238 KSU524237:KSU524238 LCQ524237:LCQ524238 LMM524237:LMM524238 LWI524237:LWI524238 MGE524237:MGE524238 MQA524237:MQA524238 MZW524237:MZW524238 NJS524237:NJS524238 NTO524237:NTO524238 ODK524237:ODK524238 ONG524237:ONG524238 OXC524237:OXC524238 PGY524237:PGY524238 PQU524237:PQU524238 QAQ524237:QAQ524238 QKM524237:QKM524238 QUI524237:QUI524238 REE524237:REE524238 ROA524237:ROA524238 RXW524237:RXW524238 SHS524237:SHS524238 SRO524237:SRO524238 TBK524237:TBK524238 TLG524237:TLG524238 TVC524237:TVC524238 UEY524237:UEY524238 UOU524237:UOU524238 UYQ524237:UYQ524238 VIM524237:VIM524238 VSI524237:VSI524238 WCE524237:WCE524238 WMA524237:WMA524238 WVW524237:WVW524238 O589773:O589774 JK589773:JK589774 TG589773:TG589774 ADC589773:ADC589774 AMY589773:AMY589774 AWU589773:AWU589774 BGQ589773:BGQ589774 BQM589773:BQM589774 CAI589773:CAI589774 CKE589773:CKE589774 CUA589773:CUA589774 DDW589773:DDW589774 DNS589773:DNS589774 DXO589773:DXO589774 EHK589773:EHK589774 ERG589773:ERG589774 FBC589773:FBC589774 FKY589773:FKY589774 FUU589773:FUU589774 GEQ589773:GEQ589774 GOM589773:GOM589774 GYI589773:GYI589774 HIE589773:HIE589774 HSA589773:HSA589774 IBW589773:IBW589774 ILS589773:ILS589774 IVO589773:IVO589774 JFK589773:JFK589774 JPG589773:JPG589774 JZC589773:JZC589774 KIY589773:KIY589774 KSU589773:KSU589774 LCQ589773:LCQ589774 LMM589773:LMM589774 LWI589773:LWI589774 MGE589773:MGE589774 MQA589773:MQA589774 MZW589773:MZW589774 NJS589773:NJS589774 NTO589773:NTO589774 ODK589773:ODK589774 ONG589773:ONG589774 OXC589773:OXC589774 PGY589773:PGY589774 PQU589773:PQU589774 QAQ589773:QAQ589774 QKM589773:QKM589774 QUI589773:QUI589774 REE589773:REE589774 ROA589773:ROA589774 RXW589773:RXW589774 SHS589773:SHS589774 SRO589773:SRO589774 TBK589773:TBK589774 TLG589773:TLG589774 TVC589773:TVC589774 UEY589773:UEY589774 UOU589773:UOU589774 UYQ589773:UYQ589774 VIM589773:VIM589774 VSI589773:VSI589774 WCE589773:WCE589774 WMA589773:WMA589774 WVW589773:WVW589774 O655309:O655310 JK655309:JK655310 TG655309:TG655310 ADC655309:ADC655310 AMY655309:AMY655310 AWU655309:AWU655310 BGQ655309:BGQ655310 BQM655309:BQM655310 CAI655309:CAI655310 CKE655309:CKE655310 CUA655309:CUA655310 DDW655309:DDW655310 DNS655309:DNS655310 DXO655309:DXO655310 EHK655309:EHK655310 ERG655309:ERG655310 FBC655309:FBC655310 FKY655309:FKY655310 FUU655309:FUU655310 GEQ655309:GEQ655310 GOM655309:GOM655310 GYI655309:GYI655310 HIE655309:HIE655310 HSA655309:HSA655310 IBW655309:IBW655310 ILS655309:ILS655310 IVO655309:IVO655310 JFK655309:JFK655310 JPG655309:JPG655310 JZC655309:JZC655310 KIY655309:KIY655310 KSU655309:KSU655310 LCQ655309:LCQ655310 LMM655309:LMM655310 LWI655309:LWI655310 MGE655309:MGE655310 MQA655309:MQA655310 MZW655309:MZW655310 NJS655309:NJS655310 NTO655309:NTO655310 ODK655309:ODK655310 ONG655309:ONG655310 OXC655309:OXC655310 PGY655309:PGY655310 PQU655309:PQU655310 QAQ655309:QAQ655310 QKM655309:QKM655310 QUI655309:QUI655310 REE655309:REE655310 ROA655309:ROA655310 RXW655309:RXW655310 SHS655309:SHS655310 SRO655309:SRO655310 TBK655309:TBK655310 TLG655309:TLG655310 TVC655309:TVC655310 UEY655309:UEY655310 UOU655309:UOU655310 UYQ655309:UYQ655310 VIM655309:VIM655310 VSI655309:VSI655310 WCE655309:WCE655310 WMA655309:WMA655310 WVW655309:WVW655310 O720845:O720846 JK720845:JK720846 TG720845:TG720846 ADC720845:ADC720846 AMY720845:AMY720846 AWU720845:AWU720846 BGQ720845:BGQ720846 BQM720845:BQM720846 CAI720845:CAI720846 CKE720845:CKE720846 CUA720845:CUA720846 DDW720845:DDW720846 DNS720845:DNS720846 DXO720845:DXO720846 EHK720845:EHK720846 ERG720845:ERG720846 FBC720845:FBC720846 FKY720845:FKY720846 FUU720845:FUU720846 GEQ720845:GEQ720846 GOM720845:GOM720846 GYI720845:GYI720846 HIE720845:HIE720846 HSA720845:HSA720846 IBW720845:IBW720846 ILS720845:ILS720846 IVO720845:IVO720846 JFK720845:JFK720846 JPG720845:JPG720846 JZC720845:JZC720846 KIY720845:KIY720846 KSU720845:KSU720846 LCQ720845:LCQ720846 LMM720845:LMM720846 LWI720845:LWI720846 MGE720845:MGE720846 MQA720845:MQA720846 MZW720845:MZW720846 NJS720845:NJS720846 NTO720845:NTO720846 ODK720845:ODK720846 ONG720845:ONG720846 OXC720845:OXC720846 PGY720845:PGY720846 PQU720845:PQU720846 QAQ720845:QAQ720846 QKM720845:QKM720846 QUI720845:QUI720846 REE720845:REE720846 ROA720845:ROA720846 RXW720845:RXW720846 SHS720845:SHS720846 SRO720845:SRO720846 TBK720845:TBK720846 TLG720845:TLG720846 TVC720845:TVC720846 UEY720845:UEY720846 UOU720845:UOU720846 UYQ720845:UYQ720846 VIM720845:VIM720846 VSI720845:VSI720846 WCE720845:WCE720846 WMA720845:WMA720846 WVW720845:WVW720846 O786381:O786382 JK786381:JK786382 TG786381:TG786382 ADC786381:ADC786382 AMY786381:AMY786382 AWU786381:AWU786382 BGQ786381:BGQ786382 BQM786381:BQM786382 CAI786381:CAI786382 CKE786381:CKE786382 CUA786381:CUA786382 DDW786381:DDW786382 DNS786381:DNS786382 DXO786381:DXO786382 EHK786381:EHK786382 ERG786381:ERG786382 FBC786381:FBC786382 FKY786381:FKY786382 FUU786381:FUU786382 GEQ786381:GEQ786382 GOM786381:GOM786382 GYI786381:GYI786382 HIE786381:HIE786382 HSA786381:HSA786382 IBW786381:IBW786382 ILS786381:ILS786382 IVO786381:IVO786382 JFK786381:JFK786382 JPG786381:JPG786382 JZC786381:JZC786382 KIY786381:KIY786382 KSU786381:KSU786382 LCQ786381:LCQ786382 LMM786381:LMM786382 LWI786381:LWI786382 MGE786381:MGE786382 MQA786381:MQA786382 MZW786381:MZW786382 NJS786381:NJS786382 NTO786381:NTO786382 ODK786381:ODK786382 ONG786381:ONG786382 OXC786381:OXC786382 PGY786381:PGY786382 PQU786381:PQU786382 QAQ786381:QAQ786382 QKM786381:QKM786382 QUI786381:QUI786382 REE786381:REE786382 ROA786381:ROA786382 RXW786381:RXW786382 SHS786381:SHS786382 SRO786381:SRO786382 TBK786381:TBK786382 TLG786381:TLG786382 TVC786381:TVC786382 UEY786381:UEY786382 UOU786381:UOU786382 UYQ786381:UYQ786382 VIM786381:VIM786382 VSI786381:VSI786382 WCE786381:WCE786382 WMA786381:WMA786382 WVW786381:WVW786382 O851917:O851918 JK851917:JK851918 TG851917:TG851918 ADC851917:ADC851918 AMY851917:AMY851918 AWU851917:AWU851918 BGQ851917:BGQ851918 BQM851917:BQM851918 CAI851917:CAI851918 CKE851917:CKE851918 CUA851917:CUA851918 DDW851917:DDW851918 DNS851917:DNS851918 DXO851917:DXO851918 EHK851917:EHK851918 ERG851917:ERG851918 FBC851917:FBC851918 FKY851917:FKY851918 FUU851917:FUU851918 GEQ851917:GEQ851918 GOM851917:GOM851918 GYI851917:GYI851918 HIE851917:HIE851918 HSA851917:HSA851918 IBW851917:IBW851918 ILS851917:ILS851918 IVO851917:IVO851918 JFK851917:JFK851918 JPG851917:JPG851918 JZC851917:JZC851918 KIY851917:KIY851918 KSU851917:KSU851918 LCQ851917:LCQ851918 LMM851917:LMM851918 LWI851917:LWI851918 MGE851917:MGE851918 MQA851917:MQA851918 MZW851917:MZW851918 NJS851917:NJS851918 NTO851917:NTO851918 ODK851917:ODK851918 ONG851917:ONG851918 OXC851917:OXC851918 PGY851917:PGY851918 PQU851917:PQU851918 QAQ851917:QAQ851918 QKM851917:QKM851918 QUI851917:QUI851918 REE851917:REE851918 ROA851917:ROA851918 RXW851917:RXW851918 SHS851917:SHS851918 SRO851917:SRO851918 TBK851917:TBK851918 TLG851917:TLG851918 TVC851917:TVC851918 UEY851917:UEY851918 UOU851917:UOU851918 UYQ851917:UYQ851918 VIM851917:VIM851918 VSI851917:VSI851918 WCE851917:WCE851918 WMA851917:WMA851918 WVW851917:WVW851918 O917453:O917454 JK917453:JK917454 TG917453:TG917454 ADC917453:ADC917454 AMY917453:AMY917454 AWU917453:AWU917454 BGQ917453:BGQ917454 BQM917453:BQM917454 CAI917453:CAI917454 CKE917453:CKE917454 CUA917453:CUA917454 DDW917453:DDW917454 DNS917453:DNS917454 DXO917453:DXO917454 EHK917453:EHK917454 ERG917453:ERG917454 FBC917453:FBC917454 FKY917453:FKY917454 FUU917453:FUU917454 GEQ917453:GEQ917454 GOM917453:GOM917454 GYI917453:GYI917454 HIE917453:HIE917454 HSA917453:HSA917454 IBW917453:IBW917454 ILS917453:ILS917454 IVO917453:IVO917454 JFK917453:JFK917454 JPG917453:JPG917454 JZC917453:JZC917454 KIY917453:KIY917454 KSU917453:KSU917454 LCQ917453:LCQ917454 LMM917453:LMM917454 LWI917453:LWI917454 MGE917453:MGE917454 MQA917453:MQA917454 MZW917453:MZW917454 NJS917453:NJS917454 NTO917453:NTO917454 ODK917453:ODK917454 ONG917453:ONG917454 OXC917453:OXC917454 PGY917453:PGY917454 PQU917453:PQU917454 QAQ917453:QAQ917454 QKM917453:QKM917454 QUI917453:QUI917454 REE917453:REE917454 ROA917453:ROA917454 RXW917453:RXW917454 SHS917453:SHS917454 SRO917453:SRO917454 TBK917453:TBK917454 TLG917453:TLG917454 TVC917453:TVC917454 UEY917453:UEY917454 UOU917453:UOU917454 UYQ917453:UYQ917454 VIM917453:VIM917454 VSI917453:VSI917454 WCE917453:WCE917454 WMA917453:WMA917454 WVW917453:WVW917454 O982989:O982990 JK982989:JK982990 TG982989:TG982990 ADC982989:ADC982990 AMY982989:AMY982990 AWU982989:AWU982990 BGQ982989:BGQ982990 BQM982989:BQM982990 CAI982989:CAI982990 CKE982989:CKE982990 CUA982989:CUA982990 DDW982989:DDW982990 DNS982989:DNS982990 DXO982989:DXO982990 EHK982989:EHK982990 ERG982989:ERG982990 FBC982989:FBC982990 FKY982989:FKY982990 FUU982989:FUU982990 GEQ982989:GEQ982990 GOM982989:GOM982990 GYI982989:GYI982990 HIE982989:HIE982990 HSA982989:HSA982990 IBW982989:IBW982990 ILS982989:ILS982990 IVO982989:IVO982990 JFK982989:JFK982990 JPG982989:JPG982990 JZC982989:JZC982990 KIY982989:KIY982990 KSU982989:KSU982990 LCQ982989:LCQ982990 LMM982989:LMM982990 LWI982989:LWI982990 MGE982989:MGE982990 MQA982989:MQA982990 MZW982989:MZW982990 NJS982989:NJS982990 NTO982989:NTO982990 ODK982989:ODK982990 ONG982989:ONG982990 OXC982989:OXC982990 PGY982989:PGY982990 PQU982989:PQU982990 QAQ982989:QAQ982990 QKM982989:QKM982990 QUI982989:QUI982990 REE982989:REE982990 ROA982989:ROA982990 RXW982989:RXW982990 SHS982989:SHS982990 SRO982989:SRO982990 TBK982989:TBK982990 TLG982989:TLG982990 TVC982989:TVC982990 UEY982989:UEY982990 UOU982989:UOU982990 UYQ982989:UYQ982990 VIM982989:VIM982990 VSI982989:VSI982990 WCE982989:WCE982990 WMA982989:WMA982990 WVW982989:WVW982990 O65511:O65513 JK65511:JK65513 TG65511:TG65513 ADC65511:ADC65513 AMY65511:AMY65513 AWU65511:AWU65513 BGQ65511:BGQ65513 BQM65511:BQM65513 CAI65511:CAI65513 CKE65511:CKE65513 CUA65511:CUA65513 DDW65511:DDW65513 DNS65511:DNS65513 DXO65511:DXO65513 EHK65511:EHK65513 ERG65511:ERG65513 FBC65511:FBC65513 FKY65511:FKY65513 FUU65511:FUU65513 GEQ65511:GEQ65513 GOM65511:GOM65513 GYI65511:GYI65513 HIE65511:HIE65513 HSA65511:HSA65513 IBW65511:IBW65513 ILS65511:ILS65513 IVO65511:IVO65513 JFK65511:JFK65513 JPG65511:JPG65513 JZC65511:JZC65513 KIY65511:KIY65513 KSU65511:KSU65513 LCQ65511:LCQ65513 LMM65511:LMM65513 LWI65511:LWI65513 MGE65511:MGE65513 MQA65511:MQA65513 MZW65511:MZW65513 NJS65511:NJS65513 NTO65511:NTO65513 ODK65511:ODK65513 ONG65511:ONG65513 OXC65511:OXC65513 PGY65511:PGY65513 PQU65511:PQU65513 QAQ65511:QAQ65513 QKM65511:QKM65513 QUI65511:QUI65513 REE65511:REE65513 ROA65511:ROA65513 RXW65511:RXW65513 SHS65511:SHS65513 SRO65511:SRO65513 TBK65511:TBK65513 TLG65511:TLG65513 TVC65511:TVC65513 UEY65511:UEY65513 UOU65511:UOU65513 UYQ65511:UYQ65513 VIM65511:VIM65513 VSI65511:VSI65513 WCE65511:WCE65513 WMA65511:WMA65513 WVW65511:WVW65513 O131047:O131049 JK131047:JK131049 TG131047:TG131049 ADC131047:ADC131049 AMY131047:AMY131049 AWU131047:AWU131049 BGQ131047:BGQ131049 BQM131047:BQM131049 CAI131047:CAI131049 CKE131047:CKE131049 CUA131047:CUA131049 DDW131047:DDW131049 DNS131047:DNS131049 DXO131047:DXO131049 EHK131047:EHK131049 ERG131047:ERG131049 FBC131047:FBC131049 FKY131047:FKY131049 FUU131047:FUU131049 GEQ131047:GEQ131049 GOM131047:GOM131049 GYI131047:GYI131049 HIE131047:HIE131049 HSA131047:HSA131049 IBW131047:IBW131049 ILS131047:ILS131049 IVO131047:IVO131049 JFK131047:JFK131049 JPG131047:JPG131049 JZC131047:JZC131049 KIY131047:KIY131049 KSU131047:KSU131049 LCQ131047:LCQ131049 LMM131047:LMM131049 LWI131047:LWI131049 MGE131047:MGE131049 MQA131047:MQA131049 MZW131047:MZW131049 NJS131047:NJS131049 NTO131047:NTO131049 ODK131047:ODK131049 ONG131047:ONG131049 OXC131047:OXC131049 PGY131047:PGY131049 PQU131047:PQU131049 QAQ131047:QAQ131049 QKM131047:QKM131049 QUI131047:QUI131049 REE131047:REE131049 ROA131047:ROA131049 RXW131047:RXW131049 SHS131047:SHS131049 SRO131047:SRO131049 TBK131047:TBK131049 TLG131047:TLG131049 TVC131047:TVC131049 UEY131047:UEY131049 UOU131047:UOU131049 UYQ131047:UYQ131049 VIM131047:VIM131049 VSI131047:VSI131049 WCE131047:WCE131049 WMA131047:WMA131049 WVW131047:WVW131049 O196583:O196585 JK196583:JK196585 TG196583:TG196585 ADC196583:ADC196585 AMY196583:AMY196585 AWU196583:AWU196585 BGQ196583:BGQ196585 BQM196583:BQM196585 CAI196583:CAI196585 CKE196583:CKE196585 CUA196583:CUA196585 DDW196583:DDW196585 DNS196583:DNS196585 DXO196583:DXO196585 EHK196583:EHK196585 ERG196583:ERG196585 FBC196583:FBC196585 FKY196583:FKY196585 FUU196583:FUU196585 GEQ196583:GEQ196585 GOM196583:GOM196585 GYI196583:GYI196585 HIE196583:HIE196585 HSA196583:HSA196585 IBW196583:IBW196585 ILS196583:ILS196585 IVO196583:IVO196585 JFK196583:JFK196585 JPG196583:JPG196585 JZC196583:JZC196585 KIY196583:KIY196585 KSU196583:KSU196585 LCQ196583:LCQ196585 LMM196583:LMM196585 LWI196583:LWI196585 MGE196583:MGE196585 MQA196583:MQA196585 MZW196583:MZW196585 NJS196583:NJS196585 NTO196583:NTO196585 ODK196583:ODK196585 ONG196583:ONG196585 OXC196583:OXC196585 PGY196583:PGY196585 PQU196583:PQU196585 QAQ196583:QAQ196585 QKM196583:QKM196585 QUI196583:QUI196585 REE196583:REE196585 ROA196583:ROA196585 RXW196583:RXW196585 SHS196583:SHS196585 SRO196583:SRO196585 TBK196583:TBK196585 TLG196583:TLG196585 TVC196583:TVC196585 UEY196583:UEY196585 UOU196583:UOU196585 UYQ196583:UYQ196585 VIM196583:VIM196585 VSI196583:VSI196585 WCE196583:WCE196585 WMA196583:WMA196585 WVW196583:WVW196585 O262119:O262121 JK262119:JK262121 TG262119:TG262121 ADC262119:ADC262121 AMY262119:AMY262121 AWU262119:AWU262121 BGQ262119:BGQ262121 BQM262119:BQM262121 CAI262119:CAI262121 CKE262119:CKE262121 CUA262119:CUA262121 DDW262119:DDW262121 DNS262119:DNS262121 DXO262119:DXO262121 EHK262119:EHK262121 ERG262119:ERG262121 FBC262119:FBC262121 FKY262119:FKY262121 FUU262119:FUU262121 GEQ262119:GEQ262121 GOM262119:GOM262121 GYI262119:GYI262121 HIE262119:HIE262121 HSA262119:HSA262121 IBW262119:IBW262121 ILS262119:ILS262121 IVO262119:IVO262121 JFK262119:JFK262121 JPG262119:JPG262121 JZC262119:JZC262121 KIY262119:KIY262121 KSU262119:KSU262121 LCQ262119:LCQ262121 LMM262119:LMM262121 LWI262119:LWI262121 MGE262119:MGE262121 MQA262119:MQA262121 MZW262119:MZW262121 NJS262119:NJS262121 NTO262119:NTO262121 ODK262119:ODK262121 ONG262119:ONG262121 OXC262119:OXC262121 PGY262119:PGY262121 PQU262119:PQU262121 QAQ262119:QAQ262121 QKM262119:QKM262121 QUI262119:QUI262121 REE262119:REE262121 ROA262119:ROA262121 RXW262119:RXW262121 SHS262119:SHS262121 SRO262119:SRO262121 TBK262119:TBK262121 TLG262119:TLG262121 TVC262119:TVC262121 UEY262119:UEY262121 UOU262119:UOU262121 UYQ262119:UYQ262121 VIM262119:VIM262121 VSI262119:VSI262121 WCE262119:WCE262121 WMA262119:WMA262121 WVW262119:WVW262121 O327655:O327657 JK327655:JK327657 TG327655:TG327657 ADC327655:ADC327657 AMY327655:AMY327657 AWU327655:AWU327657 BGQ327655:BGQ327657 BQM327655:BQM327657 CAI327655:CAI327657 CKE327655:CKE327657 CUA327655:CUA327657 DDW327655:DDW327657 DNS327655:DNS327657 DXO327655:DXO327657 EHK327655:EHK327657 ERG327655:ERG327657 FBC327655:FBC327657 FKY327655:FKY327657 FUU327655:FUU327657 GEQ327655:GEQ327657 GOM327655:GOM327657 GYI327655:GYI327657 HIE327655:HIE327657 HSA327655:HSA327657 IBW327655:IBW327657 ILS327655:ILS327657 IVO327655:IVO327657 JFK327655:JFK327657 JPG327655:JPG327657 JZC327655:JZC327657 KIY327655:KIY327657 KSU327655:KSU327657 LCQ327655:LCQ327657 LMM327655:LMM327657 LWI327655:LWI327657 MGE327655:MGE327657 MQA327655:MQA327657 MZW327655:MZW327657 NJS327655:NJS327657 NTO327655:NTO327657 ODK327655:ODK327657 ONG327655:ONG327657 OXC327655:OXC327657 PGY327655:PGY327657 PQU327655:PQU327657 QAQ327655:QAQ327657 QKM327655:QKM327657 QUI327655:QUI327657 REE327655:REE327657 ROA327655:ROA327657 RXW327655:RXW327657 SHS327655:SHS327657 SRO327655:SRO327657 TBK327655:TBK327657 TLG327655:TLG327657 TVC327655:TVC327657 UEY327655:UEY327657 UOU327655:UOU327657 UYQ327655:UYQ327657 VIM327655:VIM327657 VSI327655:VSI327657 WCE327655:WCE327657 WMA327655:WMA327657 WVW327655:WVW327657 O393191:O393193 JK393191:JK393193 TG393191:TG393193 ADC393191:ADC393193 AMY393191:AMY393193 AWU393191:AWU393193 BGQ393191:BGQ393193 BQM393191:BQM393193 CAI393191:CAI393193 CKE393191:CKE393193 CUA393191:CUA393193 DDW393191:DDW393193 DNS393191:DNS393193 DXO393191:DXO393193 EHK393191:EHK393193 ERG393191:ERG393193 FBC393191:FBC393193 FKY393191:FKY393193 FUU393191:FUU393193 GEQ393191:GEQ393193 GOM393191:GOM393193 GYI393191:GYI393193 HIE393191:HIE393193 HSA393191:HSA393193 IBW393191:IBW393193 ILS393191:ILS393193 IVO393191:IVO393193 JFK393191:JFK393193 JPG393191:JPG393193 JZC393191:JZC393193 KIY393191:KIY393193 KSU393191:KSU393193 LCQ393191:LCQ393193 LMM393191:LMM393193 LWI393191:LWI393193 MGE393191:MGE393193 MQA393191:MQA393193 MZW393191:MZW393193 NJS393191:NJS393193 NTO393191:NTO393193 ODK393191:ODK393193 ONG393191:ONG393193 OXC393191:OXC393193 PGY393191:PGY393193 PQU393191:PQU393193 QAQ393191:QAQ393193 QKM393191:QKM393193 QUI393191:QUI393193 REE393191:REE393193 ROA393191:ROA393193 RXW393191:RXW393193 SHS393191:SHS393193 SRO393191:SRO393193 TBK393191:TBK393193 TLG393191:TLG393193 TVC393191:TVC393193 UEY393191:UEY393193 UOU393191:UOU393193 UYQ393191:UYQ393193 VIM393191:VIM393193 VSI393191:VSI393193 WCE393191:WCE393193 WMA393191:WMA393193 WVW393191:WVW393193 O458727:O458729 JK458727:JK458729 TG458727:TG458729 ADC458727:ADC458729 AMY458727:AMY458729 AWU458727:AWU458729 BGQ458727:BGQ458729 BQM458727:BQM458729 CAI458727:CAI458729 CKE458727:CKE458729 CUA458727:CUA458729 DDW458727:DDW458729 DNS458727:DNS458729 DXO458727:DXO458729 EHK458727:EHK458729 ERG458727:ERG458729 FBC458727:FBC458729 FKY458727:FKY458729 FUU458727:FUU458729 GEQ458727:GEQ458729 GOM458727:GOM458729 GYI458727:GYI458729 HIE458727:HIE458729 HSA458727:HSA458729 IBW458727:IBW458729 ILS458727:ILS458729 IVO458727:IVO458729 JFK458727:JFK458729 JPG458727:JPG458729 JZC458727:JZC458729 KIY458727:KIY458729 KSU458727:KSU458729 LCQ458727:LCQ458729 LMM458727:LMM458729 LWI458727:LWI458729 MGE458727:MGE458729 MQA458727:MQA458729 MZW458727:MZW458729 NJS458727:NJS458729 NTO458727:NTO458729 ODK458727:ODK458729 ONG458727:ONG458729 OXC458727:OXC458729 PGY458727:PGY458729 PQU458727:PQU458729 QAQ458727:QAQ458729 QKM458727:QKM458729 QUI458727:QUI458729 REE458727:REE458729 ROA458727:ROA458729 RXW458727:RXW458729 SHS458727:SHS458729 SRO458727:SRO458729 TBK458727:TBK458729 TLG458727:TLG458729 TVC458727:TVC458729 UEY458727:UEY458729 UOU458727:UOU458729 UYQ458727:UYQ458729 VIM458727:VIM458729 VSI458727:VSI458729 WCE458727:WCE458729 WMA458727:WMA458729 WVW458727:WVW458729 O524263:O524265 JK524263:JK524265 TG524263:TG524265 ADC524263:ADC524265 AMY524263:AMY524265 AWU524263:AWU524265 BGQ524263:BGQ524265 BQM524263:BQM524265 CAI524263:CAI524265 CKE524263:CKE524265 CUA524263:CUA524265 DDW524263:DDW524265 DNS524263:DNS524265 DXO524263:DXO524265 EHK524263:EHK524265 ERG524263:ERG524265 FBC524263:FBC524265 FKY524263:FKY524265 FUU524263:FUU524265 GEQ524263:GEQ524265 GOM524263:GOM524265 GYI524263:GYI524265 HIE524263:HIE524265 HSA524263:HSA524265 IBW524263:IBW524265 ILS524263:ILS524265 IVO524263:IVO524265 JFK524263:JFK524265 JPG524263:JPG524265 JZC524263:JZC524265 KIY524263:KIY524265 KSU524263:KSU524265 LCQ524263:LCQ524265 LMM524263:LMM524265 LWI524263:LWI524265 MGE524263:MGE524265 MQA524263:MQA524265 MZW524263:MZW524265 NJS524263:NJS524265 NTO524263:NTO524265 ODK524263:ODK524265 ONG524263:ONG524265 OXC524263:OXC524265 PGY524263:PGY524265 PQU524263:PQU524265 QAQ524263:QAQ524265 QKM524263:QKM524265 QUI524263:QUI524265 REE524263:REE524265 ROA524263:ROA524265 RXW524263:RXW524265 SHS524263:SHS524265 SRO524263:SRO524265 TBK524263:TBK524265 TLG524263:TLG524265 TVC524263:TVC524265 UEY524263:UEY524265 UOU524263:UOU524265 UYQ524263:UYQ524265 VIM524263:VIM524265 VSI524263:VSI524265 WCE524263:WCE524265 WMA524263:WMA524265 WVW524263:WVW524265 O589799:O589801 JK589799:JK589801 TG589799:TG589801 ADC589799:ADC589801 AMY589799:AMY589801 AWU589799:AWU589801 BGQ589799:BGQ589801 BQM589799:BQM589801 CAI589799:CAI589801 CKE589799:CKE589801 CUA589799:CUA589801 DDW589799:DDW589801 DNS589799:DNS589801 DXO589799:DXO589801 EHK589799:EHK589801 ERG589799:ERG589801 FBC589799:FBC589801 FKY589799:FKY589801 FUU589799:FUU589801 GEQ589799:GEQ589801 GOM589799:GOM589801 GYI589799:GYI589801 HIE589799:HIE589801 HSA589799:HSA589801 IBW589799:IBW589801 ILS589799:ILS589801 IVO589799:IVO589801 JFK589799:JFK589801 JPG589799:JPG589801 JZC589799:JZC589801 KIY589799:KIY589801 KSU589799:KSU589801 LCQ589799:LCQ589801 LMM589799:LMM589801 LWI589799:LWI589801 MGE589799:MGE589801 MQA589799:MQA589801 MZW589799:MZW589801 NJS589799:NJS589801 NTO589799:NTO589801 ODK589799:ODK589801 ONG589799:ONG589801 OXC589799:OXC589801 PGY589799:PGY589801 PQU589799:PQU589801 QAQ589799:QAQ589801 QKM589799:QKM589801 QUI589799:QUI589801 REE589799:REE589801 ROA589799:ROA589801 RXW589799:RXW589801 SHS589799:SHS589801 SRO589799:SRO589801 TBK589799:TBK589801 TLG589799:TLG589801 TVC589799:TVC589801 UEY589799:UEY589801 UOU589799:UOU589801 UYQ589799:UYQ589801 VIM589799:VIM589801 VSI589799:VSI589801 WCE589799:WCE589801 WMA589799:WMA589801 WVW589799:WVW589801 O655335:O655337 JK655335:JK655337 TG655335:TG655337 ADC655335:ADC655337 AMY655335:AMY655337 AWU655335:AWU655337 BGQ655335:BGQ655337 BQM655335:BQM655337 CAI655335:CAI655337 CKE655335:CKE655337 CUA655335:CUA655337 DDW655335:DDW655337 DNS655335:DNS655337 DXO655335:DXO655337 EHK655335:EHK655337 ERG655335:ERG655337 FBC655335:FBC655337 FKY655335:FKY655337 FUU655335:FUU655337 GEQ655335:GEQ655337 GOM655335:GOM655337 GYI655335:GYI655337 HIE655335:HIE655337 HSA655335:HSA655337 IBW655335:IBW655337 ILS655335:ILS655337 IVO655335:IVO655337 JFK655335:JFK655337 JPG655335:JPG655337 JZC655335:JZC655337 KIY655335:KIY655337 KSU655335:KSU655337 LCQ655335:LCQ655337 LMM655335:LMM655337 LWI655335:LWI655337 MGE655335:MGE655337 MQA655335:MQA655337 MZW655335:MZW655337 NJS655335:NJS655337 NTO655335:NTO655337 ODK655335:ODK655337 ONG655335:ONG655337 OXC655335:OXC655337 PGY655335:PGY655337 PQU655335:PQU655337 QAQ655335:QAQ655337 QKM655335:QKM655337 QUI655335:QUI655337 REE655335:REE655337 ROA655335:ROA655337 RXW655335:RXW655337 SHS655335:SHS655337 SRO655335:SRO655337 TBK655335:TBK655337 TLG655335:TLG655337 TVC655335:TVC655337 UEY655335:UEY655337 UOU655335:UOU655337 UYQ655335:UYQ655337 VIM655335:VIM655337 VSI655335:VSI655337 WCE655335:WCE655337 WMA655335:WMA655337 WVW655335:WVW655337 O720871:O720873 JK720871:JK720873 TG720871:TG720873 ADC720871:ADC720873 AMY720871:AMY720873 AWU720871:AWU720873 BGQ720871:BGQ720873 BQM720871:BQM720873 CAI720871:CAI720873 CKE720871:CKE720873 CUA720871:CUA720873 DDW720871:DDW720873 DNS720871:DNS720873 DXO720871:DXO720873 EHK720871:EHK720873 ERG720871:ERG720873 FBC720871:FBC720873 FKY720871:FKY720873 FUU720871:FUU720873 GEQ720871:GEQ720873 GOM720871:GOM720873 GYI720871:GYI720873 HIE720871:HIE720873 HSA720871:HSA720873 IBW720871:IBW720873 ILS720871:ILS720873 IVO720871:IVO720873 JFK720871:JFK720873 JPG720871:JPG720873 JZC720871:JZC720873 KIY720871:KIY720873 KSU720871:KSU720873 LCQ720871:LCQ720873 LMM720871:LMM720873 LWI720871:LWI720873 MGE720871:MGE720873 MQA720871:MQA720873 MZW720871:MZW720873 NJS720871:NJS720873 NTO720871:NTO720873 ODK720871:ODK720873 ONG720871:ONG720873 OXC720871:OXC720873 PGY720871:PGY720873 PQU720871:PQU720873 QAQ720871:QAQ720873 QKM720871:QKM720873 QUI720871:QUI720873 REE720871:REE720873 ROA720871:ROA720873 RXW720871:RXW720873 SHS720871:SHS720873 SRO720871:SRO720873 TBK720871:TBK720873 TLG720871:TLG720873 TVC720871:TVC720873 UEY720871:UEY720873 UOU720871:UOU720873 UYQ720871:UYQ720873 VIM720871:VIM720873 VSI720871:VSI720873 WCE720871:WCE720873 WMA720871:WMA720873 WVW720871:WVW720873 O786407:O786409 JK786407:JK786409 TG786407:TG786409 ADC786407:ADC786409 AMY786407:AMY786409 AWU786407:AWU786409 BGQ786407:BGQ786409 BQM786407:BQM786409 CAI786407:CAI786409 CKE786407:CKE786409 CUA786407:CUA786409 DDW786407:DDW786409 DNS786407:DNS786409 DXO786407:DXO786409 EHK786407:EHK786409 ERG786407:ERG786409 FBC786407:FBC786409 FKY786407:FKY786409 FUU786407:FUU786409 GEQ786407:GEQ786409 GOM786407:GOM786409 GYI786407:GYI786409 HIE786407:HIE786409 HSA786407:HSA786409 IBW786407:IBW786409 ILS786407:ILS786409 IVO786407:IVO786409 JFK786407:JFK786409 JPG786407:JPG786409 JZC786407:JZC786409 KIY786407:KIY786409 KSU786407:KSU786409 LCQ786407:LCQ786409 LMM786407:LMM786409 LWI786407:LWI786409 MGE786407:MGE786409 MQA786407:MQA786409 MZW786407:MZW786409 NJS786407:NJS786409 NTO786407:NTO786409 ODK786407:ODK786409 ONG786407:ONG786409 OXC786407:OXC786409 PGY786407:PGY786409 PQU786407:PQU786409 QAQ786407:QAQ786409 QKM786407:QKM786409 QUI786407:QUI786409 REE786407:REE786409 ROA786407:ROA786409 RXW786407:RXW786409 SHS786407:SHS786409 SRO786407:SRO786409 TBK786407:TBK786409 TLG786407:TLG786409 TVC786407:TVC786409 UEY786407:UEY786409 UOU786407:UOU786409 UYQ786407:UYQ786409 VIM786407:VIM786409 VSI786407:VSI786409 WCE786407:WCE786409 WMA786407:WMA786409 WVW786407:WVW786409 O851943:O851945 JK851943:JK851945 TG851943:TG851945 ADC851943:ADC851945 AMY851943:AMY851945 AWU851943:AWU851945 BGQ851943:BGQ851945 BQM851943:BQM851945 CAI851943:CAI851945 CKE851943:CKE851945 CUA851943:CUA851945 DDW851943:DDW851945 DNS851943:DNS851945 DXO851943:DXO851945 EHK851943:EHK851945 ERG851943:ERG851945 FBC851943:FBC851945 FKY851943:FKY851945 FUU851943:FUU851945 GEQ851943:GEQ851945 GOM851943:GOM851945 GYI851943:GYI851945 HIE851943:HIE851945 HSA851943:HSA851945 IBW851943:IBW851945 ILS851943:ILS851945 IVO851943:IVO851945 JFK851943:JFK851945 JPG851943:JPG851945 JZC851943:JZC851945 KIY851943:KIY851945 KSU851943:KSU851945 LCQ851943:LCQ851945 LMM851943:LMM851945 LWI851943:LWI851945 MGE851943:MGE851945 MQA851943:MQA851945 MZW851943:MZW851945 NJS851943:NJS851945 NTO851943:NTO851945 ODK851943:ODK851945 ONG851943:ONG851945 OXC851943:OXC851945 PGY851943:PGY851945 PQU851943:PQU851945 QAQ851943:QAQ851945 QKM851943:QKM851945 QUI851943:QUI851945 REE851943:REE851945 ROA851943:ROA851945 RXW851943:RXW851945 SHS851943:SHS851945 SRO851943:SRO851945 TBK851943:TBK851945 TLG851943:TLG851945 TVC851943:TVC851945 UEY851943:UEY851945 UOU851943:UOU851945 UYQ851943:UYQ851945 VIM851943:VIM851945 VSI851943:VSI851945 WCE851943:WCE851945 WMA851943:WMA851945 WVW851943:WVW851945 O917479:O917481 JK917479:JK917481 TG917479:TG917481 ADC917479:ADC917481 AMY917479:AMY917481 AWU917479:AWU917481 BGQ917479:BGQ917481 BQM917479:BQM917481 CAI917479:CAI917481 CKE917479:CKE917481 CUA917479:CUA917481 DDW917479:DDW917481 DNS917479:DNS917481 DXO917479:DXO917481 EHK917479:EHK917481 ERG917479:ERG917481 FBC917479:FBC917481 FKY917479:FKY917481 FUU917479:FUU917481 GEQ917479:GEQ917481 GOM917479:GOM917481 GYI917479:GYI917481 HIE917479:HIE917481 HSA917479:HSA917481 IBW917479:IBW917481 ILS917479:ILS917481 IVO917479:IVO917481 JFK917479:JFK917481 JPG917479:JPG917481 JZC917479:JZC917481 KIY917479:KIY917481 KSU917479:KSU917481 LCQ917479:LCQ917481 LMM917479:LMM917481 LWI917479:LWI917481 MGE917479:MGE917481 MQA917479:MQA917481 MZW917479:MZW917481 NJS917479:NJS917481 NTO917479:NTO917481 ODK917479:ODK917481 ONG917479:ONG917481 OXC917479:OXC917481 PGY917479:PGY917481 PQU917479:PQU917481 QAQ917479:QAQ917481 QKM917479:QKM917481 QUI917479:QUI917481 REE917479:REE917481 ROA917479:ROA917481 RXW917479:RXW917481 SHS917479:SHS917481 SRO917479:SRO917481 TBK917479:TBK917481 TLG917479:TLG917481 TVC917479:TVC917481 UEY917479:UEY917481 UOU917479:UOU917481 UYQ917479:UYQ917481 VIM917479:VIM917481 VSI917479:VSI917481 WCE917479:WCE917481 WMA917479:WMA917481 WVW917479:WVW917481 O983015:O983017 JK983015:JK983017 TG983015:TG983017 ADC983015:ADC983017 AMY983015:AMY983017 AWU983015:AWU983017 BGQ983015:BGQ983017 BQM983015:BQM983017 CAI983015:CAI983017 CKE983015:CKE983017 CUA983015:CUA983017 DDW983015:DDW983017 DNS983015:DNS983017 DXO983015:DXO983017 EHK983015:EHK983017 ERG983015:ERG983017 FBC983015:FBC983017 FKY983015:FKY983017 FUU983015:FUU983017 GEQ983015:GEQ983017 GOM983015:GOM983017 GYI983015:GYI983017 HIE983015:HIE983017 HSA983015:HSA983017 IBW983015:IBW983017 ILS983015:ILS983017 IVO983015:IVO983017 JFK983015:JFK983017 JPG983015:JPG983017 JZC983015:JZC983017 KIY983015:KIY983017 KSU983015:KSU983017 LCQ983015:LCQ983017 LMM983015:LMM983017 LWI983015:LWI983017 MGE983015:MGE983017 MQA983015:MQA983017 MZW983015:MZW983017 NJS983015:NJS983017 NTO983015:NTO983017 ODK983015:ODK983017 ONG983015:ONG983017 OXC983015:OXC983017 PGY983015:PGY983017 PQU983015:PQU983017 QAQ983015:QAQ983017 QKM983015:QKM983017 QUI983015:QUI983017 REE983015:REE983017 ROA983015:ROA983017 RXW983015:RXW983017 SHS983015:SHS983017 SRO983015:SRO983017 TBK983015:TBK983017 TLG983015:TLG983017 TVC983015:TVC983017 UEY983015:UEY983017 UOU983015:UOU983017 UYQ983015:UYQ983017 VIM983015:VIM983017 VSI983015:VSI983017 WCE983015:WCE983017 WMA983015:WMA983017 WVW983015:WVW983017 O65517:O65519 JK65517:JK65519 TG65517:TG65519 ADC65517:ADC65519 AMY65517:AMY65519 AWU65517:AWU65519 BGQ65517:BGQ65519 BQM65517:BQM65519 CAI65517:CAI65519 CKE65517:CKE65519 CUA65517:CUA65519 DDW65517:DDW65519 DNS65517:DNS65519 DXO65517:DXO65519 EHK65517:EHK65519 ERG65517:ERG65519 FBC65517:FBC65519 FKY65517:FKY65519 FUU65517:FUU65519 GEQ65517:GEQ65519 GOM65517:GOM65519 GYI65517:GYI65519 HIE65517:HIE65519 HSA65517:HSA65519 IBW65517:IBW65519 ILS65517:ILS65519 IVO65517:IVO65519 JFK65517:JFK65519 JPG65517:JPG65519 JZC65517:JZC65519 KIY65517:KIY65519 KSU65517:KSU65519 LCQ65517:LCQ65519 LMM65517:LMM65519 LWI65517:LWI65519 MGE65517:MGE65519 MQA65517:MQA65519 MZW65517:MZW65519 NJS65517:NJS65519 NTO65517:NTO65519 ODK65517:ODK65519 ONG65517:ONG65519 OXC65517:OXC65519 PGY65517:PGY65519 PQU65517:PQU65519 QAQ65517:QAQ65519 QKM65517:QKM65519 QUI65517:QUI65519 REE65517:REE65519 ROA65517:ROA65519 RXW65517:RXW65519 SHS65517:SHS65519 SRO65517:SRO65519 TBK65517:TBK65519 TLG65517:TLG65519 TVC65517:TVC65519 UEY65517:UEY65519 UOU65517:UOU65519 UYQ65517:UYQ65519 VIM65517:VIM65519 VSI65517:VSI65519 WCE65517:WCE65519 WMA65517:WMA65519 WVW65517:WVW65519 O131053:O131055 JK131053:JK131055 TG131053:TG131055 ADC131053:ADC131055 AMY131053:AMY131055 AWU131053:AWU131055 BGQ131053:BGQ131055 BQM131053:BQM131055 CAI131053:CAI131055 CKE131053:CKE131055 CUA131053:CUA131055 DDW131053:DDW131055 DNS131053:DNS131055 DXO131053:DXO131055 EHK131053:EHK131055 ERG131053:ERG131055 FBC131053:FBC131055 FKY131053:FKY131055 FUU131053:FUU131055 GEQ131053:GEQ131055 GOM131053:GOM131055 GYI131053:GYI131055 HIE131053:HIE131055 HSA131053:HSA131055 IBW131053:IBW131055 ILS131053:ILS131055 IVO131053:IVO131055 JFK131053:JFK131055 JPG131053:JPG131055 JZC131053:JZC131055 KIY131053:KIY131055 KSU131053:KSU131055 LCQ131053:LCQ131055 LMM131053:LMM131055 LWI131053:LWI131055 MGE131053:MGE131055 MQA131053:MQA131055 MZW131053:MZW131055 NJS131053:NJS131055 NTO131053:NTO131055 ODK131053:ODK131055 ONG131053:ONG131055 OXC131053:OXC131055 PGY131053:PGY131055 PQU131053:PQU131055 QAQ131053:QAQ131055 QKM131053:QKM131055 QUI131053:QUI131055 REE131053:REE131055 ROA131053:ROA131055 RXW131053:RXW131055 SHS131053:SHS131055 SRO131053:SRO131055 TBK131053:TBK131055 TLG131053:TLG131055 TVC131053:TVC131055 UEY131053:UEY131055 UOU131053:UOU131055 UYQ131053:UYQ131055 VIM131053:VIM131055 VSI131053:VSI131055 WCE131053:WCE131055 WMA131053:WMA131055 WVW131053:WVW131055 O196589:O196591 JK196589:JK196591 TG196589:TG196591 ADC196589:ADC196591 AMY196589:AMY196591 AWU196589:AWU196591 BGQ196589:BGQ196591 BQM196589:BQM196591 CAI196589:CAI196591 CKE196589:CKE196591 CUA196589:CUA196591 DDW196589:DDW196591 DNS196589:DNS196591 DXO196589:DXO196591 EHK196589:EHK196591 ERG196589:ERG196591 FBC196589:FBC196591 FKY196589:FKY196591 FUU196589:FUU196591 GEQ196589:GEQ196591 GOM196589:GOM196591 GYI196589:GYI196591 HIE196589:HIE196591 HSA196589:HSA196591 IBW196589:IBW196591 ILS196589:ILS196591 IVO196589:IVO196591 JFK196589:JFK196591 JPG196589:JPG196591 JZC196589:JZC196591 KIY196589:KIY196591 KSU196589:KSU196591 LCQ196589:LCQ196591 LMM196589:LMM196591 LWI196589:LWI196591 MGE196589:MGE196591 MQA196589:MQA196591 MZW196589:MZW196591 NJS196589:NJS196591 NTO196589:NTO196591 ODK196589:ODK196591 ONG196589:ONG196591 OXC196589:OXC196591 PGY196589:PGY196591 PQU196589:PQU196591 QAQ196589:QAQ196591 QKM196589:QKM196591 QUI196589:QUI196591 REE196589:REE196591 ROA196589:ROA196591 RXW196589:RXW196591 SHS196589:SHS196591 SRO196589:SRO196591 TBK196589:TBK196591 TLG196589:TLG196591 TVC196589:TVC196591 UEY196589:UEY196591 UOU196589:UOU196591 UYQ196589:UYQ196591 VIM196589:VIM196591 VSI196589:VSI196591 WCE196589:WCE196591 WMA196589:WMA196591 WVW196589:WVW196591 O262125:O262127 JK262125:JK262127 TG262125:TG262127 ADC262125:ADC262127 AMY262125:AMY262127 AWU262125:AWU262127 BGQ262125:BGQ262127 BQM262125:BQM262127 CAI262125:CAI262127 CKE262125:CKE262127 CUA262125:CUA262127 DDW262125:DDW262127 DNS262125:DNS262127 DXO262125:DXO262127 EHK262125:EHK262127 ERG262125:ERG262127 FBC262125:FBC262127 FKY262125:FKY262127 FUU262125:FUU262127 GEQ262125:GEQ262127 GOM262125:GOM262127 GYI262125:GYI262127 HIE262125:HIE262127 HSA262125:HSA262127 IBW262125:IBW262127 ILS262125:ILS262127 IVO262125:IVO262127 JFK262125:JFK262127 JPG262125:JPG262127 JZC262125:JZC262127 KIY262125:KIY262127 KSU262125:KSU262127 LCQ262125:LCQ262127 LMM262125:LMM262127 LWI262125:LWI262127 MGE262125:MGE262127 MQA262125:MQA262127 MZW262125:MZW262127 NJS262125:NJS262127 NTO262125:NTO262127 ODK262125:ODK262127 ONG262125:ONG262127 OXC262125:OXC262127 PGY262125:PGY262127 PQU262125:PQU262127 QAQ262125:QAQ262127 QKM262125:QKM262127 QUI262125:QUI262127 REE262125:REE262127 ROA262125:ROA262127 RXW262125:RXW262127 SHS262125:SHS262127 SRO262125:SRO262127 TBK262125:TBK262127 TLG262125:TLG262127 TVC262125:TVC262127 UEY262125:UEY262127 UOU262125:UOU262127 UYQ262125:UYQ262127 VIM262125:VIM262127 VSI262125:VSI262127 WCE262125:WCE262127 WMA262125:WMA262127 WVW262125:WVW262127 O327661:O327663 JK327661:JK327663 TG327661:TG327663 ADC327661:ADC327663 AMY327661:AMY327663 AWU327661:AWU327663 BGQ327661:BGQ327663 BQM327661:BQM327663 CAI327661:CAI327663 CKE327661:CKE327663 CUA327661:CUA327663 DDW327661:DDW327663 DNS327661:DNS327663 DXO327661:DXO327663 EHK327661:EHK327663 ERG327661:ERG327663 FBC327661:FBC327663 FKY327661:FKY327663 FUU327661:FUU327663 GEQ327661:GEQ327663 GOM327661:GOM327663 GYI327661:GYI327663 HIE327661:HIE327663 HSA327661:HSA327663 IBW327661:IBW327663 ILS327661:ILS327663 IVO327661:IVO327663 JFK327661:JFK327663 JPG327661:JPG327663 JZC327661:JZC327663 KIY327661:KIY327663 KSU327661:KSU327663 LCQ327661:LCQ327663 LMM327661:LMM327663 LWI327661:LWI327663 MGE327661:MGE327663 MQA327661:MQA327663 MZW327661:MZW327663 NJS327661:NJS327663 NTO327661:NTO327663 ODK327661:ODK327663 ONG327661:ONG327663 OXC327661:OXC327663 PGY327661:PGY327663 PQU327661:PQU327663 QAQ327661:QAQ327663 QKM327661:QKM327663 QUI327661:QUI327663 REE327661:REE327663 ROA327661:ROA327663 RXW327661:RXW327663 SHS327661:SHS327663 SRO327661:SRO327663 TBK327661:TBK327663 TLG327661:TLG327663 TVC327661:TVC327663 UEY327661:UEY327663 UOU327661:UOU327663 UYQ327661:UYQ327663 VIM327661:VIM327663 VSI327661:VSI327663 WCE327661:WCE327663 WMA327661:WMA327663 WVW327661:WVW327663 O393197:O393199 JK393197:JK393199 TG393197:TG393199 ADC393197:ADC393199 AMY393197:AMY393199 AWU393197:AWU393199 BGQ393197:BGQ393199 BQM393197:BQM393199 CAI393197:CAI393199 CKE393197:CKE393199 CUA393197:CUA393199 DDW393197:DDW393199 DNS393197:DNS393199 DXO393197:DXO393199 EHK393197:EHK393199 ERG393197:ERG393199 FBC393197:FBC393199 FKY393197:FKY393199 FUU393197:FUU393199 GEQ393197:GEQ393199 GOM393197:GOM393199 GYI393197:GYI393199 HIE393197:HIE393199 HSA393197:HSA393199 IBW393197:IBW393199 ILS393197:ILS393199 IVO393197:IVO393199 JFK393197:JFK393199 JPG393197:JPG393199 JZC393197:JZC393199 KIY393197:KIY393199 KSU393197:KSU393199 LCQ393197:LCQ393199 LMM393197:LMM393199 LWI393197:LWI393199 MGE393197:MGE393199 MQA393197:MQA393199 MZW393197:MZW393199 NJS393197:NJS393199 NTO393197:NTO393199 ODK393197:ODK393199 ONG393197:ONG393199 OXC393197:OXC393199 PGY393197:PGY393199 PQU393197:PQU393199 QAQ393197:QAQ393199 QKM393197:QKM393199 QUI393197:QUI393199 REE393197:REE393199 ROA393197:ROA393199 RXW393197:RXW393199 SHS393197:SHS393199 SRO393197:SRO393199 TBK393197:TBK393199 TLG393197:TLG393199 TVC393197:TVC393199 UEY393197:UEY393199 UOU393197:UOU393199 UYQ393197:UYQ393199 VIM393197:VIM393199 VSI393197:VSI393199 WCE393197:WCE393199 WMA393197:WMA393199 WVW393197:WVW393199 O458733:O458735 JK458733:JK458735 TG458733:TG458735 ADC458733:ADC458735 AMY458733:AMY458735 AWU458733:AWU458735 BGQ458733:BGQ458735 BQM458733:BQM458735 CAI458733:CAI458735 CKE458733:CKE458735 CUA458733:CUA458735 DDW458733:DDW458735 DNS458733:DNS458735 DXO458733:DXO458735 EHK458733:EHK458735 ERG458733:ERG458735 FBC458733:FBC458735 FKY458733:FKY458735 FUU458733:FUU458735 GEQ458733:GEQ458735 GOM458733:GOM458735 GYI458733:GYI458735 HIE458733:HIE458735 HSA458733:HSA458735 IBW458733:IBW458735 ILS458733:ILS458735 IVO458733:IVO458735 JFK458733:JFK458735 JPG458733:JPG458735 JZC458733:JZC458735 KIY458733:KIY458735 KSU458733:KSU458735 LCQ458733:LCQ458735 LMM458733:LMM458735 LWI458733:LWI458735 MGE458733:MGE458735 MQA458733:MQA458735 MZW458733:MZW458735 NJS458733:NJS458735 NTO458733:NTO458735 ODK458733:ODK458735 ONG458733:ONG458735 OXC458733:OXC458735 PGY458733:PGY458735 PQU458733:PQU458735 QAQ458733:QAQ458735 QKM458733:QKM458735 QUI458733:QUI458735 REE458733:REE458735 ROA458733:ROA458735 RXW458733:RXW458735 SHS458733:SHS458735 SRO458733:SRO458735 TBK458733:TBK458735 TLG458733:TLG458735 TVC458733:TVC458735 UEY458733:UEY458735 UOU458733:UOU458735 UYQ458733:UYQ458735 VIM458733:VIM458735 VSI458733:VSI458735 WCE458733:WCE458735 WMA458733:WMA458735 WVW458733:WVW458735 O524269:O524271 JK524269:JK524271 TG524269:TG524271 ADC524269:ADC524271 AMY524269:AMY524271 AWU524269:AWU524271 BGQ524269:BGQ524271 BQM524269:BQM524271 CAI524269:CAI524271 CKE524269:CKE524271 CUA524269:CUA524271 DDW524269:DDW524271 DNS524269:DNS524271 DXO524269:DXO524271 EHK524269:EHK524271 ERG524269:ERG524271 FBC524269:FBC524271 FKY524269:FKY524271 FUU524269:FUU524271 GEQ524269:GEQ524271 GOM524269:GOM524271 GYI524269:GYI524271 HIE524269:HIE524271 HSA524269:HSA524271 IBW524269:IBW524271 ILS524269:ILS524271 IVO524269:IVO524271 JFK524269:JFK524271 JPG524269:JPG524271 JZC524269:JZC524271 KIY524269:KIY524271 KSU524269:KSU524271 LCQ524269:LCQ524271 LMM524269:LMM524271 LWI524269:LWI524271 MGE524269:MGE524271 MQA524269:MQA524271 MZW524269:MZW524271 NJS524269:NJS524271 NTO524269:NTO524271 ODK524269:ODK524271 ONG524269:ONG524271 OXC524269:OXC524271 PGY524269:PGY524271 PQU524269:PQU524271 QAQ524269:QAQ524271 QKM524269:QKM524271 QUI524269:QUI524271 REE524269:REE524271 ROA524269:ROA524271 RXW524269:RXW524271 SHS524269:SHS524271 SRO524269:SRO524271 TBK524269:TBK524271 TLG524269:TLG524271 TVC524269:TVC524271 UEY524269:UEY524271 UOU524269:UOU524271 UYQ524269:UYQ524271 VIM524269:VIM524271 VSI524269:VSI524271 WCE524269:WCE524271 WMA524269:WMA524271 WVW524269:WVW524271 O589805:O589807 JK589805:JK589807 TG589805:TG589807 ADC589805:ADC589807 AMY589805:AMY589807 AWU589805:AWU589807 BGQ589805:BGQ589807 BQM589805:BQM589807 CAI589805:CAI589807 CKE589805:CKE589807 CUA589805:CUA589807 DDW589805:DDW589807 DNS589805:DNS589807 DXO589805:DXO589807 EHK589805:EHK589807 ERG589805:ERG589807 FBC589805:FBC589807 FKY589805:FKY589807 FUU589805:FUU589807 GEQ589805:GEQ589807 GOM589805:GOM589807 GYI589805:GYI589807 HIE589805:HIE589807 HSA589805:HSA589807 IBW589805:IBW589807 ILS589805:ILS589807 IVO589805:IVO589807 JFK589805:JFK589807 JPG589805:JPG589807 JZC589805:JZC589807 KIY589805:KIY589807 KSU589805:KSU589807 LCQ589805:LCQ589807 LMM589805:LMM589807 LWI589805:LWI589807 MGE589805:MGE589807 MQA589805:MQA589807 MZW589805:MZW589807 NJS589805:NJS589807 NTO589805:NTO589807 ODK589805:ODK589807 ONG589805:ONG589807 OXC589805:OXC589807 PGY589805:PGY589807 PQU589805:PQU589807 QAQ589805:QAQ589807 QKM589805:QKM589807 QUI589805:QUI589807 REE589805:REE589807 ROA589805:ROA589807 RXW589805:RXW589807 SHS589805:SHS589807 SRO589805:SRO589807 TBK589805:TBK589807 TLG589805:TLG589807 TVC589805:TVC589807 UEY589805:UEY589807 UOU589805:UOU589807 UYQ589805:UYQ589807 VIM589805:VIM589807 VSI589805:VSI589807 WCE589805:WCE589807 WMA589805:WMA589807 WVW589805:WVW589807 O655341:O655343 JK655341:JK655343 TG655341:TG655343 ADC655341:ADC655343 AMY655341:AMY655343 AWU655341:AWU655343 BGQ655341:BGQ655343 BQM655341:BQM655343 CAI655341:CAI655343 CKE655341:CKE655343 CUA655341:CUA655343 DDW655341:DDW655343 DNS655341:DNS655343 DXO655341:DXO655343 EHK655341:EHK655343 ERG655341:ERG655343 FBC655341:FBC655343 FKY655341:FKY655343 FUU655341:FUU655343 GEQ655341:GEQ655343 GOM655341:GOM655343 GYI655341:GYI655343 HIE655341:HIE655343 HSA655341:HSA655343 IBW655341:IBW655343 ILS655341:ILS655343 IVO655341:IVO655343 JFK655341:JFK655343 JPG655341:JPG655343 JZC655341:JZC655343 KIY655341:KIY655343 KSU655341:KSU655343 LCQ655341:LCQ655343 LMM655341:LMM655343 LWI655341:LWI655343 MGE655341:MGE655343 MQA655341:MQA655343 MZW655341:MZW655343 NJS655341:NJS655343 NTO655341:NTO655343 ODK655341:ODK655343 ONG655341:ONG655343 OXC655341:OXC655343 PGY655341:PGY655343 PQU655341:PQU655343 QAQ655341:QAQ655343 QKM655341:QKM655343 QUI655341:QUI655343 REE655341:REE655343 ROA655341:ROA655343 RXW655341:RXW655343 SHS655341:SHS655343 SRO655341:SRO655343 TBK655341:TBK655343 TLG655341:TLG655343 TVC655341:TVC655343 UEY655341:UEY655343 UOU655341:UOU655343 UYQ655341:UYQ655343 VIM655341:VIM655343 VSI655341:VSI655343 WCE655341:WCE655343 WMA655341:WMA655343 WVW655341:WVW655343 O720877:O720879 JK720877:JK720879 TG720877:TG720879 ADC720877:ADC720879 AMY720877:AMY720879 AWU720877:AWU720879 BGQ720877:BGQ720879 BQM720877:BQM720879 CAI720877:CAI720879 CKE720877:CKE720879 CUA720877:CUA720879 DDW720877:DDW720879 DNS720877:DNS720879 DXO720877:DXO720879 EHK720877:EHK720879 ERG720877:ERG720879 FBC720877:FBC720879 FKY720877:FKY720879 FUU720877:FUU720879 GEQ720877:GEQ720879 GOM720877:GOM720879 GYI720877:GYI720879 HIE720877:HIE720879 HSA720877:HSA720879 IBW720877:IBW720879 ILS720877:ILS720879 IVO720877:IVO720879 JFK720877:JFK720879 JPG720877:JPG720879 JZC720877:JZC720879 KIY720877:KIY720879 KSU720877:KSU720879 LCQ720877:LCQ720879 LMM720877:LMM720879 LWI720877:LWI720879 MGE720877:MGE720879 MQA720877:MQA720879 MZW720877:MZW720879 NJS720877:NJS720879 NTO720877:NTO720879 ODK720877:ODK720879 ONG720877:ONG720879 OXC720877:OXC720879 PGY720877:PGY720879 PQU720877:PQU720879 QAQ720877:QAQ720879 QKM720877:QKM720879 QUI720877:QUI720879 REE720877:REE720879 ROA720877:ROA720879 RXW720877:RXW720879 SHS720877:SHS720879 SRO720877:SRO720879 TBK720877:TBK720879 TLG720877:TLG720879 TVC720877:TVC720879 UEY720877:UEY720879 UOU720877:UOU720879 UYQ720877:UYQ720879 VIM720877:VIM720879 VSI720877:VSI720879 WCE720877:WCE720879 WMA720877:WMA720879 WVW720877:WVW720879 O786413:O786415 JK786413:JK786415 TG786413:TG786415 ADC786413:ADC786415 AMY786413:AMY786415 AWU786413:AWU786415 BGQ786413:BGQ786415 BQM786413:BQM786415 CAI786413:CAI786415 CKE786413:CKE786415 CUA786413:CUA786415 DDW786413:DDW786415 DNS786413:DNS786415 DXO786413:DXO786415 EHK786413:EHK786415 ERG786413:ERG786415 FBC786413:FBC786415 FKY786413:FKY786415 FUU786413:FUU786415 GEQ786413:GEQ786415 GOM786413:GOM786415 GYI786413:GYI786415 HIE786413:HIE786415 HSA786413:HSA786415 IBW786413:IBW786415 ILS786413:ILS786415 IVO786413:IVO786415 JFK786413:JFK786415 JPG786413:JPG786415 JZC786413:JZC786415 KIY786413:KIY786415 KSU786413:KSU786415 LCQ786413:LCQ786415 LMM786413:LMM786415 LWI786413:LWI786415 MGE786413:MGE786415 MQA786413:MQA786415 MZW786413:MZW786415 NJS786413:NJS786415 NTO786413:NTO786415 ODK786413:ODK786415 ONG786413:ONG786415 OXC786413:OXC786415 PGY786413:PGY786415 PQU786413:PQU786415 QAQ786413:QAQ786415 QKM786413:QKM786415 QUI786413:QUI786415 REE786413:REE786415 ROA786413:ROA786415 RXW786413:RXW786415 SHS786413:SHS786415 SRO786413:SRO786415 TBK786413:TBK786415 TLG786413:TLG786415 TVC786413:TVC786415 UEY786413:UEY786415 UOU786413:UOU786415 UYQ786413:UYQ786415 VIM786413:VIM786415 VSI786413:VSI786415 WCE786413:WCE786415 WMA786413:WMA786415 WVW786413:WVW786415 O851949:O851951 JK851949:JK851951 TG851949:TG851951 ADC851949:ADC851951 AMY851949:AMY851951 AWU851949:AWU851951 BGQ851949:BGQ851951 BQM851949:BQM851951 CAI851949:CAI851951 CKE851949:CKE851951 CUA851949:CUA851951 DDW851949:DDW851951 DNS851949:DNS851951 DXO851949:DXO851951 EHK851949:EHK851951 ERG851949:ERG851951 FBC851949:FBC851951 FKY851949:FKY851951 FUU851949:FUU851951 GEQ851949:GEQ851951 GOM851949:GOM851951 GYI851949:GYI851951 HIE851949:HIE851951 HSA851949:HSA851951 IBW851949:IBW851951 ILS851949:ILS851951 IVO851949:IVO851951 JFK851949:JFK851951 JPG851949:JPG851951 JZC851949:JZC851951 KIY851949:KIY851951 KSU851949:KSU851951 LCQ851949:LCQ851951 LMM851949:LMM851951 LWI851949:LWI851951 MGE851949:MGE851951 MQA851949:MQA851951 MZW851949:MZW851951 NJS851949:NJS851951 NTO851949:NTO851951 ODK851949:ODK851951 ONG851949:ONG851951 OXC851949:OXC851951 PGY851949:PGY851951 PQU851949:PQU851951 QAQ851949:QAQ851951 QKM851949:QKM851951 QUI851949:QUI851951 REE851949:REE851951 ROA851949:ROA851951 RXW851949:RXW851951 SHS851949:SHS851951 SRO851949:SRO851951 TBK851949:TBK851951 TLG851949:TLG851951 TVC851949:TVC851951 UEY851949:UEY851951 UOU851949:UOU851951 UYQ851949:UYQ851951 VIM851949:VIM851951 VSI851949:VSI851951 WCE851949:WCE851951 WMA851949:WMA851951 WVW851949:WVW851951 O917485:O917487 JK917485:JK917487 TG917485:TG917487 ADC917485:ADC917487 AMY917485:AMY917487 AWU917485:AWU917487 BGQ917485:BGQ917487 BQM917485:BQM917487 CAI917485:CAI917487 CKE917485:CKE917487 CUA917485:CUA917487 DDW917485:DDW917487 DNS917485:DNS917487 DXO917485:DXO917487 EHK917485:EHK917487 ERG917485:ERG917487 FBC917485:FBC917487 FKY917485:FKY917487 FUU917485:FUU917487 GEQ917485:GEQ917487 GOM917485:GOM917487 GYI917485:GYI917487 HIE917485:HIE917487 HSA917485:HSA917487 IBW917485:IBW917487 ILS917485:ILS917487 IVO917485:IVO917487 JFK917485:JFK917487 JPG917485:JPG917487 JZC917485:JZC917487 KIY917485:KIY917487 KSU917485:KSU917487 LCQ917485:LCQ917487 LMM917485:LMM917487 LWI917485:LWI917487 MGE917485:MGE917487 MQA917485:MQA917487 MZW917485:MZW917487 NJS917485:NJS917487 NTO917485:NTO917487 ODK917485:ODK917487 ONG917485:ONG917487 OXC917485:OXC917487 PGY917485:PGY917487 PQU917485:PQU917487 QAQ917485:QAQ917487 QKM917485:QKM917487 QUI917485:QUI917487 REE917485:REE917487 ROA917485:ROA917487 RXW917485:RXW917487 SHS917485:SHS917487 SRO917485:SRO917487 TBK917485:TBK917487 TLG917485:TLG917487 TVC917485:TVC917487 UEY917485:UEY917487 UOU917485:UOU917487 UYQ917485:UYQ917487 VIM917485:VIM917487 VSI917485:VSI917487 WCE917485:WCE917487 WMA917485:WMA917487 WVW917485:WVW917487 O983021:O983023 JK983021:JK983023 TG983021:TG983023 ADC983021:ADC983023 AMY983021:AMY983023 AWU983021:AWU983023 BGQ983021:BGQ983023 BQM983021:BQM983023 CAI983021:CAI983023 CKE983021:CKE983023 CUA983021:CUA983023 DDW983021:DDW983023 DNS983021:DNS983023 DXO983021:DXO983023 EHK983021:EHK983023 ERG983021:ERG983023 FBC983021:FBC983023 FKY983021:FKY983023 FUU983021:FUU983023 GEQ983021:GEQ983023 GOM983021:GOM983023 GYI983021:GYI983023 HIE983021:HIE983023 HSA983021:HSA983023 IBW983021:IBW983023 ILS983021:ILS983023 IVO983021:IVO983023 JFK983021:JFK983023 JPG983021:JPG983023 JZC983021:JZC983023 KIY983021:KIY983023 KSU983021:KSU983023 LCQ983021:LCQ983023 LMM983021:LMM983023 LWI983021:LWI983023 MGE983021:MGE983023 MQA983021:MQA983023 MZW983021:MZW983023 NJS983021:NJS983023 NTO983021:NTO983023 ODK983021:ODK983023 ONG983021:ONG983023 OXC983021:OXC983023 PGY983021:PGY983023 PQU983021:PQU983023 QAQ983021:QAQ983023 QKM983021:QKM983023 QUI983021:QUI983023 REE983021:REE983023 ROA983021:ROA983023 RXW983021:RXW983023 SHS983021:SHS983023 SRO983021:SRO983023 TBK983021:TBK983023 TLG983021:TLG983023 TVC983021:TVC983023 UEY983021:UEY983023 UOU983021:UOU983023 UYQ983021:UYQ983023 VIM983021:VIM983023 VSI983021:VSI983023 WCE983021:WCE983023 WMA983021:WMA983023 WVW983021:WVW983023 O65540:O65542 JK65540:JK65542 TG65540:TG65542 ADC65540:ADC65542 AMY65540:AMY65542 AWU65540:AWU65542 BGQ65540:BGQ65542 BQM65540:BQM65542 CAI65540:CAI65542 CKE65540:CKE65542 CUA65540:CUA65542 DDW65540:DDW65542 DNS65540:DNS65542 DXO65540:DXO65542 EHK65540:EHK65542 ERG65540:ERG65542 FBC65540:FBC65542 FKY65540:FKY65542 FUU65540:FUU65542 GEQ65540:GEQ65542 GOM65540:GOM65542 GYI65540:GYI65542 HIE65540:HIE65542 HSA65540:HSA65542 IBW65540:IBW65542 ILS65540:ILS65542 IVO65540:IVO65542 JFK65540:JFK65542 JPG65540:JPG65542 JZC65540:JZC65542 KIY65540:KIY65542 KSU65540:KSU65542 LCQ65540:LCQ65542 LMM65540:LMM65542 LWI65540:LWI65542 MGE65540:MGE65542 MQA65540:MQA65542 MZW65540:MZW65542 NJS65540:NJS65542 NTO65540:NTO65542 ODK65540:ODK65542 ONG65540:ONG65542 OXC65540:OXC65542 PGY65540:PGY65542 PQU65540:PQU65542 QAQ65540:QAQ65542 QKM65540:QKM65542 QUI65540:QUI65542 REE65540:REE65542 ROA65540:ROA65542 RXW65540:RXW65542 SHS65540:SHS65542 SRO65540:SRO65542 TBK65540:TBK65542 TLG65540:TLG65542 TVC65540:TVC65542 UEY65540:UEY65542 UOU65540:UOU65542 UYQ65540:UYQ65542 VIM65540:VIM65542 VSI65540:VSI65542 WCE65540:WCE65542 WMA65540:WMA65542 WVW65540:WVW65542 O131076:O131078 JK131076:JK131078 TG131076:TG131078 ADC131076:ADC131078 AMY131076:AMY131078 AWU131076:AWU131078 BGQ131076:BGQ131078 BQM131076:BQM131078 CAI131076:CAI131078 CKE131076:CKE131078 CUA131076:CUA131078 DDW131076:DDW131078 DNS131076:DNS131078 DXO131076:DXO131078 EHK131076:EHK131078 ERG131076:ERG131078 FBC131076:FBC131078 FKY131076:FKY131078 FUU131076:FUU131078 GEQ131076:GEQ131078 GOM131076:GOM131078 GYI131076:GYI131078 HIE131076:HIE131078 HSA131076:HSA131078 IBW131076:IBW131078 ILS131076:ILS131078 IVO131076:IVO131078 JFK131076:JFK131078 JPG131076:JPG131078 JZC131076:JZC131078 KIY131076:KIY131078 KSU131076:KSU131078 LCQ131076:LCQ131078 LMM131076:LMM131078 LWI131076:LWI131078 MGE131076:MGE131078 MQA131076:MQA131078 MZW131076:MZW131078 NJS131076:NJS131078 NTO131076:NTO131078 ODK131076:ODK131078 ONG131076:ONG131078 OXC131076:OXC131078 PGY131076:PGY131078 PQU131076:PQU131078 QAQ131076:QAQ131078 QKM131076:QKM131078 QUI131076:QUI131078 REE131076:REE131078 ROA131076:ROA131078 RXW131076:RXW131078 SHS131076:SHS131078 SRO131076:SRO131078 TBK131076:TBK131078 TLG131076:TLG131078 TVC131076:TVC131078 UEY131076:UEY131078 UOU131076:UOU131078 UYQ131076:UYQ131078 VIM131076:VIM131078 VSI131076:VSI131078 WCE131076:WCE131078 WMA131076:WMA131078 WVW131076:WVW131078 O196612:O196614 JK196612:JK196614 TG196612:TG196614 ADC196612:ADC196614 AMY196612:AMY196614 AWU196612:AWU196614 BGQ196612:BGQ196614 BQM196612:BQM196614 CAI196612:CAI196614 CKE196612:CKE196614 CUA196612:CUA196614 DDW196612:DDW196614 DNS196612:DNS196614 DXO196612:DXO196614 EHK196612:EHK196614 ERG196612:ERG196614 FBC196612:FBC196614 FKY196612:FKY196614 FUU196612:FUU196614 GEQ196612:GEQ196614 GOM196612:GOM196614 GYI196612:GYI196614 HIE196612:HIE196614 HSA196612:HSA196614 IBW196612:IBW196614 ILS196612:ILS196614 IVO196612:IVO196614 JFK196612:JFK196614 JPG196612:JPG196614 JZC196612:JZC196614 KIY196612:KIY196614 KSU196612:KSU196614 LCQ196612:LCQ196614 LMM196612:LMM196614 LWI196612:LWI196614 MGE196612:MGE196614 MQA196612:MQA196614 MZW196612:MZW196614 NJS196612:NJS196614 NTO196612:NTO196614 ODK196612:ODK196614 ONG196612:ONG196614 OXC196612:OXC196614 PGY196612:PGY196614 PQU196612:PQU196614 QAQ196612:QAQ196614 QKM196612:QKM196614 QUI196612:QUI196614 REE196612:REE196614 ROA196612:ROA196614 RXW196612:RXW196614 SHS196612:SHS196614 SRO196612:SRO196614 TBK196612:TBK196614 TLG196612:TLG196614 TVC196612:TVC196614 UEY196612:UEY196614 UOU196612:UOU196614 UYQ196612:UYQ196614 VIM196612:VIM196614 VSI196612:VSI196614 WCE196612:WCE196614 WMA196612:WMA196614 WVW196612:WVW196614 O262148:O262150 JK262148:JK262150 TG262148:TG262150 ADC262148:ADC262150 AMY262148:AMY262150 AWU262148:AWU262150 BGQ262148:BGQ262150 BQM262148:BQM262150 CAI262148:CAI262150 CKE262148:CKE262150 CUA262148:CUA262150 DDW262148:DDW262150 DNS262148:DNS262150 DXO262148:DXO262150 EHK262148:EHK262150 ERG262148:ERG262150 FBC262148:FBC262150 FKY262148:FKY262150 FUU262148:FUU262150 GEQ262148:GEQ262150 GOM262148:GOM262150 GYI262148:GYI262150 HIE262148:HIE262150 HSA262148:HSA262150 IBW262148:IBW262150 ILS262148:ILS262150 IVO262148:IVO262150 JFK262148:JFK262150 JPG262148:JPG262150 JZC262148:JZC262150 KIY262148:KIY262150 KSU262148:KSU262150 LCQ262148:LCQ262150 LMM262148:LMM262150 LWI262148:LWI262150 MGE262148:MGE262150 MQA262148:MQA262150 MZW262148:MZW262150 NJS262148:NJS262150 NTO262148:NTO262150 ODK262148:ODK262150 ONG262148:ONG262150 OXC262148:OXC262150 PGY262148:PGY262150 PQU262148:PQU262150 QAQ262148:QAQ262150 QKM262148:QKM262150 QUI262148:QUI262150 REE262148:REE262150 ROA262148:ROA262150 RXW262148:RXW262150 SHS262148:SHS262150 SRO262148:SRO262150 TBK262148:TBK262150 TLG262148:TLG262150 TVC262148:TVC262150 UEY262148:UEY262150 UOU262148:UOU262150 UYQ262148:UYQ262150 VIM262148:VIM262150 VSI262148:VSI262150 WCE262148:WCE262150 WMA262148:WMA262150 WVW262148:WVW262150 O327684:O327686 JK327684:JK327686 TG327684:TG327686 ADC327684:ADC327686 AMY327684:AMY327686 AWU327684:AWU327686 BGQ327684:BGQ327686 BQM327684:BQM327686 CAI327684:CAI327686 CKE327684:CKE327686 CUA327684:CUA327686 DDW327684:DDW327686 DNS327684:DNS327686 DXO327684:DXO327686 EHK327684:EHK327686 ERG327684:ERG327686 FBC327684:FBC327686 FKY327684:FKY327686 FUU327684:FUU327686 GEQ327684:GEQ327686 GOM327684:GOM327686 GYI327684:GYI327686 HIE327684:HIE327686 HSA327684:HSA327686 IBW327684:IBW327686 ILS327684:ILS327686 IVO327684:IVO327686 JFK327684:JFK327686 JPG327684:JPG327686 JZC327684:JZC327686 KIY327684:KIY327686 KSU327684:KSU327686 LCQ327684:LCQ327686 LMM327684:LMM327686 LWI327684:LWI327686 MGE327684:MGE327686 MQA327684:MQA327686 MZW327684:MZW327686 NJS327684:NJS327686 NTO327684:NTO327686 ODK327684:ODK327686 ONG327684:ONG327686 OXC327684:OXC327686 PGY327684:PGY327686 PQU327684:PQU327686 QAQ327684:QAQ327686 QKM327684:QKM327686 QUI327684:QUI327686 REE327684:REE327686 ROA327684:ROA327686 RXW327684:RXW327686 SHS327684:SHS327686 SRO327684:SRO327686 TBK327684:TBK327686 TLG327684:TLG327686 TVC327684:TVC327686 UEY327684:UEY327686 UOU327684:UOU327686 UYQ327684:UYQ327686 VIM327684:VIM327686 VSI327684:VSI327686 WCE327684:WCE327686 WMA327684:WMA327686 WVW327684:WVW327686 O393220:O393222 JK393220:JK393222 TG393220:TG393222 ADC393220:ADC393222 AMY393220:AMY393222 AWU393220:AWU393222 BGQ393220:BGQ393222 BQM393220:BQM393222 CAI393220:CAI393222 CKE393220:CKE393222 CUA393220:CUA393222 DDW393220:DDW393222 DNS393220:DNS393222 DXO393220:DXO393222 EHK393220:EHK393222 ERG393220:ERG393222 FBC393220:FBC393222 FKY393220:FKY393222 FUU393220:FUU393222 GEQ393220:GEQ393222 GOM393220:GOM393222 GYI393220:GYI393222 HIE393220:HIE393222 HSA393220:HSA393222 IBW393220:IBW393222 ILS393220:ILS393222 IVO393220:IVO393222 JFK393220:JFK393222 JPG393220:JPG393222 JZC393220:JZC393222 KIY393220:KIY393222 KSU393220:KSU393222 LCQ393220:LCQ393222 LMM393220:LMM393222 LWI393220:LWI393222 MGE393220:MGE393222 MQA393220:MQA393222 MZW393220:MZW393222 NJS393220:NJS393222 NTO393220:NTO393222 ODK393220:ODK393222 ONG393220:ONG393222 OXC393220:OXC393222 PGY393220:PGY393222 PQU393220:PQU393222 QAQ393220:QAQ393222 QKM393220:QKM393222 QUI393220:QUI393222 REE393220:REE393222 ROA393220:ROA393222 RXW393220:RXW393222 SHS393220:SHS393222 SRO393220:SRO393222 TBK393220:TBK393222 TLG393220:TLG393222 TVC393220:TVC393222 UEY393220:UEY393222 UOU393220:UOU393222 UYQ393220:UYQ393222 VIM393220:VIM393222 VSI393220:VSI393222 WCE393220:WCE393222 WMA393220:WMA393222 WVW393220:WVW393222 O458756:O458758 JK458756:JK458758 TG458756:TG458758 ADC458756:ADC458758 AMY458756:AMY458758 AWU458756:AWU458758 BGQ458756:BGQ458758 BQM458756:BQM458758 CAI458756:CAI458758 CKE458756:CKE458758 CUA458756:CUA458758 DDW458756:DDW458758 DNS458756:DNS458758 DXO458756:DXO458758 EHK458756:EHK458758 ERG458756:ERG458758 FBC458756:FBC458758 FKY458756:FKY458758 FUU458756:FUU458758 GEQ458756:GEQ458758 GOM458756:GOM458758 GYI458756:GYI458758 HIE458756:HIE458758 HSA458756:HSA458758 IBW458756:IBW458758 ILS458756:ILS458758 IVO458756:IVO458758 JFK458756:JFK458758 JPG458756:JPG458758 JZC458756:JZC458758 KIY458756:KIY458758 KSU458756:KSU458758 LCQ458756:LCQ458758 LMM458756:LMM458758 LWI458756:LWI458758 MGE458756:MGE458758 MQA458756:MQA458758 MZW458756:MZW458758 NJS458756:NJS458758 NTO458756:NTO458758 ODK458756:ODK458758 ONG458756:ONG458758 OXC458756:OXC458758 PGY458756:PGY458758 PQU458756:PQU458758 QAQ458756:QAQ458758 QKM458756:QKM458758 QUI458756:QUI458758 REE458756:REE458758 ROA458756:ROA458758 RXW458756:RXW458758 SHS458756:SHS458758 SRO458756:SRO458758 TBK458756:TBK458758 TLG458756:TLG458758 TVC458756:TVC458758 UEY458756:UEY458758 UOU458756:UOU458758 UYQ458756:UYQ458758 VIM458756:VIM458758 VSI458756:VSI458758 WCE458756:WCE458758 WMA458756:WMA458758 WVW458756:WVW458758 O524292:O524294 JK524292:JK524294 TG524292:TG524294 ADC524292:ADC524294 AMY524292:AMY524294 AWU524292:AWU524294 BGQ524292:BGQ524294 BQM524292:BQM524294 CAI524292:CAI524294 CKE524292:CKE524294 CUA524292:CUA524294 DDW524292:DDW524294 DNS524292:DNS524294 DXO524292:DXO524294 EHK524292:EHK524294 ERG524292:ERG524294 FBC524292:FBC524294 FKY524292:FKY524294 FUU524292:FUU524294 GEQ524292:GEQ524294 GOM524292:GOM524294 GYI524292:GYI524294 HIE524292:HIE524294 HSA524292:HSA524294 IBW524292:IBW524294 ILS524292:ILS524294 IVO524292:IVO524294 JFK524292:JFK524294 JPG524292:JPG524294 JZC524292:JZC524294 KIY524292:KIY524294 KSU524292:KSU524294 LCQ524292:LCQ524294 LMM524292:LMM524294 LWI524292:LWI524294 MGE524292:MGE524294 MQA524292:MQA524294 MZW524292:MZW524294 NJS524292:NJS524294 NTO524292:NTO524294 ODK524292:ODK524294 ONG524292:ONG524294 OXC524292:OXC524294 PGY524292:PGY524294 PQU524292:PQU524294 QAQ524292:QAQ524294 QKM524292:QKM524294 QUI524292:QUI524294 REE524292:REE524294 ROA524292:ROA524294 RXW524292:RXW524294 SHS524292:SHS524294 SRO524292:SRO524294 TBK524292:TBK524294 TLG524292:TLG524294 TVC524292:TVC524294 UEY524292:UEY524294 UOU524292:UOU524294 UYQ524292:UYQ524294 VIM524292:VIM524294 VSI524292:VSI524294 WCE524292:WCE524294 WMA524292:WMA524294 WVW524292:WVW524294 O589828:O589830 JK589828:JK589830 TG589828:TG589830 ADC589828:ADC589830 AMY589828:AMY589830 AWU589828:AWU589830 BGQ589828:BGQ589830 BQM589828:BQM589830 CAI589828:CAI589830 CKE589828:CKE589830 CUA589828:CUA589830 DDW589828:DDW589830 DNS589828:DNS589830 DXO589828:DXO589830 EHK589828:EHK589830 ERG589828:ERG589830 FBC589828:FBC589830 FKY589828:FKY589830 FUU589828:FUU589830 GEQ589828:GEQ589830 GOM589828:GOM589830 GYI589828:GYI589830 HIE589828:HIE589830 HSA589828:HSA589830 IBW589828:IBW589830 ILS589828:ILS589830 IVO589828:IVO589830 JFK589828:JFK589830 JPG589828:JPG589830 JZC589828:JZC589830 KIY589828:KIY589830 KSU589828:KSU589830 LCQ589828:LCQ589830 LMM589828:LMM589830 LWI589828:LWI589830 MGE589828:MGE589830 MQA589828:MQA589830 MZW589828:MZW589830 NJS589828:NJS589830 NTO589828:NTO589830 ODK589828:ODK589830 ONG589828:ONG589830 OXC589828:OXC589830 PGY589828:PGY589830 PQU589828:PQU589830 QAQ589828:QAQ589830 QKM589828:QKM589830 QUI589828:QUI589830 REE589828:REE589830 ROA589828:ROA589830 RXW589828:RXW589830 SHS589828:SHS589830 SRO589828:SRO589830 TBK589828:TBK589830 TLG589828:TLG589830 TVC589828:TVC589830 UEY589828:UEY589830 UOU589828:UOU589830 UYQ589828:UYQ589830 VIM589828:VIM589830 VSI589828:VSI589830 WCE589828:WCE589830 WMA589828:WMA589830 WVW589828:WVW589830 O655364:O655366 JK655364:JK655366 TG655364:TG655366 ADC655364:ADC655366 AMY655364:AMY655366 AWU655364:AWU655366 BGQ655364:BGQ655366 BQM655364:BQM655366 CAI655364:CAI655366 CKE655364:CKE655366 CUA655364:CUA655366 DDW655364:DDW655366 DNS655364:DNS655366 DXO655364:DXO655366 EHK655364:EHK655366 ERG655364:ERG655366 FBC655364:FBC655366 FKY655364:FKY655366 FUU655364:FUU655366 GEQ655364:GEQ655366 GOM655364:GOM655366 GYI655364:GYI655366 HIE655364:HIE655366 HSA655364:HSA655366 IBW655364:IBW655366 ILS655364:ILS655366 IVO655364:IVO655366 JFK655364:JFK655366 JPG655364:JPG655366 JZC655364:JZC655366 KIY655364:KIY655366 KSU655364:KSU655366 LCQ655364:LCQ655366 LMM655364:LMM655366 LWI655364:LWI655366 MGE655364:MGE655366 MQA655364:MQA655366 MZW655364:MZW655366 NJS655364:NJS655366 NTO655364:NTO655366 ODK655364:ODK655366 ONG655364:ONG655366 OXC655364:OXC655366 PGY655364:PGY655366 PQU655364:PQU655366 QAQ655364:QAQ655366 QKM655364:QKM655366 QUI655364:QUI655366 REE655364:REE655366 ROA655364:ROA655366 RXW655364:RXW655366 SHS655364:SHS655366 SRO655364:SRO655366 TBK655364:TBK655366 TLG655364:TLG655366 TVC655364:TVC655366 UEY655364:UEY655366 UOU655364:UOU655366 UYQ655364:UYQ655366 VIM655364:VIM655366 VSI655364:VSI655366 WCE655364:WCE655366 WMA655364:WMA655366 WVW655364:WVW655366 O720900:O720902 JK720900:JK720902 TG720900:TG720902 ADC720900:ADC720902 AMY720900:AMY720902 AWU720900:AWU720902 BGQ720900:BGQ720902 BQM720900:BQM720902 CAI720900:CAI720902 CKE720900:CKE720902 CUA720900:CUA720902 DDW720900:DDW720902 DNS720900:DNS720902 DXO720900:DXO720902 EHK720900:EHK720902 ERG720900:ERG720902 FBC720900:FBC720902 FKY720900:FKY720902 FUU720900:FUU720902 GEQ720900:GEQ720902 GOM720900:GOM720902 GYI720900:GYI720902 HIE720900:HIE720902 HSA720900:HSA720902 IBW720900:IBW720902 ILS720900:ILS720902 IVO720900:IVO720902 JFK720900:JFK720902 JPG720900:JPG720902 JZC720900:JZC720902 KIY720900:KIY720902 KSU720900:KSU720902 LCQ720900:LCQ720902 LMM720900:LMM720902 LWI720900:LWI720902 MGE720900:MGE720902 MQA720900:MQA720902 MZW720900:MZW720902 NJS720900:NJS720902 NTO720900:NTO720902 ODK720900:ODK720902 ONG720900:ONG720902 OXC720900:OXC720902 PGY720900:PGY720902 PQU720900:PQU720902 QAQ720900:QAQ720902 QKM720900:QKM720902 QUI720900:QUI720902 REE720900:REE720902 ROA720900:ROA720902 RXW720900:RXW720902 SHS720900:SHS720902 SRO720900:SRO720902 TBK720900:TBK720902 TLG720900:TLG720902 TVC720900:TVC720902 UEY720900:UEY720902 UOU720900:UOU720902 UYQ720900:UYQ720902 VIM720900:VIM720902 VSI720900:VSI720902 WCE720900:WCE720902 WMA720900:WMA720902 WVW720900:WVW720902 O786436:O786438 JK786436:JK786438 TG786436:TG786438 ADC786436:ADC786438 AMY786436:AMY786438 AWU786436:AWU786438 BGQ786436:BGQ786438 BQM786436:BQM786438 CAI786436:CAI786438 CKE786436:CKE786438 CUA786436:CUA786438 DDW786436:DDW786438 DNS786436:DNS786438 DXO786436:DXO786438 EHK786436:EHK786438 ERG786436:ERG786438 FBC786436:FBC786438 FKY786436:FKY786438 FUU786436:FUU786438 GEQ786436:GEQ786438 GOM786436:GOM786438 GYI786436:GYI786438 HIE786436:HIE786438 HSA786436:HSA786438 IBW786436:IBW786438 ILS786436:ILS786438 IVO786436:IVO786438 JFK786436:JFK786438 JPG786436:JPG786438 JZC786436:JZC786438 KIY786436:KIY786438 KSU786436:KSU786438 LCQ786436:LCQ786438 LMM786436:LMM786438 LWI786436:LWI786438 MGE786436:MGE786438 MQA786436:MQA786438 MZW786436:MZW786438 NJS786436:NJS786438 NTO786436:NTO786438 ODK786436:ODK786438 ONG786436:ONG786438 OXC786436:OXC786438 PGY786436:PGY786438 PQU786436:PQU786438 QAQ786436:QAQ786438 QKM786436:QKM786438 QUI786436:QUI786438 REE786436:REE786438 ROA786436:ROA786438 RXW786436:RXW786438 SHS786436:SHS786438 SRO786436:SRO786438 TBK786436:TBK786438 TLG786436:TLG786438 TVC786436:TVC786438 UEY786436:UEY786438 UOU786436:UOU786438 UYQ786436:UYQ786438 VIM786436:VIM786438 VSI786436:VSI786438 WCE786436:WCE786438 WMA786436:WMA786438 WVW786436:WVW786438 O851972:O851974 JK851972:JK851974 TG851972:TG851974 ADC851972:ADC851974 AMY851972:AMY851974 AWU851972:AWU851974 BGQ851972:BGQ851974 BQM851972:BQM851974 CAI851972:CAI851974 CKE851972:CKE851974 CUA851972:CUA851974 DDW851972:DDW851974 DNS851972:DNS851974 DXO851972:DXO851974 EHK851972:EHK851974 ERG851972:ERG851974 FBC851972:FBC851974 FKY851972:FKY851974 FUU851972:FUU851974 GEQ851972:GEQ851974 GOM851972:GOM851974 GYI851972:GYI851974 HIE851972:HIE851974 HSA851972:HSA851974 IBW851972:IBW851974 ILS851972:ILS851974 IVO851972:IVO851974 JFK851972:JFK851974 JPG851972:JPG851974 JZC851972:JZC851974 KIY851972:KIY851974 KSU851972:KSU851974 LCQ851972:LCQ851974 LMM851972:LMM851974 LWI851972:LWI851974 MGE851972:MGE851974 MQA851972:MQA851974 MZW851972:MZW851974 NJS851972:NJS851974 NTO851972:NTO851974 ODK851972:ODK851974 ONG851972:ONG851974 OXC851972:OXC851974 PGY851972:PGY851974 PQU851972:PQU851974 QAQ851972:QAQ851974 QKM851972:QKM851974 QUI851972:QUI851974 REE851972:REE851974 ROA851972:ROA851974 RXW851972:RXW851974 SHS851972:SHS851974 SRO851972:SRO851974 TBK851972:TBK851974 TLG851972:TLG851974 TVC851972:TVC851974 UEY851972:UEY851974 UOU851972:UOU851974 UYQ851972:UYQ851974 VIM851972:VIM851974 VSI851972:VSI851974 WCE851972:WCE851974 WMA851972:WMA851974 WVW851972:WVW851974 O917508:O917510 JK917508:JK917510 TG917508:TG917510 ADC917508:ADC917510 AMY917508:AMY917510 AWU917508:AWU917510 BGQ917508:BGQ917510 BQM917508:BQM917510 CAI917508:CAI917510 CKE917508:CKE917510 CUA917508:CUA917510 DDW917508:DDW917510 DNS917508:DNS917510 DXO917508:DXO917510 EHK917508:EHK917510 ERG917508:ERG917510 FBC917508:FBC917510 FKY917508:FKY917510 FUU917508:FUU917510 GEQ917508:GEQ917510 GOM917508:GOM917510 GYI917508:GYI917510 HIE917508:HIE917510 HSA917508:HSA917510 IBW917508:IBW917510 ILS917508:ILS917510 IVO917508:IVO917510 JFK917508:JFK917510 JPG917508:JPG917510 JZC917508:JZC917510 KIY917508:KIY917510 KSU917508:KSU917510 LCQ917508:LCQ917510 LMM917508:LMM917510 LWI917508:LWI917510 MGE917508:MGE917510 MQA917508:MQA917510 MZW917508:MZW917510 NJS917508:NJS917510 NTO917508:NTO917510 ODK917508:ODK917510 ONG917508:ONG917510 OXC917508:OXC917510 PGY917508:PGY917510 PQU917508:PQU917510 QAQ917508:QAQ917510 QKM917508:QKM917510 QUI917508:QUI917510 REE917508:REE917510 ROA917508:ROA917510 RXW917508:RXW917510 SHS917508:SHS917510 SRO917508:SRO917510 TBK917508:TBK917510 TLG917508:TLG917510 TVC917508:TVC917510 UEY917508:UEY917510 UOU917508:UOU917510 UYQ917508:UYQ917510 VIM917508:VIM917510 VSI917508:VSI917510 WCE917508:WCE917510 WMA917508:WMA917510 WVW917508:WVW917510 O983044:O983046 JK983044:JK983046 TG983044:TG983046 ADC983044:ADC983046 AMY983044:AMY983046 AWU983044:AWU983046 BGQ983044:BGQ983046 BQM983044:BQM983046 CAI983044:CAI983046 CKE983044:CKE983046 CUA983044:CUA983046 DDW983044:DDW983046 DNS983044:DNS983046 DXO983044:DXO983046 EHK983044:EHK983046 ERG983044:ERG983046 FBC983044:FBC983046 FKY983044:FKY983046 FUU983044:FUU983046 GEQ983044:GEQ983046 GOM983044:GOM983046 GYI983044:GYI983046 HIE983044:HIE983046 HSA983044:HSA983046 IBW983044:IBW983046 ILS983044:ILS983046 IVO983044:IVO983046 JFK983044:JFK983046 JPG983044:JPG983046 JZC983044:JZC983046 KIY983044:KIY983046 KSU983044:KSU983046 LCQ983044:LCQ983046 LMM983044:LMM983046 LWI983044:LWI983046 MGE983044:MGE983046 MQA983044:MQA983046 MZW983044:MZW983046 NJS983044:NJS983046 NTO983044:NTO983046 ODK983044:ODK983046 ONG983044:ONG983046 OXC983044:OXC983046 PGY983044:PGY983046 PQU983044:PQU983046 QAQ983044:QAQ983046 QKM983044:QKM983046 QUI983044:QUI983046 REE983044:REE983046 ROA983044:ROA983046 RXW983044:RXW983046 SHS983044:SHS983046 SRO983044:SRO983046 TBK983044:TBK983046 TLG983044:TLG983046 TVC983044:TVC983046 UEY983044:UEY983046 UOU983044:UOU983046 UYQ983044:UYQ983046 VIM983044:VIM983046 VSI983044:VSI983046 WCE983044:WCE983046 WMA983044:WMA983046 WVW983044:WVW983046 O65546:O65547 JK65546:JK65547 TG65546:TG65547 ADC65546:ADC65547 AMY65546:AMY65547 AWU65546:AWU65547 BGQ65546:BGQ65547 BQM65546:BQM65547 CAI65546:CAI65547 CKE65546:CKE65547 CUA65546:CUA65547 DDW65546:DDW65547 DNS65546:DNS65547 DXO65546:DXO65547 EHK65546:EHK65547 ERG65546:ERG65547 FBC65546:FBC65547 FKY65546:FKY65547 FUU65546:FUU65547 GEQ65546:GEQ65547 GOM65546:GOM65547 GYI65546:GYI65547 HIE65546:HIE65547 HSA65546:HSA65547 IBW65546:IBW65547 ILS65546:ILS65547 IVO65546:IVO65547 JFK65546:JFK65547 JPG65546:JPG65547 JZC65546:JZC65547 KIY65546:KIY65547 KSU65546:KSU65547 LCQ65546:LCQ65547 LMM65546:LMM65547 LWI65546:LWI65547 MGE65546:MGE65547 MQA65546:MQA65547 MZW65546:MZW65547 NJS65546:NJS65547 NTO65546:NTO65547 ODK65546:ODK65547 ONG65546:ONG65547 OXC65546:OXC65547 PGY65546:PGY65547 PQU65546:PQU65547 QAQ65546:QAQ65547 QKM65546:QKM65547 QUI65546:QUI65547 REE65546:REE65547 ROA65546:ROA65547 RXW65546:RXW65547 SHS65546:SHS65547 SRO65546:SRO65547 TBK65546:TBK65547 TLG65546:TLG65547 TVC65546:TVC65547 UEY65546:UEY65547 UOU65546:UOU65547 UYQ65546:UYQ65547 VIM65546:VIM65547 VSI65546:VSI65547 WCE65546:WCE65547 WMA65546:WMA65547 WVW65546:WVW65547 O131082:O131083 JK131082:JK131083 TG131082:TG131083 ADC131082:ADC131083 AMY131082:AMY131083 AWU131082:AWU131083 BGQ131082:BGQ131083 BQM131082:BQM131083 CAI131082:CAI131083 CKE131082:CKE131083 CUA131082:CUA131083 DDW131082:DDW131083 DNS131082:DNS131083 DXO131082:DXO131083 EHK131082:EHK131083 ERG131082:ERG131083 FBC131082:FBC131083 FKY131082:FKY131083 FUU131082:FUU131083 GEQ131082:GEQ131083 GOM131082:GOM131083 GYI131082:GYI131083 HIE131082:HIE131083 HSA131082:HSA131083 IBW131082:IBW131083 ILS131082:ILS131083 IVO131082:IVO131083 JFK131082:JFK131083 JPG131082:JPG131083 JZC131082:JZC131083 KIY131082:KIY131083 KSU131082:KSU131083 LCQ131082:LCQ131083 LMM131082:LMM131083 LWI131082:LWI131083 MGE131082:MGE131083 MQA131082:MQA131083 MZW131082:MZW131083 NJS131082:NJS131083 NTO131082:NTO131083 ODK131082:ODK131083 ONG131082:ONG131083 OXC131082:OXC131083 PGY131082:PGY131083 PQU131082:PQU131083 QAQ131082:QAQ131083 QKM131082:QKM131083 QUI131082:QUI131083 REE131082:REE131083 ROA131082:ROA131083 RXW131082:RXW131083 SHS131082:SHS131083 SRO131082:SRO131083 TBK131082:TBK131083 TLG131082:TLG131083 TVC131082:TVC131083 UEY131082:UEY131083 UOU131082:UOU131083 UYQ131082:UYQ131083 VIM131082:VIM131083 VSI131082:VSI131083 WCE131082:WCE131083 WMA131082:WMA131083 WVW131082:WVW131083 O196618:O196619 JK196618:JK196619 TG196618:TG196619 ADC196618:ADC196619 AMY196618:AMY196619 AWU196618:AWU196619 BGQ196618:BGQ196619 BQM196618:BQM196619 CAI196618:CAI196619 CKE196618:CKE196619 CUA196618:CUA196619 DDW196618:DDW196619 DNS196618:DNS196619 DXO196618:DXO196619 EHK196618:EHK196619 ERG196618:ERG196619 FBC196618:FBC196619 FKY196618:FKY196619 FUU196618:FUU196619 GEQ196618:GEQ196619 GOM196618:GOM196619 GYI196618:GYI196619 HIE196618:HIE196619 HSA196618:HSA196619 IBW196618:IBW196619 ILS196618:ILS196619 IVO196618:IVO196619 JFK196618:JFK196619 JPG196618:JPG196619 JZC196618:JZC196619 KIY196618:KIY196619 KSU196618:KSU196619 LCQ196618:LCQ196619 LMM196618:LMM196619 LWI196618:LWI196619 MGE196618:MGE196619 MQA196618:MQA196619 MZW196618:MZW196619 NJS196618:NJS196619 NTO196618:NTO196619 ODK196618:ODK196619 ONG196618:ONG196619 OXC196618:OXC196619 PGY196618:PGY196619 PQU196618:PQU196619 QAQ196618:QAQ196619 QKM196618:QKM196619 QUI196618:QUI196619 REE196618:REE196619 ROA196618:ROA196619 RXW196618:RXW196619 SHS196618:SHS196619 SRO196618:SRO196619 TBK196618:TBK196619 TLG196618:TLG196619 TVC196618:TVC196619 UEY196618:UEY196619 UOU196618:UOU196619 UYQ196618:UYQ196619 VIM196618:VIM196619 VSI196618:VSI196619 WCE196618:WCE196619 WMA196618:WMA196619 WVW196618:WVW196619 O262154:O262155 JK262154:JK262155 TG262154:TG262155 ADC262154:ADC262155 AMY262154:AMY262155 AWU262154:AWU262155 BGQ262154:BGQ262155 BQM262154:BQM262155 CAI262154:CAI262155 CKE262154:CKE262155 CUA262154:CUA262155 DDW262154:DDW262155 DNS262154:DNS262155 DXO262154:DXO262155 EHK262154:EHK262155 ERG262154:ERG262155 FBC262154:FBC262155 FKY262154:FKY262155 FUU262154:FUU262155 GEQ262154:GEQ262155 GOM262154:GOM262155 GYI262154:GYI262155 HIE262154:HIE262155 HSA262154:HSA262155 IBW262154:IBW262155 ILS262154:ILS262155 IVO262154:IVO262155 JFK262154:JFK262155 JPG262154:JPG262155 JZC262154:JZC262155 KIY262154:KIY262155 KSU262154:KSU262155 LCQ262154:LCQ262155 LMM262154:LMM262155 LWI262154:LWI262155 MGE262154:MGE262155 MQA262154:MQA262155 MZW262154:MZW262155 NJS262154:NJS262155 NTO262154:NTO262155 ODK262154:ODK262155 ONG262154:ONG262155 OXC262154:OXC262155 PGY262154:PGY262155 PQU262154:PQU262155 QAQ262154:QAQ262155 QKM262154:QKM262155 QUI262154:QUI262155 REE262154:REE262155 ROA262154:ROA262155 RXW262154:RXW262155 SHS262154:SHS262155 SRO262154:SRO262155 TBK262154:TBK262155 TLG262154:TLG262155 TVC262154:TVC262155 UEY262154:UEY262155 UOU262154:UOU262155 UYQ262154:UYQ262155 VIM262154:VIM262155 VSI262154:VSI262155 WCE262154:WCE262155 WMA262154:WMA262155 WVW262154:WVW262155 O327690:O327691 JK327690:JK327691 TG327690:TG327691 ADC327690:ADC327691 AMY327690:AMY327691 AWU327690:AWU327691 BGQ327690:BGQ327691 BQM327690:BQM327691 CAI327690:CAI327691 CKE327690:CKE327691 CUA327690:CUA327691 DDW327690:DDW327691 DNS327690:DNS327691 DXO327690:DXO327691 EHK327690:EHK327691 ERG327690:ERG327691 FBC327690:FBC327691 FKY327690:FKY327691 FUU327690:FUU327691 GEQ327690:GEQ327691 GOM327690:GOM327691 GYI327690:GYI327691 HIE327690:HIE327691 HSA327690:HSA327691 IBW327690:IBW327691 ILS327690:ILS327691 IVO327690:IVO327691 JFK327690:JFK327691 JPG327690:JPG327691 JZC327690:JZC327691 KIY327690:KIY327691 KSU327690:KSU327691 LCQ327690:LCQ327691 LMM327690:LMM327691 LWI327690:LWI327691 MGE327690:MGE327691 MQA327690:MQA327691 MZW327690:MZW327691 NJS327690:NJS327691 NTO327690:NTO327691 ODK327690:ODK327691 ONG327690:ONG327691 OXC327690:OXC327691 PGY327690:PGY327691 PQU327690:PQU327691 QAQ327690:QAQ327691 QKM327690:QKM327691 QUI327690:QUI327691 REE327690:REE327691 ROA327690:ROA327691 RXW327690:RXW327691 SHS327690:SHS327691 SRO327690:SRO327691 TBK327690:TBK327691 TLG327690:TLG327691 TVC327690:TVC327691 UEY327690:UEY327691 UOU327690:UOU327691 UYQ327690:UYQ327691 VIM327690:VIM327691 VSI327690:VSI327691 WCE327690:WCE327691 WMA327690:WMA327691 WVW327690:WVW327691 O393226:O393227 JK393226:JK393227 TG393226:TG393227 ADC393226:ADC393227 AMY393226:AMY393227 AWU393226:AWU393227 BGQ393226:BGQ393227 BQM393226:BQM393227 CAI393226:CAI393227 CKE393226:CKE393227 CUA393226:CUA393227 DDW393226:DDW393227 DNS393226:DNS393227 DXO393226:DXO393227 EHK393226:EHK393227 ERG393226:ERG393227 FBC393226:FBC393227 FKY393226:FKY393227 FUU393226:FUU393227 GEQ393226:GEQ393227 GOM393226:GOM393227 GYI393226:GYI393227 HIE393226:HIE393227 HSA393226:HSA393227 IBW393226:IBW393227 ILS393226:ILS393227 IVO393226:IVO393227 JFK393226:JFK393227 JPG393226:JPG393227 JZC393226:JZC393227 KIY393226:KIY393227 KSU393226:KSU393227 LCQ393226:LCQ393227 LMM393226:LMM393227 LWI393226:LWI393227 MGE393226:MGE393227 MQA393226:MQA393227 MZW393226:MZW393227 NJS393226:NJS393227 NTO393226:NTO393227 ODK393226:ODK393227 ONG393226:ONG393227 OXC393226:OXC393227 PGY393226:PGY393227 PQU393226:PQU393227 QAQ393226:QAQ393227 QKM393226:QKM393227 QUI393226:QUI393227 REE393226:REE393227 ROA393226:ROA393227 RXW393226:RXW393227 SHS393226:SHS393227 SRO393226:SRO393227 TBK393226:TBK393227 TLG393226:TLG393227 TVC393226:TVC393227 UEY393226:UEY393227 UOU393226:UOU393227 UYQ393226:UYQ393227 VIM393226:VIM393227 VSI393226:VSI393227 WCE393226:WCE393227 WMA393226:WMA393227 WVW393226:WVW393227 O458762:O458763 JK458762:JK458763 TG458762:TG458763 ADC458762:ADC458763 AMY458762:AMY458763 AWU458762:AWU458763 BGQ458762:BGQ458763 BQM458762:BQM458763 CAI458762:CAI458763 CKE458762:CKE458763 CUA458762:CUA458763 DDW458762:DDW458763 DNS458762:DNS458763 DXO458762:DXO458763 EHK458762:EHK458763 ERG458762:ERG458763 FBC458762:FBC458763 FKY458762:FKY458763 FUU458762:FUU458763 GEQ458762:GEQ458763 GOM458762:GOM458763 GYI458762:GYI458763 HIE458762:HIE458763 HSA458762:HSA458763 IBW458762:IBW458763 ILS458762:ILS458763 IVO458762:IVO458763 JFK458762:JFK458763 JPG458762:JPG458763 JZC458762:JZC458763 KIY458762:KIY458763 KSU458762:KSU458763 LCQ458762:LCQ458763 LMM458762:LMM458763 LWI458762:LWI458763 MGE458762:MGE458763 MQA458762:MQA458763 MZW458762:MZW458763 NJS458762:NJS458763 NTO458762:NTO458763 ODK458762:ODK458763 ONG458762:ONG458763 OXC458762:OXC458763 PGY458762:PGY458763 PQU458762:PQU458763 QAQ458762:QAQ458763 QKM458762:QKM458763 QUI458762:QUI458763 REE458762:REE458763 ROA458762:ROA458763 RXW458762:RXW458763 SHS458762:SHS458763 SRO458762:SRO458763 TBK458762:TBK458763 TLG458762:TLG458763 TVC458762:TVC458763 UEY458762:UEY458763 UOU458762:UOU458763 UYQ458762:UYQ458763 VIM458762:VIM458763 VSI458762:VSI458763 WCE458762:WCE458763 WMA458762:WMA458763 WVW458762:WVW458763 O524298:O524299 JK524298:JK524299 TG524298:TG524299 ADC524298:ADC524299 AMY524298:AMY524299 AWU524298:AWU524299 BGQ524298:BGQ524299 BQM524298:BQM524299 CAI524298:CAI524299 CKE524298:CKE524299 CUA524298:CUA524299 DDW524298:DDW524299 DNS524298:DNS524299 DXO524298:DXO524299 EHK524298:EHK524299 ERG524298:ERG524299 FBC524298:FBC524299 FKY524298:FKY524299 FUU524298:FUU524299 GEQ524298:GEQ524299 GOM524298:GOM524299 GYI524298:GYI524299 HIE524298:HIE524299 HSA524298:HSA524299 IBW524298:IBW524299 ILS524298:ILS524299 IVO524298:IVO524299 JFK524298:JFK524299 JPG524298:JPG524299 JZC524298:JZC524299 KIY524298:KIY524299 KSU524298:KSU524299 LCQ524298:LCQ524299 LMM524298:LMM524299 LWI524298:LWI524299 MGE524298:MGE524299 MQA524298:MQA524299 MZW524298:MZW524299 NJS524298:NJS524299 NTO524298:NTO524299 ODK524298:ODK524299 ONG524298:ONG524299 OXC524298:OXC524299 PGY524298:PGY524299 PQU524298:PQU524299 QAQ524298:QAQ524299 QKM524298:QKM524299 QUI524298:QUI524299 REE524298:REE524299 ROA524298:ROA524299 RXW524298:RXW524299 SHS524298:SHS524299 SRO524298:SRO524299 TBK524298:TBK524299 TLG524298:TLG524299 TVC524298:TVC524299 UEY524298:UEY524299 UOU524298:UOU524299 UYQ524298:UYQ524299 VIM524298:VIM524299 VSI524298:VSI524299 WCE524298:WCE524299 WMA524298:WMA524299 WVW524298:WVW524299 O589834:O589835 JK589834:JK589835 TG589834:TG589835 ADC589834:ADC589835 AMY589834:AMY589835 AWU589834:AWU589835 BGQ589834:BGQ589835 BQM589834:BQM589835 CAI589834:CAI589835 CKE589834:CKE589835 CUA589834:CUA589835 DDW589834:DDW589835 DNS589834:DNS589835 DXO589834:DXO589835 EHK589834:EHK589835 ERG589834:ERG589835 FBC589834:FBC589835 FKY589834:FKY589835 FUU589834:FUU589835 GEQ589834:GEQ589835 GOM589834:GOM589835 GYI589834:GYI589835 HIE589834:HIE589835 HSA589834:HSA589835 IBW589834:IBW589835 ILS589834:ILS589835 IVO589834:IVO589835 JFK589834:JFK589835 JPG589834:JPG589835 JZC589834:JZC589835 KIY589834:KIY589835 KSU589834:KSU589835 LCQ589834:LCQ589835 LMM589834:LMM589835 LWI589834:LWI589835 MGE589834:MGE589835 MQA589834:MQA589835 MZW589834:MZW589835 NJS589834:NJS589835 NTO589834:NTO589835 ODK589834:ODK589835 ONG589834:ONG589835 OXC589834:OXC589835 PGY589834:PGY589835 PQU589834:PQU589835 QAQ589834:QAQ589835 QKM589834:QKM589835 QUI589834:QUI589835 REE589834:REE589835 ROA589834:ROA589835 RXW589834:RXW589835 SHS589834:SHS589835 SRO589834:SRO589835 TBK589834:TBK589835 TLG589834:TLG589835 TVC589834:TVC589835 UEY589834:UEY589835 UOU589834:UOU589835 UYQ589834:UYQ589835 VIM589834:VIM589835 VSI589834:VSI589835 WCE589834:WCE589835 WMA589834:WMA589835 WVW589834:WVW589835 O655370:O655371 JK655370:JK655371 TG655370:TG655371 ADC655370:ADC655371 AMY655370:AMY655371 AWU655370:AWU655371 BGQ655370:BGQ655371 BQM655370:BQM655371 CAI655370:CAI655371 CKE655370:CKE655371 CUA655370:CUA655371 DDW655370:DDW655371 DNS655370:DNS655371 DXO655370:DXO655371 EHK655370:EHK655371 ERG655370:ERG655371 FBC655370:FBC655371 FKY655370:FKY655371 FUU655370:FUU655371 GEQ655370:GEQ655371 GOM655370:GOM655371 GYI655370:GYI655371 HIE655370:HIE655371 HSA655370:HSA655371 IBW655370:IBW655371 ILS655370:ILS655371 IVO655370:IVO655371 JFK655370:JFK655371 JPG655370:JPG655371 JZC655370:JZC655371 KIY655370:KIY655371 KSU655370:KSU655371 LCQ655370:LCQ655371 LMM655370:LMM655371 LWI655370:LWI655371 MGE655370:MGE655371 MQA655370:MQA655371 MZW655370:MZW655371 NJS655370:NJS655371 NTO655370:NTO655371 ODK655370:ODK655371 ONG655370:ONG655371 OXC655370:OXC655371 PGY655370:PGY655371 PQU655370:PQU655371 QAQ655370:QAQ655371 QKM655370:QKM655371 QUI655370:QUI655371 REE655370:REE655371 ROA655370:ROA655371 RXW655370:RXW655371 SHS655370:SHS655371 SRO655370:SRO655371 TBK655370:TBK655371 TLG655370:TLG655371 TVC655370:TVC655371 UEY655370:UEY655371 UOU655370:UOU655371 UYQ655370:UYQ655371 VIM655370:VIM655371 VSI655370:VSI655371 WCE655370:WCE655371 WMA655370:WMA655371 WVW655370:WVW655371 O720906:O720907 JK720906:JK720907 TG720906:TG720907 ADC720906:ADC720907 AMY720906:AMY720907 AWU720906:AWU720907 BGQ720906:BGQ720907 BQM720906:BQM720907 CAI720906:CAI720907 CKE720906:CKE720907 CUA720906:CUA720907 DDW720906:DDW720907 DNS720906:DNS720907 DXO720906:DXO720907 EHK720906:EHK720907 ERG720906:ERG720907 FBC720906:FBC720907 FKY720906:FKY720907 FUU720906:FUU720907 GEQ720906:GEQ720907 GOM720906:GOM720907 GYI720906:GYI720907 HIE720906:HIE720907 HSA720906:HSA720907 IBW720906:IBW720907 ILS720906:ILS720907 IVO720906:IVO720907 JFK720906:JFK720907 JPG720906:JPG720907 JZC720906:JZC720907 KIY720906:KIY720907 KSU720906:KSU720907 LCQ720906:LCQ720907 LMM720906:LMM720907 LWI720906:LWI720907 MGE720906:MGE720907 MQA720906:MQA720907 MZW720906:MZW720907 NJS720906:NJS720907 NTO720906:NTO720907 ODK720906:ODK720907 ONG720906:ONG720907 OXC720906:OXC720907 PGY720906:PGY720907 PQU720906:PQU720907 QAQ720906:QAQ720907 QKM720906:QKM720907 QUI720906:QUI720907 REE720906:REE720907 ROA720906:ROA720907 RXW720906:RXW720907 SHS720906:SHS720907 SRO720906:SRO720907 TBK720906:TBK720907 TLG720906:TLG720907 TVC720906:TVC720907 UEY720906:UEY720907 UOU720906:UOU720907 UYQ720906:UYQ720907 VIM720906:VIM720907 VSI720906:VSI720907 WCE720906:WCE720907 WMA720906:WMA720907 WVW720906:WVW720907 O786442:O786443 JK786442:JK786443 TG786442:TG786443 ADC786442:ADC786443 AMY786442:AMY786443 AWU786442:AWU786443 BGQ786442:BGQ786443 BQM786442:BQM786443 CAI786442:CAI786443 CKE786442:CKE786443 CUA786442:CUA786443 DDW786442:DDW786443 DNS786442:DNS786443 DXO786442:DXO786443 EHK786442:EHK786443 ERG786442:ERG786443 FBC786442:FBC786443 FKY786442:FKY786443 FUU786442:FUU786443 GEQ786442:GEQ786443 GOM786442:GOM786443 GYI786442:GYI786443 HIE786442:HIE786443 HSA786442:HSA786443 IBW786442:IBW786443 ILS786442:ILS786443 IVO786442:IVO786443 JFK786442:JFK786443 JPG786442:JPG786443 JZC786442:JZC786443 KIY786442:KIY786443 KSU786442:KSU786443 LCQ786442:LCQ786443 LMM786442:LMM786443 LWI786442:LWI786443 MGE786442:MGE786443 MQA786442:MQA786443 MZW786442:MZW786443 NJS786442:NJS786443 NTO786442:NTO786443 ODK786442:ODK786443 ONG786442:ONG786443 OXC786442:OXC786443 PGY786442:PGY786443 PQU786442:PQU786443 QAQ786442:QAQ786443 QKM786442:QKM786443 QUI786442:QUI786443 REE786442:REE786443 ROA786442:ROA786443 RXW786442:RXW786443 SHS786442:SHS786443 SRO786442:SRO786443 TBK786442:TBK786443 TLG786442:TLG786443 TVC786442:TVC786443 UEY786442:UEY786443 UOU786442:UOU786443 UYQ786442:UYQ786443 VIM786442:VIM786443 VSI786442:VSI786443 WCE786442:WCE786443 WMA786442:WMA786443 WVW786442:WVW786443 O851978:O851979 JK851978:JK851979 TG851978:TG851979 ADC851978:ADC851979 AMY851978:AMY851979 AWU851978:AWU851979 BGQ851978:BGQ851979 BQM851978:BQM851979 CAI851978:CAI851979 CKE851978:CKE851979 CUA851978:CUA851979 DDW851978:DDW851979 DNS851978:DNS851979 DXO851978:DXO851979 EHK851978:EHK851979 ERG851978:ERG851979 FBC851978:FBC851979 FKY851978:FKY851979 FUU851978:FUU851979 GEQ851978:GEQ851979 GOM851978:GOM851979 GYI851978:GYI851979 HIE851978:HIE851979 HSA851978:HSA851979 IBW851978:IBW851979 ILS851978:ILS851979 IVO851978:IVO851979 JFK851978:JFK851979 JPG851978:JPG851979 JZC851978:JZC851979 KIY851978:KIY851979 KSU851978:KSU851979 LCQ851978:LCQ851979 LMM851978:LMM851979 LWI851978:LWI851979 MGE851978:MGE851979 MQA851978:MQA851979 MZW851978:MZW851979 NJS851978:NJS851979 NTO851978:NTO851979 ODK851978:ODK851979 ONG851978:ONG851979 OXC851978:OXC851979 PGY851978:PGY851979 PQU851978:PQU851979 QAQ851978:QAQ851979 QKM851978:QKM851979 QUI851978:QUI851979 REE851978:REE851979 ROA851978:ROA851979 RXW851978:RXW851979 SHS851978:SHS851979 SRO851978:SRO851979 TBK851978:TBK851979 TLG851978:TLG851979 TVC851978:TVC851979 UEY851978:UEY851979 UOU851978:UOU851979 UYQ851978:UYQ851979 VIM851978:VIM851979 VSI851978:VSI851979 WCE851978:WCE851979 WMA851978:WMA851979 WVW851978:WVW851979 O917514:O917515 JK917514:JK917515 TG917514:TG917515 ADC917514:ADC917515 AMY917514:AMY917515 AWU917514:AWU917515 BGQ917514:BGQ917515 BQM917514:BQM917515 CAI917514:CAI917515 CKE917514:CKE917515 CUA917514:CUA917515 DDW917514:DDW917515 DNS917514:DNS917515 DXO917514:DXO917515 EHK917514:EHK917515 ERG917514:ERG917515 FBC917514:FBC917515 FKY917514:FKY917515 FUU917514:FUU917515 GEQ917514:GEQ917515 GOM917514:GOM917515 GYI917514:GYI917515 HIE917514:HIE917515 HSA917514:HSA917515 IBW917514:IBW917515 ILS917514:ILS917515 IVO917514:IVO917515 JFK917514:JFK917515 JPG917514:JPG917515 JZC917514:JZC917515 KIY917514:KIY917515 KSU917514:KSU917515 LCQ917514:LCQ917515 LMM917514:LMM917515 LWI917514:LWI917515 MGE917514:MGE917515 MQA917514:MQA917515 MZW917514:MZW917515 NJS917514:NJS917515 NTO917514:NTO917515 ODK917514:ODK917515 ONG917514:ONG917515 OXC917514:OXC917515 PGY917514:PGY917515 PQU917514:PQU917515 QAQ917514:QAQ917515 QKM917514:QKM917515 QUI917514:QUI917515 REE917514:REE917515 ROA917514:ROA917515 RXW917514:RXW917515 SHS917514:SHS917515 SRO917514:SRO917515 TBK917514:TBK917515 TLG917514:TLG917515 TVC917514:TVC917515 UEY917514:UEY917515 UOU917514:UOU917515 UYQ917514:UYQ917515 VIM917514:VIM917515 VSI917514:VSI917515 WCE917514:WCE917515 WMA917514:WMA917515 WVW917514:WVW917515 O983050:O983051 JK983050:JK983051 TG983050:TG983051 ADC983050:ADC983051 AMY983050:AMY983051 AWU983050:AWU983051 BGQ983050:BGQ983051 BQM983050:BQM983051 CAI983050:CAI983051 CKE983050:CKE983051 CUA983050:CUA983051 DDW983050:DDW983051 DNS983050:DNS983051 DXO983050:DXO983051 EHK983050:EHK983051 ERG983050:ERG983051 FBC983050:FBC983051 FKY983050:FKY983051 FUU983050:FUU983051 GEQ983050:GEQ983051 GOM983050:GOM983051 GYI983050:GYI983051 HIE983050:HIE983051 HSA983050:HSA983051 IBW983050:IBW983051 ILS983050:ILS983051 IVO983050:IVO983051 JFK983050:JFK983051 JPG983050:JPG983051 JZC983050:JZC983051 KIY983050:KIY983051 KSU983050:KSU983051 LCQ983050:LCQ983051 LMM983050:LMM983051 LWI983050:LWI983051 MGE983050:MGE983051 MQA983050:MQA983051 MZW983050:MZW983051 NJS983050:NJS983051 NTO983050:NTO983051 ODK983050:ODK983051 ONG983050:ONG983051 OXC983050:OXC983051 PGY983050:PGY983051 PQU983050:PQU983051 QAQ983050:QAQ983051 QKM983050:QKM983051 QUI983050:QUI983051 REE983050:REE983051 ROA983050:ROA983051 RXW983050:RXW983051 SHS983050:SHS983051 SRO983050:SRO983051 TBK983050:TBK983051 TLG983050:TLG983051 TVC983050:TVC983051 UEY983050:UEY983051 UOU983050:UOU983051 UYQ983050:UYQ983051 VIM983050:VIM983051 VSI983050:VSI983051 WCE983050:WCE983051 WMA983050:WMA983051 WVW983050:WVW983051 O65557:O65559 JK65557:JK65559 TG65557:TG65559 ADC65557:ADC65559 AMY65557:AMY65559 AWU65557:AWU65559 BGQ65557:BGQ65559 BQM65557:BQM65559 CAI65557:CAI65559 CKE65557:CKE65559 CUA65557:CUA65559 DDW65557:DDW65559 DNS65557:DNS65559 DXO65557:DXO65559 EHK65557:EHK65559 ERG65557:ERG65559 FBC65557:FBC65559 FKY65557:FKY65559 FUU65557:FUU65559 GEQ65557:GEQ65559 GOM65557:GOM65559 GYI65557:GYI65559 HIE65557:HIE65559 HSA65557:HSA65559 IBW65557:IBW65559 ILS65557:ILS65559 IVO65557:IVO65559 JFK65557:JFK65559 JPG65557:JPG65559 JZC65557:JZC65559 KIY65557:KIY65559 KSU65557:KSU65559 LCQ65557:LCQ65559 LMM65557:LMM65559 LWI65557:LWI65559 MGE65557:MGE65559 MQA65557:MQA65559 MZW65557:MZW65559 NJS65557:NJS65559 NTO65557:NTO65559 ODK65557:ODK65559 ONG65557:ONG65559 OXC65557:OXC65559 PGY65557:PGY65559 PQU65557:PQU65559 QAQ65557:QAQ65559 QKM65557:QKM65559 QUI65557:QUI65559 REE65557:REE65559 ROA65557:ROA65559 RXW65557:RXW65559 SHS65557:SHS65559 SRO65557:SRO65559 TBK65557:TBK65559 TLG65557:TLG65559 TVC65557:TVC65559 UEY65557:UEY65559 UOU65557:UOU65559 UYQ65557:UYQ65559 VIM65557:VIM65559 VSI65557:VSI65559 WCE65557:WCE65559 WMA65557:WMA65559 WVW65557:WVW65559 O131093:O131095 JK131093:JK131095 TG131093:TG131095 ADC131093:ADC131095 AMY131093:AMY131095 AWU131093:AWU131095 BGQ131093:BGQ131095 BQM131093:BQM131095 CAI131093:CAI131095 CKE131093:CKE131095 CUA131093:CUA131095 DDW131093:DDW131095 DNS131093:DNS131095 DXO131093:DXO131095 EHK131093:EHK131095 ERG131093:ERG131095 FBC131093:FBC131095 FKY131093:FKY131095 FUU131093:FUU131095 GEQ131093:GEQ131095 GOM131093:GOM131095 GYI131093:GYI131095 HIE131093:HIE131095 HSA131093:HSA131095 IBW131093:IBW131095 ILS131093:ILS131095 IVO131093:IVO131095 JFK131093:JFK131095 JPG131093:JPG131095 JZC131093:JZC131095 KIY131093:KIY131095 KSU131093:KSU131095 LCQ131093:LCQ131095 LMM131093:LMM131095 LWI131093:LWI131095 MGE131093:MGE131095 MQA131093:MQA131095 MZW131093:MZW131095 NJS131093:NJS131095 NTO131093:NTO131095 ODK131093:ODK131095 ONG131093:ONG131095 OXC131093:OXC131095 PGY131093:PGY131095 PQU131093:PQU131095 QAQ131093:QAQ131095 QKM131093:QKM131095 QUI131093:QUI131095 REE131093:REE131095 ROA131093:ROA131095 RXW131093:RXW131095 SHS131093:SHS131095 SRO131093:SRO131095 TBK131093:TBK131095 TLG131093:TLG131095 TVC131093:TVC131095 UEY131093:UEY131095 UOU131093:UOU131095 UYQ131093:UYQ131095 VIM131093:VIM131095 VSI131093:VSI131095 WCE131093:WCE131095 WMA131093:WMA131095 WVW131093:WVW131095 O196629:O196631 JK196629:JK196631 TG196629:TG196631 ADC196629:ADC196631 AMY196629:AMY196631 AWU196629:AWU196631 BGQ196629:BGQ196631 BQM196629:BQM196631 CAI196629:CAI196631 CKE196629:CKE196631 CUA196629:CUA196631 DDW196629:DDW196631 DNS196629:DNS196631 DXO196629:DXO196631 EHK196629:EHK196631 ERG196629:ERG196631 FBC196629:FBC196631 FKY196629:FKY196631 FUU196629:FUU196631 GEQ196629:GEQ196631 GOM196629:GOM196631 GYI196629:GYI196631 HIE196629:HIE196631 HSA196629:HSA196631 IBW196629:IBW196631 ILS196629:ILS196631 IVO196629:IVO196631 JFK196629:JFK196631 JPG196629:JPG196631 JZC196629:JZC196631 KIY196629:KIY196631 KSU196629:KSU196631 LCQ196629:LCQ196631 LMM196629:LMM196631 LWI196629:LWI196631 MGE196629:MGE196631 MQA196629:MQA196631 MZW196629:MZW196631 NJS196629:NJS196631 NTO196629:NTO196631 ODK196629:ODK196631 ONG196629:ONG196631 OXC196629:OXC196631 PGY196629:PGY196631 PQU196629:PQU196631 QAQ196629:QAQ196631 QKM196629:QKM196631 QUI196629:QUI196631 REE196629:REE196631 ROA196629:ROA196631 RXW196629:RXW196631 SHS196629:SHS196631 SRO196629:SRO196631 TBK196629:TBK196631 TLG196629:TLG196631 TVC196629:TVC196631 UEY196629:UEY196631 UOU196629:UOU196631 UYQ196629:UYQ196631 VIM196629:VIM196631 VSI196629:VSI196631 WCE196629:WCE196631 WMA196629:WMA196631 WVW196629:WVW196631 O262165:O262167 JK262165:JK262167 TG262165:TG262167 ADC262165:ADC262167 AMY262165:AMY262167 AWU262165:AWU262167 BGQ262165:BGQ262167 BQM262165:BQM262167 CAI262165:CAI262167 CKE262165:CKE262167 CUA262165:CUA262167 DDW262165:DDW262167 DNS262165:DNS262167 DXO262165:DXO262167 EHK262165:EHK262167 ERG262165:ERG262167 FBC262165:FBC262167 FKY262165:FKY262167 FUU262165:FUU262167 GEQ262165:GEQ262167 GOM262165:GOM262167 GYI262165:GYI262167 HIE262165:HIE262167 HSA262165:HSA262167 IBW262165:IBW262167 ILS262165:ILS262167 IVO262165:IVO262167 JFK262165:JFK262167 JPG262165:JPG262167 JZC262165:JZC262167 KIY262165:KIY262167 KSU262165:KSU262167 LCQ262165:LCQ262167 LMM262165:LMM262167 LWI262165:LWI262167 MGE262165:MGE262167 MQA262165:MQA262167 MZW262165:MZW262167 NJS262165:NJS262167 NTO262165:NTO262167 ODK262165:ODK262167 ONG262165:ONG262167 OXC262165:OXC262167 PGY262165:PGY262167 PQU262165:PQU262167 QAQ262165:QAQ262167 QKM262165:QKM262167 QUI262165:QUI262167 REE262165:REE262167 ROA262165:ROA262167 RXW262165:RXW262167 SHS262165:SHS262167 SRO262165:SRO262167 TBK262165:TBK262167 TLG262165:TLG262167 TVC262165:TVC262167 UEY262165:UEY262167 UOU262165:UOU262167 UYQ262165:UYQ262167 VIM262165:VIM262167 VSI262165:VSI262167 WCE262165:WCE262167 WMA262165:WMA262167 WVW262165:WVW262167 O327701:O327703 JK327701:JK327703 TG327701:TG327703 ADC327701:ADC327703 AMY327701:AMY327703 AWU327701:AWU327703 BGQ327701:BGQ327703 BQM327701:BQM327703 CAI327701:CAI327703 CKE327701:CKE327703 CUA327701:CUA327703 DDW327701:DDW327703 DNS327701:DNS327703 DXO327701:DXO327703 EHK327701:EHK327703 ERG327701:ERG327703 FBC327701:FBC327703 FKY327701:FKY327703 FUU327701:FUU327703 GEQ327701:GEQ327703 GOM327701:GOM327703 GYI327701:GYI327703 HIE327701:HIE327703 HSA327701:HSA327703 IBW327701:IBW327703 ILS327701:ILS327703 IVO327701:IVO327703 JFK327701:JFK327703 JPG327701:JPG327703 JZC327701:JZC327703 KIY327701:KIY327703 KSU327701:KSU327703 LCQ327701:LCQ327703 LMM327701:LMM327703 LWI327701:LWI327703 MGE327701:MGE327703 MQA327701:MQA327703 MZW327701:MZW327703 NJS327701:NJS327703 NTO327701:NTO327703 ODK327701:ODK327703 ONG327701:ONG327703 OXC327701:OXC327703 PGY327701:PGY327703 PQU327701:PQU327703 QAQ327701:QAQ327703 QKM327701:QKM327703 QUI327701:QUI327703 REE327701:REE327703 ROA327701:ROA327703 RXW327701:RXW327703 SHS327701:SHS327703 SRO327701:SRO327703 TBK327701:TBK327703 TLG327701:TLG327703 TVC327701:TVC327703 UEY327701:UEY327703 UOU327701:UOU327703 UYQ327701:UYQ327703 VIM327701:VIM327703 VSI327701:VSI327703 WCE327701:WCE327703 WMA327701:WMA327703 WVW327701:WVW327703 O393237:O393239 JK393237:JK393239 TG393237:TG393239 ADC393237:ADC393239 AMY393237:AMY393239 AWU393237:AWU393239 BGQ393237:BGQ393239 BQM393237:BQM393239 CAI393237:CAI393239 CKE393237:CKE393239 CUA393237:CUA393239 DDW393237:DDW393239 DNS393237:DNS393239 DXO393237:DXO393239 EHK393237:EHK393239 ERG393237:ERG393239 FBC393237:FBC393239 FKY393237:FKY393239 FUU393237:FUU393239 GEQ393237:GEQ393239 GOM393237:GOM393239 GYI393237:GYI393239 HIE393237:HIE393239 HSA393237:HSA393239 IBW393237:IBW393239 ILS393237:ILS393239 IVO393237:IVO393239 JFK393237:JFK393239 JPG393237:JPG393239 JZC393237:JZC393239 KIY393237:KIY393239 KSU393237:KSU393239 LCQ393237:LCQ393239 LMM393237:LMM393239 LWI393237:LWI393239 MGE393237:MGE393239 MQA393237:MQA393239 MZW393237:MZW393239 NJS393237:NJS393239 NTO393237:NTO393239 ODK393237:ODK393239 ONG393237:ONG393239 OXC393237:OXC393239 PGY393237:PGY393239 PQU393237:PQU393239 QAQ393237:QAQ393239 QKM393237:QKM393239 QUI393237:QUI393239 REE393237:REE393239 ROA393237:ROA393239 RXW393237:RXW393239 SHS393237:SHS393239 SRO393237:SRO393239 TBK393237:TBK393239 TLG393237:TLG393239 TVC393237:TVC393239 UEY393237:UEY393239 UOU393237:UOU393239 UYQ393237:UYQ393239 VIM393237:VIM393239 VSI393237:VSI393239 WCE393237:WCE393239 WMA393237:WMA393239 WVW393237:WVW393239 O458773:O458775 JK458773:JK458775 TG458773:TG458775 ADC458773:ADC458775 AMY458773:AMY458775 AWU458773:AWU458775 BGQ458773:BGQ458775 BQM458773:BQM458775 CAI458773:CAI458775 CKE458773:CKE458775 CUA458773:CUA458775 DDW458773:DDW458775 DNS458773:DNS458775 DXO458773:DXO458775 EHK458773:EHK458775 ERG458773:ERG458775 FBC458773:FBC458775 FKY458773:FKY458775 FUU458773:FUU458775 GEQ458773:GEQ458775 GOM458773:GOM458775 GYI458773:GYI458775 HIE458773:HIE458775 HSA458773:HSA458775 IBW458773:IBW458775 ILS458773:ILS458775 IVO458773:IVO458775 JFK458773:JFK458775 JPG458773:JPG458775 JZC458773:JZC458775 KIY458773:KIY458775 KSU458773:KSU458775 LCQ458773:LCQ458775 LMM458773:LMM458775 LWI458773:LWI458775 MGE458773:MGE458775 MQA458773:MQA458775 MZW458773:MZW458775 NJS458773:NJS458775 NTO458773:NTO458775 ODK458773:ODK458775 ONG458773:ONG458775 OXC458773:OXC458775 PGY458773:PGY458775 PQU458773:PQU458775 QAQ458773:QAQ458775 QKM458773:QKM458775 QUI458773:QUI458775 REE458773:REE458775 ROA458773:ROA458775 RXW458773:RXW458775 SHS458773:SHS458775 SRO458773:SRO458775 TBK458773:TBK458775 TLG458773:TLG458775 TVC458773:TVC458775 UEY458773:UEY458775 UOU458773:UOU458775 UYQ458773:UYQ458775 VIM458773:VIM458775 VSI458773:VSI458775 WCE458773:WCE458775 WMA458773:WMA458775 WVW458773:WVW458775 O524309:O524311 JK524309:JK524311 TG524309:TG524311 ADC524309:ADC524311 AMY524309:AMY524311 AWU524309:AWU524311 BGQ524309:BGQ524311 BQM524309:BQM524311 CAI524309:CAI524311 CKE524309:CKE524311 CUA524309:CUA524311 DDW524309:DDW524311 DNS524309:DNS524311 DXO524309:DXO524311 EHK524309:EHK524311 ERG524309:ERG524311 FBC524309:FBC524311 FKY524309:FKY524311 FUU524309:FUU524311 GEQ524309:GEQ524311 GOM524309:GOM524311 GYI524309:GYI524311 HIE524309:HIE524311 HSA524309:HSA524311 IBW524309:IBW524311 ILS524309:ILS524311 IVO524309:IVO524311 JFK524309:JFK524311 JPG524309:JPG524311 JZC524309:JZC524311 KIY524309:KIY524311 KSU524309:KSU524311 LCQ524309:LCQ524311 LMM524309:LMM524311 LWI524309:LWI524311 MGE524309:MGE524311 MQA524309:MQA524311 MZW524309:MZW524311 NJS524309:NJS524311 NTO524309:NTO524311 ODK524309:ODK524311 ONG524309:ONG524311 OXC524309:OXC524311 PGY524309:PGY524311 PQU524309:PQU524311 QAQ524309:QAQ524311 QKM524309:QKM524311 QUI524309:QUI524311 REE524309:REE524311 ROA524309:ROA524311 RXW524309:RXW524311 SHS524309:SHS524311 SRO524309:SRO524311 TBK524309:TBK524311 TLG524309:TLG524311 TVC524309:TVC524311 UEY524309:UEY524311 UOU524309:UOU524311 UYQ524309:UYQ524311 VIM524309:VIM524311 VSI524309:VSI524311 WCE524309:WCE524311 WMA524309:WMA524311 WVW524309:WVW524311 O589845:O589847 JK589845:JK589847 TG589845:TG589847 ADC589845:ADC589847 AMY589845:AMY589847 AWU589845:AWU589847 BGQ589845:BGQ589847 BQM589845:BQM589847 CAI589845:CAI589847 CKE589845:CKE589847 CUA589845:CUA589847 DDW589845:DDW589847 DNS589845:DNS589847 DXO589845:DXO589847 EHK589845:EHK589847 ERG589845:ERG589847 FBC589845:FBC589847 FKY589845:FKY589847 FUU589845:FUU589847 GEQ589845:GEQ589847 GOM589845:GOM589847 GYI589845:GYI589847 HIE589845:HIE589847 HSA589845:HSA589847 IBW589845:IBW589847 ILS589845:ILS589847 IVO589845:IVO589847 JFK589845:JFK589847 JPG589845:JPG589847 JZC589845:JZC589847 KIY589845:KIY589847 KSU589845:KSU589847 LCQ589845:LCQ589847 LMM589845:LMM589847 LWI589845:LWI589847 MGE589845:MGE589847 MQA589845:MQA589847 MZW589845:MZW589847 NJS589845:NJS589847 NTO589845:NTO589847 ODK589845:ODK589847 ONG589845:ONG589847 OXC589845:OXC589847 PGY589845:PGY589847 PQU589845:PQU589847 QAQ589845:QAQ589847 QKM589845:QKM589847 QUI589845:QUI589847 REE589845:REE589847 ROA589845:ROA589847 RXW589845:RXW589847 SHS589845:SHS589847 SRO589845:SRO589847 TBK589845:TBK589847 TLG589845:TLG589847 TVC589845:TVC589847 UEY589845:UEY589847 UOU589845:UOU589847 UYQ589845:UYQ589847 VIM589845:VIM589847 VSI589845:VSI589847 WCE589845:WCE589847 WMA589845:WMA589847 WVW589845:WVW589847 O655381:O655383 JK655381:JK655383 TG655381:TG655383 ADC655381:ADC655383 AMY655381:AMY655383 AWU655381:AWU655383 BGQ655381:BGQ655383 BQM655381:BQM655383 CAI655381:CAI655383 CKE655381:CKE655383 CUA655381:CUA655383 DDW655381:DDW655383 DNS655381:DNS655383 DXO655381:DXO655383 EHK655381:EHK655383 ERG655381:ERG655383 FBC655381:FBC655383 FKY655381:FKY655383 FUU655381:FUU655383 GEQ655381:GEQ655383 GOM655381:GOM655383 GYI655381:GYI655383 HIE655381:HIE655383 HSA655381:HSA655383 IBW655381:IBW655383 ILS655381:ILS655383 IVO655381:IVO655383 JFK655381:JFK655383 JPG655381:JPG655383 JZC655381:JZC655383 KIY655381:KIY655383 KSU655381:KSU655383 LCQ655381:LCQ655383 LMM655381:LMM655383 LWI655381:LWI655383 MGE655381:MGE655383 MQA655381:MQA655383 MZW655381:MZW655383 NJS655381:NJS655383 NTO655381:NTO655383 ODK655381:ODK655383 ONG655381:ONG655383 OXC655381:OXC655383 PGY655381:PGY655383 PQU655381:PQU655383 QAQ655381:QAQ655383 QKM655381:QKM655383 QUI655381:QUI655383 REE655381:REE655383 ROA655381:ROA655383 RXW655381:RXW655383 SHS655381:SHS655383 SRO655381:SRO655383 TBK655381:TBK655383 TLG655381:TLG655383 TVC655381:TVC655383 UEY655381:UEY655383 UOU655381:UOU655383 UYQ655381:UYQ655383 VIM655381:VIM655383 VSI655381:VSI655383 WCE655381:WCE655383 WMA655381:WMA655383 WVW655381:WVW655383 O720917:O720919 JK720917:JK720919 TG720917:TG720919 ADC720917:ADC720919 AMY720917:AMY720919 AWU720917:AWU720919 BGQ720917:BGQ720919 BQM720917:BQM720919 CAI720917:CAI720919 CKE720917:CKE720919 CUA720917:CUA720919 DDW720917:DDW720919 DNS720917:DNS720919 DXO720917:DXO720919 EHK720917:EHK720919 ERG720917:ERG720919 FBC720917:FBC720919 FKY720917:FKY720919 FUU720917:FUU720919 GEQ720917:GEQ720919 GOM720917:GOM720919 GYI720917:GYI720919 HIE720917:HIE720919 HSA720917:HSA720919 IBW720917:IBW720919 ILS720917:ILS720919 IVO720917:IVO720919 JFK720917:JFK720919 JPG720917:JPG720919 JZC720917:JZC720919 KIY720917:KIY720919 KSU720917:KSU720919 LCQ720917:LCQ720919 LMM720917:LMM720919 LWI720917:LWI720919 MGE720917:MGE720919 MQA720917:MQA720919 MZW720917:MZW720919 NJS720917:NJS720919 NTO720917:NTO720919 ODK720917:ODK720919 ONG720917:ONG720919 OXC720917:OXC720919 PGY720917:PGY720919 PQU720917:PQU720919 QAQ720917:QAQ720919 QKM720917:QKM720919 QUI720917:QUI720919 REE720917:REE720919 ROA720917:ROA720919 RXW720917:RXW720919 SHS720917:SHS720919 SRO720917:SRO720919 TBK720917:TBK720919 TLG720917:TLG720919 TVC720917:TVC720919 UEY720917:UEY720919 UOU720917:UOU720919 UYQ720917:UYQ720919 VIM720917:VIM720919 VSI720917:VSI720919 WCE720917:WCE720919 WMA720917:WMA720919 WVW720917:WVW720919 O786453:O786455 JK786453:JK786455 TG786453:TG786455 ADC786453:ADC786455 AMY786453:AMY786455 AWU786453:AWU786455 BGQ786453:BGQ786455 BQM786453:BQM786455 CAI786453:CAI786455 CKE786453:CKE786455 CUA786453:CUA786455 DDW786453:DDW786455 DNS786453:DNS786455 DXO786453:DXO786455 EHK786453:EHK786455 ERG786453:ERG786455 FBC786453:FBC786455 FKY786453:FKY786455 FUU786453:FUU786455 GEQ786453:GEQ786455 GOM786453:GOM786455 GYI786453:GYI786455 HIE786453:HIE786455 HSA786453:HSA786455 IBW786453:IBW786455 ILS786453:ILS786455 IVO786453:IVO786455 JFK786453:JFK786455 JPG786453:JPG786455 JZC786453:JZC786455 KIY786453:KIY786455 KSU786453:KSU786455 LCQ786453:LCQ786455 LMM786453:LMM786455 LWI786453:LWI786455 MGE786453:MGE786455 MQA786453:MQA786455 MZW786453:MZW786455 NJS786453:NJS786455 NTO786453:NTO786455 ODK786453:ODK786455 ONG786453:ONG786455 OXC786453:OXC786455 PGY786453:PGY786455 PQU786453:PQU786455 QAQ786453:QAQ786455 QKM786453:QKM786455 QUI786453:QUI786455 REE786453:REE786455 ROA786453:ROA786455 RXW786453:RXW786455 SHS786453:SHS786455 SRO786453:SRO786455 TBK786453:TBK786455 TLG786453:TLG786455 TVC786453:TVC786455 UEY786453:UEY786455 UOU786453:UOU786455 UYQ786453:UYQ786455 VIM786453:VIM786455 VSI786453:VSI786455 WCE786453:WCE786455 WMA786453:WMA786455 WVW786453:WVW786455 O851989:O851991 JK851989:JK851991 TG851989:TG851991 ADC851989:ADC851991 AMY851989:AMY851991 AWU851989:AWU851991 BGQ851989:BGQ851991 BQM851989:BQM851991 CAI851989:CAI851991 CKE851989:CKE851991 CUA851989:CUA851991 DDW851989:DDW851991 DNS851989:DNS851991 DXO851989:DXO851991 EHK851989:EHK851991 ERG851989:ERG851991 FBC851989:FBC851991 FKY851989:FKY851991 FUU851989:FUU851991 GEQ851989:GEQ851991 GOM851989:GOM851991 GYI851989:GYI851991 HIE851989:HIE851991 HSA851989:HSA851991 IBW851989:IBW851991 ILS851989:ILS851991 IVO851989:IVO851991 JFK851989:JFK851991 JPG851989:JPG851991 JZC851989:JZC851991 KIY851989:KIY851991 KSU851989:KSU851991 LCQ851989:LCQ851991 LMM851989:LMM851991 LWI851989:LWI851991 MGE851989:MGE851991 MQA851989:MQA851991 MZW851989:MZW851991 NJS851989:NJS851991 NTO851989:NTO851991 ODK851989:ODK851991 ONG851989:ONG851991 OXC851989:OXC851991 PGY851989:PGY851991 PQU851989:PQU851991 QAQ851989:QAQ851991 QKM851989:QKM851991 QUI851989:QUI851991 REE851989:REE851991 ROA851989:ROA851991 RXW851989:RXW851991 SHS851989:SHS851991 SRO851989:SRO851991 TBK851989:TBK851991 TLG851989:TLG851991 TVC851989:TVC851991 UEY851989:UEY851991 UOU851989:UOU851991 UYQ851989:UYQ851991 VIM851989:VIM851991 VSI851989:VSI851991 WCE851989:WCE851991 WMA851989:WMA851991 WVW851989:WVW851991 O917525:O917527 JK917525:JK917527 TG917525:TG917527 ADC917525:ADC917527 AMY917525:AMY917527 AWU917525:AWU917527 BGQ917525:BGQ917527 BQM917525:BQM917527 CAI917525:CAI917527 CKE917525:CKE917527 CUA917525:CUA917527 DDW917525:DDW917527 DNS917525:DNS917527 DXO917525:DXO917527 EHK917525:EHK917527 ERG917525:ERG917527 FBC917525:FBC917527 FKY917525:FKY917527 FUU917525:FUU917527 GEQ917525:GEQ917527 GOM917525:GOM917527 GYI917525:GYI917527 HIE917525:HIE917527 HSA917525:HSA917527 IBW917525:IBW917527 ILS917525:ILS917527 IVO917525:IVO917527 JFK917525:JFK917527 JPG917525:JPG917527 JZC917525:JZC917527 KIY917525:KIY917527 KSU917525:KSU917527 LCQ917525:LCQ917527 LMM917525:LMM917527 LWI917525:LWI917527 MGE917525:MGE917527 MQA917525:MQA917527 MZW917525:MZW917527 NJS917525:NJS917527 NTO917525:NTO917527 ODK917525:ODK917527 ONG917525:ONG917527 OXC917525:OXC917527 PGY917525:PGY917527 PQU917525:PQU917527 QAQ917525:QAQ917527 QKM917525:QKM917527 QUI917525:QUI917527 REE917525:REE917527 ROA917525:ROA917527 RXW917525:RXW917527 SHS917525:SHS917527 SRO917525:SRO917527 TBK917525:TBK917527 TLG917525:TLG917527 TVC917525:TVC917527 UEY917525:UEY917527 UOU917525:UOU917527 UYQ917525:UYQ917527 VIM917525:VIM917527 VSI917525:VSI917527 WCE917525:WCE917527 WMA917525:WMA917527 WVW917525:WVW917527 O983061:O983063 JK983061:JK983063 TG983061:TG983063 ADC983061:ADC983063 AMY983061:AMY983063 AWU983061:AWU983063 BGQ983061:BGQ983063 BQM983061:BQM983063 CAI983061:CAI983063 CKE983061:CKE983063 CUA983061:CUA983063 DDW983061:DDW983063 DNS983061:DNS983063 DXO983061:DXO983063 EHK983061:EHK983063 ERG983061:ERG983063 FBC983061:FBC983063 FKY983061:FKY983063 FUU983061:FUU983063 GEQ983061:GEQ983063 GOM983061:GOM983063 GYI983061:GYI983063 HIE983061:HIE983063 HSA983061:HSA983063 IBW983061:IBW983063 ILS983061:ILS983063 IVO983061:IVO983063 JFK983061:JFK983063 JPG983061:JPG983063 JZC983061:JZC983063 KIY983061:KIY983063 KSU983061:KSU983063 LCQ983061:LCQ983063 LMM983061:LMM983063 LWI983061:LWI983063 MGE983061:MGE983063 MQA983061:MQA983063 MZW983061:MZW983063 NJS983061:NJS983063 NTO983061:NTO983063 ODK983061:ODK983063 ONG983061:ONG983063 OXC983061:OXC983063 PGY983061:PGY983063 PQU983061:PQU983063 QAQ983061:QAQ983063 QKM983061:QKM983063 QUI983061:QUI983063 REE983061:REE983063 ROA983061:ROA983063 RXW983061:RXW983063 SHS983061:SHS983063 SRO983061:SRO983063 TBK983061:TBK983063 TLG983061:TLG983063 TVC983061:TVC983063 UEY983061:UEY983063 UOU983061:UOU983063 UYQ983061:UYQ983063 VIM983061:VIM983063 VSI983061:VSI983063 WCE983061:WCE983063 WMA983061:WMA983063 WVW983061:WVW983063 O65567:O65569 JK65567:JK65569 TG65567:TG65569 ADC65567:ADC65569 AMY65567:AMY65569 AWU65567:AWU65569 BGQ65567:BGQ65569 BQM65567:BQM65569 CAI65567:CAI65569 CKE65567:CKE65569 CUA65567:CUA65569 DDW65567:DDW65569 DNS65567:DNS65569 DXO65567:DXO65569 EHK65567:EHK65569 ERG65567:ERG65569 FBC65567:FBC65569 FKY65567:FKY65569 FUU65567:FUU65569 GEQ65567:GEQ65569 GOM65567:GOM65569 GYI65567:GYI65569 HIE65567:HIE65569 HSA65567:HSA65569 IBW65567:IBW65569 ILS65567:ILS65569 IVO65567:IVO65569 JFK65567:JFK65569 JPG65567:JPG65569 JZC65567:JZC65569 KIY65567:KIY65569 KSU65567:KSU65569 LCQ65567:LCQ65569 LMM65567:LMM65569 LWI65567:LWI65569 MGE65567:MGE65569 MQA65567:MQA65569 MZW65567:MZW65569 NJS65567:NJS65569 NTO65567:NTO65569 ODK65567:ODK65569 ONG65567:ONG65569 OXC65567:OXC65569 PGY65567:PGY65569 PQU65567:PQU65569 QAQ65567:QAQ65569 QKM65567:QKM65569 QUI65567:QUI65569 REE65567:REE65569 ROA65567:ROA65569 RXW65567:RXW65569 SHS65567:SHS65569 SRO65567:SRO65569 TBK65567:TBK65569 TLG65567:TLG65569 TVC65567:TVC65569 UEY65567:UEY65569 UOU65567:UOU65569 UYQ65567:UYQ65569 VIM65567:VIM65569 VSI65567:VSI65569 WCE65567:WCE65569 WMA65567:WMA65569 WVW65567:WVW65569 O131103:O131105 JK131103:JK131105 TG131103:TG131105 ADC131103:ADC131105 AMY131103:AMY131105 AWU131103:AWU131105 BGQ131103:BGQ131105 BQM131103:BQM131105 CAI131103:CAI131105 CKE131103:CKE131105 CUA131103:CUA131105 DDW131103:DDW131105 DNS131103:DNS131105 DXO131103:DXO131105 EHK131103:EHK131105 ERG131103:ERG131105 FBC131103:FBC131105 FKY131103:FKY131105 FUU131103:FUU131105 GEQ131103:GEQ131105 GOM131103:GOM131105 GYI131103:GYI131105 HIE131103:HIE131105 HSA131103:HSA131105 IBW131103:IBW131105 ILS131103:ILS131105 IVO131103:IVO131105 JFK131103:JFK131105 JPG131103:JPG131105 JZC131103:JZC131105 KIY131103:KIY131105 KSU131103:KSU131105 LCQ131103:LCQ131105 LMM131103:LMM131105 LWI131103:LWI131105 MGE131103:MGE131105 MQA131103:MQA131105 MZW131103:MZW131105 NJS131103:NJS131105 NTO131103:NTO131105 ODK131103:ODK131105 ONG131103:ONG131105 OXC131103:OXC131105 PGY131103:PGY131105 PQU131103:PQU131105 QAQ131103:QAQ131105 QKM131103:QKM131105 QUI131103:QUI131105 REE131103:REE131105 ROA131103:ROA131105 RXW131103:RXW131105 SHS131103:SHS131105 SRO131103:SRO131105 TBK131103:TBK131105 TLG131103:TLG131105 TVC131103:TVC131105 UEY131103:UEY131105 UOU131103:UOU131105 UYQ131103:UYQ131105 VIM131103:VIM131105 VSI131103:VSI131105 WCE131103:WCE131105 WMA131103:WMA131105 WVW131103:WVW131105 O196639:O196641 JK196639:JK196641 TG196639:TG196641 ADC196639:ADC196641 AMY196639:AMY196641 AWU196639:AWU196641 BGQ196639:BGQ196641 BQM196639:BQM196641 CAI196639:CAI196641 CKE196639:CKE196641 CUA196639:CUA196641 DDW196639:DDW196641 DNS196639:DNS196641 DXO196639:DXO196641 EHK196639:EHK196641 ERG196639:ERG196641 FBC196639:FBC196641 FKY196639:FKY196641 FUU196639:FUU196641 GEQ196639:GEQ196641 GOM196639:GOM196641 GYI196639:GYI196641 HIE196639:HIE196641 HSA196639:HSA196641 IBW196639:IBW196641 ILS196639:ILS196641 IVO196639:IVO196641 JFK196639:JFK196641 JPG196639:JPG196641 JZC196639:JZC196641 KIY196639:KIY196641 KSU196639:KSU196641 LCQ196639:LCQ196641 LMM196639:LMM196641 LWI196639:LWI196641 MGE196639:MGE196641 MQA196639:MQA196641 MZW196639:MZW196641 NJS196639:NJS196641 NTO196639:NTO196641 ODK196639:ODK196641 ONG196639:ONG196641 OXC196639:OXC196641 PGY196639:PGY196641 PQU196639:PQU196641 QAQ196639:QAQ196641 QKM196639:QKM196641 QUI196639:QUI196641 REE196639:REE196641 ROA196639:ROA196641 RXW196639:RXW196641 SHS196639:SHS196641 SRO196639:SRO196641 TBK196639:TBK196641 TLG196639:TLG196641 TVC196639:TVC196641 UEY196639:UEY196641 UOU196639:UOU196641 UYQ196639:UYQ196641 VIM196639:VIM196641 VSI196639:VSI196641 WCE196639:WCE196641 WMA196639:WMA196641 WVW196639:WVW196641 O262175:O262177 JK262175:JK262177 TG262175:TG262177 ADC262175:ADC262177 AMY262175:AMY262177 AWU262175:AWU262177 BGQ262175:BGQ262177 BQM262175:BQM262177 CAI262175:CAI262177 CKE262175:CKE262177 CUA262175:CUA262177 DDW262175:DDW262177 DNS262175:DNS262177 DXO262175:DXO262177 EHK262175:EHK262177 ERG262175:ERG262177 FBC262175:FBC262177 FKY262175:FKY262177 FUU262175:FUU262177 GEQ262175:GEQ262177 GOM262175:GOM262177 GYI262175:GYI262177 HIE262175:HIE262177 HSA262175:HSA262177 IBW262175:IBW262177 ILS262175:ILS262177 IVO262175:IVO262177 JFK262175:JFK262177 JPG262175:JPG262177 JZC262175:JZC262177 KIY262175:KIY262177 KSU262175:KSU262177 LCQ262175:LCQ262177 LMM262175:LMM262177 LWI262175:LWI262177 MGE262175:MGE262177 MQA262175:MQA262177 MZW262175:MZW262177 NJS262175:NJS262177 NTO262175:NTO262177 ODK262175:ODK262177 ONG262175:ONG262177 OXC262175:OXC262177 PGY262175:PGY262177 PQU262175:PQU262177 QAQ262175:QAQ262177 QKM262175:QKM262177 QUI262175:QUI262177 REE262175:REE262177 ROA262175:ROA262177 RXW262175:RXW262177 SHS262175:SHS262177 SRO262175:SRO262177 TBK262175:TBK262177 TLG262175:TLG262177 TVC262175:TVC262177 UEY262175:UEY262177 UOU262175:UOU262177 UYQ262175:UYQ262177 VIM262175:VIM262177 VSI262175:VSI262177 WCE262175:WCE262177 WMA262175:WMA262177 WVW262175:WVW262177 O327711:O327713 JK327711:JK327713 TG327711:TG327713 ADC327711:ADC327713 AMY327711:AMY327713 AWU327711:AWU327713 BGQ327711:BGQ327713 BQM327711:BQM327713 CAI327711:CAI327713 CKE327711:CKE327713 CUA327711:CUA327713 DDW327711:DDW327713 DNS327711:DNS327713 DXO327711:DXO327713 EHK327711:EHK327713 ERG327711:ERG327713 FBC327711:FBC327713 FKY327711:FKY327713 FUU327711:FUU327713 GEQ327711:GEQ327713 GOM327711:GOM327713 GYI327711:GYI327713 HIE327711:HIE327713 HSA327711:HSA327713 IBW327711:IBW327713 ILS327711:ILS327713 IVO327711:IVO327713 JFK327711:JFK327713 JPG327711:JPG327713 JZC327711:JZC327713 KIY327711:KIY327713 KSU327711:KSU327713 LCQ327711:LCQ327713 LMM327711:LMM327713 LWI327711:LWI327713 MGE327711:MGE327713 MQA327711:MQA327713 MZW327711:MZW327713 NJS327711:NJS327713 NTO327711:NTO327713 ODK327711:ODK327713 ONG327711:ONG327713 OXC327711:OXC327713 PGY327711:PGY327713 PQU327711:PQU327713 QAQ327711:QAQ327713 QKM327711:QKM327713 QUI327711:QUI327713 REE327711:REE327713 ROA327711:ROA327713 RXW327711:RXW327713 SHS327711:SHS327713 SRO327711:SRO327713 TBK327711:TBK327713 TLG327711:TLG327713 TVC327711:TVC327713 UEY327711:UEY327713 UOU327711:UOU327713 UYQ327711:UYQ327713 VIM327711:VIM327713 VSI327711:VSI327713 WCE327711:WCE327713 WMA327711:WMA327713 WVW327711:WVW327713 O393247:O393249 JK393247:JK393249 TG393247:TG393249 ADC393247:ADC393249 AMY393247:AMY393249 AWU393247:AWU393249 BGQ393247:BGQ393249 BQM393247:BQM393249 CAI393247:CAI393249 CKE393247:CKE393249 CUA393247:CUA393249 DDW393247:DDW393249 DNS393247:DNS393249 DXO393247:DXO393249 EHK393247:EHK393249 ERG393247:ERG393249 FBC393247:FBC393249 FKY393247:FKY393249 FUU393247:FUU393249 GEQ393247:GEQ393249 GOM393247:GOM393249 GYI393247:GYI393249 HIE393247:HIE393249 HSA393247:HSA393249 IBW393247:IBW393249 ILS393247:ILS393249 IVO393247:IVO393249 JFK393247:JFK393249 JPG393247:JPG393249 JZC393247:JZC393249 KIY393247:KIY393249 KSU393247:KSU393249 LCQ393247:LCQ393249 LMM393247:LMM393249 LWI393247:LWI393249 MGE393247:MGE393249 MQA393247:MQA393249 MZW393247:MZW393249 NJS393247:NJS393249 NTO393247:NTO393249 ODK393247:ODK393249 ONG393247:ONG393249 OXC393247:OXC393249 PGY393247:PGY393249 PQU393247:PQU393249 QAQ393247:QAQ393249 QKM393247:QKM393249 QUI393247:QUI393249 REE393247:REE393249 ROA393247:ROA393249 RXW393247:RXW393249 SHS393247:SHS393249 SRO393247:SRO393249 TBK393247:TBK393249 TLG393247:TLG393249 TVC393247:TVC393249 UEY393247:UEY393249 UOU393247:UOU393249 UYQ393247:UYQ393249 VIM393247:VIM393249 VSI393247:VSI393249 WCE393247:WCE393249 WMA393247:WMA393249 WVW393247:WVW393249 O458783:O458785 JK458783:JK458785 TG458783:TG458785 ADC458783:ADC458785 AMY458783:AMY458785 AWU458783:AWU458785 BGQ458783:BGQ458785 BQM458783:BQM458785 CAI458783:CAI458785 CKE458783:CKE458785 CUA458783:CUA458785 DDW458783:DDW458785 DNS458783:DNS458785 DXO458783:DXO458785 EHK458783:EHK458785 ERG458783:ERG458785 FBC458783:FBC458785 FKY458783:FKY458785 FUU458783:FUU458785 GEQ458783:GEQ458785 GOM458783:GOM458785 GYI458783:GYI458785 HIE458783:HIE458785 HSA458783:HSA458785 IBW458783:IBW458785 ILS458783:ILS458785 IVO458783:IVO458785 JFK458783:JFK458785 JPG458783:JPG458785 JZC458783:JZC458785 KIY458783:KIY458785 KSU458783:KSU458785 LCQ458783:LCQ458785 LMM458783:LMM458785 LWI458783:LWI458785 MGE458783:MGE458785 MQA458783:MQA458785 MZW458783:MZW458785 NJS458783:NJS458785 NTO458783:NTO458785 ODK458783:ODK458785 ONG458783:ONG458785 OXC458783:OXC458785 PGY458783:PGY458785 PQU458783:PQU458785 QAQ458783:QAQ458785 QKM458783:QKM458785 QUI458783:QUI458785 REE458783:REE458785 ROA458783:ROA458785 RXW458783:RXW458785 SHS458783:SHS458785 SRO458783:SRO458785 TBK458783:TBK458785 TLG458783:TLG458785 TVC458783:TVC458785 UEY458783:UEY458785 UOU458783:UOU458785 UYQ458783:UYQ458785 VIM458783:VIM458785 VSI458783:VSI458785 WCE458783:WCE458785 WMA458783:WMA458785 WVW458783:WVW458785 O524319:O524321 JK524319:JK524321 TG524319:TG524321 ADC524319:ADC524321 AMY524319:AMY524321 AWU524319:AWU524321 BGQ524319:BGQ524321 BQM524319:BQM524321 CAI524319:CAI524321 CKE524319:CKE524321 CUA524319:CUA524321 DDW524319:DDW524321 DNS524319:DNS524321 DXO524319:DXO524321 EHK524319:EHK524321 ERG524319:ERG524321 FBC524319:FBC524321 FKY524319:FKY524321 FUU524319:FUU524321 GEQ524319:GEQ524321 GOM524319:GOM524321 GYI524319:GYI524321 HIE524319:HIE524321 HSA524319:HSA524321 IBW524319:IBW524321 ILS524319:ILS524321 IVO524319:IVO524321 JFK524319:JFK524321 JPG524319:JPG524321 JZC524319:JZC524321 KIY524319:KIY524321 KSU524319:KSU524321 LCQ524319:LCQ524321 LMM524319:LMM524321 LWI524319:LWI524321 MGE524319:MGE524321 MQA524319:MQA524321 MZW524319:MZW524321 NJS524319:NJS524321 NTO524319:NTO524321 ODK524319:ODK524321 ONG524319:ONG524321 OXC524319:OXC524321 PGY524319:PGY524321 PQU524319:PQU524321 QAQ524319:QAQ524321 QKM524319:QKM524321 QUI524319:QUI524321 REE524319:REE524321 ROA524319:ROA524321 RXW524319:RXW524321 SHS524319:SHS524321 SRO524319:SRO524321 TBK524319:TBK524321 TLG524319:TLG524321 TVC524319:TVC524321 UEY524319:UEY524321 UOU524319:UOU524321 UYQ524319:UYQ524321 VIM524319:VIM524321 VSI524319:VSI524321 WCE524319:WCE524321 WMA524319:WMA524321 WVW524319:WVW524321 O589855:O589857 JK589855:JK589857 TG589855:TG589857 ADC589855:ADC589857 AMY589855:AMY589857 AWU589855:AWU589857 BGQ589855:BGQ589857 BQM589855:BQM589857 CAI589855:CAI589857 CKE589855:CKE589857 CUA589855:CUA589857 DDW589855:DDW589857 DNS589855:DNS589857 DXO589855:DXO589857 EHK589855:EHK589857 ERG589855:ERG589857 FBC589855:FBC589857 FKY589855:FKY589857 FUU589855:FUU589857 GEQ589855:GEQ589857 GOM589855:GOM589857 GYI589855:GYI589857 HIE589855:HIE589857 HSA589855:HSA589857 IBW589855:IBW589857 ILS589855:ILS589857 IVO589855:IVO589857 JFK589855:JFK589857 JPG589855:JPG589857 JZC589855:JZC589857 KIY589855:KIY589857 KSU589855:KSU589857 LCQ589855:LCQ589857 LMM589855:LMM589857 LWI589855:LWI589857 MGE589855:MGE589857 MQA589855:MQA589857 MZW589855:MZW589857 NJS589855:NJS589857 NTO589855:NTO589857 ODK589855:ODK589857 ONG589855:ONG589857 OXC589855:OXC589857 PGY589855:PGY589857 PQU589855:PQU589857 QAQ589855:QAQ589857 QKM589855:QKM589857 QUI589855:QUI589857 REE589855:REE589857 ROA589855:ROA589857 RXW589855:RXW589857 SHS589855:SHS589857 SRO589855:SRO589857 TBK589855:TBK589857 TLG589855:TLG589857 TVC589855:TVC589857 UEY589855:UEY589857 UOU589855:UOU589857 UYQ589855:UYQ589857 VIM589855:VIM589857 VSI589855:VSI589857 WCE589855:WCE589857 WMA589855:WMA589857 WVW589855:WVW589857 O655391:O655393 JK655391:JK655393 TG655391:TG655393 ADC655391:ADC655393 AMY655391:AMY655393 AWU655391:AWU655393 BGQ655391:BGQ655393 BQM655391:BQM655393 CAI655391:CAI655393 CKE655391:CKE655393 CUA655391:CUA655393 DDW655391:DDW655393 DNS655391:DNS655393 DXO655391:DXO655393 EHK655391:EHK655393 ERG655391:ERG655393 FBC655391:FBC655393 FKY655391:FKY655393 FUU655391:FUU655393 GEQ655391:GEQ655393 GOM655391:GOM655393 GYI655391:GYI655393 HIE655391:HIE655393 HSA655391:HSA655393 IBW655391:IBW655393 ILS655391:ILS655393 IVO655391:IVO655393 JFK655391:JFK655393 JPG655391:JPG655393 JZC655391:JZC655393 KIY655391:KIY655393 KSU655391:KSU655393 LCQ655391:LCQ655393 LMM655391:LMM655393 LWI655391:LWI655393 MGE655391:MGE655393 MQA655391:MQA655393 MZW655391:MZW655393 NJS655391:NJS655393 NTO655391:NTO655393 ODK655391:ODK655393 ONG655391:ONG655393 OXC655391:OXC655393 PGY655391:PGY655393 PQU655391:PQU655393 QAQ655391:QAQ655393 QKM655391:QKM655393 QUI655391:QUI655393 REE655391:REE655393 ROA655391:ROA655393 RXW655391:RXW655393 SHS655391:SHS655393 SRO655391:SRO655393 TBK655391:TBK655393 TLG655391:TLG655393 TVC655391:TVC655393 UEY655391:UEY655393 UOU655391:UOU655393 UYQ655391:UYQ655393 VIM655391:VIM655393 VSI655391:VSI655393 WCE655391:WCE655393 WMA655391:WMA655393 WVW655391:WVW655393 O720927:O720929 JK720927:JK720929 TG720927:TG720929 ADC720927:ADC720929 AMY720927:AMY720929 AWU720927:AWU720929 BGQ720927:BGQ720929 BQM720927:BQM720929 CAI720927:CAI720929 CKE720927:CKE720929 CUA720927:CUA720929 DDW720927:DDW720929 DNS720927:DNS720929 DXO720927:DXO720929 EHK720927:EHK720929 ERG720927:ERG720929 FBC720927:FBC720929 FKY720927:FKY720929 FUU720927:FUU720929 GEQ720927:GEQ720929 GOM720927:GOM720929 GYI720927:GYI720929 HIE720927:HIE720929 HSA720927:HSA720929 IBW720927:IBW720929 ILS720927:ILS720929 IVO720927:IVO720929 JFK720927:JFK720929 JPG720927:JPG720929 JZC720927:JZC720929 KIY720927:KIY720929 KSU720927:KSU720929 LCQ720927:LCQ720929 LMM720927:LMM720929 LWI720927:LWI720929 MGE720927:MGE720929 MQA720927:MQA720929 MZW720927:MZW720929 NJS720927:NJS720929 NTO720927:NTO720929 ODK720927:ODK720929 ONG720927:ONG720929 OXC720927:OXC720929 PGY720927:PGY720929 PQU720927:PQU720929 QAQ720927:QAQ720929 QKM720927:QKM720929 QUI720927:QUI720929 REE720927:REE720929 ROA720927:ROA720929 RXW720927:RXW720929 SHS720927:SHS720929 SRO720927:SRO720929 TBK720927:TBK720929 TLG720927:TLG720929 TVC720927:TVC720929 UEY720927:UEY720929 UOU720927:UOU720929 UYQ720927:UYQ720929 VIM720927:VIM720929 VSI720927:VSI720929 WCE720927:WCE720929 WMA720927:WMA720929 WVW720927:WVW720929 O786463:O786465 JK786463:JK786465 TG786463:TG786465 ADC786463:ADC786465 AMY786463:AMY786465 AWU786463:AWU786465 BGQ786463:BGQ786465 BQM786463:BQM786465 CAI786463:CAI786465 CKE786463:CKE786465 CUA786463:CUA786465 DDW786463:DDW786465 DNS786463:DNS786465 DXO786463:DXO786465 EHK786463:EHK786465 ERG786463:ERG786465 FBC786463:FBC786465 FKY786463:FKY786465 FUU786463:FUU786465 GEQ786463:GEQ786465 GOM786463:GOM786465 GYI786463:GYI786465 HIE786463:HIE786465 HSA786463:HSA786465 IBW786463:IBW786465 ILS786463:ILS786465 IVO786463:IVO786465 JFK786463:JFK786465 JPG786463:JPG786465 JZC786463:JZC786465 KIY786463:KIY786465 KSU786463:KSU786465 LCQ786463:LCQ786465 LMM786463:LMM786465 LWI786463:LWI786465 MGE786463:MGE786465 MQA786463:MQA786465 MZW786463:MZW786465 NJS786463:NJS786465 NTO786463:NTO786465 ODK786463:ODK786465 ONG786463:ONG786465 OXC786463:OXC786465 PGY786463:PGY786465 PQU786463:PQU786465 QAQ786463:QAQ786465 QKM786463:QKM786465 QUI786463:QUI786465 REE786463:REE786465 ROA786463:ROA786465 RXW786463:RXW786465 SHS786463:SHS786465 SRO786463:SRO786465 TBK786463:TBK786465 TLG786463:TLG786465 TVC786463:TVC786465 UEY786463:UEY786465 UOU786463:UOU786465 UYQ786463:UYQ786465 VIM786463:VIM786465 VSI786463:VSI786465 WCE786463:WCE786465 WMA786463:WMA786465 WVW786463:WVW786465 O851999:O852001 JK851999:JK852001 TG851999:TG852001 ADC851999:ADC852001 AMY851999:AMY852001 AWU851999:AWU852001 BGQ851999:BGQ852001 BQM851999:BQM852001 CAI851999:CAI852001 CKE851999:CKE852001 CUA851999:CUA852001 DDW851999:DDW852001 DNS851999:DNS852001 DXO851999:DXO852001 EHK851999:EHK852001 ERG851999:ERG852001 FBC851999:FBC852001 FKY851999:FKY852001 FUU851999:FUU852001 GEQ851999:GEQ852001 GOM851999:GOM852001 GYI851999:GYI852001 HIE851999:HIE852001 HSA851999:HSA852001 IBW851999:IBW852001 ILS851999:ILS852001 IVO851999:IVO852001 JFK851999:JFK852001 JPG851999:JPG852001 JZC851999:JZC852001 KIY851999:KIY852001 KSU851999:KSU852001 LCQ851999:LCQ852001 LMM851999:LMM852001 LWI851999:LWI852001 MGE851999:MGE852001 MQA851999:MQA852001 MZW851999:MZW852001 NJS851999:NJS852001 NTO851999:NTO852001 ODK851999:ODK852001 ONG851999:ONG852001 OXC851999:OXC852001 PGY851999:PGY852001 PQU851999:PQU852001 QAQ851999:QAQ852001 QKM851999:QKM852001 QUI851999:QUI852001 REE851999:REE852001 ROA851999:ROA852001 RXW851999:RXW852001 SHS851999:SHS852001 SRO851999:SRO852001 TBK851999:TBK852001 TLG851999:TLG852001 TVC851999:TVC852001 UEY851999:UEY852001 UOU851999:UOU852001 UYQ851999:UYQ852001 VIM851999:VIM852001 VSI851999:VSI852001 WCE851999:WCE852001 WMA851999:WMA852001 WVW851999:WVW852001 O917535:O917537 JK917535:JK917537 TG917535:TG917537 ADC917535:ADC917537 AMY917535:AMY917537 AWU917535:AWU917537 BGQ917535:BGQ917537 BQM917535:BQM917537 CAI917535:CAI917537 CKE917535:CKE917537 CUA917535:CUA917537 DDW917535:DDW917537 DNS917535:DNS917537 DXO917535:DXO917537 EHK917535:EHK917537 ERG917535:ERG917537 FBC917535:FBC917537 FKY917535:FKY917537 FUU917535:FUU917537 GEQ917535:GEQ917537 GOM917535:GOM917537 GYI917535:GYI917537 HIE917535:HIE917537 HSA917535:HSA917537 IBW917535:IBW917537 ILS917535:ILS917537 IVO917535:IVO917537 JFK917535:JFK917537 JPG917535:JPG917537 JZC917535:JZC917537 KIY917535:KIY917537 KSU917535:KSU917537 LCQ917535:LCQ917537 LMM917535:LMM917537 LWI917535:LWI917537 MGE917535:MGE917537 MQA917535:MQA917537 MZW917535:MZW917537 NJS917535:NJS917537 NTO917535:NTO917537 ODK917535:ODK917537 ONG917535:ONG917537 OXC917535:OXC917537 PGY917535:PGY917537 PQU917535:PQU917537 QAQ917535:QAQ917537 QKM917535:QKM917537 QUI917535:QUI917537 REE917535:REE917537 ROA917535:ROA917537 RXW917535:RXW917537 SHS917535:SHS917537 SRO917535:SRO917537 TBK917535:TBK917537 TLG917535:TLG917537 TVC917535:TVC917537 UEY917535:UEY917537 UOU917535:UOU917537 UYQ917535:UYQ917537 VIM917535:VIM917537 VSI917535:VSI917537 WCE917535:WCE917537 WMA917535:WMA917537 WVW917535:WVW917537 O983071:O983073 JK983071:JK983073 TG983071:TG983073 ADC983071:ADC983073 AMY983071:AMY983073 AWU983071:AWU983073 BGQ983071:BGQ983073 BQM983071:BQM983073 CAI983071:CAI983073 CKE983071:CKE983073 CUA983071:CUA983073 DDW983071:DDW983073 DNS983071:DNS983073 DXO983071:DXO983073 EHK983071:EHK983073 ERG983071:ERG983073 FBC983071:FBC983073 FKY983071:FKY983073 FUU983071:FUU983073 GEQ983071:GEQ983073 GOM983071:GOM983073 GYI983071:GYI983073 HIE983071:HIE983073 HSA983071:HSA983073 IBW983071:IBW983073 ILS983071:ILS983073 IVO983071:IVO983073 JFK983071:JFK983073 JPG983071:JPG983073 JZC983071:JZC983073 KIY983071:KIY983073 KSU983071:KSU983073 LCQ983071:LCQ983073 LMM983071:LMM983073 LWI983071:LWI983073 MGE983071:MGE983073 MQA983071:MQA983073 MZW983071:MZW983073 NJS983071:NJS983073 NTO983071:NTO983073 ODK983071:ODK983073 ONG983071:ONG983073 OXC983071:OXC983073 PGY983071:PGY983073 PQU983071:PQU983073 QAQ983071:QAQ983073 QKM983071:QKM983073 QUI983071:QUI983073 REE983071:REE983073 ROA983071:ROA983073 RXW983071:RXW983073 SHS983071:SHS983073 SRO983071:SRO983073 TBK983071:TBK983073 TLG983071:TLG983073 TVC983071:TVC983073 UEY983071:UEY983073 UOU983071:UOU983073 UYQ983071:UYQ983073 VIM983071:VIM983073 VSI983071:VSI983073 WCE983071:WCE983073 WMA983071:WMA983073 WVW983071:WVW983073 Q65566 JM65566 TI65566 ADE65566 ANA65566 AWW65566 BGS65566 BQO65566 CAK65566 CKG65566 CUC65566 DDY65566 DNU65566 DXQ65566 EHM65566 ERI65566 FBE65566 FLA65566 FUW65566 GES65566 GOO65566 GYK65566 HIG65566 HSC65566 IBY65566 ILU65566 IVQ65566 JFM65566 JPI65566 JZE65566 KJA65566 KSW65566 LCS65566 LMO65566 LWK65566 MGG65566 MQC65566 MZY65566 NJU65566 NTQ65566 ODM65566 ONI65566 OXE65566 PHA65566 PQW65566 QAS65566 QKO65566 QUK65566 REG65566 ROC65566 RXY65566 SHU65566 SRQ65566 TBM65566 TLI65566 TVE65566 UFA65566 UOW65566 UYS65566 VIO65566 VSK65566 WCG65566 WMC65566 WVY65566 Q131102 JM131102 TI131102 ADE131102 ANA131102 AWW131102 BGS131102 BQO131102 CAK131102 CKG131102 CUC131102 DDY131102 DNU131102 DXQ131102 EHM131102 ERI131102 FBE131102 FLA131102 FUW131102 GES131102 GOO131102 GYK131102 HIG131102 HSC131102 IBY131102 ILU131102 IVQ131102 JFM131102 JPI131102 JZE131102 KJA131102 KSW131102 LCS131102 LMO131102 LWK131102 MGG131102 MQC131102 MZY131102 NJU131102 NTQ131102 ODM131102 ONI131102 OXE131102 PHA131102 PQW131102 QAS131102 QKO131102 QUK131102 REG131102 ROC131102 RXY131102 SHU131102 SRQ131102 TBM131102 TLI131102 TVE131102 UFA131102 UOW131102 UYS131102 VIO131102 VSK131102 WCG131102 WMC131102 WVY131102 Q196638 JM196638 TI196638 ADE196638 ANA196638 AWW196638 BGS196638 BQO196638 CAK196638 CKG196638 CUC196638 DDY196638 DNU196638 DXQ196638 EHM196638 ERI196638 FBE196638 FLA196638 FUW196638 GES196638 GOO196638 GYK196638 HIG196638 HSC196638 IBY196638 ILU196638 IVQ196638 JFM196638 JPI196638 JZE196638 KJA196638 KSW196638 LCS196638 LMO196638 LWK196638 MGG196638 MQC196638 MZY196638 NJU196638 NTQ196638 ODM196638 ONI196638 OXE196638 PHA196638 PQW196638 QAS196638 QKO196638 QUK196638 REG196638 ROC196638 RXY196638 SHU196638 SRQ196638 TBM196638 TLI196638 TVE196638 UFA196638 UOW196638 UYS196638 VIO196638 VSK196638 WCG196638 WMC196638 WVY196638 Q262174 JM262174 TI262174 ADE262174 ANA262174 AWW262174 BGS262174 BQO262174 CAK262174 CKG262174 CUC262174 DDY262174 DNU262174 DXQ262174 EHM262174 ERI262174 FBE262174 FLA262174 FUW262174 GES262174 GOO262174 GYK262174 HIG262174 HSC262174 IBY262174 ILU262174 IVQ262174 JFM262174 JPI262174 JZE262174 KJA262174 KSW262174 LCS262174 LMO262174 LWK262174 MGG262174 MQC262174 MZY262174 NJU262174 NTQ262174 ODM262174 ONI262174 OXE262174 PHA262174 PQW262174 QAS262174 QKO262174 QUK262174 REG262174 ROC262174 RXY262174 SHU262174 SRQ262174 TBM262174 TLI262174 TVE262174 UFA262174 UOW262174 UYS262174 VIO262174 VSK262174 WCG262174 WMC262174 WVY262174 Q327710 JM327710 TI327710 ADE327710 ANA327710 AWW327710 BGS327710 BQO327710 CAK327710 CKG327710 CUC327710 DDY327710 DNU327710 DXQ327710 EHM327710 ERI327710 FBE327710 FLA327710 FUW327710 GES327710 GOO327710 GYK327710 HIG327710 HSC327710 IBY327710 ILU327710 IVQ327710 JFM327710 JPI327710 JZE327710 KJA327710 KSW327710 LCS327710 LMO327710 LWK327710 MGG327710 MQC327710 MZY327710 NJU327710 NTQ327710 ODM327710 ONI327710 OXE327710 PHA327710 PQW327710 QAS327710 QKO327710 QUK327710 REG327710 ROC327710 RXY327710 SHU327710 SRQ327710 TBM327710 TLI327710 TVE327710 UFA327710 UOW327710 UYS327710 VIO327710 VSK327710 WCG327710 WMC327710 WVY327710 Q393246 JM393246 TI393246 ADE393246 ANA393246 AWW393246 BGS393246 BQO393246 CAK393246 CKG393246 CUC393246 DDY393246 DNU393246 DXQ393246 EHM393246 ERI393246 FBE393246 FLA393246 FUW393246 GES393246 GOO393246 GYK393246 HIG393246 HSC393246 IBY393246 ILU393246 IVQ393246 JFM393246 JPI393246 JZE393246 KJA393246 KSW393246 LCS393246 LMO393246 LWK393246 MGG393246 MQC393246 MZY393246 NJU393246 NTQ393246 ODM393246 ONI393246 OXE393246 PHA393246 PQW393246 QAS393246 QKO393246 QUK393246 REG393246 ROC393246 RXY393246 SHU393246 SRQ393246 TBM393246 TLI393246 TVE393246 UFA393246 UOW393246 UYS393246 VIO393246 VSK393246 WCG393246 WMC393246 WVY393246 Q458782 JM458782 TI458782 ADE458782 ANA458782 AWW458782 BGS458782 BQO458782 CAK458782 CKG458782 CUC458782 DDY458782 DNU458782 DXQ458782 EHM458782 ERI458782 FBE458782 FLA458782 FUW458782 GES458782 GOO458782 GYK458782 HIG458782 HSC458782 IBY458782 ILU458782 IVQ458782 JFM458782 JPI458782 JZE458782 KJA458782 KSW458782 LCS458782 LMO458782 LWK458782 MGG458782 MQC458782 MZY458782 NJU458782 NTQ458782 ODM458782 ONI458782 OXE458782 PHA458782 PQW458782 QAS458782 QKO458782 QUK458782 REG458782 ROC458782 RXY458782 SHU458782 SRQ458782 TBM458782 TLI458782 TVE458782 UFA458782 UOW458782 UYS458782 VIO458782 VSK458782 WCG458782 WMC458782 WVY458782 Q524318 JM524318 TI524318 ADE524318 ANA524318 AWW524318 BGS524318 BQO524318 CAK524318 CKG524318 CUC524318 DDY524318 DNU524318 DXQ524318 EHM524318 ERI524318 FBE524318 FLA524318 FUW524318 GES524318 GOO524318 GYK524318 HIG524318 HSC524318 IBY524318 ILU524318 IVQ524318 JFM524318 JPI524318 JZE524318 KJA524318 KSW524318 LCS524318 LMO524318 LWK524318 MGG524318 MQC524318 MZY524318 NJU524318 NTQ524318 ODM524318 ONI524318 OXE524318 PHA524318 PQW524318 QAS524318 QKO524318 QUK524318 REG524318 ROC524318 RXY524318 SHU524318 SRQ524318 TBM524318 TLI524318 TVE524318 UFA524318 UOW524318 UYS524318 VIO524318 VSK524318 WCG524318 WMC524318 WVY524318 Q589854 JM589854 TI589854 ADE589854 ANA589854 AWW589854 BGS589854 BQO589854 CAK589854 CKG589854 CUC589854 DDY589854 DNU589854 DXQ589854 EHM589854 ERI589854 FBE589854 FLA589854 FUW589854 GES589854 GOO589854 GYK589854 HIG589854 HSC589854 IBY589854 ILU589854 IVQ589854 JFM589854 JPI589854 JZE589854 KJA589854 KSW589854 LCS589854 LMO589854 LWK589854 MGG589854 MQC589854 MZY589854 NJU589854 NTQ589854 ODM589854 ONI589854 OXE589854 PHA589854 PQW589854 QAS589854 QKO589854 QUK589854 REG589854 ROC589854 RXY589854 SHU589854 SRQ589854 TBM589854 TLI589854 TVE589854 UFA589854 UOW589854 UYS589854 VIO589854 VSK589854 WCG589854 WMC589854 WVY589854 Q655390 JM655390 TI655390 ADE655390 ANA655390 AWW655390 BGS655390 BQO655390 CAK655390 CKG655390 CUC655390 DDY655390 DNU655390 DXQ655390 EHM655390 ERI655390 FBE655390 FLA655390 FUW655390 GES655390 GOO655390 GYK655390 HIG655390 HSC655390 IBY655390 ILU655390 IVQ655390 JFM655390 JPI655390 JZE655390 KJA655390 KSW655390 LCS655390 LMO655390 LWK655390 MGG655390 MQC655390 MZY655390 NJU655390 NTQ655390 ODM655390 ONI655390 OXE655390 PHA655390 PQW655390 QAS655390 QKO655390 QUK655390 REG655390 ROC655390 RXY655390 SHU655390 SRQ655390 TBM655390 TLI655390 TVE655390 UFA655390 UOW655390 UYS655390 VIO655390 VSK655390 WCG655390 WMC655390 WVY655390 Q720926 JM720926 TI720926 ADE720926 ANA720926 AWW720926 BGS720926 BQO720926 CAK720926 CKG720926 CUC720926 DDY720926 DNU720926 DXQ720926 EHM720926 ERI720926 FBE720926 FLA720926 FUW720926 GES720926 GOO720926 GYK720926 HIG720926 HSC720926 IBY720926 ILU720926 IVQ720926 JFM720926 JPI720926 JZE720926 KJA720926 KSW720926 LCS720926 LMO720926 LWK720926 MGG720926 MQC720926 MZY720926 NJU720926 NTQ720926 ODM720926 ONI720926 OXE720926 PHA720926 PQW720926 QAS720926 QKO720926 QUK720926 REG720926 ROC720926 RXY720926 SHU720926 SRQ720926 TBM720926 TLI720926 TVE720926 UFA720926 UOW720926 UYS720926 VIO720926 VSK720926 WCG720926 WMC720926 WVY720926 Q786462 JM786462 TI786462 ADE786462 ANA786462 AWW786462 BGS786462 BQO786462 CAK786462 CKG786462 CUC786462 DDY786462 DNU786462 DXQ786462 EHM786462 ERI786462 FBE786462 FLA786462 FUW786462 GES786462 GOO786462 GYK786462 HIG786462 HSC786462 IBY786462 ILU786462 IVQ786462 JFM786462 JPI786462 JZE786462 KJA786462 KSW786462 LCS786462 LMO786462 LWK786462 MGG786462 MQC786462 MZY786462 NJU786462 NTQ786462 ODM786462 ONI786462 OXE786462 PHA786462 PQW786462 QAS786462 QKO786462 QUK786462 REG786462 ROC786462 RXY786462 SHU786462 SRQ786462 TBM786462 TLI786462 TVE786462 UFA786462 UOW786462 UYS786462 VIO786462 VSK786462 WCG786462 WMC786462 WVY786462 Q851998 JM851998 TI851998 ADE851998 ANA851998 AWW851998 BGS851998 BQO851998 CAK851998 CKG851998 CUC851998 DDY851998 DNU851998 DXQ851998 EHM851998 ERI851998 FBE851998 FLA851998 FUW851998 GES851998 GOO851998 GYK851998 HIG851998 HSC851998 IBY851998 ILU851998 IVQ851998 JFM851998 JPI851998 JZE851998 KJA851998 KSW851998 LCS851998 LMO851998 LWK851998 MGG851998 MQC851998 MZY851998 NJU851998 NTQ851998 ODM851998 ONI851998 OXE851998 PHA851998 PQW851998 QAS851998 QKO851998 QUK851998 REG851998 ROC851998 RXY851998 SHU851998 SRQ851998 TBM851998 TLI851998 TVE851998 UFA851998 UOW851998 UYS851998 VIO851998 VSK851998 WCG851998 WMC851998 WVY851998 Q917534 JM917534 TI917534 ADE917534 ANA917534 AWW917534 BGS917534 BQO917534 CAK917534 CKG917534 CUC917534 DDY917534 DNU917534 DXQ917534 EHM917534 ERI917534 FBE917534 FLA917534 FUW917534 GES917534 GOO917534 GYK917534 HIG917534 HSC917534 IBY917534 ILU917534 IVQ917534 JFM917534 JPI917534 JZE917534 KJA917534 KSW917534 LCS917534 LMO917534 LWK917534 MGG917534 MQC917534 MZY917534 NJU917534 NTQ917534 ODM917534 ONI917534 OXE917534 PHA917534 PQW917534 QAS917534 QKO917534 QUK917534 REG917534 ROC917534 RXY917534 SHU917534 SRQ917534 TBM917534 TLI917534 TVE917534 UFA917534 UOW917534 UYS917534 VIO917534 VSK917534 WCG917534 WMC917534 WVY917534 Q983070 JM983070 TI983070 ADE983070 ANA983070 AWW983070 BGS983070 BQO983070 CAK983070 CKG983070 CUC983070 DDY983070 DNU983070 DXQ983070 EHM983070 ERI983070 FBE983070 FLA983070 FUW983070 GES983070 GOO983070 GYK983070 HIG983070 HSC983070 IBY983070 ILU983070 IVQ983070 JFM983070 JPI983070 JZE983070 KJA983070 KSW983070 LCS983070 LMO983070 LWK983070 MGG983070 MQC983070 MZY983070 NJU983070 NTQ983070 ODM983070 ONI983070 OXE983070 PHA983070 PQW983070 QAS983070 QKO983070 QUK983070 REG983070 ROC983070 RXY983070 SHU983070 SRQ983070 TBM983070 TLI983070 TVE983070 UFA983070 UOW983070 UYS983070 VIO983070 VSK983070 WCG983070 WMC983070 WVY983070 M12 JI12 TE12 ADA12 AMW12 AWS12 BGO12 BQK12 CAG12 CKC12 CTY12 DDU12 DNQ12 DXM12 EHI12 ERE12 FBA12 FKW12 FUS12 GEO12 GOK12 GYG12 HIC12 HRY12 IBU12 ILQ12 IVM12 JFI12 JPE12 JZA12 KIW12 KSS12 LCO12 LMK12 LWG12 MGC12 MPY12 MZU12 NJQ12 NTM12 ODI12 ONE12 OXA12 PGW12 PQS12 QAO12 QKK12 QUG12 REC12 RNY12 RXU12 SHQ12 SRM12 TBI12 TLE12 TVA12 UEW12 UOS12 UYO12 VIK12 VSG12 WCC12 WLY12 WVU12 M65132 JI65132 TE65132 ADA65132 AMW65132 AWS65132 BGO65132 BQK65132 CAG65132 CKC65132 CTY65132 DDU65132 DNQ65132 DXM65132 EHI65132 ERE65132 FBA65132 FKW65132 FUS65132 GEO65132 GOK65132 GYG65132 HIC65132 HRY65132 IBU65132 ILQ65132 IVM65132 JFI65132 JPE65132 JZA65132 KIW65132 KSS65132 LCO65132 LMK65132 LWG65132 MGC65132 MPY65132 MZU65132 NJQ65132 NTM65132 ODI65132 ONE65132 OXA65132 PGW65132 PQS65132 QAO65132 QKK65132 QUG65132 REC65132 RNY65132 RXU65132 SHQ65132 SRM65132 TBI65132 TLE65132 TVA65132 UEW65132 UOS65132 UYO65132 VIK65132 VSG65132 WCC65132 WLY65132 WVU65132 M130668 JI130668 TE130668 ADA130668 AMW130668 AWS130668 BGO130668 BQK130668 CAG130668 CKC130668 CTY130668 DDU130668 DNQ130668 DXM130668 EHI130668 ERE130668 FBA130668 FKW130668 FUS130668 GEO130668 GOK130668 GYG130668 HIC130668 HRY130668 IBU130668 ILQ130668 IVM130668 JFI130668 JPE130668 JZA130668 KIW130668 KSS130668 LCO130668 LMK130668 LWG130668 MGC130668 MPY130668 MZU130668 NJQ130668 NTM130668 ODI130668 ONE130668 OXA130668 PGW130668 PQS130668 QAO130668 QKK130668 QUG130668 REC130668 RNY130668 RXU130668 SHQ130668 SRM130668 TBI130668 TLE130668 TVA130668 UEW130668 UOS130668 UYO130668 VIK130668 VSG130668 WCC130668 WLY130668 WVU130668 M196204 JI196204 TE196204 ADA196204 AMW196204 AWS196204 BGO196204 BQK196204 CAG196204 CKC196204 CTY196204 DDU196204 DNQ196204 DXM196204 EHI196204 ERE196204 FBA196204 FKW196204 FUS196204 GEO196204 GOK196204 GYG196204 HIC196204 HRY196204 IBU196204 ILQ196204 IVM196204 JFI196204 JPE196204 JZA196204 KIW196204 KSS196204 LCO196204 LMK196204 LWG196204 MGC196204 MPY196204 MZU196204 NJQ196204 NTM196204 ODI196204 ONE196204 OXA196204 PGW196204 PQS196204 QAO196204 QKK196204 QUG196204 REC196204 RNY196204 RXU196204 SHQ196204 SRM196204 TBI196204 TLE196204 TVA196204 UEW196204 UOS196204 UYO196204 VIK196204 VSG196204 WCC196204 WLY196204 WVU196204 M261740 JI261740 TE261740 ADA261740 AMW261740 AWS261740 BGO261740 BQK261740 CAG261740 CKC261740 CTY261740 DDU261740 DNQ261740 DXM261740 EHI261740 ERE261740 FBA261740 FKW261740 FUS261740 GEO261740 GOK261740 GYG261740 HIC261740 HRY261740 IBU261740 ILQ261740 IVM261740 JFI261740 JPE261740 JZA261740 KIW261740 KSS261740 LCO261740 LMK261740 LWG261740 MGC261740 MPY261740 MZU261740 NJQ261740 NTM261740 ODI261740 ONE261740 OXA261740 PGW261740 PQS261740 QAO261740 QKK261740 QUG261740 REC261740 RNY261740 RXU261740 SHQ261740 SRM261740 TBI261740 TLE261740 TVA261740 UEW261740 UOS261740 UYO261740 VIK261740 VSG261740 WCC261740 WLY261740 WVU261740 M327276 JI327276 TE327276 ADA327276 AMW327276 AWS327276 BGO327276 BQK327276 CAG327276 CKC327276 CTY327276 DDU327276 DNQ327276 DXM327276 EHI327276 ERE327276 FBA327276 FKW327276 FUS327276 GEO327276 GOK327276 GYG327276 HIC327276 HRY327276 IBU327276 ILQ327276 IVM327276 JFI327276 JPE327276 JZA327276 KIW327276 KSS327276 LCO327276 LMK327276 LWG327276 MGC327276 MPY327276 MZU327276 NJQ327276 NTM327276 ODI327276 ONE327276 OXA327276 PGW327276 PQS327276 QAO327276 QKK327276 QUG327276 REC327276 RNY327276 RXU327276 SHQ327276 SRM327276 TBI327276 TLE327276 TVA327276 UEW327276 UOS327276 UYO327276 VIK327276 VSG327276 WCC327276 WLY327276 WVU327276 M392812 JI392812 TE392812 ADA392812 AMW392812 AWS392812 BGO392812 BQK392812 CAG392812 CKC392812 CTY392812 DDU392812 DNQ392812 DXM392812 EHI392812 ERE392812 FBA392812 FKW392812 FUS392812 GEO392812 GOK392812 GYG392812 HIC392812 HRY392812 IBU392812 ILQ392812 IVM392812 JFI392812 JPE392812 JZA392812 KIW392812 KSS392812 LCO392812 LMK392812 LWG392812 MGC392812 MPY392812 MZU392812 NJQ392812 NTM392812 ODI392812 ONE392812 OXA392812 PGW392812 PQS392812 QAO392812 QKK392812 QUG392812 REC392812 RNY392812 RXU392812 SHQ392812 SRM392812 TBI392812 TLE392812 TVA392812 UEW392812 UOS392812 UYO392812 VIK392812 VSG392812 WCC392812 WLY392812 WVU392812 M458348 JI458348 TE458348 ADA458348 AMW458348 AWS458348 BGO458348 BQK458348 CAG458348 CKC458348 CTY458348 DDU458348 DNQ458348 DXM458348 EHI458348 ERE458348 FBA458348 FKW458348 FUS458348 GEO458348 GOK458348 GYG458348 HIC458348 HRY458348 IBU458348 ILQ458348 IVM458348 JFI458348 JPE458348 JZA458348 KIW458348 KSS458348 LCO458348 LMK458348 LWG458348 MGC458348 MPY458348 MZU458348 NJQ458348 NTM458348 ODI458348 ONE458348 OXA458348 PGW458348 PQS458348 QAO458348 QKK458348 QUG458348 REC458348 RNY458348 RXU458348 SHQ458348 SRM458348 TBI458348 TLE458348 TVA458348 UEW458348 UOS458348 UYO458348 VIK458348 VSG458348 WCC458348 WLY458348 WVU458348 M523884 JI523884 TE523884 ADA523884 AMW523884 AWS523884 BGO523884 BQK523884 CAG523884 CKC523884 CTY523884 DDU523884 DNQ523884 DXM523884 EHI523884 ERE523884 FBA523884 FKW523884 FUS523884 GEO523884 GOK523884 GYG523884 HIC523884 HRY523884 IBU523884 ILQ523884 IVM523884 JFI523884 JPE523884 JZA523884 KIW523884 KSS523884 LCO523884 LMK523884 LWG523884 MGC523884 MPY523884 MZU523884 NJQ523884 NTM523884 ODI523884 ONE523884 OXA523884 PGW523884 PQS523884 QAO523884 QKK523884 QUG523884 REC523884 RNY523884 RXU523884 SHQ523884 SRM523884 TBI523884 TLE523884 TVA523884 UEW523884 UOS523884 UYO523884 VIK523884 VSG523884 WCC523884 WLY523884 WVU523884 M589420 JI589420 TE589420 ADA589420 AMW589420 AWS589420 BGO589420 BQK589420 CAG589420 CKC589420 CTY589420 DDU589420 DNQ589420 DXM589420 EHI589420 ERE589420 FBA589420 FKW589420 FUS589420 GEO589420 GOK589420 GYG589420 HIC589420 HRY589420 IBU589420 ILQ589420 IVM589420 JFI589420 JPE589420 JZA589420 KIW589420 KSS589420 LCO589420 LMK589420 LWG589420 MGC589420 MPY589420 MZU589420 NJQ589420 NTM589420 ODI589420 ONE589420 OXA589420 PGW589420 PQS589420 QAO589420 QKK589420 QUG589420 REC589420 RNY589420 RXU589420 SHQ589420 SRM589420 TBI589420 TLE589420 TVA589420 UEW589420 UOS589420 UYO589420 VIK589420 VSG589420 WCC589420 WLY589420 WVU589420 M654956 JI654956 TE654956 ADA654956 AMW654956 AWS654956 BGO654956 BQK654956 CAG654956 CKC654956 CTY654956 DDU654956 DNQ654956 DXM654956 EHI654956 ERE654956 FBA654956 FKW654956 FUS654956 GEO654956 GOK654956 GYG654956 HIC654956 HRY654956 IBU654956 ILQ654956 IVM654956 JFI654956 JPE654956 JZA654956 KIW654956 KSS654956 LCO654956 LMK654956 LWG654956 MGC654956 MPY654956 MZU654956 NJQ654956 NTM654956 ODI654956 ONE654956 OXA654956 PGW654956 PQS654956 QAO654956 QKK654956 QUG654956 REC654956 RNY654956 RXU654956 SHQ654956 SRM654956 TBI654956 TLE654956 TVA654956 UEW654956 UOS654956 UYO654956 VIK654956 VSG654956 WCC654956 WLY654956 WVU654956 M720492 JI720492 TE720492 ADA720492 AMW720492 AWS720492 BGO720492 BQK720492 CAG720492 CKC720492 CTY720492 DDU720492 DNQ720492 DXM720492 EHI720492 ERE720492 FBA720492 FKW720492 FUS720492 GEO720492 GOK720492 GYG720492 HIC720492 HRY720492 IBU720492 ILQ720492 IVM720492 JFI720492 JPE720492 JZA720492 KIW720492 KSS720492 LCO720492 LMK720492 LWG720492 MGC720492 MPY720492 MZU720492 NJQ720492 NTM720492 ODI720492 ONE720492 OXA720492 PGW720492 PQS720492 QAO720492 QKK720492 QUG720492 REC720492 RNY720492 RXU720492 SHQ720492 SRM720492 TBI720492 TLE720492 TVA720492 UEW720492 UOS720492 UYO720492 VIK720492 VSG720492 WCC720492 WLY720492 WVU720492 M786028 JI786028 TE786028 ADA786028 AMW786028 AWS786028 BGO786028 BQK786028 CAG786028 CKC786028 CTY786028 DDU786028 DNQ786028 DXM786028 EHI786028 ERE786028 FBA786028 FKW786028 FUS786028 GEO786028 GOK786028 GYG786028 HIC786028 HRY786028 IBU786028 ILQ786028 IVM786028 JFI786028 JPE786028 JZA786028 KIW786028 KSS786028 LCO786028 LMK786028 LWG786028 MGC786028 MPY786028 MZU786028 NJQ786028 NTM786028 ODI786028 ONE786028 OXA786028 PGW786028 PQS786028 QAO786028 QKK786028 QUG786028 REC786028 RNY786028 RXU786028 SHQ786028 SRM786028 TBI786028 TLE786028 TVA786028 UEW786028 UOS786028 UYO786028 VIK786028 VSG786028 WCC786028 WLY786028 WVU786028 M851564 JI851564 TE851564 ADA851564 AMW851564 AWS851564 BGO851564 BQK851564 CAG851564 CKC851564 CTY851564 DDU851564 DNQ851564 DXM851564 EHI851564 ERE851564 FBA851564 FKW851564 FUS851564 GEO851564 GOK851564 GYG851564 HIC851564 HRY851564 IBU851564 ILQ851564 IVM851564 JFI851564 JPE851564 JZA851564 KIW851564 KSS851564 LCO851564 LMK851564 LWG851564 MGC851564 MPY851564 MZU851564 NJQ851564 NTM851564 ODI851564 ONE851564 OXA851564 PGW851564 PQS851564 QAO851564 QKK851564 QUG851564 REC851564 RNY851564 RXU851564 SHQ851564 SRM851564 TBI851564 TLE851564 TVA851564 UEW851564 UOS851564 UYO851564 VIK851564 VSG851564 WCC851564 WLY851564 WVU851564 M917100 JI917100 TE917100 ADA917100 AMW917100 AWS917100 BGO917100 BQK917100 CAG917100 CKC917100 CTY917100 DDU917100 DNQ917100 DXM917100 EHI917100 ERE917100 FBA917100 FKW917100 FUS917100 GEO917100 GOK917100 GYG917100 HIC917100 HRY917100 IBU917100 ILQ917100 IVM917100 JFI917100 JPE917100 JZA917100 KIW917100 KSS917100 LCO917100 LMK917100 LWG917100 MGC917100 MPY917100 MZU917100 NJQ917100 NTM917100 ODI917100 ONE917100 OXA917100 PGW917100 PQS917100 QAO917100 QKK917100 QUG917100 REC917100 RNY917100 RXU917100 SHQ917100 SRM917100 TBI917100 TLE917100 TVA917100 UEW917100 UOS917100 UYO917100 VIK917100 VSG917100 WCC917100 WLY917100 WVU917100 M982636 JI982636 TE982636 ADA982636 AMW982636 AWS982636 BGO982636 BQK982636 CAG982636 CKC982636 CTY982636 DDU982636 DNQ982636 DXM982636 EHI982636 ERE982636 FBA982636 FKW982636 FUS982636 GEO982636 GOK982636 GYG982636 HIC982636 HRY982636 IBU982636 ILQ982636 IVM982636 JFI982636 JPE982636 JZA982636 KIW982636 KSS982636 LCO982636 LMK982636 LWG982636 MGC982636 MPY982636 MZU982636 NJQ982636 NTM982636 ODI982636 ONE982636 OXA982636 PGW982636 PQS982636 QAO982636 QKK982636 QUG982636 REC982636 RNY982636 RXU982636 SHQ982636 SRM982636 TBI982636 TLE982636 TVA982636 UEW982636 UOS982636 UYO982636 VIK982636 VSG982636 WCC982636 WLY982636 WVU982636 U65336 JQ65336 TM65336 ADI65336 ANE65336 AXA65336 BGW65336 BQS65336 CAO65336 CKK65336 CUG65336 DEC65336 DNY65336 DXU65336 EHQ65336 ERM65336 FBI65336 FLE65336 FVA65336 GEW65336 GOS65336 GYO65336 HIK65336 HSG65336 ICC65336 ILY65336 IVU65336 JFQ65336 JPM65336 JZI65336 KJE65336 KTA65336 LCW65336 LMS65336 LWO65336 MGK65336 MQG65336 NAC65336 NJY65336 NTU65336 ODQ65336 ONM65336 OXI65336 PHE65336 PRA65336 QAW65336 QKS65336 QUO65336 REK65336 ROG65336 RYC65336 SHY65336 SRU65336 TBQ65336 TLM65336 TVI65336 UFE65336 UPA65336 UYW65336 VIS65336 VSO65336 WCK65336 WMG65336 WWC65336 U130872 JQ130872 TM130872 ADI130872 ANE130872 AXA130872 BGW130872 BQS130872 CAO130872 CKK130872 CUG130872 DEC130872 DNY130872 DXU130872 EHQ130872 ERM130872 FBI130872 FLE130872 FVA130872 GEW130872 GOS130872 GYO130872 HIK130872 HSG130872 ICC130872 ILY130872 IVU130872 JFQ130872 JPM130872 JZI130872 KJE130872 KTA130872 LCW130872 LMS130872 LWO130872 MGK130872 MQG130872 NAC130872 NJY130872 NTU130872 ODQ130872 ONM130872 OXI130872 PHE130872 PRA130872 QAW130872 QKS130872 QUO130872 REK130872 ROG130872 RYC130872 SHY130872 SRU130872 TBQ130872 TLM130872 TVI130872 UFE130872 UPA130872 UYW130872 VIS130872 VSO130872 WCK130872 WMG130872 WWC130872 U196408 JQ196408 TM196408 ADI196408 ANE196408 AXA196408 BGW196408 BQS196408 CAO196408 CKK196408 CUG196408 DEC196408 DNY196408 DXU196408 EHQ196408 ERM196408 FBI196408 FLE196408 FVA196408 GEW196408 GOS196408 GYO196408 HIK196408 HSG196408 ICC196408 ILY196408 IVU196408 JFQ196408 JPM196408 JZI196408 KJE196408 KTA196408 LCW196408 LMS196408 LWO196408 MGK196408 MQG196408 NAC196408 NJY196408 NTU196408 ODQ196408 ONM196408 OXI196408 PHE196408 PRA196408 QAW196408 QKS196408 QUO196408 REK196408 ROG196408 RYC196408 SHY196408 SRU196408 TBQ196408 TLM196408 TVI196408 UFE196408 UPA196408 UYW196408 VIS196408 VSO196408 WCK196408 WMG196408 WWC196408 U261944 JQ261944 TM261944 ADI261944 ANE261944 AXA261944 BGW261944 BQS261944 CAO261944 CKK261944 CUG261944 DEC261944 DNY261944 DXU261944 EHQ261944 ERM261944 FBI261944 FLE261944 FVA261944 GEW261944 GOS261944 GYO261944 HIK261944 HSG261944 ICC261944 ILY261944 IVU261944 JFQ261944 JPM261944 JZI261944 KJE261944 KTA261944 LCW261944 LMS261944 LWO261944 MGK261944 MQG261944 NAC261944 NJY261944 NTU261944 ODQ261944 ONM261944 OXI261944 PHE261944 PRA261944 QAW261944 QKS261944 QUO261944 REK261944 ROG261944 RYC261944 SHY261944 SRU261944 TBQ261944 TLM261944 TVI261944 UFE261944 UPA261944 UYW261944 VIS261944 VSO261944 WCK261944 WMG261944 WWC261944 U327480 JQ327480 TM327480 ADI327480 ANE327480 AXA327480 BGW327480 BQS327480 CAO327480 CKK327480 CUG327480 DEC327480 DNY327480 DXU327480 EHQ327480 ERM327480 FBI327480 FLE327480 FVA327480 GEW327480 GOS327480 GYO327480 HIK327480 HSG327480 ICC327480 ILY327480 IVU327480 JFQ327480 JPM327480 JZI327480 KJE327480 KTA327480 LCW327480 LMS327480 LWO327480 MGK327480 MQG327480 NAC327480 NJY327480 NTU327480 ODQ327480 ONM327480 OXI327480 PHE327480 PRA327480 QAW327480 QKS327480 QUO327480 REK327480 ROG327480 RYC327480 SHY327480 SRU327480 TBQ327480 TLM327480 TVI327480 UFE327480 UPA327480 UYW327480 VIS327480 VSO327480 WCK327480 WMG327480 WWC327480 U393016 JQ393016 TM393016 ADI393016 ANE393016 AXA393016 BGW393016 BQS393016 CAO393016 CKK393016 CUG393016 DEC393016 DNY393016 DXU393016 EHQ393016 ERM393016 FBI393016 FLE393016 FVA393016 GEW393016 GOS393016 GYO393016 HIK393016 HSG393016 ICC393016 ILY393016 IVU393016 JFQ393016 JPM393016 JZI393016 KJE393016 KTA393016 LCW393016 LMS393016 LWO393016 MGK393016 MQG393016 NAC393016 NJY393016 NTU393016 ODQ393016 ONM393016 OXI393016 PHE393016 PRA393016 QAW393016 QKS393016 QUO393016 REK393016 ROG393016 RYC393016 SHY393016 SRU393016 TBQ393016 TLM393016 TVI393016 UFE393016 UPA393016 UYW393016 VIS393016 VSO393016 WCK393016 WMG393016 WWC393016 U458552 JQ458552 TM458552 ADI458552 ANE458552 AXA458552 BGW458552 BQS458552 CAO458552 CKK458552 CUG458552 DEC458552 DNY458552 DXU458552 EHQ458552 ERM458552 FBI458552 FLE458552 FVA458552 GEW458552 GOS458552 GYO458552 HIK458552 HSG458552 ICC458552 ILY458552 IVU458552 JFQ458552 JPM458552 JZI458552 KJE458552 KTA458552 LCW458552 LMS458552 LWO458552 MGK458552 MQG458552 NAC458552 NJY458552 NTU458552 ODQ458552 ONM458552 OXI458552 PHE458552 PRA458552 QAW458552 QKS458552 QUO458552 REK458552 ROG458552 RYC458552 SHY458552 SRU458552 TBQ458552 TLM458552 TVI458552 UFE458552 UPA458552 UYW458552 VIS458552 VSO458552 WCK458552 WMG458552 WWC458552 U524088 JQ524088 TM524088 ADI524088 ANE524088 AXA524088 BGW524088 BQS524088 CAO524088 CKK524088 CUG524088 DEC524088 DNY524088 DXU524088 EHQ524088 ERM524088 FBI524088 FLE524088 FVA524088 GEW524088 GOS524088 GYO524088 HIK524088 HSG524088 ICC524088 ILY524088 IVU524088 JFQ524088 JPM524088 JZI524088 KJE524088 KTA524088 LCW524088 LMS524088 LWO524088 MGK524088 MQG524088 NAC524088 NJY524088 NTU524088 ODQ524088 ONM524088 OXI524088 PHE524088 PRA524088 QAW524088 QKS524088 QUO524088 REK524088 ROG524088 RYC524088 SHY524088 SRU524088 TBQ524088 TLM524088 TVI524088 UFE524088 UPA524088 UYW524088 VIS524088 VSO524088 WCK524088 WMG524088 WWC524088 U589624 JQ589624 TM589624 ADI589624 ANE589624 AXA589624 BGW589624 BQS589624 CAO589624 CKK589624 CUG589624 DEC589624 DNY589624 DXU589624 EHQ589624 ERM589624 FBI589624 FLE589624 FVA589624 GEW589624 GOS589624 GYO589624 HIK589624 HSG589624 ICC589624 ILY589624 IVU589624 JFQ589624 JPM589624 JZI589624 KJE589624 KTA589624 LCW589624 LMS589624 LWO589624 MGK589624 MQG589624 NAC589624 NJY589624 NTU589624 ODQ589624 ONM589624 OXI589624 PHE589624 PRA589624 QAW589624 QKS589624 QUO589624 REK589624 ROG589624 RYC589624 SHY589624 SRU589624 TBQ589624 TLM589624 TVI589624 UFE589624 UPA589624 UYW589624 VIS589624 VSO589624 WCK589624 WMG589624 WWC589624 U655160 JQ655160 TM655160 ADI655160 ANE655160 AXA655160 BGW655160 BQS655160 CAO655160 CKK655160 CUG655160 DEC655160 DNY655160 DXU655160 EHQ655160 ERM655160 FBI655160 FLE655160 FVA655160 GEW655160 GOS655160 GYO655160 HIK655160 HSG655160 ICC655160 ILY655160 IVU655160 JFQ655160 JPM655160 JZI655160 KJE655160 KTA655160 LCW655160 LMS655160 LWO655160 MGK655160 MQG655160 NAC655160 NJY655160 NTU655160 ODQ655160 ONM655160 OXI655160 PHE655160 PRA655160 QAW655160 QKS655160 QUO655160 REK655160 ROG655160 RYC655160 SHY655160 SRU655160 TBQ655160 TLM655160 TVI655160 UFE655160 UPA655160 UYW655160 VIS655160 VSO655160 WCK655160 WMG655160 WWC655160 U720696 JQ720696 TM720696 ADI720696 ANE720696 AXA720696 BGW720696 BQS720696 CAO720696 CKK720696 CUG720696 DEC720696 DNY720696 DXU720696 EHQ720696 ERM720696 FBI720696 FLE720696 FVA720696 GEW720696 GOS720696 GYO720696 HIK720696 HSG720696 ICC720696 ILY720696 IVU720696 JFQ720696 JPM720696 JZI720696 KJE720696 KTA720696 LCW720696 LMS720696 LWO720696 MGK720696 MQG720696 NAC720696 NJY720696 NTU720696 ODQ720696 ONM720696 OXI720696 PHE720696 PRA720696 QAW720696 QKS720696 QUO720696 REK720696 ROG720696 RYC720696 SHY720696 SRU720696 TBQ720696 TLM720696 TVI720696 UFE720696 UPA720696 UYW720696 VIS720696 VSO720696 WCK720696 WMG720696 WWC720696 U786232 JQ786232 TM786232 ADI786232 ANE786232 AXA786232 BGW786232 BQS786232 CAO786232 CKK786232 CUG786232 DEC786232 DNY786232 DXU786232 EHQ786232 ERM786232 FBI786232 FLE786232 FVA786232 GEW786232 GOS786232 GYO786232 HIK786232 HSG786232 ICC786232 ILY786232 IVU786232 JFQ786232 JPM786232 JZI786232 KJE786232 KTA786232 LCW786232 LMS786232 LWO786232 MGK786232 MQG786232 NAC786232 NJY786232 NTU786232 ODQ786232 ONM786232 OXI786232 PHE786232 PRA786232 QAW786232 QKS786232 QUO786232 REK786232 ROG786232 RYC786232 SHY786232 SRU786232 TBQ786232 TLM786232 TVI786232 UFE786232 UPA786232 UYW786232 VIS786232 VSO786232 WCK786232 WMG786232 WWC786232 U851768 JQ851768 TM851768 ADI851768 ANE851768 AXA851768 BGW851768 BQS851768 CAO851768 CKK851768 CUG851768 DEC851768 DNY851768 DXU851768 EHQ851768 ERM851768 FBI851768 FLE851768 FVA851768 GEW851768 GOS851768 GYO851768 HIK851768 HSG851768 ICC851768 ILY851768 IVU851768 JFQ851768 JPM851768 JZI851768 KJE851768 KTA851768 LCW851768 LMS851768 LWO851768 MGK851768 MQG851768 NAC851768 NJY851768 NTU851768 ODQ851768 ONM851768 OXI851768 PHE851768 PRA851768 QAW851768 QKS851768 QUO851768 REK851768 ROG851768 RYC851768 SHY851768 SRU851768 TBQ851768 TLM851768 TVI851768 UFE851768 UPA851768 UYW851768 VIS851768 VSO851768 WCK851768 WMG851768 WWC851768 U917304 JQ917304 TM917304 ADI917304 ANE917304 AXA917304 BGW917304 BQS917304 CAO917304 CKK917304 CUG917304 DEC917304 DNY917304 DXU917304 EHQ917304 ERM917304 FBI917304 FLE917304 FVA917304 GEW917304 GOS917304 GYO917304 HIK917304 HSG917304 ICC917304 ILY917304 IVU917304 JFQ917304 JPM917304 JZI917304 KJE917304 KTA917304 LCW917304 LMS917304 LWO917304 MGK917304 MQG917304 NAC917304 NJY917304 NTU917304 ODQ917304 ONM917304 OXI917304 PHE917304 PRA917304 QAW917304 QKS917304 QUO917304 REK917304 ROG917304 RYC917304 SHY917304 SRU917304 TBQ917304 TLM917304 TVI917304 UFE917304 UPA917304 UYW917304 VIS917304 VSO917304 WCK917304 WMG917304 WWC917304 U982840 JQ982840 TM982840 ADI982840 ANE982840 AXA982840 BGW982840 BQS982840 CAO982840 CKK982840 CUG982840 DEC982840 DNY982840 DXU982840 EHQ982840 ERM982840 FBI982840 FLE982840 FVA982840 GEW982840 GOS982840 GYO982840 HIK982840 HSG982840 ICC982840 ILY982840 IVU982840 JFQ982840 JPM982840 JZI982840 KJE982840 KTA982840 LCW982840 LMS982840 LWO982840 MGK982840 MQG982840 NAC982840 NJY982840 NTU982840 ODQ982840 ONM982840 OXI982840 PHE982840 PRA982840 QAW982840 QKS982840 QUO982840 REK982840 ROG982840 RYC982840 SHY982840 SRU982840 TBQ982840 TLM982840 TVI982840 UFE982840 UPA982840 UYW982840 VIS982840 VSO982840 WCK982840 WMG982840 WWC982840 X65303 JT65303 TP65303 ADL65303 ANH65303 AXD65303 BGZ65303 BQV65303 CAR65303 CKN65303 CUJ65303 DEF65303 DOB65303 DXX65303 EHT65303 ERP65303 FBL65303 FLH65303 FVD65303 GEZ65303 GOV65303 GYR65303 HIN65303 HSJ65303 ICF65303 IMB65303 IVX65303 JFT65303 JPP65303 JZL65303 KJH65303 KTD65303 LCZ65303 LMV65303 LWR65303 MGN65303 MQJ65303 NAF65303 NKB65303 NTX65303 ODT65303 ONP65303 OXL65303 PHH65303 PRD65303 QAZ65303 QKV65303 QUR65303 REN65303 ROJ65303 RYF65303 SIB65303 SRX65303 TBT65303 TLP65303 TVL65303 UFH65303 UPD65303 UYZ65303 VIV65303 VSR65303 WCN65303 WMJ65303 WWF65303 X130839 JT130839 TP130839 ADL130839 ANH130839 AXD130839 BGZ130839 BQV130839 CAR130839 CKN130839 CUJ130839 DEF130839 DOB130839 DXX130839 EHT130839 ERP130839 FBL130839 FLH130839 FVD130839 GEZ130839 GOV130839 GYR130839 HIN130839 HSJ130839 ICF130839 IMB130839 IVX130839 JFT130839 JPP130839 JZL130839 KJH130839 KTD130839 LCZ130839 LMV130839 LWR130839 MGN130839 MQJ130839 NAF130839 NKB130839 NTX130839 ODT130839 ONP130839 OXL130839 PHH130839 PRD130839 QAZ130839 QKV130839 QUR130839 REN130839 ROJ130839 RYF130839 SIB130839 SRX130839 TBT130839 TLP130839 TVL130839 UFH130839 UPD130839 UYZ130839 VIV130839 VSR130839 WCN130839 WMJ130839 WWF130839 X196375 JT196375 TP196375 ADL196375 ANH196375 AXD196375 BGZ196375 BQV196375 CAR196375 CKN196375 CUJ196375 DEF196375 DOB196375 DXX196375 EHT196375 ERP196375 FBL196375 FLH196375 FVD196375 GEZ196375 GOV196375 GYR196375 HIN196375 HSJ196375 ICF196375 IMB196375 IVX196375 JFT196375 JPP196375 JZL196375 KJH196375 KTD196375 LCZ196375 LMV196375 LWR196375 MGN196375 MQJ196375 NAF196375 NKB196375 NTX196375 ODT196375 ONP196375 OXL196375 PHH196375 PRD196375 QAZ196375 QKV196375 QUR196375 REN196375 ROJ196375 RYF196375 SIB196375 SRX196375 TBT196375 TLP196375 TVL196375 UFH196375 UPD196375 UYZ196375 VIV196375 VSR196375 WCN196375 WMJ196375 WWF196375 X261911 JT261911 TP261911 ADL261911 ANH261911 AXD261911 BGZ261911 BQV261911 CAR261911 CKN261911 CUJ261911 DEF261911 DOB261911 DXX261911 EHT261911 ERP261911 FBL261911 FLH261911 FVD261911 GEZ261911 GOV261911 GYR261911 HIN261911 HSJ261911 ICF261911 IMB261911 IVX261911 JFT261911 JPP261911 JZL261911 KJH261911 KTD261911 LCZ261911 LMV261911 LWR261911 MGN261911 MQJ261911 NAF261911 NKB261911 NTX261911 ODT261911 ONP261911 OXL261911 PHH261911 PRD261911 QAZ261911 QKV261911 QUR261911 REN261911 ROJ261911 RYF261911 SIB261911 SRX261911 TBT261911 TLP261911 TVL261911 UFH261911 UPD261911 UYZ261911 VIV261911 VSR261911 WCN261911 WMJ261911 WWF261911 X327447 JT327447 TP327447 ADL327447 ANH327447 AXD327447 BGZ327447 BQV327447 CAR327447 CKN327447 CUJ327447 DEF327447 DOB327447 DXX327447 EHT327447 ERP327447 FBL327447 FLH327447 FVD327447 GEZ327447 GOV327447 GYR327447 HIN327447 HSJ327447 ICF327447 IMB327447 IVX327447 JFT327447 JPP327447 JZL327447 KJH327447 KTD327447 LCZ327447 LMV327447 LWR327447 MGN327447 MQJ327447 NAF327447 NKB327447 NTX327447 ODT327447 ONP327447 OXL327447 PHH327447 PRD327447 QAZ327447 QKV327447 QUR327447 REN327447 ROJ327447 RYF327447 SIB327447 SRX327447 TBT327447 TLP327447 TVL327447 UFH327447 UPD327447 UYZ327447 VIV327447 VSR327447 WCN327447 WMJ327447 WWF327447 X392983 JT392983 TP392983 ADL392983 ANH392983 AXD392983 BGZ392983 BQV392983 CAR392983 CKN392983 CUJ392983 DEF392983 DOB392983 DXX392983 EHT392983 ERP392983 FBL392983 FLH392983 FVD392983 GEZ392983 GOV392983 GYR392983 HIN392983 HSJ392983 ICF392983 IMB392983 IVX392983 JFT392983 JPP392983 JZL392983 KJH392983 KTD392983 LCZ392983 LMV392983 LWR392983 MGN392983 MQJ392983 NAF392983 NKB392983 NTX392983 ODT392983 ONP392983 OXL392983 PHH392983 PRD392983 QAZ392983 QKV392983 QUR392983 REN392983 ROJ392983 RYF392983 SIB392983 SRX392983 TBT392983 TLP392983 TVL392983 UFH392983 UPD392983 UYZ392983 VIV392983 VSR392983 WCN392983 WMJ392983 WWF392983 X458519 JT458519 TP458519 ADL458519 ANH458519 AXD458519 BGZ458519 BQV458519 CAR458519 CKN458519 CUJ458519 DEF458519 DOB458519 DXX458519 EHT458519 ERP458519 FBL458519 FLH458519 FVD458519 GEZ458519 GOV458519 GYR458519 HIN458519 HSJ458519 ICF458519 IMB458519 IVX458519 JFT458519 JPP458519 JZL458519 KJH458519 KTD458519 LCZ458519 LMV458519 LWR458519 MGN458519 MQJ458519 NAF458519 NKB458519 NTX458519 ODT458519 ONP458519 OXL458519 PHH458519 PRD458519 QAZ458519 QKV458519 QUR458519 REN458519 ROJ458519 RYF458519 SIB458519 SRX458519 TBT458519 TLP458519 TVL458519 UFH458519 UPD458519 UYZ458519 VIV458519 VSR458519 WCN458519 WMJ458519 WWF458519 X524055 JT524055 TP524055 ADL524055 ANH524055 AXD524055 BGZ524055 BQV524055 CAR524055 CKN524055 CUJ524055 DEF524055 DOB524055 DXX524055 EHT524055 ERP524055 FBL524055 FLH524055 FVD524055 GEZ524055 GOV524055 GYR524055 HIN524055 HSJ524055 ICF524055 IMB524055 IVX524055 JFT524055 JPP524055 JZL524055 KJH524055 KTD524055 LCZ524055 LMV524055 LWR524055 MGN524055 MQJ524055 NAF524055 NKB524055 NTX524055 ODT524055 ONP524055 OXL524055 PHH524055 PRD524055 QAZ524055 QKV524055 QUR524055 REN524055 ROJ524055 RYF524055 SIB524055 SRX524055 TBT524055 TLP524055 TVL524055 UFH524055 UPD524055 UYZ524055 VIV524055 VSR524055 WCN524055 WMJ524055 WWF524055 X589591 JT589591 TP589591 ADL589591 ANH589591 AXD589591 BGZ589591 BQV589591 CAR589591 CKN589591 CUJ589591 DEF589591 DOB589591 DXX589591 EHT589591 ERP589591 FBL589591 FLH589591 FVD589591 GEZ589591 GOV589591 GYR589591 HIN589591 HSJ589591 ICF589591 IMB589591 IVX589591 JFT589591 JPP589591 JZL589591 KJH589591 KTD589591 LCZ589591 LMV589591 LWR589591 MGN589591 MQJ589591 NAF589591 NKB589591 NTX589591 ODT589591 ONP589591 OXL589591 PHH589591 PRD589591 QAZ589591 QKV589591 QUR589591 REN589591 ROJ589591 RYF589591 SIB589591 SRX589591 TBT589591 TLP589591 TVL589591 UFH589591 UPD589591 UYZ589591 VIV589591 VSR589591 WCN589591 WMJ589591 WWF589591 X655127 JT655127 TP655127 ADL655127 ANH655127 AXD655127 BGZ655127 BQV655127 CAR655127 CKN655127 CUJ655127 DEF655127 DOB655127 DXX655127 EHT655127 ERP655127 FBL655127 FLH655127 FVD655127 GEZ655127 GOV655127 GYR655127 HIN655127 HSJ655127 ICF655127 IMB655127 IVX655127 JFT655127 JPP655127 JZL655127 KJH655127 KTD655127 LCZ655127 LMV655127 LWR655127 MGN655127 MQJ655127 NAF655127 NKB655127 NTX655127 ODT655127 ONP655127 OXL655127 PHH655127 PRD655127 QAZ655127 QKV655127 QUR655127 REN655127 ROJ655127 RYF655127 SIB655127 SRX655127 TBT655127 TLP655127 TVL655127 UFH655127 UPD655127 UYZ655127 VIV655127 VSR655127 WCN655127 WMJ655127 WWF655127 X720663 JT720663 TP720663 ADL720663 ANH720663 AXD720663 BGZ720663 BQV720663 CAR720663 CKN720663 CUJ720663 DEF720663 DOB720663 DXX720663 EHT720663 ERP720663 FBL720663 FLH720663 FVD720663 GEZ720663 GOV720663 GYR720663 HIN720663 HSJ720663 ICF720663 IMB720663 IVX720663 JFT720663 JPP720663 JZL720663 KJH720663 KTD720663 LCZ720663 LMV720663 LWR720663 MGN720663 MQJ720663 NAF720663 NKB720663 NTX720663 ODT720663 ONP720663 OXL720663 PHH720663 PRD720663 QAZ720663 QKV720663 QUR720663 REN720663 ROJ720663 RYF720663 SIB720663 SRX720663 TBT720663 TLP720663 TVL720663 UFH720663 UPD720663 UYZ720663 VIV720663 VSR720663 WCN720663 WMJ720663 WWF720663 X786199 JT786199 TP786199 ADL786199 ANH786199 AXD786199 BGZ786199 BQV786199 CAR786199 CKN786199 CUJ786199 DEF786199 DOB786199 DXX786199 EHT786199 ERP786199 FBL786199 FLH786199 FVD786199 GEZ786199 GOV786199 GYR786199 HIN786199 HSJ786199 ICF786199 IMB786199 IVX786199 JFT786199 JPP786199 JZL786199 KJH786199 KTD786199 LCZ786199 LMV786199 LWR786199 MGN786199 MQJ786199 NAF786199 NKB786199 NTX786199 ODT786199 ONP786199 OXL786199 PHH786199 PRD786199 QAZ786199 QKV786199 QUR786199 REN786199 ROJ786199 RYF786199 SIB786199 SRX786199 TBT786199 TLP786199 TVL786199 UFH786199 UPD786199 UYZ786199 VIV786199 VSR786199 WCN786199 WMJ786199 WWF786199 X851735 JT851735 TP851735 ADL851735 ANH851735 AXD851735 BGZ851735 BQV851735 CAR851735 CKN851735 CUJ851735 DEF851735 DOB851735 DXX851735 EHT851735 ERP851735 FBL851735 FLH851735 FVD851735 GEZ851735 GOV851735 GYR851735 HIN851735 HSJ851735 ICF851735 IMB851735 IVX851735 JFT851735 JPP851735 JZL851735 KJH851735 KTD851735 LCZ851735 LMV851735 LWR851735 MGN851735 MQJ851735 NAF851735 NKB851735 NTX851735 ODT851735 ONP851735 OXL851735 PHH851735 PRD851735 QAZ851735 QKV851735 QUR851735 REN851735 ROJ851735 RYF851735 SIB851735 SRX851735 TBT851735 TLP851735 TVL851735 UFH851735 UPD851735 UYZ851735 VIV851735 VSR851735 WCN851735 WMJ851735 WWF851735 X917271 JT917271 TP917271 ADL917271 ANH917271 AXD917271 BGZ917271 BQV917271 CAR917271 CKN917271 CUJ917271 DEF917271 DOB917271 DXX917271 EHT917271 ERP917271 FBL917271 FLH917271 FVD917271 GEZ917271 GOV917271 GYR917271 HIN917271 HSJ917271 ICF917271 IMB917271 IVX917271 JFT917271 JPP917271 JZL917271 KJH917271 KTD917271 LCZ917271 LMV917271 LWR917271 MGN917271 MQJ917271 NAF917271 NKB917271 NTX917271 ODT917271 ONP917271 OXL917271 PHH917271 PRD917271 QAZ917271 QKV917271 QUR917271 REN917271 ROJ917271 RYF917271 SIB917271 SRX917271 TBT917271 TLP917271 TVL917271 UFH917271 UPD917271 UYZ917271 VIV917271 VSR917271 WCN917271 WMJ917271 WWF917271 X982807 JT982807 TP982807 ADL982807 ANH982807 AXD982807 BGZ982807 BQV982807 CAR982807 CKN982807 CUJ982807 DEF982807 DOB982807 DXX982807 EHT982807 ERP982807 FBL982807 FLH982807 FVD982807 GEZ982807 GOV982807 GYR982807 HIN982807 HSJ982807 ICF982807 IMB982807 IVX982807 JFT982807 JPP982807 JZL982807 KJH982807 KTD982807 LCZ982807 LMV982807 LWR982807 MGN982807 MQJ982807 NAF982807 NKB982807 NTX982807 ODT982807 ONP982807 OXL982807 PHH982807 PRD982807 QAZ982807 QKV982807 QUR982807 REN982807 ROJ982807 RYF982807 SIB982807 SRX982807 TBT982807 TLP982807 TVL982807 UFH982807 UPD982807 UYZ982807 VIV982807 VSR982807 WCN982807 WMJ982807 WWF982807 L65302:L65312 JH65302:JH65312 TD65302:TD65312 ACZ65302:ACZ65312 AMV65302:AMV65312 AWR65302:AWR65312 BGN65302:BGN65312 BQJ65302:BQJ65312 CAF65302:CAF65312 CKB65302:CKB65312 CTX65302:CTX65312 DDT65302:DDT65312 DNP65302:DNP65312 DXL65302:DXL65312 EHH65302:EHH65312 ERD65302:ERD65312 FAZ65302:FAZ65312 FKV65302:FKV65312 FUR65302:FUR65312 GEN65302:GEN65312 GOJ65302:GOJ65312 GYF65302:GYF65312 HIB65302:HIB65312 HRX65302:HRX65312 IBT65302:IBT65312 ILP65302:ILP65312 IVL65302:IVL65312 JFH65302:JFH65312 JPD65302:JPD65312 JYZ65302:JYZ65312 KIV65302:KIV65312 KSR65302:KSR65312 LCN65302:LCN65312 LMJ65302:LMJ65312 LWF65302:LWF65312 MGB65302:MGB65312 MPX65302:MPX65312 MZT65302:MZT65312 NJP65302:NJP65312 NTL65302:NTL65312 ODH65302:ODH65312 OND65302:OND65312 OWZ65302:OWZ65312 PGV65302:PGV65312 PQR65302:PQR65312 QAN65302:QAN65312 QKJ65302:QKJ65312 QUF65302:QUF65312 REB65302:REB65312 RNX65302:RNX65312 RXT65302:RXT65312 SHP65302:SHP65312 SRL65302:SRL65312 TBH65302:TBH65312 TLD65302:TLD65312 TUZ65302:TUZ65312 UEV65302:UEV65312 UOR65302:UOR65312 UYN65302:UYN65312 VIJ65302:VIJ65312 VSF65302:VSF65312 WCB65302:WCB65312 WLX65302:WLX65312 WVT65302:WVT65312 L130838:L130848 JH130838:JH130848 TD130838:TD130848 ACZ130838:ACZ130848 AMV130838:AMV130848 AWR130838:AWR130848 BGN130838:BGN130848 BQJ130838:BQJ130848 CAF130838:CAF130848 CKB130838:CKB130848 CTX130838:CTX130848 DDT130838:DDT130848 DNP130838:DNP130848 DXL130838:DXL130848 EHH130838:EHH130848 ERD130838:ERD130848 FAZ130838:FAZ130848 FKV130838:FKV130848 FUR130838:FUR130848 GEN130838:GEN130848 GOJ130838:GOJ130848 GYF130838:GYF130848 HIB130838:HIB130848 HRX130838:HRX130848 IBT130838:IBT130848 ILP130838:ILP130848 IVL130838:IVL130848 JFH130838:JFH130848 JPD130838:JPD130848 JYZ130838:JYZ130848 KIV130838:KIV130848 KSR130838:KSR130848 LCN130838:LCN130848 LMJ130838:LMJ130848 LWF130838:LWF130848 MGB130838:MGB130848 MPX130838:MPX130848 MZT130838:MZT130848 NJP130838:NJP130848 NTL130838:NTL130848 ODH130838:ODH130848 OND130838:OND130848 OWZ130838:OWZ130848 PGV130838:PGV130848 PQR130838:PQR130848 QAN130838:QAN130848 QKJ130838:QKJ130848 QUF130838:QUF130848 REB130838:REB130848 RNX130838:RNX130848 RXT130838:RXT130848 SHP130838:SHP130848 SRL130838:SRL130848 TBH130838:TBH130848 TLD130838:TLD130848 TUZ130838:TUZ130848 UEV130838:UEV130848 UOR130838:UOR130848 UYN130838:UYN130848 VIJ130838:VIJ130848 VSF130838:VSF130848 WCB130838:WCB130848 WLX130838:WLX130848 WVT130838:WVT130848 L196374:L196384 JH196374:JH196384 TD196374:TD196384 ACZ196374:ACZ196384 AMV196374:AMV196384 AWR196374:AWR196384 BGN196374:BGN196384 BQJ196374:BQJ196384 CAF196374:CAF196384 CKB196374:CKB196384 CTX196374:CTX196384 DDT196374:DDT196384 DNP196374:DNP196384 DXL196374:DXL196384 EHH196374:EHH196384 ERD196374:ERD196384 FAZ196374:FAZ196384 FKV196374:FKV196384 FUR196374:FUR196384 GEN196374:GEN196384 GOJ196374:GOJ196384 GYF196374:GYF196384 HIB196374:HIB196384 HRX196374:HRX196384 IBT196374:IBT196384 ILP196374:ILP196384 IVL196374:IVL196384 JFH196374:JFH196384 JPD196374:JPD196384 JYZ196374:JYZ196384 KIV196374:KIV196384 KSR196374:KSR196384 LCN196374:LCN196384 LMJ196374:LMJ196384 LWF196374:LWF196384 MGB196374:MGB196384 MPX196374:MPX196384 MZT196374:MZT196384 NJP196374:NJP196384 NTL196374:NTL196384 ODH196374:ODH196384 OND196374:OND196384 OWZ196374:OWZ196384 PGV196374:PGV196384 PQR196374:PQR196384 QAN196374:QAN196384 QKJ196374:QKJ196384 QUF196374:QUF196384 REB196374:REB196384 RNX196374:RNX196384 RXT196374:RXT196384 SHP196374:SHP196384 SRL196374:SRL196384 TBH196374:TBH196384 TLD196374:TLD196384 TUZ196374:TUZ196384 UEV196374:UEV196384 UOR196374:UOR196384 UYN196374:UYN196384 VIJ196374:VIJ196384 VSF196374:VSF196384 WCB196374:WCB196384 WLX196374:WLX196384 WVT196374:WVT196384 L261910:L261920 JH261910:JH261920 TD261910:TD261920 ACZ261910:ACZ261920 AMV261910:AMV261920 AWR261910:AWR261920 BGN261910:BGN261920 BQJ261910:BQJ261920 CAF261910:CAF261920 CKB261910:CKB261920 CTX261910:CTX261920 DDT261910:DDT261920 DNP261910:DNP261920 DXL261910:DXL261920 EHH261910:EHH261920 ERD261910:ERD261920 FAZ261910:FAZ261920 FKV261910:FKV261920 FUR261910:FUR261920 GEN261910:GEN261920 GOJ261910:GOJ261920 GYF261910:GYF261920 HIB261910:HIB261920 HRX261910:HRX261920 IBT261910:IBT261920 ILP261910:ILP261920 IVL261910:IVL261920 JFH261910:JFH261920 JPD261910:JPD261920 JYZ261910:JYZ261920 KIV261910:KIV261920 KSR261910:KSR261920 LCN261910:LCN261920 LMJ261910:LMJ261920 LWF261910:LWF261920 MGB261910:MGB261920 MPX261910:MPX261920 MZT261910:MZT261920 NJP261910:NJP261920 NTL261910:NTL261920 ODH261910:ODH261920 OND261910:OND261920 OWZ261910:OWZ261920 PGV261910:PGV261920 PQR261910:PQR261920 QAN261910:QAN261920 QKJ261910:QKJ261920 QUF261910:QUF261920 REB261910:REB261920 RNX261910:RNX261920 RXT261910:RXT261920 SHP261910:SHP261920 SRL261910:SRL261920 TBH261910:TBH261920 TLD261910:TLD261920 TUZ261910:TUZ261920 UEV261910:UEV261920 UOR261910:UOR261920 UYN261910:UYN261920 VIJ261910:VIJ261920 VSF261910:VSF261920 WCB261910:WCB261920 WLX261910:WLX261920 WVT261910:WVT261920 L327446:L327456 JH327446:JH327456 TD327446:TD327456 ACZ327446:ACZ327456 AMV327446:AMV327456 AWR327446:AWR327456 BGN327446:BGN327456 BQJ327446:BQJ327456 CAF327446:CAF327456 CKB327446:CKB327456 CTX327446:CTX327456 DDT327446:DDT327456 DNP327446:DNP327456 DXL327446:DXL327456 EHH327446:EHH327456 ERD327446:ERD327456 FAZ327446:FAZ327456 FKV327446:FKV327456 FUR327446:FUR327456 GEN327446:GEN327456 GOJ327446:GOJ327456 GYF327446:GYF327456 HIB327446:HIB327456 HRX327446:HRX327456 IBT327446:IBT327456 ILP327446:ILP327456 IVL327446:IVL327456 JFH327446:JFH327456 JPD327446:JPD327456 JYZ327446:JYZ327456 KIV327446:KIV327456 KSR327446:KSR327456 LCN327446:LCN327456 LMJ327446:LMJ327456 LWF327446:LWF327456 MGB327446:MGB327456 MPX327446:MPX327456 MZT327446:MZT327456 NJP327446:NJP327456 NTL327446:NTL327456 ODH327446:ODH327456 OND327446:OND327456 OWZ327446:OWZ327456 PGV327446:PGV327456 PQR327446:PQR327456 QAN327446:QAN327456 QKJ327446:QKJ327456 QUF327446:QUF327456 REB327446:REB327456 RNX327446:RNX327456 RXT327446:RXT327456 SHP327446:SHP327456 SRL327446:SRL327456 TBH327446:TBH327456 TLD327446:TLD327456 TUZ327446:TUZ327456 UEV327446:UEV327456 UOR327446:UOR327456 UYN327446:UYN327456 VIJ327446:VIJ327456 VSF327446:VSF327456 WCB327446:WCB327456 WLX327446:WLX327456 WVT327446:WVT327456 L392982:L392992 JH392982:JH392992 TD392982:TD392992 ACZ392982:ACZ392992 AMV392982:AMV392992 AWR392982:AWR392992 BGN392982:BGN392992 BQJ392982:BQJ392992 CAF392982:CAF392992 CKB392982:CKB392992 CTX392982:CTX392992 DDT392982:DDT392992 DNP392982:DNP392992 DXL392982:DXL392992 EHH392982:EHH392992 ERD392982:ERD392992 FAZ392982:FAZ392992 FKV392982:FKV392992 FUR392982:FUR392992 GEN392982:GEN392992 GOJ392982:GOJ392992 GYF392982:GYF392992 HIB392982:HIB392992 HRX392982:HRX392992 IBT392982:IBT392992 ILP392982:ILP392992 IVL392982:IVL392992 JFH392982:JFH392992 JPD392982:JPD392992 JYZ392982:JYZ392992 KIV392982:KIV392992 KSR392982:KSR392992 LCN392982:LCN392992 LMJ392982:LMJ392992 LWF392982:LWF392992 MGB392982:MGB392992 MPX392982:MPX392992 MZT392982:MZT392992 NJP392982:NJP392992 NTL392982:NTL392992 ODH392982:ODH392992 OND392982:OND392992 OWZ392982:OWZ392992 PGV392982:PGV392992 PQR392982:PQR392992 QAN392982:QAN392992 QKJ392982:QKJ392992 QUF392982:QUF392992 REB392982:REB392992 RNX392982:RNX392992 RXT392982:RXT392992 SHP392982:SHP392992 SRL392982:SRL392992 TBH392982:TBH392992 TLD392982:TLD392992 TUZ392982:TUZ392992 UEV392982:UEV392992 UOR392982:UOR392992 UYN392982:UYN392992 VIJ392982:VIJ392992 VSF392982:VSF392992 WCB392982:WCB392992 WLX392982:WLX392992 WVT392982:WVT392992 L458518:L458528 JH458518:JH458528 TD458518:TD458528 ACZ458518:ACZ458528 AMV458518:AMV458528 AWR458518:AWR458528 BGN458518:BGN458528 BQJ458518:BQJ458528 CAF458518:CAF458528 CKB458518:CKB458528 CTX458518:CTX458528 DDT458518:DDT458528 DNP458518:DNP458528 DXL458518:DXL458528 EHH458518:EHH458528 ERD458518:ERD458528 FAZ458518:FAZ458528 FKV458518:FKV458528 FUR458518:FUR458528 GEN458518:GEN458528 GOJ458518:GOJ458528 GYF458518:GYF458528 HIB458518:HIB458528 HRX458518:HRX458528 IBT458518:IBT458528 ILP458518:ILP458528 IVL458518:IVL458528 JFH458518:JFH458528 JPD458518:JPD458528 JYZ458518:JYZ458528 KIV458518:KIV458528 KSR458518:KSR458528 LCN458518:LCN458528 LMJ458518:LMJ458528 LWF458518:LWF458528 MGB458518:MGB458528 MPX458518:MPX458528 MZT458518:MZT458528 NJP458518:NJP458528 NTL458518:NTL458528 ODH458518:ODH458528 OND458518:OND458528 OWZ458518:OWZ458528 PGV458518:PGV458528 PQR458518:PQR458528 QAN458518:QAN458528 QKJ458518:QKJ458528 QUF458518:QUF458528 REB458518:REB458528 RNX458518:RNX458528 RXT458518:RXT458528 SHP458518:SHP458528 SRL458518:SRL458528 TBH458518:TBH458528 TLD458518:TLD458528 TUZ458518:TUZ458528 UEV458518:UEV458528 UOR458518:UOR458528 UYN458518:UYN458528 VIJ458518:VIJ458528 VSF458518:VSF458528 WCB458518:WCB458528 WLX458518:WLX458528 WVT458518:WVT458528 L524054:L524064 JH524054:JH524064 TD524054:TD524064 ACZ524054:ACZ524064 AMV524054:AMV524064 AWR524054:AWR524064 BGN524054:BGN524064 BQJ524054:BQJ524064 CAF524054:CAF524064 CKB524054:CKB524064 CTX524054:CTX524064 DDT524054:DDT524064 DNP524054:DNP524064 DXL524054:DXL524064 EHH524054:EHH524064 ERD524054:ERD524064 FAZ524054:FAZ524064 FKV524054:FKV524064 FUR524054:FUR524064 GEN524054:GEN524064 GOJ524054:GOJ524064 GYF524054:GYF524064 HIB524054:HIB524064 HRX524054:HRX524064 IBT524054:IBT524064 ILP524054:ILP524064 IVL524054:IVL524064 JFH524054:JFH524064 JPD524054:JPD524064 JYZ524054:JYZ524064 KIV524054:KIV524064 KSR524054:KSR524064 LCN524054:LCN524064 LMJ524054:LMJ524064 LWF524054:LWF524064 MGB524054:MGB524064 MPX524054:MPX524064 MZT524054:MZT524064 NJP524054:NJP524064 NTL524054:NTL524064 ODH524054:ODH524064 OND524054:OND524064 OWZ524054:OWZ524064 PGV524054:PGV524064 PQR524054:PQR524064 QAN524054:QAN524064 QKJ524054:QKJ524064 QUF524054:QUF524064 REB524054:REB524064 RNX524054:RNX524064 RXT524054:RXT524064 SHP524054:SHP524064 SRL524054:SRL524064 TBH524054:TBH524064 TLD524054:TLD524064 TUZ524054:TUZ524064 UEV524054:UEV524064 UOR524054:UOR524064 UYN524054:UYN524064 VIJ524054:VIJ524064 VSF524054:VSF524064 WCB524054:WCB524064 WLX524054:WLX524064 WVT524054:WVT524064 L589590:L589600 JH589590:JH589600 TD589590:TD589600 ACZ589590:ACZ589600 AMV589590:AMV589600 AWR589590:AWR589600 BGN589590:BGN589600 BQJ589590:BQJ589600 CAF589590:CAF589600 CKB589590:CKB589600 CTX589590:CTX589600 DDT589590:DDT589600 DNP589590:DNP589600 DXL589590:DXL589600 EHH589590:EHH589600 ERD589590:ERD589600 FAZ589590:FAZ589600 FKV589590:FKV589600 FUR589590:FUR589600 GEN589590:GEN589600 GOJ589590:GOJ589600 GYF589590:GYF589600 HIB589590:HIB589600 HRX589590:HRX589600 IBT589590:IBT589600 ILP589590:ILP589600 IVL589590:IVL589600 JFH589590:JFH589600 JPD589590:JPD589600 JYZ589590:JYZ589600 KIV589590:KIV589600 KSR589590:KSR589600 LCN589590:LCN589600 LMJ589590:LMJ589600 LWF589590:LWF589600 MGB589590:MGB589600 MPX589590:MPX589600 MZT589590:MZT589600 NJP589590:NJP589600 NTL589590:NTL589600 ODH589590:ODH589600 OND589590:OND589600 OWZ589590:OWZ589600 PGV589590:PGV589600 PQR589590:PQR589600 QAN589590:QAN589600 QKJ589590:QKJ589600 QUF589590:QUF589600 REB589590:REB589600 RNX589590:RNX589600 RXT589590:RXT589600 SHP589590:SHP589600 SRL589590:SRL589600 TBH589590:TBH589600 TLD589590:TLD589600 TUZ589590:TUZ589600 UEV589590:UEV589600 UOR589590:UOR589600 UYN589590:UYN589600 VIJ589590:VIJ589600 VSF589590:VSF589600 WCB589590:WCB589600 WLX589590:WLX589600 WVT589590:WVT589600 L655126:L655136 JH655126:JH655136 TD655126:TD655136 ACZ655126:ACZ655136 AMV655126:AMV655136 AWR655126:AWR655136 BGN655126:BGN655136 BQJ655126:BQJ655136 CAF655126:CAF655136 CKB655126:CKB655136 CTX655126:CTX655136 DDT655126:DDT655136 DNP655126:DNP655136 DXL655126:DXL655136 EHH655126:EHH655136 ERD655126:ERD655136 FAZ655126:FAZ655136 FKV655126:FKV655136 FUR655126:FUR655136 GEN655126:GEN655136 GOJ655126:GOJ655136 GYF655126:GYF655136 HIB655126:HIB655136 HRX655126:HRX655136 IBT655126:IBT655136 ILP655126:ILP655136 IVL655126:IVL655136 JFH655126:JFH655136 JPD655126:JPD655136 JYZ655126:JYZ655136 KIV655126:KIV655136 KSR655126:KSR655136 LCN655126:LCN655136 LMJ655126:LMJ655136 LWF655126:LWF655136 MGB655126:MGB655136 MPX655126:MPX655136 MZT655126:MZT655136 NJP655126:NJP655136 NTL655126:NTL655136 ODH655126:ODH655136 OND655126:OND655136 OWZ655126:OWZ655136 PGV655126:PGV655136 PQR655126:PQR655136 QAN655126:QAN655136 QKJ655126:QKJ655136 QUF655126:QUF655136 REB655126:REB655136 RNX655126:RNX655136 RXT655126:RXT655136 SHP655126:SHP655136 SRL655126:SRL655136 TBH655126:TBH655136 TLD655126:TLD655136 TUZ655126:TUZ655136 UEV655126:UEV655136 UOR655126:UOR655136 UYN655126:UYN655136 VIJ655126:VIJ655136 VSF655126:VSF655136 WCB655126:WCB655136 WLX655126:WLX655136 WVT655126:WVT655136 L720662:L720672 JH720662:JH720672 TD720662:TD720672 ACZ720662:ACZ720672 AMV720662:AMV720672 AWR720662:AWR720672 BGN720662:BGN720672 BQJ720662:BQJ720672 CAF720662:CAF720672 CKB720662:CKB720672 CTX720662:CTX720672 DDT720662:DDT720672 DNP720662:DNP720672 DXL720662:DXL720672 EHH720662:EHH720672 ERD720662:ERD720672 FAZ720662:FAZ720672 FKV720662:FKV720672 FUR720662:FUR720672 GEN720662:GEN720672 GOJ720662:GOJ720672 GYF720662:GYF720672 HIB720662:HIB720672 HRX720662:HRX720672 IBT720662:IBT720672 ILP720662:ILP720672 IVL720662:IVL720672 JFH720662:JFH720672 JPD720662:JPD720672 JYZ720662:JYZ720672 KIV720662:KIV720672 KSR720662:KSR720672 LCN720662:LCN720672 LMJ720662:LMJ720672 LWF720662:LWF720672 MGB720662:MGB720672 MPX720662:MPX720672 MZT720662:MZT720672 NJP720662:NJP720672 NTL720662:NTL720672 ODH720662:ODH720672 OND720662:OND720672 OWZ720662:OWZ720672 PGV720662:PGV720672 PQR720662:PQR720672 QAN720662:QAN720672 QKJ720662:QKJ720672 QUF720662:QUF720672 REB720662:REB720672 RNX720662:RNX720672 RXT720662:RXT720672 SHP720662:SHP720672 SRL720662:SRL720672 TBH720662:TBH720672 TLD720662:TLD720672 TUZ720662:TUZ720672 UEV720662:UEV720672 UOR720662:UOR720672 UYN720662:UYN720672 VIJ720662:VIJ720672 VSF720662:VSF720672 WCB720662:WCB720672 WLX720662:WLX720672 WVT720662:WVT720672 L786198:L786208 JH786198:JH786208 TD786198:TD786208 ACZ786198:ACZ786208 AMV786198:AMV786208 AWR786198:AWR786208 BGN786198:BGN786208 BQJ786198:BQJ786208 CAF786198:CAF786208 CKB786198:CKB786208 CTX786198:CTX786208 DDT786198:DDT786208 DNP786198:DNP786208 DXL786198:DXL786208 EHH786198:EHH786208 ERD786198:ERD786208 FAZ786198:FAZ786208 FKV786198:FKV786208 FUR786198:FUR786208 GEN786198:GEN786208 GOJ786198:GOJ786208 GYF786198:GYF786208 HIB786198:HIB786208 HRX786198:HRX786208 IBT786198:IBT786208 ILP786198:ILP786208 IVL786198:IVL786208 JFH786198:JFH786208 JPD786198:JPD786208 JYZ786198:JYZ786208 KIV786198:KIV786208 KSR786198:KSR786208 LCN786198:LCN786208 LMJ786198:LMJ786208 LWF786198:LWF786208 MGB786198:MGB786208 MPX786198:MPX786208 MZT786198:MZT786208 NJP786198:NJP786208 NTL786198:NTL786208 ODH786198:ODH786208 OND786198:OND786208 OWZ786198:OWZ786208 PGV786198:PGV786208 PQR786198:PQR786208 QAN786198:QAN786208 QKJ786198:QKJ786208 QUF786198:QUF786208 REB786198:REB786208 RNX786198:RNX786208 RXT786198:RXT786208 SHP786198:SHP786208 SRL786198:SRL786208 TBH786198:TBH786208 TLD786198:TLD786208 TUZ786198:TUZ786208 UEV786198:UEV786208 UOR786198:UOR786208 UYN786198:UYN786208 VIJ786198:VIJ786208 VSF786198:VSF786208 WCB786198:WCB786208 WLX786198:WLX786208 WVT786198:WVT786208 L851734:L851744 JH851734:JH851744 TD851734:TD851744 ACZ851734:ACZ851744 AMV851734:AMV851744 AWR851734:AWR851744 BGN851734:BGN851744 BQJ851734:BQJ851744 CAF851734:CAF851744 CKB851734:CKB851744 CTX851734:CTX851744 DDT851734:DDT851744 DNP851734:DNP851744 DXL851734:DXL851744 EHH851734:EHH851744 ERD851734:ERD851744 FAZ851734:FAZ851744 FKV851734:FKV851744 FUR851734:FUR851744 GEN851734:GEN851744 GOJ851734:GOJ851744 GYF851734:GYF851744 HIB851734:HIB851744 HRX851734:HRX851744 IBT851734:IBT851744 ILP851734:ILP851744 IVL851734:IVL851744 JFH851734:JFH851744 JPD851734:JPD851744 JYZ851734:JYZ851744 KIV851734:KIV851744 KSR851734:KSR851744 LCN851734:LCN851744 LMJ851734:LMJ851744 LWF851734:LWF851744 MGB851734:MGB851744 MPX851734:MPX851744 MZT851734:MZT851744 NJP851734:NJP851744 NTL851734:NTL851744 ODH851734:ODH851744 OND851734:OND851744 OWZ851734:OWZ851744 PGV851734:PGV851744 PQR851734:PQR851744 QAN851734:QAN851744 QKJ851734:QKJ851744 QUF851734:QUF851744 REB851734:REB851744 RNX851734:RNX851744 RXT851734:RXT851744 SHP851734:SHP851744 SRL851734:SRL851744 TBH851734:TBH851744 TLD851734:TLD851744 TUZ851734:TUZ851744 UEV851734:UEV851744 UOR851734:UOR851744 UYN851734:UYN851744 VIJ851734:VIJ851744 VSF851734:VSF851744 WCB851734:WCB851744 WLX851734:WLX851744 WVT851734:WVT851744 L917270:L917280 JH917270:JH917280 TD917270:TD917280 ACZ917270:ACZ917280 AMV917270:AMV917280 AWR917270:AWR917280 BGN917270:BGN917280 BQJ917270:BQJ917280 CAF917270:CAF917280 CKB917270:CKB917280 CTX917270:CTX917280 DDT917270:DDT917280 DNP917270:DNP917280 DXL917270:DXL917280 EHH917270:EHH917280 ERD917270:ERD917280 FAZ917270:FAZ917280 FKV917270:FKV917280 FUR917270:FUR917280 GEN917270:GEN917280 GOJ917270:GOJ917280 GYF917270:GYF917280 HIB917270:HIB917280 HRX917270:HRX917280 IBT917270:IBT917280 ILP917270:ILP917280 IVL917270:IVL917280 JFH917270:JFH917280 JPD917270:JPD917280 JYZ917270:JYZ917280 KIV917270:KIV917280 KSR917270:KSR917280 LCN917270:LCN917280 LMJ917270:LMJ917280 LWF917270:LWF917280 MGB917270:MGB917280 MPX917270:MPX917280 MZT917270:MZT917280 NJP917270:NJP917280 NTL917270:NTL917280 ODH917270:ODH917280 OND917270:OND917280 OWZ917270:OWZ917280 PGV917270:PGV917280 PQR917270:PQR917280 QAN917270:QAN917280 QKJ917270:QKJ917280 QUF917270:QUF917280 REB917270:REB917280 RNX917270:RNX917280 RXT917270:RXT917280 SHP917270:SHP917280 SRL917270:SRL917280 TBH917270:TBH917280 TLD917270:TLD917280 TUZ917270:TUZ917280 UEV917270:UEV917280 UOR917270:UOR917280 UYN917270:UYN917280 VIJ917270:VIJ917280 VSF917270:VSF917280 WCB917270:WCB917280 WLX917270:WLX917280 WVT917270:WVT917280 L982806:L982816 JH982806:JH982816 TD982806:TD982816 ACZ982806:ACZ982816 AMV982806:AMV982816 AWR982806:AWR982816 BGN982806:BGN982816 BQJ982806:BQJ982816 CAF982806:CAF982816 CKB982806:CKB982816 CTX982806:CTX982816 DDT982806:DDT982816 DNP982806:DNP982816 DXL982806:DXL982816 EHH982806:EHH982816 ERD982806:ERD982816 FAZ982806:FAZ982816 FKV982806:FKV982816 FUR982806:FUR982816 GEN982806:GEN982816 GOJ982806:GOJ982816 GYF982806:GYF982816 HIB982806:HIB982816 HRX982806:HRX982816 IBT982806:IBT982816 ILP982806:ILP982816 IVL982806:IVL982816 JFH982806:JFH982816 JPD982806:JPD982816 JYZ982806:JYZ982816 KIV982806:KIV982816 KSR982806:KSR982816 LCN982806:LCN982816 LMJ982806:LMJ982816 LWF982806:LWF982816 MGB982806:MGB982816 MPX982806:MPX982816 MZT982806:MZT982816 NJP982806:NJP982816 NTL982806:NTL982816 ODH982806:ODH982816 OND982806:OND982816 OWZ982806:OWZ982816 PGV982806:PGV982816 PQR982806:PQR982816 QAN982806:QAN982816 QKJ982806:QKJ982816 QUF982806:QUF982816 REB982806:REB982816 RNX982806:RNX982816 RXT982806:RXT982816 SHP982806:SHP982816 SRL982806:SRL982816 TBH982806:TBH982816 TLD982806:TLD982816 TUZ982806:TUZ982816 UEV982806:UEV982816 UOR982806:UOR982816 UYN982806:UYN982816 VIJ982806:VIJ982816 VSF982806:VSF982816 WCB982806:WCB982816 WLX982806:WLX982816 WVT982806:WVT982816 R65303 JN65303 TJ65303 ADF65303 ANB65303 AWX65303 BGT65303 BQP65303 CAL65303 CKH65303 CUD65303 DDZ65303 DNV65303 DXR65303 EHN65303 ERJ65303 FBF65303 FLB65303 FUX65303 GET65303 GOP65303 GYL65303 HIH65303 HSD65303 IBZ65303 ILV65303 IVR65303 JFN65303 JPJ65303 JZF65303 KJB65303 KSX65303 LCT65303 LMP65303 LWL65303 MGH65303 MQD65303 MZZ65303 NJV65303 NTR65303 ODN65303 ONJ65303 OXF65303 PHB65303 PQX65303 QAT65303 QKP65303 QUL65303 REH65303 ROD65303 RXZ65303 SHV65303 SRR65303 TBN65303 TLJ65303 TVF65303 UFB65303 UOX65303 UYT65303 VIP65303 VSL65303 WCH65303 WMD65303 WVZ65303 R130839 JN130839 TJ130839 ADF130839 ANB130839 AWX130839 BGT130839 BQP130839 CAL130839 CKH130839 CUD130839 DDZ130839 DNV130839 DXR130839 EHN130839 ERJ130839 FBF130839 FLB130839 FUX130839 GET130839 GOP130839 GYL130839 HIH130839 HSD130839 IBZ130839 ILV130839 IVR130839 JFN130839 JPJ130839 JZF130839 KJB130839 KSX130839 LCT130839 LMP130839 LWL130839 MGH130839 MQD130839 MZZ130839 NJV130839 NTR130839 ODN130839 ONJ130839 OXF130839 PHB130839 PQX130839 QAT130839 QKP130839 QUL130839 REH130839 ROD130839 RXZ130839 SHV130839 SRR130839 TBN130839 TLJ130839 TVF130839 UFB130839 UOX130839 UYT130839 VIP130839 VSL130839 WCH130839 WMD130839 WVZ130839 R196375 JN196375 TJ196375 ADF196375 ANB196375 AWX196375 BGT196375 BQP196375 CAL196375 CKH196375 CUD196375 DDZ196375 DNV196375 DXR196375 EHN196375 ERJ196375 FBF196375 FLB196375 FUX196375 GET196375 GOP196375 GYL196375 HIH196375 HSD196375 IBZ196375 ILV196375 IVR196375 JFN196375 JPJ196375 JZF196375 KJB196375 KSX196375 LCT196375 LMP196375 LWL196375 MGH196375 MQD196375 MZZ196375 NJV196375 NTR196375 ODN196375 ONJ196375 OXF196375 PHB196375 PQX196375 QAT196375 QKP196375 QUL196375 REH196375 ROD196375 RXZ196375 SHV196375 SRR196375 TBN196375 TLJ196375 TVF196375 UFB196375 UOX196375 UYT196375 VIP196375 VSL196375 WCH196375 WMD196375 WVZ196375 R261911 JN261911 TJ261911 ADF261911 ANB261911 AWX261911 BGT261911 BQP261911 CAL261911 CKH261911 CUD261911 DDZ261911 DNV261911 DXR261911 EHN261911 ERJ261911 FBF261911 FLB261911 FUX261911 GET261911 GOP261911 GYL261911 HIH261911 HSD261911 IBZ261911 ILV261911 IVR261911 JFN261911 JPJ261911 JZF261911 KJB261911 KSX261911 LCT261911 LMP261911 LWL261911 MGH261911 MQD261911 MZZ261911 NJV261911 NTR261911 ODN261911 ONJ261911 OXF261911 PHB261911 PQX261911 QAT261911 QKP261911 QUL261911 REH261911 ROD261911 RXZ261911 SHV261911 SRR261911 TBN261911 TLJ261911 TVF261911 UFB261911 UOX261911 UYT261911 VIP261911 VSL261911 WCH261911 WMD261911 WVZ261911 R327447 JN327447 TJ327447 ADF327447 ANB327447 AWX327447 BGT327447 BQP327447 CAL327447 CKH327447 CUD327447 DDZ327447 DNV327447 DXR327447 EHN327447 ERJ327447 FBF327447 FLB327447 FUX327447 GET327447 GOP327447 GYL327447 HIH327447 HSD327447 IBZ327447 ILV327447 IVR327447 JFN327447 JPJ327447 JZF327447 KJB327447 KSX327447 LCT327447 LMP327447 LWL327447 MGH327447 MQD327447 MZZ327447 NJV327447 NTR327447 ODN327447 ONJ327447 OXF327447 PHB327447 PQX327447 QAT327447 QKP327447 QUL327447 REH327447 ROD327447 RXZ327447 SHV327447 SRR327447 TBN327447 TLJ327447 TVF327447 UFB327447 UOX327447 UYT327447 VIP327447 VSL327447 WCH327447 WMD327447 WVZ327447 R392983 JN392983 TJ392983 ADF392983 ANB392983 AWX392983 BGT392983 BQP392983 CAL392983 CKH392983 CUD392983 DDZ392983 DNV392983 DXR392983 EHN392983 ERJ392983 FBF392983 FLB392983 FUX392983 GET392983 GOP392983 GYL392983 HIH392983 HSD392983 IBZ392983 ILV392983 IVR392983 JFN392983 JPJ392983 JZF392983 KJB392983 KSX392983 LCT392983 LMP392983 LWL392983 MGH392983 MQD392983 MZZ392983 NJV392983 NTR392983 ODN392983 ONJ392983 OXF392983 PHB392983 PQX392983 QAT392983 QKP392983 QUL392983 REH392983 ROD392983 RXZ392983 SHV392983 SRR392983 TBN392983 TLJ392983 TVF392983 UFB392983 UOX392983 UYT392983 VIP392983 VSL392983 WCH392983 WMD392983 WVZ392983 R458519 JN458519 TJ458519 ADF458519 ANB458519 AWX458519 BGT458519 BQP458519 CAL458519 CKH458519 CUD458519 DDZ458519 DNV458519 DXR458519 EHN458519 ERJ458519 FBF458519 FLB458519 FUX458519 GET458519 GOP458519 GYL458519 HIH458519 HSD458519 IBZ458519 ILV458519 IVR458519 JFN458519 JPJ458519 JZF458519 KJB458519 KSX458519 LCT458519 LMP458519 LWL458519 MGH458519 MQD458519 MZZ458519 NJV458519 NTR458519 ODN458519 ONJ458519 OXF458519 PHB458519 PQX458519 QAT458519 QKP458519 QUL458519 REH458519 ROD458519 RXZ458519 SHV458519 SRR458519 TBN458519 TLJ458519 TVF458519 UFB458519 UOX458519 UYT458519 VIP458519 VSL458519 WCH458519 WMD458519 WVZ458519 R524055 JN524055 TJ524055 ADF524055 ANB524055 AWX524055 BGT524055 BQP524055 CAL524055 CKH524055 CUD524055 DDZ524055 DNV524055 DXR524055 EHN524055 ERJ524055 FBF524055 FLB524055 FUX524055 GET524055 GOP524055 GYL524055 HIH524055 HSD524055 IBZ524055 ILV524055 IVR524055 JFN524055 JPJ524055 JZF524055 KJB524055 KSX524055 LCT524055 LMP524055 LWL524055 MGH524055 MQD524055 MZZ524055 NJV524055 NTR524055 ODN524055 ONJ524055 OXF524055 PHB524055 PQX524055 QAT524055 QKP524055 QUL524055 REH524055 ROD524055 RXZ524055 SHV524055 SRR524055 TBN524055 TLJ524055 TVF524055 UFB524055 UOX524055 UYT524055 VIP524055 VSL524055 WCH524055 WMD524055 WVZ524055 R589591 JN589591 TJ589591 ADF589591 ANB589591 AWX589591 BGT589591 BQP589591 CAL589591 CKH589591 CUD589591 DDZ589591 DNV589591 DXR589591 EHN589591 ERJ589591 FBF589591 FLB589591 FUX589591 GET589591 GOP589591 GYL589591 HIH589591 HSD589591 IBZ589591 ILV589591 IVR589591 JFN589591 JPJ589591 JZF589591 KJB589591 KSX589591 LCT589591 LMP589591 LWL589591 MGH589591 MQD589591 MZZ589591 NJV589591 NTR589591 ODN589591 ONJ589591 OXF589591 PHB589591 PQX589591 QAT589591 QKP589591 QUL589591 REH589591 ROD589591 RXZ589591 SHV589591 SRR589591 TBN589591 TLJ589591 TVF589591 UFB589591 UOX589591 UYT589591 VIP589591 VSL589591 WCH589591 WMD589591 WVZ589591 R655127 JN655127 TJ655127 ADF655127 ANB655127 AWX655127 BGT655127 BQP655127 CAL655127 CKH655127 CUD655127 DDZ655127 DNV655127 DXR655127 EHN655127 ERJ655127 FBF655127 FLB655127 FUX655127 GET655127 GOP655127 GYL655127 HIH655127 HSD655127 IBZ655127 ILV655127 IVR655127 JFN655127 JPJ655127 JZF655127 KJB655127 KSX655127 LCT655127 LMP655127 LWL655127 MGH655127 MQD655127 MZZ655127 NJV655127 NTR655127 ODN655127 ONJ655127 OXF655127 PHB655127 PQX655127 QAT655127 QKP655127 QUL655127 REH655127 ROD655127 RXZ655127 SHV655127 SRR655127 TBN655127 TLJ655127 TVF655127 UFB655127 UOX655127 UYT655127 VIP655127 VSL655127 WCH655127 WMD655127 WVZ655127 R720663 JN720663 TJ720663 ADF720663 ANB720663 AWX720663 BGT720663 BQP720663 CAL720663 CKH720663 CUD720663 DDZ720663 DNV720663 DXR720663 EHN720663 ERJ720663 FBF720663 FLB720663 FUX720663 GET720663 GOP720663 GYL720663 HIH720663 HSD720663 IBZ720663 ILV720663 IVR720663 JFN720663 JPJ720663 JZF720663 KJB720663 KSX720663 LCT720663 LMP720663 LWL720663 MGH720663 MQD720663 MZZ720663 NJV720663 NTR720663 ODN720663 ONJ720663 OXF720663 PHB720663 PQX720663 QAT720663 QKP720663 QUL720663 REH720663 ROD720663 RXZ720663 SHV720663 SRR720663 TBN720663 TLJ720663 TVF720663 UFB720663 UOX720663 UYT720663 VIP720663 VSL720663 WCH720663 WMD720663 WVZ720663 R786199 JN786199 TJ786199 ADF786199 ANB786199 AWX786199 BGT786199 BQP786199 CAL786199 CKH786199 CUD786199 DDZ786199 DNV786199 DXR786199 EHN786199 ERJ786199 FBF786199 FLB786199 FUX786199 GET786199 GOP786199 GYL786199 HIH786199 HSD786199 IBZ786199 ILV786199 IVR786199 JFN786199 JPJ786199 JZF786199 KJB786199 KSX786199 LCT786199 LMP786199 LWL786199 MGH786199 MQD786199 MZZ786199 NJV786199 NTR786199 ODN786199 ONJ786199 OXF786199 PHB786199 PQX786199 QAT786199 QKP786199 QUL786199 REH786199 ROD786199 RXZ786199 SHV786199 SRR786199 TBN786199 TLJ786199 TVF786199 UFB786199 UOX786199 UYT786199 VIP786199 VSL786199 WCH786199 WMD786199 WVZ786199 R851735 JN851735 TJ851735 ADF851735 ANB851735 AWX851735 BGT851735 BQP851735 CAL851735 CKH851735 CUD851735 DDZ851735 DNV851735 DXR851735 EHN851735 ERJ851735 FBF851735 FLB851735 FUX851735 GET851735 GOP851735 GYL851735 HIH851735 HSD851735 IBZ851735 ILV851735 IVR851735 JFN851735 JPJ851735 JZF851735 KJB851735 KSX851735 LCT851735 LMP851735 LWL851735 MGH851735 MQD851735 MZZ851735 NJV851735 NTR851735 ODN851735 ONJ851735 OXF851735 PHB851735 PQX851735 QAT851735 QKP851735 QUL851735 REH851735 ROD851735 RXZ851735 SHV851735 SRR851735 TBN851735 TLJ851735 TVF851735 UFB851735 UOX851735 UYT851735 VIP851735 VSL851735 WCH851735 WMD851735 WVZ851735 R917271 JN917271 TJ917271 ADF917271 ANB917271 AWX917271 BGT917271 BQP917271 CAL917271 CKH917271 CUD917271 DDZ917271 DNV917271 DXR917271 EHN917271 ERJ917271 FBF917271 FLB917271 FUX917271 GET917271 GOP917271 GYL917271 HIH917271 HSD917271 IBZ917271 ILV917271 IVR917271 JFN917271 JPJ917271 JZF917271 KJB917271 KSX917271 LCT917271 LMP917271 LWL917271 MGH917271 MQD917271 MZZ917271 NJV917271 NTR917271 ODN917271 ONJ917271 OXF917271 PHB917271 PQX917271 QAT917271 QKP917271 QUL917271 REH917271 ROD917271 RXZ917271 SHV917271 SRR917271 TBN917271 TLJ917271 TVF917271 UFB917271 UOX917271 UYT917271 VIP917271 VSL917271 WCH917271 WMD917271 WVZ917271 R982807 JN982807 TJ982807 ADF982807 ANB982807 AWX982807 BGT982807 BQP982807 CAL982807 CKH982807 CUD982807 DDZ982807 DNV982807 DXR982807 EHN982807 ERJ982807 FBF982807 FLB982807 FUX982807 GET982807 GOP982807 GYL982807 HIH982807 HSD982807 IBZ982807 ILV982807 IVR982807 JFN982807 JPJ982807 JZF982807 KJB982807 KSX982807 LCT982807 LMP982807 LWL982807 MGH982807 MQD982807 MZZ982807 NJV982807 NTR982807 ODN982807 ONJ982807 OXF982807 PHB982807 PQX982807 QAT982807 QKP982807 QUL982807 REH982807 ROD982807 RXZ982807 SHV982807 SRR982807 TBN982807 TLJ982807 TVF982807 UFB982807 UOX982807 UYT982807 VIP982807 VSL982807 WCH982807 WMD982807 WVZ982807 U65303 JQ65303 TM65303 ADI65303 ANE65303 AXA65303 BGW65303 BQS65303 CAO65303 CKK65303 CUG65303 DEC65303 DNY65303 DXU65303 EHQ65303 ERM65303 FBI65303 FLE65303 FVA65303 GEW65303 GOS65303 GYO65303 HIK65303 HSG65303 ICC65303 ILY65303 IVU65303 JFQ65303 JPM65303 JZI65303 KJE65303 KTA65303 LCW65303 LMS65303 LWO65303 MGK65303 MQG65303 NAC65303 NJY65303 NTU65303 ODQ65303 ONM65303 OXI65303 PHE65303 PRA65303 QAW65303 QKS65303 QUO65303 REK65303 ROG65303 RYC65303 SHY65303 SRU65303 TBQ65303 TLM65303 TVI65303 UFE65303 UPA65303 UYW65303 VIS65303 VSO65303 WCK65303 WMG65303 WWC65303 U130839 JQ130839 TM130839 ADI130839 ANE130839 AXA130839 BGW130839 BQS130839 CAO130839 CKK130839 CUG130839 DEC130839 DNY130839 DXU130839 EHQ130839 ERM130839 FBI130839 FLE130839 FVA130839 GEW130839 GOS130839 GYO130839 HIK130839 HSG130839 ICC130839 ILY130839 IVU130839 JFQ130839 JPM130839 JZI130839 KJE130839 KTA130839 LCW130839 LMS130839 LWO130839 MGK130839 MQG130839 NAC130839 NJY130839 NTU130839 ODQ130839 ONM130839 OXI130839 PHE130839 PRA130839 QAW130839 QKS130839 QUO130839 REK130839 ROG130839 RYC130839 SHY130839 SRU130839 TBQ130839 TLM130839 TVI130839 UFE130839 UPA130839 UYW130839 VIS130839 VSO130839 WCK130839 WMG130839 WWC130839 U196375 JQ196375 TM196375 ADI196375 ANE196375 AXA196375 BGW196375 BQS196375 CAO196375 CKK196375 CUG196375 DEC196375 DNY196375 DXU196375 EHQ196375 ERM196375 FBI196375 FLE196375 FVA196375 GEW196375 GOS196375 GYO196375 HIK196375 HSG196375 ICC196375 ILY196375 IVU196375 JFQ196375 JPM196375 JZI196375 KJE196375 KTA196375 LCW196375 LMS196375 LWO196375 MGK196375 MQG196375 NAC196375 NJY196375 NTU196375 ODQ196375 ONM196375 OXI196375 PHE196375 PRA196375 QAW196375 QKS196375 QUO196375 REK196375 ROG196375 RYC196375 SHY196375 SRU196375 TBQ196375 TLM196375 TVI196375 UFE196375 UPA196375 UYW196375 VIS196375 VSO196375 WCK196375 WMG196375 WWC196375 U261911 JQ261911 TM261911 ADI261911 ANE261911 AXA261911 BGW261911 BQS261911 CAO261911 CKK261911 CUG261911 DEC261911 DNY261911 DXU261911 EHQ261911 ERM261911 FBI261911 FLE261911 FVA261911 GEW261911 GOS261911 GYO261911 HIK261911 HSG261911 ICC261911 ILY261911 IVU261911 JFQ261911 JPM261911 JZI261911 KJE261911 KTA261911 LCW261911 LMS261911 LWO261911 MGK261911 MQG261911 NAC261911 NJY261911 NTU261911 ODQ261911 ONM261911 OXI261911 PHE261911 PRA261911 QAW261911 QKS261911 QUO261911 REK261911 ROG261911 RYC261911 SHY261911 SRU261911 TBQ261911 TLM261911 TVI261911 UFE261911 UPA261911 UYW261911 VIS261911 VSO261911 WCK261911 WMG261911 WWC261911 U327447 JQ327447 TM327447 ADI327447 ANE327447 AXA327447 BGW327447 BQS327447 CAO327447 CKK327447 CUG327447 DEC327447 DNY327447 DXU327447 EHQ327447 ERM327447 FBI327447 FLE327447 FVA327447 GEW327447 GOS327447 GYO327447 HIK327447 HSG327447 ICC327447 ILY327447 IVU327447 JFQ327447 JPM327447 JZI327447 KJE327447 KTA327447 LCW327447 LMS327447 LWO327447 MGK327447 MQG327447 NAC327447 NJY327447 NTU327447 ODQ327447 ONM327447 OXI327447 PHE327447 PRA327447 QAW327447 QKS327447 QUO327447 REK327447 ROG327447 RYC327447 SHY327447 SRU327447 TBQ327447 TLM327447 TVI327447 UFE327447 UPA327447 UYW327447 VIS327447 VSO327447 WCK327447 WMG327447 WWC327447 U392983 JQ392983 TM392983 ADI392983 ANE392983 AXA392983 BGW392983 BQS392983 CAO392983 CKK392983 CUG392983 DEC392983 DNY392983 DXU392983 EHQ392983 ERM392983 FBI392983 FLE392983 FVA392983 GEW392983 GOS392983 GYO392983 HIK392983 HSG392983 ICC392983 ILY392983 IVU392983 JFQ392983 JPM392983 JZI392983 KJE392983 KTA392983 LCW392983 LMS392983 LWO392983 MGK392983 MQG392983 NAC392983 NJY392983 NTU392983 ODQ392983 ONM392983 OXI392983 PHE392983 PRA392983 QAW392983 QKS392983 QUO392983 REK392983 ROG392983 RYC392983 SHY392983 SRU392983 TBQ392983 TLM392983 TVI392983 UFE392983 UPA392983 UYW392983 VIS392983 VSO392983 WCK392983 WMG392983 WWC392983 U458519 JQ458519 TM458519 ADI458519 ANE458519 AXA458519 BGW458519 BQS458519 CAO458519 CKK458519 CUG458519 DEC458519 DNY458519 DXU458519 EHQ458519 ERM458519 FBI458519 FLE458519 FVA458519 GEW458519 GOS458519 GYO458519 HIK458519 HSG458519 ICC458519 ILY458519 IVU458519 JFQ458519 JPM458519 JZI458519 KJE458519 KTA458519 LCW458519 LMS458519 LWO458519 MGK458519 MQG458519 NAC458519 NJY458519 NTU458519 ODQ458519 ONM458519 OXI458519 PHE458519 PRA458519 QAW458519 QKS458519 QUO458519 REK458519 ROG458519 RYC458519 SHY458519 SRU458519 TBQ458519 TLM458519 TVI458519 UFE458519 UPA458519 UYW458519 VIS458519 VSO458519 WCK458519 WMG458519 WWC458519 U524055 JQ524055 TM524055 ADI524055 ANE524055 AXA524055 BGW524055 BQS524055 CAO524055 CKK524055 CUG524055 DEC524055 DNY524055 DXU524055 EHQ524055 ERM524055 FBI524055 FLE524055 FVA524055 GEW524055 GOS524055 GYO524055 HIK524055 HSG524055 ICC524055 ILY524055 IVU524055 JFQ524055 JPM524055 JZI524055 KJE524055 KTA524055 LCW524055 LMS524055 LWO524055 MGK524055 MQG524055 NAC524055 NJY524055 NTU524055 ODQ524055 ONM524055 OXI524055 PHE524055 PRA524055 QAW524055 QKS524055 QUO524055 REK524055 ROG524055 RYC524055 SHY524055 SRU524055 TBQ524055 TLM524055 TVI524055 UFE524055 UPA524055 UYW524055 VIS524055 VSO524055 WCK524055 WMG524055 WWC524055 U589591 JQ589591 TM589591 ADI589591 ANE589591 AXA589591 BGW589591 BQS589591 CAO589591 CKK589591 CUG589591 DEC589591 DNY589591 DXU589591 EHQ589591 ERM589591 FBI589591 FLE589591 FVA589591 GEW589591 GOS589591 GYO589591 HIK589591 HSG589591 ICC589591 ILY589591 IVU589591 JFQ589591 JPM589591 JZI589591 KJE589591 KTA589591 LCW589591 LMS589591 LWO589591 MGK589591 MQG589591 NAC589591 NJY589591 NTU589591 ODQ589591 ONM589591 OXI589591 PHE589591 PRA589591 QAW589591 QKS589591 QUO589591 REK589591 ROG589591 RYC589591 SHY589591 SRU589591 TBQ589591 TLM589591 TVI589591 UFE589591 UPA589591 UYW589591 VIS589591 VSO589591 WCK589591 WMG589591 WWC589591 U655127 JQ655127 TM655127 ADI655127 ANE655127 AXA655127 BGW655127 BQS655127 CAO655127 CKK655127 CUG655127 DEC655127 DNY655127 DXU655127 EHQ655127 ERM655127 FBI655127 FLE655127 FVA655127 GEW655127 GOS655127 GYO655127 HIK655127 HSG655127 ICC655127 ILY655127 IVU655127 JFQ655127 JPM655127 JZI655127 KJE655127 KTA655127 LCW655127 LMS655127 LWO655127 MGK655127 MQG655127 NAC655127 NJY655127 NTU655127 ODQ655127 ONM655127 OXI655127 PHE655127 PRA655127 QAW655127 QKS655127 QUO655127 REK655127 ROG655127 RYC655127 SHY655127 SRU655127 TBQ655127 TLM655127 TVI655127 UFE655127 UPA655127 UYW655127 VIS655127 VSO655127 WCK655127 WMG655127 WWC655127 U720663 JQ720663 TM720663 ADI720663 ANE720663 AXA720663 BGW720663 BQS720663 CAO720663 CKK720663 CUG720663 DEC720663 DNY720663 DXU720663 EHQ720663 ERM720663 FBI720663 FLE720663 FVA720663 GEW720663 GOS720663 GYO720663 HIK720663 HSG720663 ICC720663 ILY720663 IVU720663 JFQ720663 JPM720663 JZI720663 KJE720663 KTA720663 LCW720663 LMS720663 LWO720663 MGK720663 MQG720663 NAC720663 NJY720663 NTU720663 ODQ720663 ONM720663 OXI720663 PHE720663 PRA720663 QAW720663 QKS720663 QUO720663 REK720663 ROG720663 RYC720663 SHY720663 SRU720663 TBQ720663 TLM720663 TVI720663 UFE720663 UPA720663 UYW720663 VIS720663 VSO720663 WCK720663 WMG720663 WWC720663 U786199 JQ786199 TM786199 ADI786199 ANE786199 AXA786199 BGW786199 BQS786199 CAO786199 CKK786199 CUG786199 DEC786199 DNY786199 DXU786199 EHQ786199 ERM786199 FBI786199 FLE786199 FVA786199 GEW786199 GOS786199 GYO786199 HIK786199 HSG786199 ICC786199 ILY786199 IVU786199 JFQ786199 JPM786199 JZI786199 KJE786199 KTA786199 LCW786199 LMS786199 LWO786199 MGK786199 MQG786199 NAC786199 NJY786199 NTU786199 ODQ786199 ONM786199 OXI786199 PHE786199 PRA786199 QAW786199 QKS786199 QUO786199 REK786199 ROG786199 RYC786199 SHY786199 SRU786199 TBQ786199 TLM786199 TVI786199 UFE786199 UPA786199 UYW786199 VIS786199 VSO786199 WCK786199 WMG786199 WWC786199 U851735 JQ851735 TM851735 ADI851735 ANE851735 AXA851735 BGW851735 BQS851735 CAO851735 CKK851735 CUG851735 DEC851735 DNY851735 DXU851735 EHQ851735 ERM851735 FBI851735 FLE851735 FVA851735 GEW851735 GOS851735 GYO851735 HIK851735 HSG851735 ICC851735 ILY851735 IVU851735 JFQ851735 JPM851735 JZI851735 KJE851735 KTA851735 LCW851735 LMS851735 LWO851735 MGK851735 MQG851735 NAC851735 NJY851735 NTU851735 ODQ851735 ONM851735 OXI851735 PHE851735 PRA851735 QAW851735 QKS851735 QUO851735 REK851735 ROG851735 RYC851735 SHY851735 SRU851735 TBQ851735 TLM851735 TVI851735 UFE851735 UPA851735 UYW851735 VIS851735 VSO851735 WCK851735 WMG851735 WWC851735 U917271 JQ917271 TM917271 ADI917271 ANE917271 AXA917271 BGW917271 BQS917271 CAO917271 CKK917271 CUG917271 DEC917271 DNY917271 DXU917271 EHQ917271 ERM917271 FBI917271 FLE917271 FVA917271 GEW917271 GOS917271 GYO917271 HIK917271 HSG917271 ICC917271 ILY917271 IVU917271 JFQ917271 JPM917271 JZI917271 KJE917271 KTA917271 LCW917271 LMS917271 LWO917271 MGK917271 MQG917271 NAC917271 NJY917271 NTU917271 ODQ917271 ONM917271 OXI917271 PHE917271 PRA917271 QAW917271 QKS917271 QUO917271 REK917271 ROG917271 RYC917271 SHY917271 SRU917271 TBQ917271 TLM917271 TVI917271 UFE917271 UPA917271 UYW917271 VIS917271 VSO917271 WCK917271 WMG917271 WWC917271 U982807 JQ982807 TM982807 ADI982807 ANE982807 AXA982807 BGW982807 BQS982807 CAO982807 CKK982807 CUG982807 DEC982807 DNY982807 DXU982807 EHQ982807 ERM982807 FBI982807 FLE982807 FVA982807 GEW982807 GOS982807 GYO982807 HIK982807 HSG982807 ICC982807 ILY982807 IVU982807 JFQ982807 JPM982807 JZI982807 KJE982807 KTA982807 LCW982807 LMS982807 LWO982807 MGK982807 MQG982807 NAC982807 NJY982807 NTU982807 ODQ982807 ONM982807 OXI982807 PHE982807 PRA982807 QAW982807 QKS982807 QUO982807 REK982807 ROG982807 RYC982807 SHY982807 SRU982807 TBQ982807 TLM982807 TVI982807 UFE982807 UPA982807 UYW982807 VIS982807 VSO982807 WCK982807 WMG982807 WWC982807 O65196 JK65196 TG65196 ADC65196 AMY65196 AWU65196 BGQ65196 BQM65196 CAI65196 CKE65196 CUA65196 DDW65196 DNS65196 DXO65196 EHK65196 ERG65196 FBC65196 FKY65196 FUU65196 GEQ65196 GOM65196 GYI65196 HIE65196 HSA65196 IBW65196 ILS65196 IVO65196 JFK65196 JPG65196 JZC65196 KIY65196 KSU65196 LCQ65196 LMM65196 LWI65196 MGE65196 MQA65196 MZW65196 NJS65196 NTO65196 ODK65196 ONG65196 OXC65196 PGY65196 PQU65196 QAQ65196 QKM65196 QUI65196 REE65196 ROA65196 RXW65196 SHS65196 SRO65196 TBK65196 TLG65196 TVC65196 UEY65196 UOU65196 UYQ65196 VIM65196 VSI65196 WCE65196 WMA65196 WVW65196 O130732 JK130732 TG130732 ADC130732 AMY130732 AWU130732 BGQ130732 BQM130732 CAI130732 CKE130732 CUA130732 DDW130732 DNS130732 DXO130732 EHK130732 ERG130732 FBC130732 FKY130732 FUU130732 GEQ130732 GOM130732 GYI130732 HIE130732 HSA130732 IBW130732 ILS130732 IVO130732 JFK130732 JPG130732 JZC130732 KIY130732 KSU130732 LCQ130732 LMM130732 LWI130732 MGE130732 MQA130732 MZW130732 NJS130732 NTO130732 ODK130732 ONG130732 OXC130732 PGY130732 PQU130732 QAQ130732 QKM130732 QUI130732 REE130732 ROA130732 RXW130732 SHS130732 SRO130732 TBK130732 TLG130732 TVC130732 UEY130732 UOU130732 UYQ130732 VIM130732 VSI130732 WCE130732 WMA130732 WVW130732 O196268 JK196268 TG196268 ADC196268 AMY196268 AWU196268 BGQ196268 BQM196268 CAI196268 CKE196268 CUA196268 DDW196268 DNS196268 DXO196268 EHK196268 ERG196268 FBC196268 FKY196268 FUU196268 GEQ196268 GOM196268 GYI196268 HIE196268 HSA196268 IBW196268 ILS196268 IVO196268 JFK196268 JPG196268 JZC196268 KIY196268 KSU196268 LCQ196268 LMM196268 LWI196268 MGE196268 MQA196268 MZW196268 NJS196268 NTO196268 ODK196268 ONG196268 OXC196268 PGY196268 PQU196268 QAQ196268 QKM196268 QUI196268 REE196268 ROA196268 RXW196268 SHS196268 SRO196268 TBK196268 TLG196268 TVC196268 UEY196268 UOU196268 UYQ196268 VIM196268 VSI196268 WCE196268 WMA196268 WVW196268 O261804 JK261804 TG261804 ADC261804 AMY261804 AWU261804 BGQ261804 BQM261804 CAI261804 CKE261804 CUA261804 DDW261804 DNS261804 DXO261804 EHK261804 ERG261804 FBC261804 FKY261804 FUU261804 GEQ261804 GOM261804 GYI261804 HIE261804 HSA261804 IBW261804 ILS261804 IVO261804 JFK261804 JPG261804 JZC261804 KIY261804 KSU261804 LCQ261804 LMM261804 LWI261804 MGE261804 MQA261804 MZW261804 NJS261804 NTO261804 ODK261804 ONG261804 OXC261804 PGY261804 PQU261804 QAQ261804 QKM261804 QUI261804 REE261804 ROA261804 RXW261804 SHS261804 SRO261804 TBK261804 TLG261804 TVC261804 UEY261804 UOU261804 UYQ261804 VIM261804 VSI261804 WCE261804 WMA261804 WVW261804 O327340 JK327340 TG327340 ADC327340 AMY327340 AWU327340 BGQ327340 BQM327340 CAI327340 CKE327340 CUA327340 DDW327340 DNS327340 DXO327340 EHK327340 ERG327340 FBC327340 FKY327340 FUU327340 GEQ327340 GOM327340 GYI327340 HIE327340 HSA327340 IBW327340 ILS327340 IVO327340 JFK327340 JPG327340 JZC327340 KIY327340 KSU327340 LCQ327340 LMM327340 LWI327340 MGE327340 MQA327340 MZW327340 NJS327340 NTO327340 ODK327340 ONG327340 OXC327340 PGY327340 PQU327340 QAQ327340 QKM327340 QUI327340 REE327340 ROA327340 RXW327340 SHS327340 SRO327340 TBK327340 TLG327340 TVC327340 UEY327340 UOU327340 UYQ327340 VIM327340 VSI327340 WCE327340 WMA327340 WVW327340 O392876 JK392876 TG392876 ADC392876 AMY392876 AWU392876 BGQ392876 BQM392876 CAI392876 CKE392876 CUA392876 DDW392876 DNS392876 DXO392876 EHK392876 ERG392876 FBC392876 FKY392876 FUU392876 GEQ392876 GOM392876 GYI392876 HIE392876 HSA392876 IBW392876 ILS392876 IVO392876 JFK392876 JPG392876 JZC392876 KIY392876 KSU392876 LCQ392876 LMM392876 LWI392876 MGE392876 MQA392876 MZW392876 NJS392876 NTO392876 ODK392876 ONG392876 OXC392876 PGY392876 PQU392876 QAQ392876 QKM392876 QUI392876 REE392876 ROA392876 RXW392876 SHS392876 SRO392876 TBK392876 TLG392876 TVC392876 UEY392876 UOU392876 UYQ392876 VIM392876 VSI392876 WCE392876 WMA392876 WVW392876 O458412 JK458412 TG458412 ADC458412 AMY458412 AWU458412 BGQ458412 BQM458412 CAI458412 CKE458412 CUA458412 DDW458412 DNS458412 DXO458412 EHK458412 ERG458412 FBC458412 FKY458412 FUU458412 GEQ458412 GOM458412 GYI458412 HIE458412 HSA458412 IBW458412 ILS458412 IVO458412 JFK458412 JPG458412 JZC458412 KIY458412 KSU458412 LCQ458412 LMM458412 LWI458412 MGE458412 MQA458412 MZW458412 NJS458412 NTO458412 ODK458412 ONG458412 OXC458412 PGY458412 PQU458412 QAQ458412 QKM458412 QUI458412 REE458412 ROA458412 RXW458412 SHS458412 SRO458412 TBK458412 TLG458412 TVC458412 UEY458412 UOU458412 UYQ458412 VIM458412 VSI458412 WCE458412 WMA458412 WVW458412 O523948 JK523948 TG523948 ADC523948 AMY523948 AWU523948 BGQ523948 BQM523948 CAI523948 CKE523948 CUA523948 DDW523948 DNS523948 DXO523948 EHK523948 ERG523948 FBC523948 FKY523948 FUU523948 GEQ523948 GOM523948 GYI523948 HIE523948 HSA523948 IBW523948 ILS523948 IVO523948 JFK523948 JPG523948 JZC523948 KIY523948 KSU523948 LCQ523948 LMM523948 LWI523948 MGE523948 MQA523948 MZW523948 NJS523948 NTO523948 ODK523948 ONG523948 OXC523948 PGY523948 PQU523948 QAQ523948 QKM523948 QUI523948 REE523948 ROA523948 RXW523948 SHS523948 SRO523948 TBK523948 TLG523948 TVC523948 UEY523948 UOU523948 UYQ523948 VIM523948 VSI523948 WCE523948 WMA523948 WVW523948 O589484 JK589484 TG589484 ADC589484 AMY589484 AWU589484 BGQ589484 BQM589484 CAI589484 CKE589484 CUA589484 DDW589484 DNS589484 DXO589484 EHK589484 ERG589484 FBC589484 FKY589484 FUU589484 GEQ589484 GOM589484 GYI589484 HIE589484 HSA589484 IBW589484 ILS589484 IVO589484 JFK589484 JPG589484 JZC589484 KIY589484 KSU589484 LCQ589484 LMM589484 LWI589484 MGE589484 MQA589484 MZW589484 NJS589484 NTO589484 ODK589484 ONG589484 OXC589484 PGY589484 PQU589484 QAQ589484 QKM589484 QUI589484 REE589484 ROA589484 RXW589484 SHS589484 SRO589484 TBK589484 TLG589484 TVC589484 UEY589484 UOU589484 UYQ589484 VIM589484 VSI589484 WCE589484 WMA589484 WVW589484 O655020 JK655020 TG655020 ADC655020 AMY655020 AWU655020 BGQ655020 BQM655020 CAI655020 CKE655020 CUA655020 DDW655020 DNS655020 DXO655020 EHK655020 ERG655020 FBC655020 FKY655020 FUU655020 GEQ655020 GOM655020 GYI655020 HIE655020 HSA655020 IBW655020 ILS655020 IVO655020 JFK655020 JPG655020 JZC655020 KIY655020 KSU655020 LCQ655020 LMM655020 LWI655020 MGE655020 MQA655020 MZW655020 NJS655020 NTO655020 ODK655020 ONG655020 OXC655020 PGY655020 PQU655020 QAQ655020 QKM655020 QUI655020 REE655020 ROA655020 RXW655020 SHS655020 SRO655020 TBK655020 TLG655020 TVC655020 UEY655020 UOU655020 UYQ655020 VIM655020 VSI655020 WCE655020 WMA655020 WVW655020 O720556 JK720556 TG720556 ADC720556 AMY720556 AWU720556 BGQ720556 BQM720556 CAI720556 CKE720556 CUA720556 DDW720556 DNS720556 DXO720556 EHK720556 ERG720556 FBC720556 FKY720556 FUU720556 GEQ720556 GOM720556 GYI720556 HIE720556 HSA720556 IBW720556 ILS720556 IVO720556 JFK720556 JPG720556 JZC720556 KIY720556 KSU720556 LCQ720556 LMM720556 LWI720556 MGE720556 MQA720556 MZW720556 NJS720556 NTO720556 ODK720556 ONG720556 OXC720556 PGY720556 PQU720556 QAQ720556 QKM720556 QUI720556 REE720556 ROA720556 RXW720556 SHS720556 SRO720556 TBK720556 TLG720556 TVC720556 UEY720556 UOU720556 UYQ720556 VIM720556 VSI720556 WCE720556 WMA720556 WVW720556 O786092 JK786092 TG786092 ADC786092 AMY786092 AWU786092 BGQ786092 BQM786092 CAI786092 CKE786092 CUA786092 DDW786092 DNS786092 DXO786092 EHK786092 ERG786092 FBC786092 FKY786092 FUU786092 GEQ786092 GOM786092 GYI786092 HIE786092 HSA786092 IBW786092 ILS786092 IVO786092 JFK786092 JPG786092 JZC786092 KIY786092 KSU786092 LCQ786092 LMM786092 LWI786092 MGE786092 MQA786092 MZW786092 NJS786092 NTO786092 ODK786092 ONG786092 OXC786092 PGY786092 PQU786092 QAQ786092 QKM786092 QUI786092 REE786092 ROA786092 RXW786092 SHS786092 SRO786092 TBK786092 TLG786092 TVC786092 UEY786092 UOU786092 UYQ786092 VIM786092 VSI786092 WCE786092 WMA786092 WVW786092 O851628 JK851628 TG851628 ADC851628 AMY851628 AWU851628 BGQ851628 BQM851628 CAI851628 CKE851628 CUA851628 DDW851628 DNS851628 DXO851628 EHK851628 ERG851628 FBC851628 FKY851628 FUU851628 GEQ851628 GOM851628 GYI851628 HIE851628 HSA851628 IBW851628 ILS851628 IVO851628 JFK851628 JPG851628 JZC851628 KIY851628 KSU851628 LCQ851628 LMM851628 LWI851628 MGE851628 MQA851628 MZW851628 NJS851628 NTO851628 ODK851628 ONG851628 OXC851628 PGY851628 PQU851628 QAQ851628 QKM851628 QUI851628 REE851628 ROA851628 RXW851628 SHS851628 SRO851628 TBK851628 TLG851628 TVC851628 UEY851628 UOU851628 UYQ851628 VIM851628 VSI851628 WCE851628 WMA851628 WVW851628 O917164 JK917164 TG917164 ADC917164 AMY917164 AWU917164 BGQ917164 BQM917164 CAI917164 CKE917164 CUA917164 DDW917164 DNS917164 DXO917164 EHK917164 ERG917164 FBC917164 FKY917164 FUU917164 GEQ917164 GOM917164 GYI917164 HIE917164 HSA917164 IBW917164 ILS917164 IVO917164 JFK917164 JPG917164 JZC917164 KIY917164 KSU917164 LCQ917164 LMM917164 LWI917164 MGE917164 MQA917164 MZW917164 NJS917164 NTO917164 ODK917164 ONG917164 OXC917164 PGY917164 PQU917164 QAQ917164 QKM917164 QUI917164 REE917164 ROA917164 RXW917164 SHS917164 SRO917164 TBK917164 TLG917164 TVC917164 UEY917164 UOU917164 UYQ917164 VIM917164 VSI917164 WCE917164 WMA917164 WVW917164 O982700 JK982700 TG982700 ADC982700 AMY982700 AWU982700 BGQ982700 BQM982700 CAI982700 CKE982700 CUA982700 DDW982700 DNS982700 DXO982700 EHK982700 ERG982700 FBC982700 FKY982700 FUU982700 GEQ982700 GOM982700 GYI982700 HIE982700 HSA982700 IBW982700 ILS982700 IVO982700 JFK982700 JPG982700 JZC982700 KIY982700 KSU982700 LCQ982700 LMM982700 LWI982700 MGE982700 MQA982700 MZW982700 NJS982700 NTO982700 ODK982700 ONG982700 OXC982700 PGY982700 PQU982700 QAQ982700 QKM982700 QUI982700 REE982700 ROA982700 RXW982700 SHS982700 SRO982700 TBK982700 TLG982700 TVC982700 UEY982700 UOU982700 UYQ982700 VIM982700 VSI982700 WCE982700 WMA982700 WVW982700 R65196 JN65196 TJ65196 ADF65196 ANB65196 AWX65196 BGT65196 BQP65196 CAL65196 CKH65196 CUD65196 DDZ65196 DNV65196 DXR65196 EHN65196 ERJ65196 FBF65196 FLB65196 FUX65196 GET65196 GOP65196 GYL65196 HIH65196 HSD65196 IBZ65196 ILV65196 IVR65196 JFN65196 JPJ65196 JZF65196 KJB65196 KSX65196 LCT65196 LMP65196 LWL65196 MGH65196 MQD65196 MZZ65196 NJV65196 NTR65196 ODN65196 ONJ65196 OXF65196 PHB65196 PQX65196 QAT65196 QKP65196 QUL65196 REH65196 ROD65196 RXZ65196 SHV65196 SRR65196 TBN65196 TLJ65196 TVF65196 UFB65196 UOX65196 UYT65196 VIP65196 VSL65196 WCH65196 WMD65196 WVZ65196 R130732 JN130732 TJ130732 ADF130732 ANB130732 AWX130732 BGT130732 BQP130732 CAL130732 CKH130732 CUD130732 DDZ130732 DNV130732 DXR130732 EHN130732 ERJ130732 FBF130732 FLB130732 FUX130732 GET130732 GOP130732 GYL130732 HIH130732 HSD130732 IBZ130732 ILV130732 IVR130732 JFN130732 JPJ130732 JZF130732 KJB130732 KSX130732 LCT130732 LMP130732 LWL130732 MGH130732 MQD130732 MZZ130732 NJV130732 NTR130732 ODN130732 ONJ130732 OXF130732 PHB130732 PQX130732 QAT130732 QKP130732 QUL130732 REH130732 ROD130732 RXZ130732 SHV130732 SRR130732 TBN130732 TLJ130732 TVF130732 UFB130732 UOX130732 UYT130732 VIP130732 VSL130732 WCH130732 WMD130732 WVZ130732 R196268 JN196268 TJ196268 ADF196268 ANB196268 AWX196268 BGT196268 BQP196268 CAL196268 CKH196268 CUD196268 DDZ196268 DNV196268 DXR196268 EHN196268 ERJ196268 FBF196268 FLB196268 FUX196268 GET196268 GOP196268 GYL196268 HIH196268 HSD196268 IBZ196268 ILV196268 IVR196268 JFN196268 JPJ196268 JZF196268 KJB196268 KSX196268 LCT196268 LMP196268 LWL196268 MGH196268 MQD196268 MZZ196268 NJV196268 NTR196268 ODN196268 ONJ196268 OXF196268 PHB196268 PQX196268 QAT196268 QKP196268 QUL196268 REH196268 ROD196268 RXZ196268 SHV196268 SRR196268 TBN196268 TLJ196268 TVF196268 UFB196268 UOX196268 UYT196268 VIP196268 VSL196268 WCH196268 WMD196268 WVZ196268 R261804 JN261804 TJ261804 ADF261804 ANB261804 AWX261804 BGT261804 BQP261804 CAL261804 CKH261804 CUD261804 DDZ261804 DNV261804 DXR261804 EHN261804 ERJ261804 FBF261804 FLB261804 FUX261804 GET261804 GOP261804 GYL261804 HIH261804 HSD261804 IBZ261804 ILV261804 IVR261804 JFN261804 JPJ261804 JZF261804 KJB261804 KSX261804 LCT261804 LMP261804 LWL261804 MGH261804 MQD261804 MZZ261804 NJV261804 NTR261804 ODN261804 ONJ261804 OXF261804 PHB261804 PQX261804 QAT261804 QKP261804 QUL261804 REH261804 ROD261804 RXZ261804 SHV261804 SRR261804 TBN261804 TLJ261804 TVF261804 UFB261804 UOX261804 UYT261804 VIP261804 VSL261804 WCH261804 WMD261804 WVZ261804 R327340 JN327340 TJ327340 ADF327340 ANB327340 AWX327340 BGT327340 BQP327340 CAL327340 CKH327340 CUD327340 DDZ327340 DNV327340 DXR327340 EHN327340 ERJ327340 FBF327340 FLB327340 FUX327340 GET327340 GOP327340 GYL327340 HIH327340 HSD327340 IBZ327340 ILV327340 IVR327340 JFN327340 JPJ327340 JZF327340 KJB327340 KSX327340 LCT327340 LMP327340 LWL327340 MGH327340 MQD327340 MZZ327340 NJV327340 NTR327340 ODN327340 ONJ327340 OXF327340 PHB327340 PQX327340 QAT327340 QKP327340 QUL327340 REH327340 ROD327340 RXZ327340 SHV327340 SRR327340 TBN327340 TLJ327340 TVF327340 UFB327340 UOX327340 UYT327340 VIP327340 VSL327340 WCH327340 WMD327340 WVZ327340 R392876 JN392876 TJ392876 ADF392876 ANB392876 AWX392876 BGT392876 BQP392876 CAL392876 CKH392876 CUD392876 DDZ392876 DNV392876 DXR392876 EHN392876 ERJ392876 FBF392876 FLB392876 FUX392876 GET392876 GOP392876 GYL392876 HIH392876 HSD392876 IBZ392876 ILV392876 IVR392876 JFN392876 JPJ392876 JZF392876 KJB392876 KSX392876 LCT392876 LMP392876 LWL392876 MGH392876 MQD392876 MZZ392876 NJV392876 NTR392876 ODN392876 ONJ392876 OXF392876 PHB392876 PQX392876 QAT392876 QKP392876 QUL392876 REH392876 ROD392876 RXZ392876 SHV392876 SRR392876 TBN392876 TLJ392876 TVF392876 UFB392876 UOX392876 UYT392876 VIP392876 VSL392876 WCH392876 WMD392876 WVZ392876 R458412 JN458412 TJ458412 ADF458412 ANB458412 AWX458412 BGT458412 BQP458412 CAL458412 CKH458412 CUD458412 DDZ458412 DNV458412 DXR458412 EHN458412 ERJ458412 FBF458412 FLB458412 FUX458412 GET458412 GOP458412 GYL458412 HIH458412 HSD458412 IBZ458412 ILV458412 IVR458412 JFN458412 JPJ458412 JZF458412 KJB458412 KSX458412 LCT458412 LMP458412 LWL458412 MGH458412 MQD458412 MZZ458412 NJV458412 NTR458412 ODN458412 ONJ458412 OXF458412 PHB458412 PQX458412 QAT458412 QKP458412 QUL458412 REH458412 ROD458412 RXZ458412 SHV458412 SRR458412 TBN458412 TLJ458412 TVF458412 UFB458412 UOX458412 UYT458412 VIP458412 VSL458412 WCH458412 WMD458412 WVZ458412 R523948 JN523948 TJ523948 ADF523948 ANB523948 AWX523948 BGT523948 BQP523948 CAL523948 CKH523948 CUD523948 DDZ523948 DNV523948 DXR523948 EHN523948 ERJ523948 FBF523948 FLB523948 FUX523948 GET523948 GOP523948 GYL523948 HIH523948 HSD523948 IBZ523948 ILV523948 IVR523948 JFN523948 JPJ523948 JZF523948 KJB523948 KSX523948 LCT523948 LMP523948 LWL523948 MGH523948 MQD523948 MZZ523948 NJV523948 NTR523948 ODN523948 ONJ523948 OXF523948 PHB523948 PQX523948 QAT523948 QKP523948 QUL523948 REH523948 ROD523948 RXZ523948 SHV523948 SRR523948 TBN523948 TLJ523948 TVF523948 UFB523948 UOX523948 UYT523948 VIP523948 VSL523948 WCH523948 WMD523948 WVZ523948 R589484 JN589484 TJ589484 ADF589484 ANB589484 AWX589484 BGT589484 BQP589484 CAL589484 CKH589484 CUD589484 DDZ589484 DNV589484 DXR589484 EHN589484 ERJ589484 FBF589484 FLB589484 FUX589484 GET589484 GOP589484 GYL589484 HIH589484 HSD589484 IBZ589484 ILV589484 IVR589484 JFN589484 JPJ589484 JZF589484 KJB589484 KSX589484 LCT589484 LMP589484 LWL589484 MGH589484 MQD589484 MZZ589484 NJV589484 NTR589484 ODN589484 ONJ589484 OXF589484 PHB589484 PQX589484 QAT589484 QKP589484 QUL589484 REH589484 ROD589484 RXZ589484 SHV589484 SRR589484 TBN589484 TLJ589484 TVF589484 UFB589484 UOX589484 UYT589484 VIP589484 VSL589484 WCH589484 WMD589484 WVZ589484 R655020 JN655020 TJ655020 ADF655020 ANB655020 AWX655020 BGT655020 BQP655020 CAL655020 CKH655020 CUD655020 DDZ655020 DNV655020 DXR655020 EHN655020 ERJ655020 FBF655020 FLB655020 FUX655020 GET655020 GOP655020 GYL655020 HIH655020 HSD655020 IBZ655020 ILV655020 IVR655020 JFN655020 JPJ655020 JZF655020 KJB655020 KSX655020 LCT655020 LMP655020 LWL655020 MGH655020 MQD655020 MZZ655020 NJV655020 NTR655020 ODN655020 ONJ655020 OXF655020 PHB655020 PQX655020 QAT655020 QKP655020 QUL655020 REH655020 ROD655020 RXZ655020 SHV655020 SRR655020 TBN655020 TLJ655020 TVF655020 UFB655020 UOX655020 UYT655020 VIP655020 VSL655020 WCH655020 WMD655020 WVZ655020 R720556 JN720556 TJ720556 ADF720556 ANB720556 AWX720556 BGT720556 BQP720556 CAL720556 CKH720556 CUD720556 DDZ720556 DNV720556 DXR720556 EHN720556 ERJ720556 FBF720556 FLB720556 FUX720556 GET720556 GOP720556 GYL720556 HIH720556 HSD720556 IBZ720556 ILV720556 IVR720556 JFN720556 JPJ720556 JZF720556 KJB720556 KSX720556 LCT720556 LMP720556 LWL720556 MGH720556 MQD720556 MZZ720556 NJV720556 NTR720556 ODN720556 ONJ720556 OXF720556 PHB720556 PQX720556 QAT720556 QKP720556 QUL720556 REH720556 ROD720556 RXZ720556 SHV720556 SRR720556 TBN720556 TLJ720556 TVF720556 UFB720556 UOX720556 UYT720556 VIP720556 VSL720556 WCH720556 WMD720556 WVZ720556 R786092 JN786092 TJ786092 ADF786092 ANB786092 AWX786092 BGT786092 BQP786092 CAL786092 CKH786092 CUD786092 DDZ786092 DNV786092 DXR786092 EHN786092 ERJ786092 FBF786092 FLB786092 FUX786092 GET786092 GOP786092 GYL786092 HIH786092 HSD786092 IBZ786092 ILV786092 IVR786092 JFN786092 JPJ786092 JZF786092 KJB786092 KSX786092 LCT786092 LMP786092 LWL786092 MGH786092 MQD786092 MZZ786092 NJV786092 NTR786092 ODN786092 ONJ786092 OXF786092 PHB786092 PQX786092 QAT786092 QKP786092 QUL786092 REH786092 ROD786092 RXZ786092 SHV786092 SRR786092 TBN786092 TLJ786092 TVF786092 UFB786092 UOX786092 UYT786092 VIP786092 VSL786092 WCH786092 WMD786092 WVZ786092 R851628 JN851628 TJ851628 ADF851628 ANB851628 AWX851628 BGT851628 BQP851628 CAL851628 CKH851628 CUD851628 DDZ851628 DNV851628 DXR851628 EHN851628 ERJ851628 FBF851628 FLB851628 FUX851628 GET851628 GOP851628 GYL851628 HIH851628 HSD851628 IBZ851628 ILV851628 IVR851628 JFN851628 JPJ851628 JZF851628 KJB851628 KSX851628 LCT851628 LMP851628 LWL851628 MGH851628 MQD851628 MZZ851628 NJV851628 NTR851628 ODN851628 ONJ851628 OXF851628 PHB851628 PQX851628 QAT851628 QKP851628 QUL851628 REH851628 ROD851628 RXZ851628 SHV851628 SRR851628 TBN851628 TLJ851628 TVF851628 UFB851628 UOX851628 UYT851628 VIP851628 VSL851628 WCH851628 WMD851628 WVZ851628 R917164 JN917164 TJ917164 ADF917164 ANB917164 AWX917164 BGT917164 BQP917164 CAL917164 CKH917164 CUD917164 DDZ917164 DNV917164 DXR917164 EHN917164 ERJ917164 FBF917164 FLB917164 FUX917164 GET917164 GOP917164 GYL917164 HIH917164 HSD917164 IBZ917164 ILV917164 IVR917164 JFN917164 JPJ917164 JZF917164 KJB917164 KSX917164 LCT917164 LMP917164 LWL917164 MGH917164 MQD917164 MZZ917164 NJV917164 NTR917164 ODN917164 ONJ917164 OXF917164 PHB917164 PQX917164 QAT917164 QKP917164 QUL917164 REH917164 ROD917164 RXZ917164 SHV917164 SRR917164 TBN917164 TLJ917164 TVF917164 UFB917164 UOX917164 UYT917164 VIP917164 VSL917164 WCH917164 WMD917164 WVZ917164 R982700 JN982700 TJ982700 ADF982700 ANB982700 AWX982700 BGT982700 BQP982700 CAL982700 CKH982700 CUD982700 DDZ982700 DNV982700 DXR982700 EHN982700 ERJ982700 FBF982700 FLB982700 FUX982700 GET982700 GOP982700 GYL982700 HIH982700 HSD982700 IBZ982700 ILV982700 IVR982700 JFN982700 JPJ982700 JZF982700 KJB982700 KSX982700 LCT982700 LMP982700 LWL982700 MGH982700 MQD982700 MZZ982700 NJV982700 NTR982700 ODN982700 ONJ982700 OXF982700 PHB982700 PQX982700 QAT982700 QKP982700 QUL982700 REH982700 ROD982700 RXZ982700 SHV982700 SRR982700 TBN982700 TLJ982700 TVF982700 UFB982700 UOX982700 UYT982700 VIP982700 VSL982700 WCH982700 WMD982700 WVZ982700 U65196 JQ65196 TM65196 ADI65196 ANE65196 AXA65196 BGW65196 BQS65196 CAO65196 CKK65196 CUG65196 DEC65196 DNY65196 DXU65196 EHQ65196 ERM65196 FBI65196 FLE65196 FVA65196 GEW65196 GOS65196 GYO65196 HIK65196 HSG65196 ICC65196 ILY65196 IVU65196 JFQ65196 JPM65196 JZI65196 KJE65196 KTA65196 LCW65196 LMS65196 LWO65196 MGK65196 MQG65196 NAC65196 NJY65196 NTU65196 ODQ65196 ONM65196 OXI65196 PHE65196 PRA65196 QAW65196 QKS65196 QUO65196 REK65196 ROG65196 RYC65196 SHY65196 SRU65196 TBQ65196 TLM65196 TVI65196 UFE65196 UPA65196 UYW65196 VIS65196 VSO65196 WCK65196 WMG65196 WWC65196 U130732 JQ130732 TM130732 ADI130732 ANE130732 AXA130732 BGW130732 BQS130732 CAO130732 CKK130732 CUG130732 DEC130732 DNY130732 DXU130732 EHQ130732 ERM130732 FBI130732 FLE130732 FVA130732 GEW130732 GOS130732 GYO130732 HIK130732 HSG130732 ICC130732 ILY130732 IVU130732 JFQ130732 JPM130732 JZI130732 KJE130732 KTA130732 LCW130732 LMS130732 LWO130732 MGK130732 MQG130732 NAC130732 NJY130732 NTU130732 ODQ130732 ONM130732 OXI130732 PHE130732 PRA130732 QAW130732 QKS130732 QUO130732 REK130732 ROG130732 RYC130732 SHY130732 SRU130732 TBQ130732 TLM130732 TVI130732 UFE130732 UPA130732 UYW130732 VIS130732 VSO130732 WCK130732 WMG130732 WWC130732 U196268 JQ196268 TM196268 ADI196268 ANE196268 AXA196268 BGW196268 BQS196268 CAO196268 CKK196268 CUG196268 DEC196268 DNY196268 DXU196268 EHQ196268 ERM196268 FBI196268 FLE196268 FVA196268 GEW196268 GOS196268 GYO196268 HIK196268 HSG196268 ICC196268 ILY196268 IVU196268 JFQ196268 JPM196268 JZI196268 KJE196268 KTA196268 LCW196268 LMS196268 LWO196268 MGK196268 MQG196268 NAC196268 NJY196268 NTU196268 ODQ196268 ONM196268 OXI196268 PHE196268 PRA196268 QAW196268 QKS196268 QUO196268 REK196268 ROG196268 RYC196268 SHY196268 SRU196268 TBQ196268 TLM196268 TVI196268 UFE196268 UPA196268 UYW196268 VIS196268 VSO196268 WCK196268 WMG196268 WWC196268 U261804 JQ261804 TM261804 ADI261804 ANE261804 AXA261804 BGW261804 BQS261804 CAO261804 CKK261804 CUG261804 DEC261804 DNY261804 DXU261804 EHQ261804 ERM261804 FBI261804 FLE261804 FVA261804 GEW261804 GOS261804 GYO261804 HIK261804 HSG261804 ICC261804 ILY261804 IVU261804 JFQ261804 JPM261804 JZI261804 KJE261804 KTA261804 LCW261804 LMS261804 LWO261804 MGK261804 MQG261804 NAC261804 NJY261804 NTU261804 ODQ261804 ONM261804 OXI261804 PHE261804 PRA261804 QAW261804 QKS261804 QUO261804 REK261804 ROG261804 RYC261804 SHY261804 SRU261804 TBQ261804 TLM261804 TVI261804 UFE261804 UPA261804 UYW261804 VIS261804 VSO261804 WCK261804 WMG261804 WWC261804 U327340 JQ327340 TM327340 ADI327340 ANE327340 AXA327340 BGW327340 BQS327340 CAO327340 CKK327340 CUG327340 DEC327340 DNY327340 DXU327340 EHQ327340 ERM327340 FBI327340 FLE327340 FVA327340 GEW327340 GOS327340 GYO327340 HIK327340 HSG327340 ICC327340 ILY327340 IVU327340 JFQ327340 JPM327340 JZI327340 KJE327340 KTA327340 LCW327340 LMS327340 LWO327340 MGK327340 MQG327340 NAC327340 NJY327340 NTU327340 ODQ327340 ONM327340 OXI327340 PHE327340 PRA327340 QAW327340 QKS327340 QUO327340 REK327340 ROG327340 RYC327340 SHY327340 SRU327340 TBQ327340 TLM327340 TVI327340 UFE327340 UPA327340 UYW327340 VIS327340 VSO327340 WCK327340 WMG327340 WWC327340 U392876 JQ392876 TM392876 ADI392876 ANE392876 AXA392876 BGW392876 BQS392876 CAO392876 CKK392876 CUG392876 DEC392876 DNY392876 DXU392876 EHQ392876 ERM392876 FBI392876 FLE392876 FVA392876 GEW392876 GOS392876 GYO392876 HIK392876 HSG392876 ICC392876 ILY392876 IVU392876 JFQ392876 JPM392876 JZI392876 KJE392876 KTA392876 LCW392876 LMS392876 LWO392876 MGK392876 MQG392876 NAC392876 NJY392876 NTU392876 ODQ392876 ONM392876 OXI392876 PHE392876 PRA392876 QAW392876 QKS392876 QUO392876 REK392876 ROG392876 RYC392876 SHY392876 SRU392876 TBQ392876 TLM392876 TVI392876 UFE392876 UPA392876 UYW392876 VIS392876 VSO392876 WCK392876 WMG392876 WWC392876 U458412 JQ458412 TM458412 ADI458412 ANE458412 AXA458412 BGW458412 BQS458412 CAO458412 CKK458412 CUG458412 DEC458412 DNY458412 DXU458412 EHQ458412 ERM458412 FBI458412 FLE458412 FVA458412 GEW458412 GOS458412 GYO458412 HIK458412 HSG458412 ICC458412 ILY458412 IVU458412 JFQ458412 JPM458412 JZI458412 KJE458412 KTA458412 LCW458412 LMS458412 LWO458412 MGK458412 MQG458412 NAC458412 NJY458412 NTU458412 ODQ458412 ONM458412 OXI458412 PHE458412 PRA458412 QAW458412 QKS458412 QUO458412 REK458412 ROG458412 RYC458412 SHY458412 SRU458412 TBQ458412 TLM458412 TVI458412 UFE458412 UPA458412 UYW458412 VIS458412 VSO458412 WCK458412 WMG458412 WWC458412 U523948 JQ523948 TM523948 ADI523948 ANE523948 AXA523948 BGW523948 BQS523948 CAO523948 CKK523948 CUG523948 DEC523948 DNY523948 DXU523948 EHQ523948 ERM523948 FBI523948 FLE523948 FVA523948 GEW523948 GOS523948 GYO523948 HIK523948 HSG523948 ICC523948 ILY523948 IVU523948 JFQ523948 JPM523948 JZI523948 KJE523948 KTA523948 LCW523948 LMS523948 LWO523948 MGK523948 MQG523948 NAC523948 NJY523948 NTU523948 ODQ523948 ONM523948 OXI523948 PHE523948 PRA523948 QAW523948 QKS523948 QUO523948 REK523948 ROG523948 RYC523948 SHY523948 SRU523948 TBQ523948 TLM523948 TVI523948 UFE523948 UPA523948 UYW523948 VIS523948 VSO523948 WCK523948 WMG523948 WWC523948 U589484 JQ589484 TM589484 ADI589484 ANE589484 AXA589484 BGW589484 BQS589484 CAO589484 CKK589484 CUG589484 DEC589484 DNY589484 DXU589484 EHQ589484 ERM589484 FBI589484 FLE589484 FVA589484 GEW589484 GOS589484 GYO589484 HIK589484 HSG589484 ICC589484 ILY589484 IVU589484 JFQ589484 JPM589484 JZI589484 KJE589484 KTA589484 LCW589484 LMS589484 LWO589484 MGK589484 MQG589484 NAC589484 NJY589484 NTU589484 ODQ589484 ONM589484 OXI589484 PHE589484 PRA589484 QAW589484 QKS589484 QUO589484 REK589484 ROG589484 RYC589484 SHY589484 SRU589484 TBQ589484 TLM589484 TVI589484 UFE589484 UPA589484 UYW589484 VIS589484 VSO589484 WCK589484 WMG589484 WWC589484 U655020 JQ655020 TM655020 ADI655020 ANE655020 AXA655020 BGW655020 BQS655020 CAO655020 CKK655020 CUG655020 DEC655020 DNY655020 DXU655020 EHQ655020 ERM655020 FBI655020 FLE655020 FVA655020 GEW655020 GOS655020 GYO655020 HIK655020 HSG655020 ICC655020 ILY655020 IVU655020 JFQ655020 JPM655020 JZI655020 KJE655020 KTA655020 LCW655020 LMS655020 LWO655020 MGK655020 MQG655020 NAC655020 NJY655020 NTU655020 ODQ655020 ONM655020 OXI655020 PHE655020 PRA655020 QAW655020 QKS655020 QUO655020 REK655020 ROG655020 RYC655020 SHY655020 SRU655020 TBQ655020 TLM655020 TVI655020 UFE655020 UPA655020 UYW655020 VIS655020 VSO655020 WCK655020 WMG655020 WWC655020 U720556 JQ720556 TM720556 ADI720556 ANE720556 AXA720556 BGW720556 BQS720556 CAO720556 CKK720556 CUG720556 DEC720556 DNY720556 DXU720556 EHQ720556 ERM720556 FBI720556 FLE720556 FVA720556 GEW720556 GOS720556 GYO720556 HIK720556 HSG720556 ICC720556 ILY720556 IVU720556 JFQ720556 JPM720556 JZI720556 KJE720556 KTA720556 LCW720556 LMS720556 LWO720556 MGK720556 MQG720556 NAC720556 NJY720556 NTU720556 ODQ720556 ONM720556 OXI720556 PHE720556 PRA720556 QAW720556 QKS720556 QUO720556 REK720556 ROG720556 RYC720556 SHY720556 SRU720556 TBQ720556 TLM720556 TVI720556 UFE720556 UPA720556 UYW720556 VIS720556 VSO720556 WCK720556 WMG720556 WWC720556 U786092 JQ786092 TM786092 ADI786092 ANE786092 AXA786092 BGW786092 BQS786092 CAO786092 CKK786092 CUG786092 DEC786092 DNY786092 DXU786092 EHQ786092 ERM786092 FBI786092 FLE786092 FVA786092 GEW786092 GOS786092 GYO786092 HIK786092 HSG786092 ICC786092 ILY786092 IVU786092 JFQ786092 JPM786092 JZI786092 KJE786092 KTA786092 LCW786092 LMS786092 LWO786092 MGK786092 MQG786092 NAC786092 NJY786092 NTU786092 ODQ786092 ONM786092 OXI786092 PHE786092 PRA786092 QAW786092 QKS786092 QUO786092 REK786092 ROG786092 RYC786092 SHY786092 SRU786092 TBQ786092 TLM786092 TVI786092 UFE786092 UPA786092 UYW786092 VIS786092 VSO786092 WCK786092 WMG786092 WWC786092 U851628 JQ851628 TM851628 ADI851628 ANE851628 AXA851628 BGW851628 BQS851628 CAO851628 CKK851628 CUG851628 DEC851628 DNY851628 DXU851628 EHQ851628 ERM851628 FBI851628 FLE851628 FVA851628 GEW851628 GOS851628 GYO851628 HIK851628 HSG851628 ICC851628 ILY851628 IVU851628 JFQ851628 JPM851628 JZI851628 KJE851628 KTA851628 LCW851628 LMS851628 LWO851628 MGK851628 MQG851628 NAC851628 NJY851628 NTU851628 ODQ851628 ONM851628 OXI851628 PHE851628 PRA851628 QAW851628 QKS851628 QUO851628 REK851628 ROG851628 RYC851628 SHY851628 SRU851628 TBQ851628 TLM851628 TVI851628 UFE851628 UPA851628 UYW851628 VIS851628 VSO851628 WCK851628 WMG851628 WWC851628 U917164 JQ917164 TM917164 ADI917164 ANE917164 AXA917164 BGW917164 BQS917164 CAO917164 CKK917164 CUG917164 DEC917164 DNY917164 DXU917164 EHQ917164 ERM917164 FBI917164 FLE917164 FVA917164 GEW917164 GOS917164 GYO917164 HIK917164 HSG917164 ICC917164 ILY917164 IVU917164 JFQ917164 JPM917164 JZI917164 KJE917164 KTA917164 LCW917164 LMS917164 LWO917164 MGK917164 MQG917164 NAC917164 NJY917164 NTU917164 ODQ917164 ONM917164 OXI917164 PHE917164 PRA917164 QAW917164 QKS917164 QUO917164 REK917164 ROG917164 RYC917164 SHY917164 SRU917164 TBQ917164 TLM917164 TVI917164 UFE917164 UPA917164 UYW917164 VIS917164 VSO917164 WCK917164 WMG917164 WWC917164 U982700 JQ982700 TM982700 ADI982700 ANE982700 AXA982700 BGW982700 BQS982700 CAO982700 CKK982700 CUG982700 DEC982700 DNY982700 DXU982700 EHQ982700 ERM982700 FBI982700 FLE982700 FVA982700 GEW982700 GOS982700 GYO982700 HIK982700 HSG982700 ICC982700 ILY982700 IVU982700 JFQ982700 JPM982700 JZI982700 KJE982700 KTA982700 LCW982700 LMS982700 LWO982700 MGK982700 MQG982700 NAC982700 NJY982700 NTU982700 ODQ982700 ONM982700 OXI982700 PHE982700 PRA982700 QAW982700 QKS982700 QUO982700 REK982700 ROG982700 RYC982700 SHY982700 SRU982700 TBQ982700 TLM982700 TVI982700 UFE982700 UPA982700 UYW982700 VIS982700 VSO982700 WCK982700 WMG982700 WWC982700 O65448 JK65448 TG65448 ADC65448 AMY65448 AWU65448 BGQ65448 BQM65448 CAI65448 CKE65448 CUA65448 DDW65448 DNS65448 DXO65448 EHK65448 ERG65448 FBC65448 FKY65448 FUU65448 GEQ65448 GOM65448 GYI65448 HIE65448 HSA65448 IBW65448 ILS65448 IVO65448 JFK65448 JPG65448 JZC65448 KIY65448 KSU65448 LCQ65448 LMM65448 LWI65448 MGE65448 MQA65448 MZW65448 NJS65448 NTO65448 ODK65448 ONG65448 OXC65448 PGY65448 PQU65448 QAQ65448 QKM65448 QUI65448 REE65448 ROA65448 RXW65448 SHS65448 SRO65448 TBK65448 TLG65448 TVC65448 UEY65448 UOU65448 UYQ65448 VIM65448 VSI65448 WCE65448 WMA65448 WVW65448 O130984 JK130984 TG130984 ADC130984 AMY130984 AWU130984 BGQ130984 BQM130984 CAI130984 CKE130984 CUA130984 DDW130984 DNS130984 DXO130984 EHK130984 ERG130984 FBC130984 FKY130984 FUU130984 GEQ130984 GOM130984 GYI130984 HIE130984 HSA130984 IBW130984 ILS130984 IVO130984 JFK130984 JPG130984 JZC130984 KIY130984 KSU130984 LCQ130984 LMM130984 LWI130984 MGE130984 MQA130984 MZW130984 NJS130984 NTO130984 ODK130984 ONG130984 OXC130984 PGY130984 PQU130984 QAQ130984 QKM130984 QUI130984 REE130984 ROA130984 RXW130984 SHS130984 SRO130984 TBK130984 TLG130984 TVC130984 UEY130984 UOU130984 UYQ130984 VIM130984 VSI130984 WCE130984 WMA130984 WVW130984 O196520 JK196520 TG196520 ADC196520 AMY196520 AWU196520 BGQ196520 BQM196520 CAI196520 CKE196520 CUA196520 DDW196520 DNS196520 DXO196520 EHK196520 ERG196520 FBC196520 FKY196520 FUU196520 GEQ196520 GOM196520 GYI196520 HIE196520 HSA196520 IBW196520 ILS196520 IVO196520 JFK196520 JPG196520 JZC196520 KIY196520 KSU196520 LCQ196520 LMM196520 LWI196520 MGE196520 MQA196520 MZW196520 NJS196520 NTO196520 ODK196520 ONG196520 OXC196520 PGY196520 PQU196520 QAQ196520 QKM196520 QUI196520 REE196520 ROA196520 RXW196520 SHS196520 SRO196520 TBK196520 TLG196520 TVC196520 UEY196520 UOU196520 UYQ196520 VIM196520 VSI196520 WCE196520 WMA196520 WVW196520 O262056 JK262056 TG262056 ADC262056 AMY262056 AWU262056 BGQ262056 BQM262056 CAI262056 CKE262056 CUA262056 DDW262056 DNS262056 DXO262056 EHK262056 ERG262056 FBC262056 FKY262056 FUU262056 GEQ262056 GOM262056 GYI262056 HIE262056 HSA262056 IBW262056 ILS262056 IVO262056 JFK262056 JPG262056 JZC262056 KIY262056 KSU262056 LCQ262056 LMM262056 LWI262056 MGE262056 MQA262056 MZW262056 NJS262056 NTO262056 ODK262056 ONG262056 OXC262056 PGY262056 PQU262056 QAQ262056 QKM262056 QUI262056 REE262056 ROA262056 RXW262056 SHS262056 SRO262056 TBK262056 TLG262056 TVC262056 UEY262056 UOU262056 UYQ262056 VIM262056 VSI262056 WCE262056 WMA262056 WVW262056 O327592 JK327592 TG327592 ADC327592 AMY327592 AWU327592 BGQ327592 BQM327592 CAI327592 CKE327592 CUA327592 DDW327592 DNS327592 DXO327592 EHK327592 ERG327592 FBC327592 FKY327592 FUU327592 GEQ327592 GOM327592 GYI327592 HIE327592 HSA327592 IBW327592 ILS327592 IVO327592 JFK327592 JPG327592 JZC327592 KIY327592 KSU327592 LCQ327592 LMM327592 LWI327592 MGE327592 MQA327592 MZW327592 NJS327592 NTO327592 ODK327592 ONG327592 OXC327592 PGY327592 PQU327592 QAQ327592 QKM327592 QUI327592 REE327592 ROA327592 RXW327592 SHS327592 SRO327592 TBK327592 TLG327592 TVC327592 UEY327592 UOU327592 UYQ327592 VIM327592 VSI327592 WCE327592 WMA327592 WVW327592 O393128 JK393128 TG393128 ADC393128 AMY393128 AWU393128 BGQ393128 BQM393128 CAI393128 CKE393128 CUA393128 DDW393128 DNS393128 DXO393128 EHK393128 ERG393128 FBC393128 FKY393128 FUU393128 GEQ393128 GOM393128 GYI393128 HIE393128 HSA393128 IBW393128 ILS393128 IVO393128 JFK393128 JPG393128 JZC393128 KIY393128 KSU393128 LCQ393128 LMM393128 LWI393128 MGE393128 MQA393128 MZW393128 NJS393128 NTO393128 ODK393128 ONG393128 OXC393128 PGY393128 PQU393128 QAQ393128 QKM393128 QUI393128 REE393128 ROA393128 RXW393128 SHS393128 SRO393128 TBK393128 TLG393128 TVC393128 UEY393128 UOU393128 UYQ393128 VIM393128 VSI393128 WCE393128 WMA393128 WVW393128 O458664 JK458664 TG458664 ADC458664 AMY458664 AWU458664 BGQ458664 BQM458664 CAI458664 CKE458664 CUA458664 DDW458664 DNS458664 DXO458664 EHK458664 ERG458664 FBC458664 FKY458664 FUU458664 GEQ458664 GOM458664 GYI458664 HIE458664 HSA458664 IBW458664 ILS458664 IVO458664 JFK458664 JPG458664 JZC458664 KIY458664 KSU458664 LCQ458664 LMM458664 LWI458664 MGE458664 MQA458664 MZW458664 NJS458664 NTO458664 ODK458664 ONG458664 OXC458664 PGY458664 PQU458664 QAQ458664 QKM458664 QUI458664 REE458664 ROA458664 RXW458664 SHS458664 SRO458664 TBK458664 TLG458664 TVC458664 UEY458664 UOU458664 UYQ458664 VIM458664 VSI458664 WCE458664 WMA458664 WVW458664 O524200 JK524200 TG524200 ADC524200 AMY524200 AWU524200 BGQ524200 BQM524200 CAI524200 CKE524200 CUA524200 DDW524200 DNS524200 DXO524200 EHK524200 ERG524200 FBC524200 FKY524200 FUU524200 GEQ524200 GOM524200 GYI524200 HIE524200 HSA524200 IBW524200 ILS524200 IVO524200 JFK524200 JPG524200 JZC524200 KIY524200 KSU524200 LCQ524200 LMM524200 LWI524200 MGE524200 MQA524200 MZW524200 NJS524200 NTO524200 ODK524200 ONG524200 OXC524200 PGY524200 PQU524200 QAQ524200 QKM524200 QUI524200 REE524200 ROA524200 RXW524200 SHS524200 SRO524200 TBK524200 TLG524200 TVC524200 UEY524200 UOU524200 UYQ524200 VIM524200 VSI524200 WCE524200 WMA524200 WVW524200 O589736 JK589736 TG589736 ADC589736 AMY589736 AWU589736 BGQ589736 BQM589736 CAI589736 CKE589736 CUA589736 DDW589736 DNS589736 DXO589736 EHK589736 ERG589736 FBC589736 FKY589736 FUU589736 GEQ589736 GOM589736 GYI589736 HIE589736 HSA589736 IBW589736 ILS589736 IVO589736 JFK589736 JPG589736 JZC589736 KIY589736 KSU589736 LCQ589736 LMM589736 LWI589736 MGE589736 MQA589736 MZW589736 NJS589736 NTO589736 ODK589736 ONG589736 OXC589736 PGY589736 PQU589736 QAQ589736 QKM589736 QUI589736 REE589736 ROA589736 RXW589736 SHS589736 SRO589736 TBK589736 TLG589736 TVC589736 UEY589736 UOU589736 UYQ589736 VIM589736 VSI589736 WCE589736 WMA589736 WVW589736 O655272 JK655272 TG655272 ADC655272 AMY655272 AWU655272 BGQ655272 BQM655272 CAI655272 CKE655272 CUA655272 DDW655272 DNS655272 DXO655272 EHK655272 ERG655272 FBC655272 FKY655272 FUU655272 GEQ655272 GOM655272 GYI655272 HIE655272 HSA655272 IBW655272 ILS655272 IVO655272 JFK655272 JPG655272 JZC655272 KIY655272 KSU655272 LCQ655272 LMM655272 LWI655272 MGE655272 MQA655272 MZW655272 NJS655272 NTO655272 ODK655272 ONG655272 OXC655272 PGY655272 PQU655272 QAQ655272 QKM655272 QUI655272 REE655272 ROA655272 RXW655272 SHS655272 SRO655272 TBK655272 TLG655272 TVC655272 UEY655272 UOU655272 UYQ655272 VIM655272 VSI655272 WCE655272 WMA655272 WVW655272 O720808 JK720808 TG720808 ADC720808 AMY720808 AWU720808 BGQ720808 BQM720808 CAI720808 CKE720808 CUA720808 DDW720808 DNS720808 DXO720808 EHK720808 ERG720808 FBC720808 FKY720808 FUU720808 GEQ720808 GOM720808 GYI720808 HIE720808 HSA720808 IBW720808 ILS720808 IVO720808 JFK720808 JPG720808 JZC720808 KIY720808 KSU720808 LCQ720808 LMM720808 LWI720808 MGE720808 MQA720808 MZW720808 NJS720808 NTO720808 ODK720808 ONG720808 OXC720808 PGY720808 PQU720808 QAQ720808 QKM720808 QUI720808 REE720808 ROA720808 RXW720808 SHS720808 SRO720808 TBK720808 TLG720808 TVC720808 UEY720808 UOU720808 UYQ720808 VIM720808 VSI720808 WCE720808 WMA720808 WVW720808 O786344 JK786344 TG786344 ADC786344 AMY786344 AWU786344 BGQ786344 BQM786344 CAI786344 CKE786344 CUA786344 DDW786344 DNS786344 DXO786344 EHK786344 ERG786344 FBC786344 FKY786344 FUU786344 GEQ786344 GOM786344 GYI786344 HIE786344 HSA786344 IBW786344 ILS786344 IVO786344 JFK786344 JPG786344 JZC786344 KIY786344 KSU786344 LCQ786344 LMM786344 LWI786344 MGE786344 MQA786344 MZW786344 NJS786344 NTO786344 ODK786344 ONG786344 OXC786344 PGY786344 PQU786344 QAQ786344 QKM786344 QUI786344 REE786344 ROA786344 RXW786344 SHS786344 SRO786344 TBK786344 TLG786344 TVC786344 UEY786344 UOU786344 UYQ786344 VIM786344 VSI786344 WCE786344 WMA786344 WVW786344 O851880 JK851880 TG851880 ADC851880 AMY851880 AWU851880 BGQ851880 BQM851880 CAI851880 CKE851880 CUA851880 DDW851880 DNS851880 DXO851880 EHK851880 ERG851880 FBC851880 FKY851880 FUU851880 GEQ851880 GOM851880 GYI851880 HIE851880 HSA851880 IBW851880 ILS851880 IVO851880 JFK851880 JPG851880 JZC851880 KIY851880 KSU851880 LCQ851880 LMM851880 LWI851880 MGE851880 MQA851880 MZW851880 NJS851880 NTO851880 ODK851880 ONG851880 OXC851880 PGY851880 PQU851880 QAQ851880 QKM851880 QUI851880 REE851880 ROA851880 RXW851880 SHS851880 SRO851880 TBK851880 TLG851880 TVC851880 UEY851880 UOU851880 UYQ851880 VIM851880 VSI851880 WCE851880 WMA851880 WVW851880 O917416 JK917416 TG917416 ADC917416 AMY917416 AWU917416 BGQ917416 BQM917416 CAI917416 CKE917416 CUA917416 DDW917416 DNS917416 DXO917416 EHK917416 ERG917416 FBC917416 FKY917416 FUU917416 GEQ917416 GOM917416 GYI917416 HIE917416 HSA917416 IBW917416 ILS917416 IVO917416 JFK917416 JPG917416 JZC917416 KIY917416 KSU917416 LCQ917416 LMM917416 LWI917416 MGE917416 MQA917416 MZW917416 NJS917416 NTO917416 ODK917416 ONG917416 OXC917416 PGY917416 PQU917416 QAQ917416 QKM917416 QUI917416 REE917416 ROA917416 RXW917416 SHS917416 SRO917416 TBK917416 TLG917416 TVC917416 UEY917416 UOU917416 UYQ917416 VIM917416 VSI917416 WCE917416 WMA917416 WVW917416 O982952 JK982952 TG982952 ADC982952 AMY982952 AWU982952 BGQ982952 BQM982952 CAI982952 CKE982952 CUA982952 DDW982952 DNS982952 DXO982952 EHK982952 ERG982952 FBC982952 FKY982952 FUU982952 GEQ982952 GOM982952 GYI982952 HIE982952 HSA982952 IBW982952 ILS982952 IVO982952 JFK982952 JPG982952 JZC982952 KIY982952 KSU982952 LCQ982952 LMM982952 LWI982952 MGE982952 MQA982952 MZW982952 NJS982952 NTO982952 ODK982952 ONG982952 OXC982952 PGY982952 PQU982952 QAQ982952 QKM982952 QUI982952 REE982952 ROA982952 RXW982952 SHS982952 SRO982952 TBK982952 TLG982952 TVC982952 UEY982952 UOU982952 UYQ982952 VIM982952 VSI982952 WCE982952 WMA982952 WVW982952 O65336 JK65336 TG65336 ADC65336 AMY65336 AWU65336 BGQ65336 BQM65336 CAI65336 CKE65336 CUA65336 DDW65336 DNS65336 DXO65336 EHK65336 ERG65336 FBC65336 FKY65336 FUU65336 GEQ65336 GOM65336 GYI65336 HIE65336 HSA65336 IBW65336 ILS65336 IVO65336 JFK65336 JPG65336 JZC65336 KIY65336 KSU65336 LCQ65336 LMM65336 LWI65336 MGE65336 MQA65336 MZW65336 NJS65336 NTO65336 ODK65336 ONG65336 OXC65336 PGY65336 PQU65336 QAQ65336 QKM65336 QUI65336 REE65336 ROA65336 RXW65336 SHS65336 SRO65336 TBK65336 TLG65336 TVC65336 UEY65336 UOU65336 UYQ65336 VIM65336 VSI65336 WCE65336 WMA65336 WVW65336 O130872 JK130872 TG130872 ADC130872 AMY130872 AWU130872 BGQ130872 BQM130872 CAI130872 CKE130872 CUA130872 DDW130872 DNS130872 DXO130872 EHK130872 ERG130872 FBC130872 FKY130872 FUU130872 GEQ130872 GOM130872 GYI130872 HIE130872 HSA130872 IBW130872 ILS130872 IVO130872 JFK130872 JPG130872 JZC130872 KIY130872 KSU130872 LCQ130872 LMM130872 LWI130872 MGE130872 MQA130872 MZW130872 NJS130872 NTO130872 ODK130872 ONG130872 OXC130872 PGY130872 PQU130872 QAQ130872 QKM130872 QUI130872 REE130872 ROA130872 RXW130872 SHS130872 SRO130872 TBK130872 TLG130872 TVC130872 UEY130872 UOU130872 UYQ130872 VIM130872 VSI130872 WCE130872 WMA130872 WVW130872 O196408 JK196408 TG196408 ADC196408 AMY196408 AWU196408 BGQ196408 BQM196408 CAI196408 CKE196408 CUA196408 DDW196408 DNS196408 DXO196408 EHK196408 ERG196408 FBC196408 FKY196408 FUU196408 GEQ196408 GOM196408 GYI196408 HIE196408 HSA196408 IBW196408 ILS196408 IVO196408 JFK196408 JPG196408 JZC196408 KIY196408 KSU196408 LCQ196408 LMM196408 LWI196408 MGE196408 MQA196408 MZW196408 NJS196408 NTO196408 ODK196408 ONG196408 OXC196408 PGY196408 PQU196408 QAQ196408 QKM196408 QUI196408 REE196408 ROA196408 RXW196408 SHS196408 SRO196408 TBK196408 TLG196408 TVC196408 UEY196408 UOU196408 UYQ196408 VIM196408 VSI196408 WCE196408 WMA196408 WVW196408 O261944 JK261944 TG261944 ADC261944 AMY261944 AWU261944 BGQ261944 BQM261944 CAI261944 CKE261944 CUA261944 DDW261944 DNS261944 DXO261944 EHK261944 ERG261944 FBC261944 FKY261944 FUU261944 GEQ261944 GOM261944 GYI261944 HIE261944 HSA261944 IBW261944 ILS261944 IVO261944 JFK261944 JPG261944 JZC261944 KIY261944 KSU261944 LCQ261944 LMM261944 LWI261944 MGE261944 MQA261944 MZW261944 NJS261944 NTO261944 ODK261944 ONG261944 OXC261944 PGY261944 PQU261944 QAQ261944 QKM261944 QUI261944 REE261944 ROA261944 RXW261944 SHS261944 SRO261944 TBK261944 TLG261944 TVC261944 UEY261944 UOU261944 UYQ261944 VIM261944 VSI261944 WCE261944 WMA261944 WVW261944 O327480 JK327480 TG327480 ADC327480 AMY327480 AWU327480 BGQ327480 BQM327480 CAI327480 CKE327480 CUA327480 DDW327480 DNS327480 DXO327480 EHK327480 ERG327480 FBC327480 FKY327480 FUU327480 GEQ327480 GOM327480 GYI327480 HIE327480 HSA327480 IBW327480 ILS327480 IVO327480 JFK327480 JPG327480 JZC327480 KIY327480 KSU327480 LCQ327480 LMM327480 LWI327480 MGE327480 MQA327480 MZW327480 NJS327480 NTO327480 ODK327480 ONG327480 OXC327480 PGY327480 PQU327480 QAQ327480 QKM327480 QUI327480 REE327480 ROA327480 RXW327480 SHS327480 SRO327480 TBK327480 TLG327480 TVC327480 UEY327480 UOU327480 UYQ327480 VIM327480 VSI327480 WCE327480 WMA327480 WVW327480 O393016 JK393016 TG393016 ADC393016 AMY393016 AWU393016 BGQ393016 BQM393016 CAI393016 CKE393016 CUA393016 DDW393016 DNS393016 DXO393016 EHK393016 ERG393016 FBC393016 FKY393016 FUU393016 GEQ393016 GOM393016 GYI393016 HIE393016 HSA393016 IBW393016 ILS393016 IVO393016 JFK393016 JPG393016 JZC393016 KIY393016 KSU393016 LCQ393016 LMM393016 LWI393016 MGE393016 MQA393016 MZW393016 NJS393016 NTO393016 ODK393016 ONG393016 OXC393016 PGY393016 PQU393016 QAQ393016 QKM393016 QUI393016 REE393016 ROA393016 RXW393016 SHS393016 SRO393016 TBK393016 TLG393016 TVC393016 UEY393016 UOU393016 UYQ393016 VIM393016 VSI393016 WCE393016 WMA393016 WVW393016 O458552 JK458552 TG458552 ADC458552 AMY458552 AWU458552 BGQ458552 BQM458552 CAI458552 CKE458552 CUA458552 DDW458552 DNS458552 DXO458552 EHK458552 ERG458552 FBC458552 FKY458552 FUU458552 GEQ458552 GOM458552 GYI458552 HIE458552 HSA458552 IBW458552 ILS458552 IVO458552 JFK458552 JPG458552 JZC458552 KIY458552 KSU458552 LCQ458552 LMM458552 LWI458552 MGE458552 MQA458552 MZW458552 NJS458552 NTO458552 ODK458552 ONG458552 OXC458552 PGY458552 PQU458552 QAQ458552 QKM458552 QUI458552 REE458552 ROA458552 RXW458552 SHS458552 SRO458552 TBK458552 TLG458552 TVC458552 UEY458552 UOU458552 UYQ458552 VIM458552 VSI458552 WCE458552 WMA458552 WVW458552 O524088 JK524088 TG524088 ADC524088 AMY524088 AWU524088 BGQ524088 BQM524088 CAI524088 CKE524088 CUA524088 DDW524088 DNS524088 DXO524088 EHK524088 ERG524088 FBC524088 FKY524088 FUU524088 GEQ524088 GOM524088 GYI524088 HIE524088 HSA524088 IBW524088 ILS524088 IVO524088 JFK524088 JPG524088 JZC524088 KIY524088 KSU524088 LCQ524088 LMM524088 LWI524088 MGE524088 MQA524088 MZW524088 NJS524088 NTO524088 ODK524088 ONG524088 OXC524088 PGY524088 PQU524088 QAQ524088 QKM524088 QUI524088 REE524088 ROA524088 RXW524088 SHS524088 SRO524088 TBK524088 TLG524088 TVC524088 UEY524088 UOU524088 UYQ524088 VIM524088 VSI524088 WCE524088 WMA524088 WVW524088 O589624 JK589624 TG589624 ADC589624 AMY589624 AWU589624 BGQ589624 BQM589624 CAI589624 CKE589624 CUA589624 DDW589624 DNS589624 DXO589624 EHK589624 ERG589624 FBC589624 FKY589624 FUU589624 GEQ589624 GOM589624 GYI589624 HIE589624 HSA589624 IBW589624 ILS589624 IVO589624 JFK589624 JPG589624 JZC589624 KIY589624 KSU589624 LCQ589624 LMM589624 LWI589624 MGE589624 MQA589624 MZW589624 NJS589624 NTO589624 ODK589624 ONG589624 OXC589624 PGY589624 PQU589624 QAQ589624 QKM589624 QUI589624 REE589624 ROA589624 RXW589624 SHS589624 SRO589624 TBK589624 TLG589624 TVC589624 UEY589624 UOU589624 UYQ589624 VIM589624 VSI589624 WCE589624 WMA589624 WVW589624 O655160 JK655160 TG655160 ADC655160 AMY655160 AWU655160 BGQ655160 BQM655160 CAI655160 CKE655160 CUA655160 DDW655160 DNS655160 DXO655160 EHK655160 ERG655160 FBC655160 FKY655160 FUU655160 GEQ655160 GOM655160 GYI655160 HIE655160 HSA655160 IBW655160 ILS655160 IVO655160 JFK655160 JPG655160 JZC655160 KIY655160 KSU655160 LCQ655160 LMM655160 LWI655160 MGE655160 MQA655160 MZW655160 NJS655160 NTO655160 ODK655160 ONG655160 OXC655160 PGY655160 PQU655160 QAQ655160 QKM655160 QUI655160 REE655160 ROA655160 RXW655160 SHS655160 SRO655160 TBK655160 TLG655160 TVC655160 UEY655160 UOU655160 UYQ655160 VIM655160 VSI655160 WCE655160 WMA655160 WVW655160 O720696 JK720696 TG720696 ADC720696 AMY720696 AWU720696 BGQ720696 BQM720696 CAI720696 CKE720696 CUA720696 DDW720696 DNS720696 DXO720696 EHK720696 ERG720696 FBC720696 FKY720696 FUU720696 GEQ720696 GOM720696 GYI720696 HIE720696 HSA720696 IBW720696 ILS720696 IVO720696 JFK720696 JPG720696 JZC720696 KIY720696 KSU720696 LCQ720696 LMM720696 LWI720696 MGE720696 MQA720696 MZW720696 NJS720696 NTO720696 ODK720696 ONG720696 OXC720696 PGY720696 PQU720696 QAQ720696 QKM720696 QUI720696 REE720696 ROA720696 RXW720696 SHS720696 SRO720696 TBK720696 TLG720696 TVC720696 UEY720696 UOU720696 UYQ720696 VIM720696 VSI720696 WCE720696 WMA720696 WVW720696 O786232 JK786232 TG786232 ADC786232 AMY786232 AWU786232 BGQ786232 BQM786232 CAI786232 CKE786232 CUA786232 DDW786232 DNS786232 DXO786232 EHK786232 ERG786232 FBC786232 FKY786232 FUU786232 GEQ786232 GOM786232 GYI786232 HIE786232 HSA786232 IBW786232 ILS786232 IVO786232 JFK786232 JPG786232 JZC786232 KIY786232 KSU786232 LCQ786232 LMM786232 LWI786232 MGE786232 MQA786232 MZW786232 NJS786232 NTO786232 ODK786232 ONG786232 OXC786232 PGY786232 PQU786232 QAQ786232 QKM786232 QUI786232 REE786232 ROA786232 RXW786232 SHS786232 SRO786232 TBK786232 TLG786232 TVC786232 UEY786232 UOU786232 UYQ786232 VIM786232 VSI786232 WCE786232 WMA786232 WVW786232 O851768 JK851768 TG851768 ADC851768 AMY851768 AWU851768 BGQ851768 BQM851768 CAI851768 CKE851768 CUA851768 DDW851768 DNS851768 DXO851768 EHK851768 ERG851768 FBC851768 FKY851768 FUU851768 GEQ851768 GOM851768 GYI851768 HIE851768 HSA851768 IBW851768 ILS851768 IVO851768 JFK851768 JPG851768 JZC851768 KIY851768 KSU851768 LCQ851768 LMM851768 LWI851768 MGE851768 MQA851768 MZW851768 NJS851768 NTO851768 ODK851768 ONG851768 OXC851768 PGY851768 PQU851768 QAQ851768 QKM851768 QUI851768 REE851768 ROA851768 RXW851768 SHS851768 SRO851768 TBK851768 TLG851768 TVC851768 UEY851768 UOU851768 UYQ851768 VIM851768 VSI851768 WCE851768 WMA851768 WVW851768 O917304 JK917304 TG917304 ADC917304 AMY917304 AWU917304 BGQ917304 BQM917304 CAI917304 CKE917304 CUA917304 DDW917304 DNS917304 DXO917304 EHK917304 ERG917304 FBC917304 FKY917304 FUU917304 GEQ917304 GOM917304 GYI917304 HIE917304 HSA917304 IBW917304 ILS917304 IVO917304 JFK917304 JPG917304 JZC917304 KIY917304 KSU917304 LCQ917304 LMM917304 LWI917304 MGE917304 MQA917304 MZW917304 NJS917304 NTO917304 ODK917304 ONG917304 OXC917304 PGY917304 PQU917304 QAQ917304 QKM917304 QUI917304 REE917304 ROA917304 RXW917304 SHS917304 SRO917304 TBK917304 TLG917304 TVC917304 UEY917304 UOU917304 UYQ917304 VIM917304 VSI917304 WCE917304 WMA917304 WVW917304 O982840 JK982840 TG982840 ADC982840 AMY982840 AWU982840 BGQ982840 BQM982840 CAI982840 CKE982840 CUA982840 DDW982840 DNS982840 DXO982840 EHK982840 ERG982840 FBC982840 FKY982840 FUU982840 GEQ982840 GOM982840 GYI982840 HIE982840 HSA982840 IBW982840 ILS982840 IVO982840 JFK982840 JPG982840 JZC982840 KIY982840 KSU982840 LCQ982840 LMM982840 LWI982840 MGE982840 MQA982840 MZW982840 NJS982840 NTO982840 ODK982840 ONG982840 OXC982840 PGY982840 PQU982840 QAQ982840 QKM982840 QUI982840 REE982840 ROA982840 RXW982840 SHS982840 SRO982840 TBK982840 TLG982840 TVC982840 UEY982840 UOU982840 UYQ982840 VIM982840 VSI982840 WCE982840 WMA982840 WVW982840 R65336 JN65336 TJ65336 ADF65336 ANB65336 AWX65336 BGT65336 BQP65336 CAL65336 CKH65336 CUD65336 DDZ65336 DNV65336 DXR65336 EHN65336 ERJ65336 FBF65336 FLB65336 FUX65336 GET65336 GOP65336 GYL65336 HIH65336 HSD65336 IBZ65336 ILV65336 IVR65336 JFN65336 JPJ65336 JZF65336 KJB65336 KSX65336 LCT65336 LMP65336 LWL65336 MGH65336 MQD65336 MZZ65336 NJV65336 NTR65336 ODN65336 ONJ65336 OXF65336 PHB65336 PQX65336 QAT65336 QKP65336 QUL65336 REH65336 ROD65336 RXZ65336 SHV65336 SRR65336 TBN65336 TLJ65336 TVF65336 UFB65336 UOX65336 UYT65336 VIP65336 VSL65336 WCH65336 WMD65336 WVZ65336 R130872 JN130872 TJ130872 ADF130872 ANB130872 AWX130872 BGT130872 BQP130872 CAL130872 CKH130872 CUD130872 DDZ130872 DNV130872 DXR130872 EHN130872 ERJ130872 FBF130872 FLB130872 FUX130872 GET130872 GOP130872 GYL130872 HIH130872 HSD130872 IBZ130872 ILV130872 IVR130872 JFN130872 JPJ130872 JZF130872 KJB130872 KSX130872 LCT130872 LMP130872 LWL130872 MGH130872 MQD130872 MZZ130872 NJV130872 NTR130872 ODN130872 ONJ130872 OXF130872 PHB130872 PQX130872 QAT130872 QKP130872 QUL130872 REH130872 ROD130872 RXZ130872 SHV130872 SRR130872 TBN130872 TLJ130872 TVF130872 UFB130872 UOX130872 UYT130872 VIP130872 VSL130872 WCH130872 WMD130872 WVZ130872 R196408 JN196408 TJ196408 ADF196408 ANB196408 AWX196408 BGT196408 BQP196408 CAL196408 CKH196408 CUD196408 DDZ196408 DNV196408 DXR196408 EHN196408 ERJ196408 FBF196408 FLB196408 FUX196408 GET196408 GOP196408 GYL196408 HIH196408 HSD196408 IBZ196408 ILV196408 IVR196408 JFN196408 JPJ196408 JZF196408 KJB196408 KSX196408 LCT196408 LMP196408 LWL196408 MGH196408 MQD196408 MZZ196408 NJV196408 NTR196408 ODN196408 ONJ196408 OXF196408 PHB196408 PQX196408 QAT196408 QKP196408 QUL196408 REH196408 ROD196408 RXZ196408 SHV196408 SRR196408 TBN196408 TLJ196408 TVF196408 UFB196408 UOX196408 UYT196408 VIP196408 VSL196408 WCH196408 WMD196408 WVZ196408 R261944 JN261944 TJ261944 ADF261944 ANB261944 AWX261944 BGT261944 BQP261944 CAL261944 CKH261944 CUD261944 DDZ261944 DNV261944 DXR261944 EHN261944 ERJ261944 FBF261944 FLB261944 FUX261944 GET261944 GOP261944 GYL261944 HIH261944 HSD261944 IBZ261944 ILV261944 IVR261944 JFN261944 JPJ261944 JZF261944 KJB261944 KSX261944 LCT261944 LMP261944 LWL261944 MGH261944 MQD261944 MZZ261944 NJV261944 NTR261944 ODN261944 ONJ261944 OXF261944 PHB261944 PQX261944 QAT261944 QKP261944 QUL261944 REH261944 ROD261944 RXZ261944 SHV261944 SRR261944 TBN261944 TLJ261944 TVF261944 UFB261944 UOX261944 UYT261944 VIP261944 VSL261944 WCH261944 WMD261944 WVZ261944 R327480 JN327480 TJ327480 ADF327480 ANB327480 AWX327480 BGT327480 BQP327480 CAL327480 CKH327480 CUD327480 DDZ327480 DNV327480 DXR327480 EHN327480 ERJ327480 FBF327480 FLB327480 FUX327480 GET327480 GOP327480 GYL327480 HIH327480 HSD327480 IBZ327480 ILV327480 IVR327480 JFN327480 JPJ327480 JZF327480 KJB327480 KSX327480 LCT327480 LMP327480 LWL327480 MGH327480 MQD327480 MZZ327480 NJV327480 NTR327480 ODN327480 ONJ327480 OXF327480 PHB327480 PQX327480 QAT327480 QKP327480 QUL327480 REH327480 ROD327480 RXZ327480 SHV327480 SRR327480 TBN327480 TLJ327480 TVF327480 UFB327480 UOX327480 UYT327480 VIP327480 VSL327480 WCH327480 WMD327480 WVZ327480 R393016 JN393016 TJ393016 ADF393016 ANB393016 AWX393016 BGT393016 BQP393016 CAL393016 CKH393016 CUD393016 DDZ393016 DNV393016 DXR393016 EHN393016 ERJ393016 FBF393016 FLB393016 FUX393016 GET393016 GOP393016 GYL393016 HIH393016 HSD393016 IBZ393016 ILV393016 IVR393016 JFN393016 JPJ393016 JZF393016 KJB393016 KSX393016 LCT393016 LMP393016 LWL393016 MGH393016 MQD393016 MZZ393016 NJV393016 NTR393016 ODN393016 ONJ393016 OXF393016 PHB393016 PQX393016 QAT393016 QKP393016 QUL393016 REH393016 ROD393016 RXZ393016 SHV393016 SRR393016 TBN393016 TLJ393016 TVF393016 UFB393016 UOX393016 UYT393016 VIP393016 VSL393016 WCH393016 WMD393016 WVZ393016 R458552 JN458552 TJ458552 ADF458552 ANB458552 AWX458552 BGT458552 BQP458552 CAL458552 CKH458552 CUD458552 DDZ458552 DNV458552 DXR458552 EHN458552 ERJ458552 FBF458552 FLB458552 FUX458552 GET458552 GOP458552 GYL458552 HIH458552 HSD458552 IBZ458552 ILV458552 IVR458552 JFN458552 JPJ458552 JZF458552 KJB458552 KSX458552 LCT458552 LMP458552 LWL458552 MGH458552 MQD458552 MZZ458552 NJV458552 NTR458552 ODN458552 ONJ458552 OXF458552 PHB458552 PQX458552 QAT458552 QKP458552 QUL458552 REH458552 ROD458552 RXZ458552 SHV458552 SRR458552 TBN458552 TLJ458552 TVF458552 UFB458552 UOX458552 UYT458552 VIP458552 VSL458552 WCH458552 WMD458552 WVZ458552 R524088 JN524088 TJ524088 ADF524088 ANB524088 AWX524088 BGT524088 BQP524088 CAL524088 CKH524088 CUD524088 DDZ524088 DNV524088 DXR524088 EHN524088 ERJ524088 FBF524088 FLB524088 FUX524088 GET524088 GOP524088 GYL524088 HIH524088 HSD524088 IBZ524088 ILV524088 IVR524088 JFN524088 JPJ524088 JZF524088 KJB524088 KSX524088 LCT524088 LMP524088 LWL524088 MGH524088 MQD524088 MZZ524088 NJV524088 NTR524088 ODN524088 ONJ524088 OXF524088 PHB524088 PQX524088 QAT524088 QKP524088 QUL524088 REH524088 ROD524088 RXZ524088 SHV524088 SRR524088 TBN524088 TLJ524088 TVF524088 UFB524088 UOX524088 UYT524088 VIP524088 VSL524088 WCH524088 WMD524088 WVZ524088 R589624 JN589624 TJ589624 ADF589624 ANB589624 AWX589624 BGT589624 BQP589624 CAL589624 CKH589624 CUD589624 DDZ589624 DNV589624 DXR589624 EHN589624 ERJ589624 FBF589624 FLB589624 FUX589624 GET589624 GOP589624 GYL589624 HIH589624 HSD589624 IBZ589624 ILV589624 IVR589624 JFN589624 JPJ589624 JZF589624 KJB589624 KSX589624 LCT589624 LMP589624 LWL589624 MGH589624 MQD589624 MZZ589624 NJV589624 NTR589624 ODN589624 ONJ589624 OXF589624 PHB589624 PQX589624 QAT589624 QKP589624 QUL589624 REH589624 ROD589624 RXZ589624 SHV589624 SRR589624 TBN589624 TLJ589624 TVF589624 UFB589624 UOX589624 UYT589624 VIP589624 VSL589624 WCH589624 WMD589624 WVZ589624 R655160 JN655160 TJ655160 ADF655160 ANB655160 AWX655160 BGT655160 BQP655160 CAL655160 CKH655160 CUD655160 DDZ655160 DNV655160 DXR655160 EHN655160 ERJ655160 FBF655160 FLB655160 FUX655160 GET655160 GOP655160 GYL655160 HIH655160 HSD655160 IBZ655160 ILV655160 IVR655160 JFN655160 JPJ655160 JZF655160 KJB655160 KSX655160 LCT655160 LMP655160 LWL655160 MGH655160 MQD655160 MZZ655160 NJV655160 NTR655160 ODN655160 ONJ655160 OXF655160 PHB655160 PQX655160 QAT655160 QKP655160 QUL655160 REH655160 ROD655160 RXZ655160 SHV655160 SRR655160 TBN655160 TLJ655160 TVF655160 UFB655160 UOX655160 UYT655160 VIP655160 VSL655160 WCH655160 WMD655160 WVZ655160 R720696 JN720696 TJ720696 ADF720696 ANB720696 AWX720696 BGT720696 BQP720696 CAL720696 CKH720696 CUD720696 DDZ720696 DNV720696 DXR720696 EHN720696 ERJ720696 FBF720696 FLB720696 FUX720696 GET720696 GOP720696 GYL720696 HIH720696 HSD720696 IBZ720696 ILV720696 IVR720696 JFN720696 JPJ720696 JZF720696 KJB720696 KSX720696 LCT720696 LMP720696 LWL720696 MGH720696 MQD720696 MZZ720696 NJV720696 NTR720696 ODN720696 ONJ720696 OXF720696 PHB720696 PQX720696 QAT720696 QKP720696 QUL720696 REH720696 ROD720696 RXZ720696 SHV720696 SRR720696 TBN720696 TLJ720696 TVF720696 UFB720696 UOX720696 UYT720696 VIP720696 VSL720696 WCH720696 WMD720696 WVZ720696 R786232 JN786232 TJ786232 ADF786232 ANB786232 AWX786232 BGT786232 BQP786232 CAL786232 CKH786232 CUD786232 DDZ786232 DNV786232 DXR786232 EHN786232 ERJ786232 FBF786232 FLB786232 FUX786232 GET786232 GOP786232 GYL786232 HIH786232 HSD786232 IBZ786232 ILV786232 IVR786232 JFN786232 JPJ786232 JZF786232 KJB786232 KSX786232 LCT786232 LMP786232 LWL786232 MGH786232 MQD786232 MZZ786232 NJV786232 NTR786232 ODN786232 ONJ786232 OXF786232 PHB786232 PQX786232 QAT786232 QKP786232 QUL786232 REH786232 ROD786232 RXZ786232 SHV786232 SRR786232 TBN786232 TLJ786232 TVF786232 UFB786232 UOX786232 UYT786232 VIP786232 VSL786232 WCH786232 WMD786232 WVZ786232 R851768 JN851768 TJ851768 ADF851768 ANB851768 AWX851768 BGT851768 BQP851768 CAL851768 CKH851768 CUD851768 DDZ851768 DNV851768 DXR851768 EHN851768 ERJ851768 FBF851768 FLB851768 FUX851768 GET851768 GOP851768 GYL851768 HIH851768 HSD851768 IBZ851768 ILV851768 IVR851768 JFN851768 JPJ851768 JZF851768 KJB851768 KSX851768 LCT851768 LMP851768 LWL851768 MGH851768 MQD851768 MZZ851768 NJV851768 NTR851768 ODN851768 ONJ851768 OXF851768 PHB851768 PQX851768 QAT851768 QKP851768 QUL851768 REH851768 ROD851768 RXZ851768 SHV851768 SRR851768 TBN851768 TLJ851768 TVF851768 UFB851768 UOX851768 UYT851768 VIP851768 VSL851768 WCH851768 WMD851768 WVZ851768 R917304 JN917304 TJ917304 ADF917304 ANB917304 AWX917304 BGT917304 BQP917304 CAL917304 CKH917304 CUD917304 DDZ917304 DNV917304 DXR917304 EHN917304 ERJ917304 FBF917304 FLB917304 FUX917304 GET917304 GOP917304 GYL917304 HIH917304 HSD917304 IBZ917304 ILV917304 IVR917304 JFN917304 JPJ917304 JZF917304 KJB917304 KSX917304 LCT917304 LMP917304 LWL917304 MGH917304 MQD917304 MZZ917304 NJV917304 NTR917304 ODN917304 ONJ917304 OXF917304 PHB917304 PQX917304 QAT917304 QKP917304 QUL917304 REH917304 ROD917304 RXZ917304 SHV917304 SRR917304 TBN917304 TLJ917304 TVF917304 UFB917304 UOX917304 UYT917304 VIP917304 VSL917304 WCH917304 WMD917304 WVZ917304 R982840 JN982840 TJ982840 ADF982840 ANB982840 AWX982840 BGT982840 BQP982840 CAL982840 CKH982840 CUD982840 DDZ982840 DNV982840 DXR982840 EHN982840 ERJ982840 FBF982840 FLB982840 FUX982840 GET982840 GOP982840 GYL982840 HIH982840 HSD982840 IBZ982840 ILV982840 IVR982840 JFN982840 JPJ982840 JZF982840 KJB982840 KSX982840 LCT982840 LMP982840 LWL982840 MGH982840 MQD982840 MZZ982840 NJV982840 NTR982840 ODN982840 ONJ982840 OXF982840 PHB982840 PQX982840 QAT982840 QKP982840 QUL982840 REH982840 ROD982840 RXZ982840 SHV982840 SRR982840 TBN982840 TLJ982840 TVF982840 UFB982840 UOX982840 UYT982840 VIP982840 VSL982840 WCH982840 WMD982840 WVZ982840 O65387 JK65387 TG65387 ADC65387 AMY65387 AWU65387 BGQ65387 BQM65387 CAI65387 CKE65387 CUA65387 DDW65387 DNS65387 DXO65387 EHK65387 ERG65387 FBC65387 FKY65387 FUU65387 GEQ65387 GOM65387 GYI65387 HIE65387 HSA65387 IBW65387 ILS65387 IVO65387 JFK65387 JPG65387 JZC65387 KIY65387 KSU65387 LCQ65387 LMM65387 LWI65387 MGE65387 MQA65387 MZW65387 NJS65387 NTO65387 ODK65387 ONG65387 OXC65387 PGY65387 PQU65387 QAQ65387 QKM65387 QUI65387 REE65387 ROA65387 RXW65387 SHS65387 SRO65387 TBK65387 TLG65387 TVC65387 UEY65387 UOU65387 UYQ65387 VIM65387 VSI65387 WCE65387 WMA65387 WVW65387 O130923 JK130923 TG130923 ADC130923 AMY130923 AWU130923 BGQ130923 BQM130923 CAI130923 CKE130923 CUA130923 DDW130923 DNS130923 DXO130923 EHK130923 ERG130923 FBC130923 FKY130923 FUU130923 GEQ130923 GOM130923 GYI130923 HIE130923 HSA130923 IBW130923 ILS130923 IVO130923 JFK130923 JPG130923 JZC130923 KIY130923 KSU130923 LCQ130923 LMM130923 LWI130923 MGE130923 MQA130923 MZW130923 NJS130923 NTO130923 ODK130923 ONG130923 OXC130923 PGY130923 PQU130923 QAQ130923 QKM130923 QUI130923 REE130923 ROA130923 RXW130923 SHS130923 SRO130923 TBK130923 TLG130923 TVC130923 UEY130923 UOU130923 UYQ130923 VIM130923 VSI130923 WCE130923 WMA130923 WVW130923 O196459 JK196459 TG196459 ADC196459 AMY196459 AWU196459 BGQ196459 BQM196459 CAI196459 CKE196459 CUA196459 DDW196459 DNS196459 DXO196459 EHK196459 ERG196459 FBC196459 FKY196459 FUU196459 GEQ196459 GOM196459 GYI196459 HIE196459 HSA196459 IBW196459 ILS196459 IVO196459 JFK196459 JPG196459 JZC196459 KIY196459 KSU196459 LCQ196459 LMM196459 LWI196459 MGE196459 MQA196459 MZW196459 NJS196459 NTO196459 ODK196459 ONG196459 OXC196459 PGY196459 PQU196459 QAQ196459 QKM196459 QUI196459 REE196459 ROA196459 RXW196459 SHS196459 SRO196459 TBK196459 TLG196459 TVC196459 UEY196459 UOU196459 UYQ196459 VIM196459 VSI196459 WCE196459 WMA196459 WVW196459 O261995 JK261995 TG261995 ADC261995 AMY261995 AWU261995 BGQ261995 BQM261995 CAI261995 CKE261995 CUA261995 DDW261995 DNS261995 DXO261995 EHK261995 ERG261995 FBC261995 FKY261995 FUU261995 GEQ261995 GOM261995 GYI261995 HIE261995 HSA261995 IBW261995 ILS261995 IVO261995 JFK261995 JPG261995 JZC261995 KIY261995 KSU261995 LCQ261995 LMM261995 LWI261995 MGE261995 MQA261995 MZW261995 NJS261995 NTO261995 ODK261995 ONG261995 OXC261995 PGY261995 PQU261995 QAQ261995 QKM261995 QUI261995 REE261995 ROA261995 RXW261995 SHS261995 SRO261995 TBK261995 TLG261995 TVC261995 UEY261995 UOU261995 UYQ261995 VIM261995 VSI261995 WCE261995 WMA261995 WVW261995 O327531 JK327531 TG327531 ADC327531 AMY327531 AWU327531 BGQ327531 BQM327531 CAI327531 CKE327531 CUA327531 DDW327531 DNS327531 DXO327531 EHK327531 ERG327531 FBC327531 FKY327531 FUU327531 GEQ327531 GOM327531 GYI327531 HIE327531 HSA327531 IBW327531 ILS327531 IVO327531 JFK327531 JPG327531 JZC327531 KIY327531 KSU327531 LCQ327531 LMM327531 LWI327531 MGE327531 MQA327531 MZW327531 NJS327531 NTO327531 ODK327531 ONG327531 OXC327531 PGY327531 PQU327531 QAQ327531 QKM327531 QUI327531 REE327531 ROA327531 RXW327531 SHS327531 SRO327531 TBK327531 TLG327531 TVC327531 UEY327531 UOU327531 UYQ327531 VIM327531 VSI327531 WCE327531 WMA327531 WVW327531 O393067 JK393067 TG393067 ADC393067 AMY393067 AWU393067 BGQ393067 BQM393067 CAI393067 CKE393067 CUA393067 DDW393067 DNS393067 DXO393067 EHK393067 ERG393067 FBC393067 FKY393067 FUU393067 GEQ393067 GOM393067 GYI393067 HIE393067 HSA393067 IBW393067 ILS393067 IVO393067 JFK393067 JPG393067 JZC393067 KIY393067 KSU393067 LCQ393067 LMM393067 LWI393067 MGE393067 MQA393067 MZW393067 NJS393067 NTO393067 ODK393067 ONG393067 OXC393067 PGY393067 PQU393067 QAQ393067 QKM393067 QUI393067 REE393067 ROA393067 RXW393067 SHS393067 SRO393067 TBK393067 TLG393067 TVC393067 UEY393067 UOU393067 UYQ393067 VIM393067 VSI393067 WCE393067 WMA393067 WVW393067 O458603 JK458603 TG458603 ADC458603 AMY458603 AWU458603 BGQ458603 BQM458603 CAI458603 CKE458603 CUA458603 DDW458603 DNS458603 DXO458603 EHK458603 ERG458603 FBC458603 FKY458603 FUU458603 GEQ458603 GOM458603 GYI458603 HIE458603 HSA458603 IBW458603 ILS458603 IVO458603 JFK458603 JPG458603 JZC458603 KIY458603 KSU458603 LCQ458603 LMM458603 LWI458603 MGE458603 MQA458603 MZW458603 NJS458603 NTO458603 ODK458603 ONG458603 OXC458603 PGY458603 PQU458603 QAQ458603 QKM458603 QUI458603 REE458603 ROA458603 RXW458603 SHS458603 SRO458603 TBK458603 TLG458603 TVC458603 UEY458603 UOU458603 UYQ458603 VIM458603 VSI458603 WCE458603 WMA458603 WVW458603 O524139 JK524139 TG524139 ADC524139 AMY524139 AWU524139 BGQ524139 BQM524139 CAI524139 CKE524139 CUA524139 DDW524139 DNS524139 DXO524139 EHK524139 ERG524139 FBC524139 FKY524139 FUU524139 GEQ524139 GOM524139 GYI524139 HIE524139 HSA524139 IBW524139 ILS524139 IVO524139 JFK524139 JPG524139 JZC524139 KIY524139 KSU524139 LCQ524139 LMM524139 LWI524139 MGE524139 MQA524139 MZW524139 NJS524139 NTO524139 ODK524139 ONG524139 OXC524139 PGY524139 PQU524139 QAQ524139 QKM524139 QUI524139 REE524139 ROA524139 RXW524139 SHS524139 SRO524139 TBK524139 TLG524139 TVC524139 UEY524139 UOU524139 UYQ524139 VIM524139 VSI524139 WCE524139 WMA524139 WVW524139 O589675 JK589675 TG589675 ADC589675 AMY589675 AWU589675 BGQ589675 BQM589675 CAI589675 CKE589675 CUA589675 DDW589675 DNS589675 DXO589675 EHK589675 ERG589675 FBC589675 FKY589675 FUU589675 GEQ589675 GOM589675 GYI589675 HIE589675 HSA589675 IBW589675 ILS589675 IVO589675 JFK589675 JPG589675 JZC589675 KIY589675 KSU589675 LCQ589675 LMM589675 LWI589675 MGE589675 MQA589675 MZW589675 NJS589675 NTO589675 ODK589675 ONG589675 OXC589675 PGY589675 PQU589675 QAQ589675 QKM589675 QUI589675 REE589675 ROA589675 RXW589675 SHS589675 SRO589675 TBK589675 TLG589675 TVC589675 UEY589675 UOU589675 UYQ589675 VIM589675 VSI589675 WCE589675 WMA589675 WVW589675 O655211 JK655211 TG655211 ADC655211 AMY655211 AWU655211 BGQ655211 BQM655211 CAI655211 CKE655211 CUA655211 DDW655211 DNS655211 DXO655211 EHK655211 ERG655211 FBC655211 FKY655211 FUU655211 GEQ655211 GOM655211 GYI655211 HIE655211 HSA655211 IBW655211 ILS655211 IVO655211 JFK655211 JPG655211 JZC655211 KIY655211 KSU655211 LCQ655211 LMM655211 LWI655211 MGE655211 MQA655211 MZW655211 NJS655211 NTO655211 ODK655211 ONG655211 OXC655211 PGY655211 PQU655211 QAQ655211 QKM655211 QUI655211 REE655211 ROA655211 RXW655211 SHS655211 SRO655211 TBK655211 TLG655211 TVC655211 UEY655211 UOU655211 UYQ655211 VIM655211 VSI655211 WCE655211 WMA655211 WVW655211 O720747 JK720747 TG720747 ADC720747 AMY720747 AWU720747 BGQ720747 BQM720747 CAI720747 CKE720747 CUA720747 DDW720747 DNS720747 DXO720747 EHK720747 ERG720747 FBC720747 FKY720747 FUU720747 GEQ720747 GOM720747 GYI720747 HIE720747 HSA720747 IBW720747 ILS720747 IVO720747 JFK720747 JPG720747 JZC720747 KIY720747 KSU720747 LCQ720747 LMM720747 LWI720747 MGE720747 MQA720747 MZW720747 NJS720747 NTO720747 ODK720747 ONG720747 OXC720747 PGY720747 PQU720747 QAQ720747 QKM720747 QUI720747 REE720747 ROA720747 RXW720747 SHS720747 SRO720747 TBK720747 TLG720747 TVC720747 UEY720747 UOU720747 UYQ720747 VIM720747 VSI720747 WCE720747 WMA720747 WVW720747 O786283 JK786283 TG786283 ADC786283 AMY786283 AWU786283 BGQ786283 BQM786283 CAI786283 CKE786283 CUA786283 DDW786283 DNS786283 DXO786283 EHK786283 ERG786283 FBC786283 FKY786283 FUU786283 GEQ786283 GOM786283 GYI786283 HIE786283 HSA786283 IBW786283 ILS786283 IVO786283 JFK786283 JPG786283 JZC786283 KIY786283 KSU786283 LCQ786283 LMM786283 LWI786283 MGE786283 MQA786283 MZW786283 NJS786283 NTO786283 ODK786283 ONG786283 OXC786283 PGY786283 PQU786283 QAQ786283 QKM786283 QUI786283 REE786283 ROA786283 RXW786283 SHS786283 SRO786283 TBK786283 TLG786283 TVC786283 UEY786283 UOU786283 UYQ786283 VIM786283 VSI786283 WCE786283 WMA786283 WVW786283 O851819 JK851819 TG851819 ADC851819 AMY851819 AWU851819 BGQ851819 BQM851819 CAI851819 CKE851819 CUA851819 DDW851819 DNS851819 DXO851819 EHK851819 ERG851819 FBC851819 FKY851819 FUU851819 GEQ851819 GOM851819 GYI851819 HIE851819 HSA851819 IBW851819 ILS851819 IVO851819 JFK851819 JPG851819 JZC851819 KIY851819 KSU851819 LCQ851819 LMM851819 LWI851819 MGE851819 MQA851819 MZW851819 NJS851819 NTO851819 ODK851819 ONG851819 OXC851819 PGY851819 PQU851819 QAQ851819 QKM851819 QUI851819 REE851819 ROA851819 RXW851819 SHS851819 SRO851819 TBK851819 TLG851819 TVC851819 UEY851819 UOU851819 UYQ851819 VIM851819 VSI851819 WCE851819 WMA851819 WVW851819 O917355 JK917355 TG917355 ADC917355 AMY917355 AWU917355 BGQ917355 BQM917355 CAI917355 CKE917355 CUA917355 DDW917355 DNS917355 DXO917355 EHK917355 ERG917355 FBC917355 FKY917355 FUU917355 GEQ917355 GOM917355 GYI917355 HIE917355 HSA917355 IBW917355 ILS917355 IVO917355 JFK917355 JPG917355 JZC917355 KIY917355 KSU917355 LCQ917355 LMM917355 LWI917355 MGE917355 MQA917355 MZW917355 NJS917355 NTO917355 ODK917355 ONG917355 OXC917355 PGY917355 PQU917355 QAQ917355 QKM917355 QUI917355 REE917355 ROA917355 RXW917355 SHS917355 SRO917355 TBK917355 TLG917355 TVC917355 UEY917355 UOU917355 UYQ917355 VIM917355 VSI917355 WCE917355 WMA917355 WVW917355 O982891 JK982891 TG982891 ADC982891 AMY982891 AWU982891 BGQ982891 BQM982891 CAI982891 CKE982891 CUA982891 DDW982891 DNS982891 DXO982891 EHK982891 ERG982891 FBC982891 FKY982891 FUU982891 GEQ982891 GOM982891 GYI982891 HIE982891 HSA982891 IBW982891 ILS982891 IVO982891 JFK982891 JPG982891 JZC982891 KIY982891 KSU982891 LCQ982891 LMM982891 LWI982891 MGE982891 MQA982891 MZW982891 NJS982891 NTO982891 ODK982891 ONG982891 OXC982891 PGY982891 PQU982891 QAQ982891 QKM982891 QUI982891 REE982891 ROA982891 RXW982891 SHS982891 SRO982891 TBK982891 TLG982891 TVC982891 UEY982891 UOU982891 UYQ982891 VIM982891 VSI982891 WCE982891 WMA982891 WVW982891 R65503 JN65503 TJ65503 ADF65503 ANB65503 AWX65503 BGT65503 BQP65503 CAL65503 CKH65503 CUD65503 DDZ65503 DNV65503 DXR65503 EHN65503 ERJ65503 FBF65503 FLB65503 FUX65503 GET65503 GOP65503 GYL65503 HIH65503 HSD65503 IBZ65503 ILV65503 IVR65503 JFN65503 JPJ65503 JZF65503 KJB65503 KSX65503 LCT65503 LMP65503 LWL65503 MGH65503 MQD65503 MZZ65503 NJV65503 NTR65503 ODN65503 ONJ65503 OXF65503 PHB65503 PQX65503 QAT65503 QKP65503 QUL65503 REH65503 ROD65503 RXZ65503 SHV65503 SRR65503 TBN65503 TLJ65503 TVF65503 UFB65503 UOX65503 UYT65503 VIP65503 VSL65503 WCH65503 WMD65503 WVZ65503 R131039 JN131039 TJ131039 ADF131039 ANB131039 AWX131039 BGT131039 BQP131039 CAL131039 CKH131039 CUD131039 DDZ131039 DNV131039 DXR131039 EHN131039 ERJ131039 FBF131039 FLB131039 FUX131039 GET131039 GOP131039 GYL131039 HIH131039 HSD131039 IBZ131039 ILV131039 IVR131039 JFN131039 JPJ131039 JZF131039 KJB131039 KSX131039 LCT131039 LMP131039 LWL131039 MGH131039 MQD131039 MZZ131039 NJV131039 NTR131039 ODN131039 ONJ131039 OXF131039 PHB131039 PQX131039 QAT131039 QKP131039 QUL131039 REH131039 ROD131039 RXZ131039 SHV131039 SRR131039 TBN131039 TLJ131039 TVF131039 UFB131039 UOX131039 UYT131039 VIP131039 VSL131039 WCH131039 WMD131039 WVZ131039 R196575 JN196575 TJ196575 ADF196575 ANB196575 AWX196575 BGT196575 BQP196575 CAL196575 CKH196575 CUD196575 DDZ196575 DNV196575 DXR196575 EHN196575 ERJ196575 FBF196575 FLB196575 FUX196575 GET196575 GOP196575 GYL196575 HIH196575 HSD196575 IBZ196575 ILV196575 IVR196575 JFN196575 JPJ196575 JZF196575 KJB196575 KSX196575 LCT196575 LMP196575 LWL196575 MGH196575 MQD196575 MZZ196575 NJV196575 NTR196575 ODN196575 ONJ196575 OXF196575 PHB196575 PQX196575 QAT196575 QKP196575 QUL196575 REH196575 ROD196575 RXZ196575 SHV196575 SRR196575 TBN196575 TLJ196575 TVF196575 UFB196575 UOX196575 UYT196575 VIP196575 VSL196575 WCH196575 WMD196575 WVZ196575 R262111 JN262111 TJ262111 ADF262111 ANB262111 AWX262111 BGT262111 BQP262111 CAL262111 CKH262111 CUD262111 DDZ262111 DNV262111 DXR262111 EHN262111 ERJ262111 FBF262111 FLB262111 FUX262111 GET262111 GOP262111 GYL262111 HIH262111 HSD262111 IBZ262111 ILV262111 IVR262111 JFN262111 JPJ262111 JZF262111 KJB262111 KSX262111 LCT262111 LMP262111 LWL262111 MGH262111 MQD262111 MZZ262111 NJV262111 NTR262111 ODN262111 ONJ262111 OXF262111 PHB262111 PQX262111 QAT262111 QKP262111 QUL262111 REH262111 ROD262111 RXZ262111 SHV262111 SRR262111 TBN262111 TLJ262111 TVF262111 UFB262111 UOX262111 UYT262111 VIP262111 VSL262111 WCH262111 WMD262111 WVZ262111 R327647 JN327647 TJ327647 ADF327647 ANB327647 AWX327647 BGT327647 BQP327647 CAL327647 CKH327647 CUD327647 DDZ327647 DNV327647 DXR327647 EHN327647 ERJ327647 FBF327647 FLB327647 FUX327647 GET327647 GOP327647 GYL327647 HIH327647 HSD327647 IBZ327647 ILV327647 IVR327647 JFN327647 JPJ327647 JZF327647 KJB327647 KSX327647 LCT327647 LMP327647 LWL327647 MGH327647 MQD327647 MZZ327647 NJV327647 NTR327647 ODN327647 ONJ327647 OXF327647 PHB327647 PQX327647 QAT327647 QKP327647 QUL327647 REH327647 ROD327647 RXZ327647 SHV327647 SRR327647 TBN327647 TLJ327647 TVF327647 UFB327647 UOX327647 UYT327647 VIP327647 VSL327647 WCH327647 WMD327647 WVZ327647 R393183 JN393183 TJ393183 ADF393183 ANB393183 AWX393183 BGT393183 BQP393183 CAL393183 CKH393183 CUD393183 DDZ393183 DNV393183 DXR393183 EHN393183 ERJ393183 FBF393183 FLB393183 FUX393183 GET393183 GOP393183 GYL393183 HIH393183 HSD393183 IBZ393183 ILV393183 IVR393183 JFN393183 JPJ393183 JZF393183 KJB393183 KSX393183 LCT393183 LMP393183 LWL393183 MGH393183 MQD393183 MZZ393183 NJV393183 NTR393183 ODN393183 ONJ393183 OXF393183 PHB393183 PQX393183 QAT393183 QKP393183 QUL393183 REH393183 ROD393183 RXZ393183 SHV393183 SRR393183 TBN393183 TLJ393183 TVF393183 UFB393183 UOX393183 UYT393183 VIP393183 VSL393183 WCH393183 WMD393183 WVZ393183 R458719 JN458719 TJ458719 ADF458719 ANB458719 AWX458719 BGT458719 BQP458719 CAL458719 CKH458719 CUD458719 DDZ458719 DNV458719 DXR458719 EHN458719 ERJ458719 FBF458719 FLB458719 FUX458719 GET458719 GOP458719 GYL458719 HIH458719 HSD458719 IBZ458719 ILV458719 IVR458719 JFN458719 JPJ458719 JZF458719 KJB458719 KSX458719 LCT458719 LMP458719 LWL458719 MGH458719 MQD458719 MZZ458719 NJV458719 NTR458719 ODN458719 ONJ458719 OXF458719 PHB458719 PQX458719 QAT458719 QKP458719 QUL458719 REH458719 ROD458719 RXZ458719 SHV458719 SRR458719 TBN458719 TLJ458719 TVF458719 UFB458719 UOX458719 UYT458719 VIP458719 VSL458719 WCH458719 WMD458719 WVZ458719 R524255 JN524255 TJ524255 ADF524255 ANB524255 AWX524255 BGT524255 BQP524255 CAL524255 CKH524255 CUD524255 DDZ524255 DNV524255 DXR524255 EHN524255 ERJ524255 FBF524255 FLB524255 FUX524255 GET524255 GOP524255 GYL524255 HIH524255 HSD524255 IBZ524255 ILV524255 IVR524255 JFN524255 JPJ524255 JZF524255 KJB524255 KSX524255 LCT524255 LMP524255 LWL524255 MGH524255 MQD524255 MZZ524255 NJV524255 NTR524255 ODN524255 ONJ524255 OXF524255 PHB524255 PQX524255 QAT524255 QKP524255 QUL524255 REH524255 ROD524255 RXZ524255 SHV524255 SRR524255 TBN524255 TLJ524255 TVF524255 UFB524255 UOX524255 UYT524255 VIP524255 VSL524255 WCH524255 WMD524255 WVZ524255 R589791 JN589791 TJ589791 ADF589791 ANB589791 AWX589791 BGT589791 BQP589791 CAL589791 CKH589791 CUD589791 DDZ589791 DNV589791 DXR589791 EHN589791 ERJ589791 FBF589791 FLB589791 FUX589791 GET589791 GOP589791 GYL589791 HIH589791 HSD589791 IBZ589791 ILV589791 IVR589791 JFN589791 JPJ589791 JZF589791 KJB589791 KSX589791 LCT589791 LMP589791 LWL589791 MGH589791 MQD589791 MZZ589791 NJV589791 NTR589791 ODN589791 ONJ589791 OXF589791 PHB589791 PQX589791 QAT589791 QKP589791 QUL589791 REH589791 ROD589791 RXZ589791 SHV589791 SRR589791 TBN589791 TLJ589791 TVF589791 UFB589791 UOX589791 UYT589791 VIP589791 VSL589791 WCH589791 WMD589791 WVZ589791 R655327 JN655327 TJ655327 ADF655327 ANB655327 AWX655327 BGT655327 BQP655327 CAL655327 CKH655327 CUD655327 DDZ655327 DNV655327 DXR655327 EHN655327 ERJ655327 FBF655327 FLB655327 FUX655327 GET655327 GOP655327 GYL655327 HIH655327 HSD655327 IBZ655327 ILV655327 IVR655327 JFN655327 JPJ655327 JZF655327 KJB655327 KSX655327 LCT655327 LMP655327 LWL655327 MGH655327 MQD655327 MZZ655327 NJV655327 NTR655327 ODN655327 ONJ655327 OXF655327 PHB655327 PQX655327 QAT655327 QKP655327 QUL655327 REH655327 ROD655327 RXZ655327 SHV655327 SRR655327 TBN655327 TLJ655327 TVF655327 UFB655327 UOX655327 UYT655327 VIP655327 VSL655327 WCH655327 WMD655327 WVZ655327 R720863 JN720863 TJ720863 ADF720863 ANB720863 AWX720863 BGT720863 BQP720863 CAL720863 CKH720863 CUD720863 DDZ720863 DNV720863 DXR720863 EHN720863 ERJ720863 FBF720863 FLB720863 FUX720863 GET720863 GOP720863 GYL720863 HIH720863 HSD720863 IBZ720863 ILV720863 IVR720863 JFN720863 JPJ720863 JZF720863 KJB720863 KSX720863 LCT720863 LMP720863 LWL720863 MGH720863 MQD720863 MZZ720863 NJV720863 NTR720863 ODN720863 ONJ720863 OXF720863 PHB720863 PQX720863 QAT720863 QKP720863 QUL720863 REH720863 ROD720863 RXZ720863 SHV720863 SRR720863 TBN720863 TLJ720863 TVF720863 UFB720863 UOX720863 UYT720863 VIP720863 VSL720863 WCH720863 WMD720863 WVZ720863 R786399 JN786399 TJ786399 ADF786399 ANB786399 AWX786399 BGT786399 BQP786399 CAL786399 CKH786399 CUD786399 DDZ786399 DNV786399 DXR786399 EHN786399 ERJ786399 FBF786399 FLB786399 FUX786399 GET786399 GOP786399 GYL786399 HIH786399 HSD786399 IBZ786399 ILV786399 IVR786399 JFN786399 JPJ786399 JZF786399 KJB786399 KSX786399 LCT786399 LMP786399 LWL786399 MGH786399 MQD786399 MZZ786399 NJV786399 NTR786399 ODN786399 ONJ786399 OXF786399 PHB786399 PQX786399 QAT786399 QKP786399 QUL786399 REH786399 ROD786399 RXZ786399 SHV786399 SRR786399 TBN786399 TLJ786399 TVF786399 UFB786399 UOX786399 UYT786399 VIP786399 VSL786399 WCH786399 WMD786399 WVZ786399 R851935 JN851935 TJ851935 ADF851935 ANB851935 AWX851935 BGT851935 BQP851935 CAL851935 CKH851935 CUD851935 DDZ851935 DNV851935 DXR851935 EHN851935 ERJ851935 FBF851935 FLB851935 FUX851935 GET851935 GOP851935 GYL851935 HIH851935 HSD851935 IBZ851935 ILV851935 IVR851935 JFN851935 JPJ851935 JZF851935 KJB851935 KSX851935 LCT851935 LMP851935 LWL851935 MGH851935 MQD851935 MZZ851935 NJV851935 NTR851935 ODN851935 ONJ851935 OXF851935 PHB851935 PQX851935 QAT851935 QKP851935 QUL851935 REH851935 ROD851935 RXZ851935 SHV851935 SRR851935 TBN851935 TLJ851935 TVF851935 UFB851935 UOX851935 UYT851935 VIP851935 VSL851935 WCH851935 WMD851935 WVZ851935 R917471 JN917471 TJ917471 ADF917471 ANB917471 AWX917471 BGT917471 BQP917471 CAL917471 CKH917471 CUD917471 DDZ917471 DNV917471 DXR917471 EHN917471 ERJ917471 FBF917471 FLB917471 FUX917471 GET917471 GOP917471 GYL917471 HIH917471 HSD917471 IBZ917471 ILV917471 IVR917471 JFN917471 JPJ917471 JZF917471 KJB917471 KSX917471 LCT917471 LMP917471 LWL917471 MGH917471 MQD917471 MZZ917471 NJV917471 NTR917471 ODN917471 ONJ917471 OXF917471 PHB917471 PQX917471 QAT917471 QKP917471 QUL917471 REH917471 ROD917471 RXZ917471 SHV917471 SRR917471 TBN917471 TLJ917471 TVF917471 UFB917471 UOX917471 UYT917471 VIP917471 VSL917471 WCH917471 WMD917471 WVZ917471 R983007 JN983007 TJ983007 ADF983007 ANB983007 AWX983007 BGT983007 BQP983007 CAL983007 CKH983007 CUD983007 DDZ983007 DNV983007 DXR983007 EHN983007 ERJ983007 FBF983007 FLB983007 FUX983007 GET983007 GOP983007 GYL983007 HIH983007 HSD983007 IBZ983007 ILV983007 IVR983007 JFN983007 JPJ983007 JZF983007 KJB983007 KSX983007 LCT983007 LMP983007 LWL983007 MGH983007 MQD983007 MZZ983007 NJV983007 NTR983007 ODN983007 ONJ983007 OXF983007 PHB983007 PQX983007 QAT983007 QKP983007 QUL983007 REH983007 ROD983007 RXZ983007 SHV983007 SRR983007 TBN983007 TLJ983007 TVF983007 UFB983007 UOX983007 UYT983007 VIP983007 VSL983007 WCH983007 WMD983007 WVZ983007 U65503 JQ65503 TM65503 ADI65503 ANE65503 AXA65503 BGW65503 BQS65503 CAO65503 CKK65503 CUG65503 DEC65503 DNY65503 DXU65503 EHQ65503 ERM65503 FBI65503 FLE65503 FVA65503 GEW65503 GOS65503 GYO65503 HIK65503 HSG65503 ICC65503 ILY65503 IVU65503 JFQ65503 JPM65503 JZI65503 KJE65503 KTA65503 LCW65503 LMS65503 LWO65503 MGK65503 MQG65503 NAC65503 NJY65503 NTU65503 ODQ65503 ONM65503 OXI65503 PHE65503 PRA65503 QAW65503 QKS65503 QUO65503 REK65503 ROG65503 RYC65503 SHY65503 SRU65503 TBQ65503 TLM65503 TVI65503 UFE65503 UPA65503 UYW65503 VIS65503 VSO65503 WCK65503 WMG65503 WWC65503 U131039 JQ131039 TM131039 ADI131039 ANE131039 AXA131039 BGW131039 BQS131039 CAO131039 CKK131039 CUG131039 DEC131039 DNY131039 DXU131039 EHQ131039 ERM131039 FBI131039 FLE131039 FVA131039 GEW131039 GOS131039 GYO131039 HIK131039 HSG131039 ICC131039 ILY131039 IVU131039 JFQ131039 JPM131039 JZI131039 KJE131039 KTA131039 LCW131039 LMS131039 LWO131039 MGK131039 MQG131039 NAC131039 NJY131039 NTU131039 ODQ131039 ONM131039 OXI131039 PHE131039 PRA131039 QAW131039 QKS131039 QUO131039 REK131039 ROG131039 RYC131039 SHY131039 SRU131039 TBQ131039 TLM131039 TVI131039 UFE131039 UPA131039 UYW131039 VIS131039 VSO131039 WCK131039 WMG131039 WWC131039 U196575 JQ196575 TM196575 ADI196575 ANE196575 AXA196575 BGW196575 BQS196575 CAO196575 CKK196575 CUG196575 DEC196575 DNY196575 DXU196575 EHQ196575 ERM196575 FBI196575 FLE196575 FVA196575 GEW196575 GOS196575 GYO196575 HIK196575 HSG196575 ICC196575 ILY196575 IVU196575 JFQ196575 JPM196575 JZI196575 KJE196575 KTA196575 LCW196575 LMS196575 LWO196575 MGK196575 MQG196575 NAC196575 NJY196575 NTU196575 ODQ196575 ONM196575 OXI196575 PHE196575 PRA196575 QAW196575 QKS196575 QUO196575 REK196575 ROG196575 RYC196575 SHY196575 SRU196575 TBQ196575 TLM196575 TVI196575 UFE196575 UPA196575 UYW196575 VIS196575 VSO196575 WCK196575 WMG196575 WWC196575 U262111 JQ262111 TM262111 ADI262111 ANE262111 AXA262111 BGW262111 BQS262111 CAO262111 CKK262111 CUG262111 DEC262111 DNY262111 DXU262111 EHQ262111 ERM262111 FBI262111 FLE262111 FVA262111 GEW262111 GOS262111 GYO262111 HIK262111 HSG262111 ICC262111 ILY262111 IVU262111 JFQ262111 JPM262111 JZI262111 KJE262111 KTA262111 LCW262111 LMS262111 LWO262111 MGK262111 MQG262111 NAC262111 NJY262111 NTU262111 ODQ262111 ONM262111 OXI262111 PHE262111 PRA262111 QAW262111 QKS262111 QUO262111 REK262111 ROG262111 RYC262111 SHY262111 SRU262111 TBQ262111 TLM262111 TVI262111 UFE262111 UPA262111 UYW262111 VIS262111 VSO262111 WCK262111 WMG262111 WWC262111 U327647 JQ327647 TM327647 ADI327647 ANE327647 AXA327647 BGW327647 BQS327647 CAO327647 CKK327647 CUG327647 DEC327647 DNY327647 DXU327647 EHQ327647 ERM327647 FBI327647 FLE327647 FVA327647 GEW327647 GOS327647 GYO327647 HIK327647 HSG327647 ICC327647 ILY327647 IVU327647 JFQ327647 JPM327647 JZI327647 KJE327647 KTA327647 LCW327647 LMS327647 LWO327647 MGK327647 MQG327647 NAC327647 NJY327647 NTU327647 ODQ327647 ONM327647 OXI327647 PHE327647 PRA327647 QAW327647 QKS327647 QUO327647 REK327647 ROG327647 RYC327647 SHY327647 SRU327647 TBQ327647 TLM327647 TVI327647 UFE327647 UPA327647 UYW327647 VIS327647 VSO327647 WCK327647 WMG327647 WWC327647 U393183 JQ393183 TM393183 ADI393183 ANE393183 AXA393183 BGW393183 BQS393183 CAO393183 CKK393183 CUG393183 DEC393183 DNY393183 DXU393183 EHQ393183 ERM393183 FBI393183 FLE393183 FVA393183 GEW393183 GOS393183 GYO393183 HIK393183 HSG393183 ICC393183 ILY393183 IVU393183 JFQ393183 JPM393183 JZI393183 KJE393183 KTA393183 LCW393183 LMS393183 LWO393183 MGK393183 MQG393183 NAC393183 NJY393183 NTU393183 ODQ393183 ONM393183 OXI393183 PHE393183 PRA393183 QAW393183 QKS393183 QUO393183 REK393183 ROG393183 RYC393183 SHY393183 SRU393183 TBQ393183 TLM393183 TVI393183 UFE393183 UPA393183 UYW393183 VIS393183 VSO393183 WCK393183 WMG393183 WWC393183 U458719 JQ458719 TM458719 ADI458719 ANE458719 AXA458719 BGW458719 BQS458719 CAO458719 CKK458719 CUG458719 DEC458719 DNY458719 DXU458719 EHQ458719 ERM458719 FBI458719 FLE458719 FVA458719 GEW458719 GOS458719 GYO458719 HIK458719 HSG458719 ICC458719 ILY458719 IVU458719 JFQ458719 JPM458719 JZI458719 KJE458719 KTA458719 LCW458719 LMS458719 LWO458719 MGK458719 MQG458719 NAC458719 NJY458719 NTU458719 ODQ458719 ONM458719 OXI458719 PHE458719 PRA458719 QAW458719 QKS458719 QUO458719 REK458719 ROG458719 RYC458719 SHY458719 SRU458719 TBQ458719 TLM458719 TVI458719 UFE458719 UPA458719 UYW458719 VIS458719 VSO458719 WCK458719 WMG458719 WWC458719 U524255 JQ524255 TM524255 ADI524255 ANE524255 AXA524255 BGW524255 BQS524255 CAO524255 CKK524255 CUG524255 DEC524255 DNY524255 DXU524255 EHQ524255 ERM524255 FBI524255 FLE524255 FVA524255 GEW524255 GOS524255 GYO524255 HIK524255 HSG524255 ICC524255 ILY524255 IVU524255 JFQ524255 JPM524255 JZI524255 KJE524255 KTA524255 LCW524255 LMS524255 LWO524255 MGK524255 MQG524255 NAC524255 NJY524255 NTU524255 ODQ524255 ONM524255 OXI524255 PHE524255 PRA524255 QAW524255 QKS524255 QUO524255 REK524255 ROG524255 RYC524255 SHY524255 SRU524255 TBQ524255 TLM524255 TVI524255 UFE524255 UPA524255 UYW524255 VIS524255 VSO524255 WCK524255 WMG524255 WWC524255 U589791 JQ589791 TM589791 ADI589791 ANE589791 AXA589791 BGW589791 BQS589791 CAO589791 CKK589791 CUG589791 DEC589791 DNY589791 DXU589791 EHQ589791 ERM589791 FBI589791 FLE589791 FVA589791 GEW589791 GOS589791 GYO589791 HIK589791 HSG589791 ICC589791 ILY589791 IVU589791 JFQ589791 JPM589791 JZI589791 KJE589791 KTA589791 LCW589791 LMS589791 LWO589791 MGK589791 MQG589791 NAC589791 NJY589791 NTU589791 ODQ589791 ONM589791 OXI589791 PHE589791 PRA589791 QAW589791 QKS589791 QUO589791 REK589791 ROG589791 RYC589791 SHY589791 SRU589791 TBQ589791 TLM589791 TVI589791 UFE589791 UPA589791 UYW589791 VIS589791 VSO589791 WCK589791 WMG589791 WWC589791 U655327 JQ655327 TM655327 ADI655327 ANE655327 AXA655327 BGW655327 BQS655327 CAO655327 CKK655327 CUG655327 DEC655327 DNY655327 DXU655327 EHQ655327 ERM655327 FBI655327 FLE655327 FVA655327 GEW655327 GOS655327 GYO655327 HIK655327 HSG655327 ICC655327 ILY655327 IVU655327 JFQ655327 JPM655327 JZI655327 KJE655327 KTA655327 LCW655327 LMS655327 LWO655327 MGK655327 MQG655327 NAC655327 NJY655327 NTU655327 ODQ655327 ONM655327 OXI655327 PHE655327 PRA655327 QAW655327 QKS655327 QUO655327 REK655327 ROG655327 RYC655327 SHY655327 SRU655327 TBQ655327 TLM655327 TVI655327 UFE655327 UPA655327 UYW655327 VIS655327 VSO655327 WCK655327 WMG655327 WWC655327 U720863 JQ720863 TM720863 ADI720863 ANE720863 AXA720863 BGW720863 BQS720863 CAO720863 CKK720863 CUG720863 DEC720863 DNY720863 DXU720863 EHQ720863 ERM720863 FBI720863 FLE720863 FVA720863 GEW720863 GOS720863 GYO720863 HIK720863 HSG720863 ICC720863 ILY720863 IVU720863 JFQ720863 JPM720863 JZI720863 KJE720863 KTA720863 LCW720863 LMS720863 LWO720863 MGK720863 MQG720863 NAC720863 NJY720863 NTU720863 ODQ720863 ONM720863 OXI720863 PHE720863 PRA720863 QAW720863 QKS720863 QUO720863 REK720863 ROG720863 RYC720863 SHY720863 SRU720863 TBQ720863 TLM720863 TVI720863 UFE720863 UPA720863 UYW720863 VIS720863 VSO720863 WCK720863 WMG720863 WWC720863 U786399 JQ786399 TM786399 ADI786399 ANE786399 AXA786399 BGW786399 BQS786399 CAO786399 CKK786399 CUG786399 DEC786399 DNY786399 DXU786399 EHQ786399 ERM786399 FBI786399 FLE786399 FVA786399 GEW786399 GOS786399 GYO786399 HIK786399 HSG786399 ICC786399 ILY786399 IVU786399 JFQ786399 JPM786399 JZI786399 KJE786399 KTA786399 LCW786399 LMS786399 LWO786399 MGK786399 MQG786399 NAC786399 NJY786399 NTU786399 ODQ786399 ONM786399 OXI786399 PHE786399 PRA786399 QAW786399 QKS786399 QUO786399 REK786399 ROG786399 RYC786399 SHY786399 SRU786399 TBQ786399 TLM786399 TVI786399 UFE786399 UPA786399 UYW786399 VIS786399 VSO786399 WCK786399 WMG786399 WWC786399 U851935 JQ851935 TM851935 ADI851935 ANE851935 AXA851935 BGW851935 BQS851935 CAO851935 CKK851935 CUG851935 DEC851935 DNY851935 DXU851935 EHQ851935 ERM851935 FBI851935 FLE851935 FVA851935 GEW851935 GOS851935 GYO851935 HIK851935 HSG851935 ICC851935 ILY851935 IVU851935 JFQ851935 JPM851935 JZI851935 KJE851935 KTA851935 LCW851935 LMS851935 LWO851935 MGK851935 MQG851935 NAC851935 NJY851935 NTU851935 ODQ851935 ONM851935 OXI851935 PHE851935 PRA851935 QAW851935 QKS851935 QUO851935 REK851935 ROG851935 RYC851935 SHY851935 SRU851935 TBQ851935 TLM851935 TVI851935 UFE851935 UPA851935 UYW851935 VIS851935 VSO851935 WCK851935 WMG851935 WWC851935 U917471 JQ917471 TM917471 ADI917471 ANE917471 AXA917471 BGW917471 BQS917471 CAO917471 CKK917471 CUG917471 DEC917471 DNY917471 DXU917471 EHQ917471 ERM917471 FBI917471 FLE917471 FVA917471 GEW917471 GOS917471 GYO917471 HIK917471 HSG917471 ICC917471 ILY917471 IVU917471 JFQ917471 JPM917471 JZI917471 KJE917471 KTA917471 LCW917471 LMS917471 LWO917471 MGK917471 MQG917471 NAC917471 NJY917471 NTU917471 ODQ917471 ONM917471 OXI917471 PHE917471 PRA917471 QAW917471 QKS917471 QUO917471 REK917471 ROG917471 RYC917471 SHY917471 SRU917471 TBQ917471 TLM917471 TVI917471 UFE917471 UPA917471 UYW917471 VIS917471 VSO917471 WCK917471 WMG917471 WWC917471 U983007 JQ983007 TM983007 ADI983007 ANE983007 AXA983007 BGW983007 BQS983007 CAO983007 CKK983007 CUG983007 DEC983007 DNY983007 DXU983007 EHQ983007 ERM983007 FBI983007 FLE983007 FVA983007 GEW983007 GOS983007 GYO983007 HIK983007 HSG983007 ICC983007 ILY983007 IVU983007 JFQ983007 JPM983007 JZI983007 KJE983007 KTA983007 LCW983007 LMS983007 LWO983007 MGK983007 MQG983007 NAC983007 NJY983007 NTU983007 ODQ983007 ONM983007 OXI983007 PHE983007 PRA983007 QAW983007 QKS983007 QUO983007 REK983007 ROG983007 RYC983007 SHY983007 SRU983007 TBQ983007 TLM983007 TVI983007 UFE983007 UPA983007 UYW983007 VIS983007 VSO983007 WCK983007 WMG983007 WWC983007 O65503 JK65503 TG65503 ADC65503 AMY65503 AWU65503 BGQ65503 BQM65503 CAI65503 CKE65503 CUA65503 DDW65503 DNS65503 DXO65503 EHK65503 ERG65503 FBC65503 FKY65503 FUU65503 GEQ65503 GOM65503 GYI65503 HIE65503 HSA65503 IBW65503 ILS65503 IVO65503 JFK65503 JPG65503 JZC65503 KIY65503 KSU65503 LCQ65503 LMM65503 LWI65503 MGE65503 MQA65503 MZW65503 NJS65503 NTO65503 ODK65503 ONG65503 OXC65503 PGY65503 PQU65503 QAQ65503 QKM65503 QUI65503 REE65503 ROA65503 RXW65503 SHS65503 SRO65503 TBK65503 TLG65503 TVC65503 UEY65503 UOU65503 UYQ65503 VIM65503 VSI65503 WCE65503 WMA65503 WVW65503 O131039 JK131039 TG131039 ADC131039 AMY131039 AWU131039 BGQ131039 BQM131039 CAI131039 CKE131039 CUA131039 DDW131039 DNS131039 DXO131039 EHK131039 ERG131039 FBC131039 FKY131039 FUU131039 GEQ131039 GOM131039 GYI131039 HIE131039 HSA131039 IBW131039 ILS131039 IVO131039 JFK131039 JPG131039 JZC131039 KIY131039 KSU131039 LCQ131039 LMM131039 LWI131039 MGE131039 MQA131039 MZW131039 NJS131039 NTO131039 ODK131039 ONG131039 OXC131039 PGY131039 PQU131039 QAQ131039 QKM131039 QUI131039 REE131039 ROA131039 RXW131039 SHS131039 SRO131039 TBK131039 TLG131039 TVC131039 UEY131039 UOU131039 UYQ131039 VIM131039 VSI131039 WCE131039 WMA131039 WVW131039 O196575 JK196575 TG196575 ADC196575 AMY196575 AWU196575 BGQ196575 BQM196575 CAI196575 CKE196575 CUA196575 DDW196575 DNS196575 DXO196575 EHK196575 ERG196575 FBC196575 FKY196575 FUU196575 GEQ196575 GOM196575 GYI196575 HIE196575 HSA196575 IBW196575 ILS196575 IVO196575 JFK196575 JPG196575 JZC196575 KIY196575 KSU196575 LCQ196575 LMM196575 LWI196575 MGE196575 MQA196575 MZW196575 NJS196575 NTO196575 ODK196575 ONG196575 OXC196575 PGY196575 PQU196575 QAQ196575 QKM196575 QUI196575 REE196575 ROA196575 RXW196575 SHS196575 SRO196575 TBK196575 TLG196575 TVC196575 UEY196575 UOU196575 UYQ196575 VIM196575 VSI196575 WCE196575 WMA196575 WVW196575 O262111 JK262111 TG262111 ADC262111 AMY262111 AWU262111 BGQ262111 BQM262111 CAI262111 CKE262111 CUA262111 DDW262111 DNS262111 DXO262111 EHK262111 ERG262111 FBC262111 FKY262111 FUU262111 GEQ262111 GOM262111 GYI262111 HIE262111 HSA262111 IBW262111 ILS262111 IVO262111 JFK262111 JPG262111 JZC262111 KIY262111 KSU262111 LCQ262111 LMM262111 LWI262111 MGE262111 MQA262111 MZW262111 NJS262111 NTO262111 ODK262111 ONG262111 OXC262111 PGY262111 PQU262111 QAQ262111 QKM262111 QUI262111 REE262111 ROA262111 RXW262111 SHS262111 SRO262111 TBK262111 TLG262111 TVC262111 UEY262111 UOU262111 UYQ262111 VIM262111 VSI262111 WCE262111 WMA262111 WVW262111 O327647 JK327647 TG327647 ADC327647 AMY327647 AWU327647 BGQ327647 BQM327647 CAI327647 CKE327647 CUA327647 DDW327647 DNS327647 DXO327647 EHK327647 ERG327647 FBC327647 FKY327647 FUU327647 GEQ327647 GOM327647 GYI327647 HIE327647 HSA327647 IBW327647 ILS327647 IVO327647 JFK327647 JPG327647 JZC327647 KIY327647 KSU327647 LCQ327647 LMM327647 LWI327647 MGE327647 MQA327647 MZW327647 NJS327647 NTO327647 ODK327647 ONG327647 OXC327647 PGY327647 PQU327647 QAQ327647 QKM327647 QUI327647 REE327647 ROA327647 RXW327647 SHS327647 SRO327647 TBK327647 TLG327647 TVC327647 UEY327647 UOU327647 UYQ327647 VIM327647 VSI327647 WCE327647 WMA327647 WVW327647 O393183 JK393183 TG393183 ADC393183 AMY393183 AWU393183 BGQ393183 BQM393183 CAI393183 CKE393183 CUA393183 DDW393183 DNS393183 DXO393183 EHK393183 ERG393183 FBC393183 FKY393183 FUU393183 GEQ393183 GOM393183 GYI393183 HIE393183 HSA393183 IBW393183 ILS393183 IVO393183 JFK393183 JPG393183 JZC393183 KIY393183 KSU393183 LCQ393183 LMM393183 LWI393183 MGE393183 MQA393183 MZW393183 NJS393183 NTO393183 ODK393183 ONG393183 OXC393183 PGY393183 PQU393183 QAQ393183 QKM393183 QUI393183 REE393183 ROA393183 RXW393183 SHS393183 SRO393183 TBK393183 TLG393183 TVC393183 UEY393183 UOU393183 UYQ393183 VIM393183 VSI393183 WCE393183 WMA393183 WVW393183 O458719 JK458719 TG458719 ADC458719 AMY458719 AWU458719 BGQ458719 BQM458719 CAI458719 CKE458719 CUA458719 DDW458719 DNS458719 DXO458719 EHK458719 ERG458719 FBC458719 FKY458719 FUU458719 GEQ458719 GOM458719 GYI458719 HIE458719 HSA458719 IBW458719 ILS458719 IVO458719 JFK458719 JPG458719 JZC458719 KIY458719 KSU458719 LCQ458719 LMM458719 LWI458719 MGE458719 MQA458719 MZW458719 NJS458719 NTO458719 ODK458719 ONG458719 OXC458719 PGY458719 PQU458719 QAQ458719 QKM458719 QUI458719 REE458719 ROA458719 RXW458719 SHS458719 SRO458719 TBK458719 TLG458719 TVC458719 UEY458719 UOU458719 UYQ458719 VIM458719 VSI458719 WCE458719 WMA458719 WVW458719 O524255 JK524255 TG524255 ADC524255 AMY524255 AWU524255 BGQ524255 BQM524255 CAI524255 CKE524255 CUA524255 DDW524255 DNS524255 DXO524255 EHK524255 ERG524255 FBC524255 FKY524255 FUU524255 GEQ524255 GOM524255 GYI524255 HIE524255 HSA524255 IBW524255 ILS524255 IVO524255 JFK524255 JPG524255 JZC524255 KIY524255 KSU524255 LCQ524255 LMM524255 LWI524255 MGE524255 MQA524255 MZW524255 NJS524255 NTO524255 ODK524255 ONG524255 OXC524255 PGY524255 PQU524255 QAQ524255 QKM524255 QUI524255 REE524255 ROA524255 RXW524255 SHS524255 SRO524255 TBK524255 TLG524255 TVC524255 UEY524255 UOU524255 UYQ524255 VIM524255 VSI524255 WCE524255 WMA524255 WVW524255 O589791 JK589791 TG589791 ADC589791 AMY589791 AWU589791 BGQ589791 BQM589791 CAI589791 CKE589791 CUA589791 DDW589791 DNS589791 DXO589791 EHK589791 ERG589791 FBC589791 FKY589791 FUU589791 GEQ589791 GOM589791 GYI589791 HIE589791 HSA589791 IBW589791 ILS589791 IVO589791 JFK589791 JPG589791 JZC589791 KIY589791 KSU589791 LCQ589791 LMM589791 LWI589791 MGE589791 MQA589791 MZW589791 NJS589791 NTO589791 ODK589791 ONG589791 OXC589791 PGY589791 PQU589791 QAQ589791 QKM589791 QUI589791 REE589791 ROA589791 RXW589791 SHS589791 SRO589791 TBK589791 TLG589791 TVC589791 UEY589791 UOU589791 UYQ589791 VIM589791 VSI589791 WCE589791 WMA589791 WVW589791 O655327 JK655327 TG655327 ADC655327 AMY655327 AWU655327 BGQ655327 BQM655327 CAI655327 CKE655327 CUA655327 DDW655327 DNS655327 DXO655327 EHK655327 ERG655327 FBC655327 FKY655327 FUU655327 GEQ655327 GOM655327 GYI655327 HIE655327 HSA655327 IBW655327 ILS655327 IVO655327 JFK655327 JPG655327 JZC655327 KIY655327 KSU655327 LCQ655327 LMM655327 LWI655327 MGE655327 MQA655327 MZW655327 NJS655327 NTO655327 ODK655327 ONG655327 OXC655327 PGY655327 PQU655327 QAQ655327 QKM655327 QUI655327 REE655327 ROA655327 RXW655327 SHS655327 SRO655327 TBK655327 TLG655327 TVC655327 UEY655327 UOU655327 UYQ655327 VIM655327 VSI655327 WCE655327 WMA655327 WVW655327 O720863 JK720863 TG720863 ADC720863 AMY720863 AWU720863 BGQ720863 BQM720863 CAI720863 CKE720863 CUA720863 DDW720863 DNS720863 DXO720863 EHK720863 ERG720863 FBC720863 FKY720863 FUU720863 GEQ720863 GOM720863 GYI720863 HIE720863 HSA720863 IBW720863 ILS720863 IVO720863 JFK720863 JPG720863 JZC720863 KIY720863 KSU720863 LCQ720863 LMM720863 LWI720863 MGE720863 MQA720863 MZW720863 NJS720863 NTO720863 ODK720863 ONG720863 OXC720863 PGY720863 PQU720863 QAQ720863 QKM720863 QUI720863 REE720863 ROA720863 RXW720863 SHS720863 SRO720863 TBK720863 TLG720863 TVC720863 UEY720863 UOU720863 UYQ720863 VIM720863 VSI720863 WCE720863 WMA720863 WVW720863 O786399 JK786399 TG786399 ADC786399 AMY786399 AWU786399 BGQ786399 BQM786399 CAI786399 CKE786399 CUA786399 DDW786399 DNS786399 DXO786399 EHK786399 ERG786399 FBC786399 FKY786399 FUU786399 GEQ786399 GOM786399 GYI786399 HIE786399 HSA786399 IBW786399 ILS786399 IVO786399 JFK786399 JPG786399 JZC786399 KIY786399 KSU786399 LCQ786399 LMM786399 LWI786399 MGE786399 MQA786399 MZW786399 NJS786399 NTO786399 ODK786399 ONG786399 OXC786399 PGY786399 PQU786399 QAQ786399 QKM786399 QUI786399 REE786399 ROA786399 RXW786399 SHS786399 SRO786399 TBK786399 TLG786399 TVC786399 UEY786399 UOU786399 UYQ786399 VIM786399 VSI786399 WCE786399 WMA786399 WVW786399 O851935 JK851935 TG851935 ADC851935 AMY851935 AWU851935 BGQ851935 BQM851935 CAI851935 CKE851935 CUA851935 DDW851935 DNS851935 DXO851935 EHK851935 ERG851935 FBC851935 FKY851935 FUU851935 GEQ851935 GOM851935 GYI851935 HIE851935 HSA851935 IBW851935 ILS851935 IVO851935 JFK851935 JPG851935 JZC851935 KIY851935 KSU851935 LCQ851935 LMM851935 LWI851935 MGE851935 MQA851935 MZW851935 NJS851935 NTO851935 ODK851935 ONG851935 OXC851935 PGY851935 PQU851935 QAQ851935 QKM851935 QUI851935 REE851935 ROA851935 RXW851935 SHS851935 SRO851935 TBK851935 TLG851935 TVC851935 UEY851935 UOU851935 UYQ851935 VIM851935 VSI851935 WCE851935 WMA851935 WVW851935 O917471 JK917471 TG917471 ADC917471 AMY917471 AWU917471 BGQ917471 BQM917471 CAI917471 CKE917471 CUA917471 DDW917471 DNS917471 DXO917471 EHK917471 ERG917471 FBC917471 FKY917471 FUU917471 GEQ917471 GOM917471 GYI917471 HIE917471 HSA917471 IBW917471 ILS917471 IVO917471 JFK917471 JPG917471 JZC917471 KIY917471 KSU917471 LCQ917471 LMM917471 LWI917471 MGE917471 MQA917471 MZW917471 NJS917471 NTO917471 ODK917471 ONG917471 OXC917471 PGY917471 PQU917471 QAQ917471 QKM917471 QUI917471 REE917471 ROA917471 RXW917471 SHS917471 SRO917471 TBK917471 TLG917471 TVC917471 UEY917471 UOU917471 UYQ917471 VIM917471 VSI917471 WCE917471 WMA917471 WVW917471 O983007 JK983007 TG983007 ADC983007 AMY983007 AWU983007 BGQ983007 BQM983007 CAI983007 CKE983007 CUA983007 DDW983007 DNS983007 DXO983007 EHK983007 ERG983007 FBC983007 FKY983007 FUU983007 GEQ983007 GOM983007 GYI983007 HIE983007 HSA983007 IBW983007 ILS983007 IVO983007 JFK983007 JPG983007 JZC983007 KIY983007 KSU983007 LCQ983007 LMM983007 LWI983007 MGE983007 MQA983007 MZW983007 NJS983007 NTO983007 ODK983007 ONG983007 OXC983007 PGY983007 PQU983007 QAQ983007 QKM983007 QUI983007 REE983007 ROA983007 RXW983007 SHS983007 SRO983007 TBK983007 TLG983007 TVC983007 UEY983007 UOU983007 UYQ983007 VIM983007 VSI983007 WCE983007 WMA983007 WVW983007 A65567 IW65567 SS65567 ACO65567 AMK65567 AWG65567 BGC65567 BPY65567 BZU65567 CJQ65567 CTM65567 DDI65567 DNE65567 DXA65567 EGW65567 EQS65567 FAO65567 FKK65567 FUG65567 GEC65567 GNY65567 GXU65567 HHQ65567 HRM65567 IBI65567 ILE65567 IVA65567 JEW65567 JOS65567 JYO65567 KIK65567 KSG65567 LCC65567 LLY65567 LVU65567 MFQ65567 MPM65567 MZI65567 NJE65567 NTA65567 OCW65567 OMS65567 OWO65567 PGK65567 PQG65567 QAC65567 QJY65567 QTU65567 RDQ65567 RNM65567 RXI65567 SHE65567 SRA65567 TAW65567 TKS65567 TUO65567 UEK65567 UOG65567 UYC65567 VHY65567 VRU65567 WBQ65567 WLM65567 WVI65567 A131103 IW131103 SS131103 ACO131103 AMK131103 AWG131103 BGC131103 BPY131103 BZU131103 CJQ131103 CTM131103 DDI131103 DNE131103 DXA131103 EGW131103 EQS131103 FAO131103 FKK131103 FUG131103 GEC131103 GNY131103 GXU131103 HHQ131103 HRM131103 IBI131103 ILE131103 IVA131103 JEW131103 JOS131103 JYO131103 KIK131103 KSG131103 LCC131103 LLY131103 LVU131103 MFQ131103 MPM131103 MZI131103 NJE131103 NTA131103 OCW131103 OMS131103 OWO131103 PGK131103 PQG131103 QAC131103 QJY131103 QTU131103 RDQ131103 RNM131103 RXI131103 SHE131103 SRA131103 TAW131103 TKS131103 TUO131103 UEK131103 UOG131103 UYC131103 VHY131103 VRU131103 WBQ131103 WLM131103 WVI131103 A196639 IW196639 SS196639 ACO196639 AMK196639 AWG196639 BGC196639 BPY196639 BZU196639 CJQ196639 CTM196639 DDI196639 DNE196639 DXA196639 EGW196639 EQS196639 FAO196639 FKK196639 FUG196639 GEC196639 GNY196639 GXU196639 HHQ196639 HRM196639 IBI196639 ILE196639 IVA196639 JEW196639 JOS196639 JYO196639 KIK196639 KSG196639 LCC196639 LLY196639 LVU196639 MFQ196639 MPM196639 MZI196639 NJE196639 NTA196639 OCW196639 OMS196639 OWO196639 PGK196639 PQG196639 QAC196639 QJY196639 QTU196639 RDQ196639 RNM196639 RXI196639 SHE196639 SRA196639 TAW196639 TKS196639 TUO196639 UEK196639 UOG196639 UYC196639 VHY196639 VRU196639 WBQ196639 WLM196639 WVI196639 A262175 IW262175 SS262175 ACO262175 AMK262175 AWG262175 BGC262175 BPY262175 BZU262175 CJQ262175 CTM262175 DDI262175 DNE262175 DXA262175 EGW262175 EQS262175 FAO262175 FKK262175 FUG262175 GEC262175 GNY262175 GXU262175 HHQ262175 HRM262175 IBI262175 ILE262175 IVA262175 JEW262175 JOS262175 JYO262175 KIK262175 KSG262175 LCC262175 LLY262175 LVU262175 MFQ262175 MPM262175 MZI262175 NJE262175 NTA262175 OCW262175 OMS262175 OWO262175 PGK262175 PQG262175 QAC262175 QJY262175 QTU262175 RDQ262175 RNM262175 RXI262175 SHE262175 SRA262175 TAW262175 TKS262175 TUO262175 UEK262175 UOG262175 UYC262175 VHY262175 VRU262175 WBQ262175 WLM262175 WVI262175 A327711 IW327711 SS327711 ACO327711 AMK327711 AWG327711 BGC327711 BPY327711 BZU327711 CJQ327711 CTM327711 DDI327711 DNE327711 DXA327711 EGW327711 EQS327711 FAO327711 FKK327711 FUG327711 GEC327711 GNY327711 GXU327711 HHQ327711 HRM327711 IBI327711 ILE327711 IVA327711 JEW327711 JOS327711 JYO327711 KIK327711 KSG327711 LCC327711 LLY327711 LVU327711 MFQ327711 MPM327711 MZI327711 NJE327711 NTA327711 OCW327711 OMS327711 OWO327711 PGK327711 PQG327711 QAC327711 QJY327711 QTU327711 RDQ327711 RNM327711 RXI327711 SHE327711 SRA327711 TAW327711 TKS327711 TUO327711 UEK327711 UOG327711 UYC327711 VHY327711 VRU327711 WBQ327711 WLM327711 WVI327711 A393247 IW393247 SS393247 ACO393247 AMK393247 AWG393247 BGC393247 BPY393247 BZU393247 CJQ393247 CTM393247 DDI393247 DNE393247 DXA393247 EGW393247 EQS393247 FAO393247 FKK393247 FUG393247 GEC393247 GNY393247 GXU393247 HHQ393247 HRM393247 IBI393247 ILE393247 IVA393247 JEW393247 JOS393247 JYO393247 KIK393247 KSG393247 LCC393247 LLY393247 LVU393247 MFQ393247 MPM393247 MZI393247 NJE393247 NTA393247 OCW393247 OMS393247 OWO393247 PGK393247 PQG393247 QAC393247 QJY393247 QTU393247 RDQ393247 RNM393247 RXI393247 SHE393247 SRA393247 TAW393247 TKS393247 TUO393247 UEK393247 UOG393247 UYC393247 VHY393247 VRU393247 WBQ393247 WLM393247 WVI393247 A458783 IW458783 SS458783 ACO458783 AMK458783 AWG458783 BGC458783 BPY458783 BZU458783 CJQ458783 CTM458783 DDI458783 DNE458783 DXA458783 EGW458783 EQS458783 FAO458783 FKK458783 FUG458783 GEC458783 GNY458783 GXU458783 HHQ458783 HRM458783 IBI458783 ILE458783 IVA458783 JEW458783 JOS458783 JYO458783 KIK458783 KSG458783 LCC458783 LLY458783 LVU458783 MFQ458783 MPM458783 MZI458783 NJE458783 NTA458783 OCW458783 OMS458783 OWO458783 PGK458783 PQG458783 QAC458783 QJY458783 QTU458783 RDQ458783 RNM458783 RXI458783 SHE458783 SRA458783 TAW458783 TKS458783 TUO458783 UEK458783 UOG458783 UYC458783 VHY458783 VRU458783 WBQ458783 WLM458783 WVI458783 A524319 IW524319 SS524319 ACO524319 AMK524319 AWG524319 BGC524319 BPY524319 BZU524319 CJQ524319 CTM524319 DDI524319 DNE524319 DXA524319 EGW524319 EQS524319 FAO524319 FKK524319 FUG524319 GEC524319 GNY524319 GXU524319 HHQ524319 HRM524319 IBI524319 ILE524319 IVA524319 JEW524319 JOS524319 JYO524319 KIK524319 KSG524319 LCC524319 LLY524319 LVU524319 MFQ524319 MPM524319 MZI524319 NJE524319 NTA524319 OCW524319 OMS524319 OWO524319 PGK524319 PQG524319 QAC524319 QJY524319 QTU524319 RDQ524319 RNM524319 RXI524319 SHE524319 SRA524319 TAW524319 TKS524319 TUO524319 UEK524319 UOG524319 UYC524319 VHY524319 VRU524319 WBQ524319 WLM524319 WVI524319 A589855 IW589855 SS589855 ACO589855 AMK589855 AWG589855 BGC589855 BPY589855 BZU589855 CJQ589855 CTM589855 DDI589855 DNE589855 DXA589855 EGW589855 EQS589855 FAO589855 FKK589855 FUG589855 GEC589855 GNY589855 GXU589855 HHQ589855 HRM589855 IBI589855 ILE589855 IVA589855 JEW589855 JOS589855 JYO589855 KIK589855 KSG589855 LCC589855 LLY589855 LVU589855 MFQ589855 MPM589855 MZI589855 NJE589855 NTA589855 OCW589855 OMS589855 OWO589855 PGK589855 PQG589855 QAC589855 QJY589855 QTU589855 RDQ589855 RNM589855 RXI589855 SHE589855 SRA589855 TAW589855 TKS589855 TUO589855 UEK589855 UOG589855 UYC589855 VHY589855 VRU589855 WBQ589855 WLM589855 WVI589855 A655391 IW655391 SS655391 ACO655391 AMK655391 AWG655391 BGC655391 BPY655391 BZU655391 CJQ655391 CTM655391 DDI655391 DNE655391 DXA655391 EGW655391 EQS655391 FAO655391 FKK655391 FUG655391 GEC655391 GNY655391 GXU655391 HHQ655391 HRM655391 IBI655391 ILE655391 IVA655391 JEW655391 JOS655391 JYO655391 KIK655391 KSG655391 LCC655391 LLY655391 LVU655391 MFQ655391 MPM655391 MZI655391 NJE655391 NTA655391 OCW655391 OMS655391 OWO655391 PGK655391 PQG655391 QAC655391 QJY655391 QTU655391 RDQ655391 RNM655391 RXI655391 SHE655391 SRA655391 TAW655391 TKS655391 TUO655391 UEK655391 UOG655391 UYC655391 VHY655391 VRU655391 WBQ655391 WLM655391 WVI655391 A720927 IW720927 SS720927 ACO720927 AMK720927 AWG720927 BGC720927 BPY720927 BZU720927 CJQ720927 CTM720927 DDI720927 DNE720927 DXA720927 EGW720927 EQS720927 FAO720927 FKK720927 FUG720927 GEC720927 GNY720927 GXU720927 HHQ720927 HRM720927 IBI720927 ILE720927 IVA720927 JEW720927 JOS720927 JYO720927 KIK720927 KSG720927 LCC720927 LLY720927 LVU720927 MFQ720927 MPM720927 MZI720927 NJE720927 NTA720927 OCW720927 OMS720927 OWO720927 PGK720927 PQG720927 QAC720927 QJY720927 QTU720927 RDQ720927 RNM720927 RXI720927 SHE720927 SRA720927 TAW720927 TKS720927 TUO720927 UEK720927 UOG720927 UYC720927 VHY720927 VRU720927 WBQ720927 WLM720927 WVI720927 A786463 IW786463 SS786463 ACO786463 AMK786463 AWG786463 BGC786463 BPY786463 BZU786463 CJQ786463 CTM786463 DDI786463 DNE786463 DXA786463 EGW786463 EQS786463 FAO786463 FKK786463 FUG786463 GEC786463 GNY786463 GXU786463 HHQ786463 HRM786463 IBI786463 ILE786463 IVA786463 JEW786463 JOS786463 JYO786463 KIK786463 KSG786463 LCC786463 LLY786463 LVU786463 MFQ786463 MPM786463 MZI786463 NJE786463 NTA786463 OCW786463 OMS786463 OWO786463 PGK786463 PQG786463 QAC786463 QJY786463 QTU786463 RDQ786463 RNM786463 RXI786463 SHE786463 SRA786463 TAW786463 TKS786463 TUO786463 UEK786463 UOG786463 UYC786463 VHY786463 VRU786463 WBQ786463 WLM786463 WVI786463 A851999 IW851999 SS851999 ACO851999 AMK851999 AWG851999 BGC851999 BPY851999 BZU851999 CJQ851999 CTM851999 DDI851999 DNE851999 DXA851999 EGW851999 EQS851999 FAO851999 FKK851999 FUG851999 GEC851999 GNY851999 GXU851999 HHQ851999 HRM851999 IBI851999 ILE851999 IVA851999 JEW851999 JOS851999 JYO851999 KIK851999 KSG851999 LCC851999 LLY851999 LVU851999 MFQ851999 MPM851999 MZI851999 NJE851999 NTA851999 OCW851999 OMS851999 OWO851999 PGK851999 PQG851999 QAC851999 QJY851999 QTU851999 RDQ851999 RNM851999 RXI851999 SHE851999 SRA851999 TAW851999 TKS851999 TUO851999 UEK851999 UOG851999 UYC851999 VHY851999 VRU851999 WBQ851999 WLM851999 WVI851999 A917535 IW917535 SS917535 ACO917535 AMK917535 AWG917535 BGC917535 BPY917535 BZU917535 CJQ917535 CTM917535 DDI917535 DNE917535 DXA917535 EGW917535 EQS917535 FAO917535 FKK917535 FUG917535 GEC917535 GNY917535 GXU917535 HHQ917535 HRM917535 IBI917535 ILE917535 IVA917535 JEW917535 JOS917535 JYO917535 KIK917535 KSG917535 LCC917535 LLY917535 LVU917535 MFQ917535 MPM917535 MZI917535 NJE917535 NTA917535 OCW917535 OMS917535 OWO917535 PGK917535 PQG917535 QAC917535 QJY917535 QTU917535 RDQ917535 RNM917535 RXI917535 SHE917535 SRA917535 TAW917535 TKS917535 TUO917535 UEK917535 UOG917535 UYC917535 VHY917535 VRU917535 WBQ917535 WLM917535 WVI917535 A983071 IW983071 SS983071 ACO983071 AMK983071 AWG983071 BGC983071 BPY983071 BZU983071 CJQ983071 CTM983071 DDI983071 DNE983071 DXA983071 EGW983071 EQS983071 FAO983071 FKK983071 FUG983071 GEC983071 GNY983071 GXU983071 HHQ983071 HRM983071 IBI983071 ILE983071 IVA983071 JEW983071 JOS983071 JYO983071 KIK983071 KSG983071 LCC983071 LLY983071 LVU983071 MFQ983071 MPM983071 MZI983071 NJE983071 NTA983071 OCW983071 OMS983071 OWO983071 PGK983071 PQG983071 QAC983071 QJY983071 QTU983071 RDQ983071 RNM983071 RXI983071 SHE983071 SRA983071 TAW983071 TKS983071 TUO983071 UEK983071 UOG983071 UYC983071 VHY983071 VRU983071 WBQ983071 WLM983071 WVI983071 U65525 JQ65525 TM65525 ADI65525 ANE65525 AXA65525 BGW65525 BQS65525 CAO65525 CKK65525 CUG65525 DEC65525 DNY65525 DXU65525 EHQ65525 ERM65525 FBI65525 FLE65525 FVA65525 GEW65525 GOS65525 GYO65525 HIK65525 HSG65525 ICC65525 ILY65525 IVU65525 JFQ65525 JPM65525 JZI65525 KJE65525 KTA65525 LCW65525 LMS65525 LWO65525 MGK65525 MQG65525 NAC65525 NJY65525 NTU65525 ODQ65525 ONM65525 OXI65525 PHE65525 PRA65525 QAW65525 QKS65525 QUO65525 REK65525 ROG65525 RYC65525 SHY65525 SRU65525 TBQ65525 TLM65525 TVI65525 UFE65525 UPA65525 UYW65525 VIS65525 VSO65525 WCK65525 WMG65525 WWC65525 U131061 JQ131061 TM131061 ADI131061 ANE131061 AXA131061 BGW131061 BQS131061 CAO131061 CKK131061 CUG131061 DEC131061 DNY131061 DXU131061 EHQ131061 ERM131061 FBI131061 FLE131061 FVA131061 GEW131061 GOS131061 GYO131061 HIK131061 HSG131061 ICC131061 ILY131061 IVU131061 JFQ131061 JPM131061 JZI131061 KJE131061 KTA131061 LCW131061 LMS131061 LWO131061 MGK131061 MQG131061 NAC131061 NJY131061 NTU131061 ODQ131061 ONM131061 OXI131061 PHE131061 PRA131061 QAW131061 QKS131061 QUO131061 REK131061 ROG131061 RYC131061 SHY131061 SRU131061 TBQ131061 TLM131061 TVI131061 UFE131061 UPA131061 UYW131061 VIS131061 VSO131061 WCK131061 WMG131061 WWC131061 U196597 JQ196597 TM196597 ADI196597 ANE196597 AXA196597 BGW196597 BQS196597 CAO196597 CKK196597 CUG196597 DEC196597 DNY196597 DXU196597 EHQ196597 ERM196597 FBI196597 FLE196597 FVA196597 GEW196597 GOS196597 GYO196597 HIK196597 HSG196597 ICC196597 ILY196597 IVU196597 JFQ196597 JPM196597 JZI196597 KJE196597 KTA196597 LCW196597 LMS196597 LWO196597 MGK196597 MQG196597 NAC196597 NJY196597 NTU196597 ODQ196597 ONM196597 OXI196597 PHE196597 PRA196597 QAW196597 QKS196597 QUO196597 REK196597 ROG196597 RYC196597 SHY196597 SRU196597 TBQ196597 TLM196597 TVI196597 UFE196597 UPA196597 UYW196597 VIS196597 VSO196597 WCK196597 WMG196597 WWC196597 U262133 JQ262133 TM262133 ADI262133 ANE262133 AXA262133 BGW262133 BQS262133 CAO262133 CKK262133 CUG262133 DEC262133 DNY262133 DXU262133 EHQ262133 ERM262133 FBI262133 FLE262133 FVA262133 GEW262133 GOS262133 GYO262133 HIK262133 HSG262133 ICC262133 ILY262133 IVU262133 JFQ262133 JPM262133 JZI262133 KJE262133 KTA262133 LCW262133 LMS262133 LWO262133 MGK262133 MQG262133 NAC262133 NJY262133 NTU262133 ODQ262133 ONM262133 OXI262133 PHE262133 PRA262133 QAW262133 QKS262133 QUO262133 REK262133 ROG262133 RYC262133 SHY262133 SRU262133 TBQ262133 TLM262133 TVI262133 UFE262133 UPA262133 UYW262133 VIS262133 VSO262133 WCK262133 WMG262133 WWC262133 U327669 JQ327669 TM327669 ADI327669 ANE327669 AXA327669 BGW327669 BQS327669 CAO327669 CKK327669 CUG327669 DEC327669 DNY327669 DXU327669 EHQ327669 ERM327669 FBI327669 FLE327669 FVA327669 GEW327669 GOS327669 GYO327669 HIK327669 HSG327669 ICC327669 ILY327669 IVU327669 JFQ327669 JPM327669 JZI327669 KJE327669 KTA327669 LCW327669 LMS327669 LWO327669 MGK327669 MQG327669 NAC327669 NJY327669 NTU327669 ODQ327669 ONM327669 OXI327669 PHE327669 PRA327669 QAW327669 QKS327669 QUO327669 REK327669 ROG327669 RYC327669 SHY327669 SRU327669 TBQ327669 TLM327669 TVI327669 UFE327669 UPA327669 UYW327669 VIS327669 VSO327669 WCK327669 WMG327669 WWC327669 U393205 JQ393205 TM393205 ADI393205 ANE393205 AXA393205 BGW393205 BQS393205 CAO393205 CKK393205 CUG393205 DEC393205 DNY393205 DXU393205 EHQ393205 ERM393205 FBI393205 FLE393205 FVA393205 GEW393205 GOS393205 GYO393205 HIK393205 HSG393205 ICC393205 ILY393205 IVU393205 JFQ393205 JPM393205 JZI393205 KJE393205 KTA393205 LCW393205 LMS393205 LWO393205 MGK393205 MQG393205 NAC393205 NJY393205 NTU393205 ODQ393205 ONM393205 OXI393205 PHE393205 PRA393205 QAW393205 QKS393205 QUO393205 REK393205 ROG393205 RYC393205 SHY393205 SRU393205 TBQ393205 TLM393205 TVI393205 UFE393205 UPA393205 UYW393205 VIS393205 VSO393205 WCK393205 WMG393205 WWC393205 U458741 JQ458741 TM458741 ADI458741 ANE458741 AXA458741 BGW458741 BQS458741 CAO458741 CKK458741 CUG458741 DEC458741 DNY458741 DXU458741 EHQ458741 ERM458741 FBI458741 FLE458741 FVA458741 GEW458741 GOS458741 GYO458741 HIK458741 HSG458741 ICC458741 ILY458741 IVU458741 JFQ458741 JPM458741 JZI458741 KJE458741 KTA458741 LCW458741 LMS458741 LWO458741 MGK458741 MQG458741 NAC458741 NJY458741 NTU458741 ODQ458741 ONM458741 OXI458741 PHE458741 PRA458741 QAW458741 QKS458741 QUO458741 REK458741 ROG458741 RYC458741 SHY458741 SRU458741 TBQ458741 TLM458741 TVI458741 UFE458741 UPA458741 UYW458741 VIS458741 VSO458741 WCK458741 WMG458741 WWC458741 U524277 JQ524277 TM524277 ADI524277 ANE524277 AXA524277 BGW524277 BQS524277 CAO524277 CKK524277 CUG524277 DEC524277 DNY524277 DXU524277 EHQ524277 ERM524277 FBI524277 FLE524277 FVA524277 GEW524277 GOS524277 GYO524277 HIK524277 HSG524277 ICC524277 ILY524277 IVU524277 JFQ524277 JPM524277 JZI524277 KJE524277 KTA524277 LCW524277 LMS524277 LWO524277 MGK524277 MQG524277 NAC524277 NJY524277 NTU524277 ODQ524277 ONM524277 OXI524277 PHE524277 PRA524277 QAW524277 QKS524277 QUO524277 REK524277 ROG524277 RYC524277 SHY524277 SRU524277 TBQ524277 TLM524277 TVI524277 UFE524277 UPA524277 UYW524277 VIS524277 VSO524277 WCK524277 WMG524277 WWC524277 U589813 JQ589813 TM589813 ADI589813 ANE589813 AXA589813 BGW589813 BQS589813 CAO589813 CKK589813 CUG589813 DEC589813 DNY589813 DXU589813 EHQ589813 ERM589813 FBI589813 FLE589813 FVA589813 GEW589813 GOS589813 GYO589813 HIK589813 HSG589813 ICC589813 ILY589813 IVU589813 JFQ589813 JPM589813 JZI589813 KJE589813 KTA589813 LCW589813 LMS589813 LWO589813 MGK589813 MQG589813 NAC589813 NJY589813 NTU589813 ODQ589813 ONM589813 OXI589813 PHE589813 PRA589813 QAW589813 QKS589813 QUO589813 REK589813 ROG589813 RYC589813 SHY589813 SRU589813 TBQ589813 TLM589813 TVI589813 UFE589813 UPA589813 UYW589813 VIS589813 VSO589813 WCK589813 WMG589813 WWC589813 U655349 JQ655349 TM655349 ADI655349 ANE655349 AXA655349 BGW655349 BQS655349 CAO655349 CKK655349 CUG655349 DEC655349 DNY655349 DXU655349 EHQ655349 ERM655349 FBI655349 FLE655349 FVA655349 GEW655349 GOS655349 GYO655349 HIK655349 HSG655349 ICC655349 ILY655349 IVU655349 JFQ655349 JPM655349 JZI655349 KJE655349 KTA655349 LCW655349 LMS655349 LWO655349 MGK655349 MQG655349 NAC655349 NJY655349 NTU655349 ODQ655349 ONM655349 OXI655349 PHE655349 PRA655349 QAW655349 QKS655349 QUO655349 REK655349 ROG655349 RYC655349 SHY655349 SRU655349 TBQ655349 TLM655349 TVI655349 UFE655349 UPA655349 UYW655349 VIS655349 VSO655349 WCK655349 WMG655349 WWC655349 U720885 JQ720885 TM720885 ADI720885 ANE720885 AXA720885 BGW720885 BQS720885 CAO720885 CKK720885 CUG720885 DEC720885 DNY720885 DXU720885 EHQ720885 ERM720885 FBI720885 FLE720885 FVA720885 GEW720885 GOS720885 GYO720885 HIK720885 HSG720885 ICC720885 ILY720885 IVU720885 JFQ720885 JPM720885 JZI720885 KJE720885 KTA720885 LCW720885 LMS720885 LWO720885 MGK720885 MQG720885 NAC720885 NJY720885 NTU720885 ODQ720885 ONM720885 OXI720885 PHE720885 PRA720885 QAW720885 QKS720885 QUO720885 REK720885 ROG720885 RYC720885 SHY720885 SRU720885 TBQ720885 TLM720885 TVI720885 UFE720885 UPA720885 UYW720885 VIS720885 VSO720885 WCK720885 WMG720885 WWC720885 U786421 JQ786421 TM786421 ADI786421 ANE786421 AXA786421 BGW786421 BQS786421 CAO786421 CKK786421 CUG786421 DEC786421 DNY786421 DXU786421 EHQ786421 ERM786421 FBI786421 FLE786421 FVA786421 GEW786421 GOS786421 GYO786421 HIK786421 HSG786421 ICC786421 ILY786421 IVU786421 JFQ786421 JPM786421 JZI786421 KJE786421 KTA786421 LCW786421 LMS786421 LWO786421 MGK786421 MQG786421 NAC786421 NJY786421 NTU786421 ODQ786421 ONM786421 OXI786421 PHE786421 PRA786421 QAW786421 QKS786421 QUO786421 REK786421 ROG786421 RYC786421 SHY786421 SRU786421 TBQ786421 TLM786421 TVI786421 UFE786421 UPA786421 UYW786421 VIS786421 VSO786421 WCK786421 WMG786421 WWC786421 U851957 JQ851957 TM851957 ADI851957 ANE851957 AXA851957 BGW851957 BQS851957 CAO851957 CKK851957 CUG851957 DEC851957 DNY851957 DXU851957 EHQ851957 ERM851957 FBI851957 FLE851957 FVA851957 GEW851957 GOS851957 GYO851957 HIK851957 HSG851957 ICC851957 ILY851957 IVU851957 JFQ851957 JPM851957 JZI851957 KJE851957 KTA851957 LCW851957 LMS851957 LWO851957 MGK851957 MQG851957 NAC851957 NJY851957 NTU851957 ODQ851957 ONM851957 OXI851957 PHE851957 PRA851957 QAW851957 QKS851957 QUO851957 REK851957 ROG851957 RYC851957 SHY851957 SRU851957 TBQ851957 TLM851957 TVI851957 UFE851957 UPA851957 UYW851957 VIS851957 VSO851957 WCK851957 WMG851957 WWC851957 U917493 JQ917493 TM917493 ADI917493 ANE917493 AXA917493 BGW917493 BQS917493 CAO917493 CKK917493 CUG917493 DEC917493 DNY917493 DXU917493 EHQ917493 ERM917493 FBI917493 FLE917493 FVA917493 GEW917493 GOS917493 GYO917493 HIK917493 HSG917493 ICC917493 ILY917493 IVU917493 JFQ917493 JPM917493 JZI917493 KJE917493 KTA917493 LCW917493 LMS917493 LWO917493 MGK917493 MQG917493 NAC917493 NJY917493 NTU917493 ODQ917493 ONM917493 OXI917493 PHE917493 PRA917493 QAW917493 QKS917493 QUO917493 REK917493 ROG917493 RYC917493 SHY917493 SRU917493 TBQ917493 TLM917493 TVI917493 UFE917493 UPA917493 UYW917493 VIS917493 VSO917493 WCK917493 WMG917493 WWC917493 U983029 JQ983029 TM983029 ADI983029 ANE983029 AXA983029 BGW983029 BQS983029 CAO983029 CKK983029 CUG983029 DEC983029 DNY983029 DXU983029 EHQ983029 ERM983029 FBI983029 FLE983029 FVA983029 GEW983029 GOS983029 GYO983029 HIK983029 HSG983029 ICC983029 ILY983029 IVU983029 JFQ983029 JPM983029 JZI983029 KJE983029 KTA983029 LCW983029 LMS983029 LWO983029 MGK983029 MQG983029 NAC983029 NJY983029 NTU983029 ODQ983029 ONM983029 OXI983029 PHE983029 PRA983029 QAW983029 QKS983029 QUO983029 REK983029 ROG983029 RYC983029 SHY983029 SRU983029 TBQ983029 TLM983029 TVI983029 UFE983029 UPA983029 UYW983029 VIS983029 VSO983029 WCK983029 WMG983029 WWC983029 O65525 JK65525 TG65525 ADC65525 AMY65525 AWU65525 BGQ65525 BQM65525 CAI65525 CKE65525 CUA65525 DDW65525 DNS65525 DXO65525 EHK65525 ERG65525 FBC65525 FKY65525 FUU65525 GEQ65525 GOM65525 GYI65525 HIE65525 HSA65525 IBW65525 ILS65525 IVO65525 JFK65525 JPG65525 JZC65525 KIY65525 KSU65525 LCQ65525 LMM65525 LWI65525 MGE65525 MQA65525 MZW65525 NJS65525 NTO65525 ODK65525 ONG65525 OXC65525 PGY65525 PQU65525 QAQ65525 QKM65525 QUI65525 REE65525 ROA65525 RXW65525 SHS65525 SRO65525 TBK65525 TLG65525 TVC65525 UEY65525 UOU65525 UYQ65525 VIM65525 VSI65525 WCE65525 WMA65525 WVW65525 O131061 JK131061 TG131061 ADC131061 AMY131061 AWU131061 BGQ131061 BQM131061 CAI131061 CKE131061 CUA131061 DDW131061 DNS131061 DXO131061 EHK131061 ERG131061 FBC131061 FKY131061 FUU131061 GEQ131061 GOM131061 GYI131061 HIE131061 HSA131061 IBW131061 ILS131061 IVO131061 JFK131061 JPG131061 JZC131061 KIY131061 KSU131061 LCQ131061 LMM131061 LWI131061 MGE131061 MQA131061 MZW131061 NJS131061 NTO131061 ODK131061 ONG131061 OXC131061 PGY131061 PQU131061 QAQ131061 QKM131061 QUI131061 REE131061 ROA131061 RXW131061 SHS131061 SRO131061 TBK131061 TLG131061 TVC131061 UEY131061 UOU131061 UYQ131061 VIM131061 VSI131061 WCE131061 WMA131061 WVW131061 O196597 JK196597 TG196597 ADC196597 AMY196597 AWU196597 BGQ196597 BQM196597 CAI196597 CKE196597 CUA196597 DDW196597 DNS196597 DXO196597 EHK196597 ERG196597 FBC196597 FKY196597 FUU196597 GEQ196597 GOM196597 GYI196597 HIE196597 HSA196597 IBW196597 ILS196597 IVO196597 JFK196597 JPG196597 JZC196597 KIY196597 KSU196597 LCQ196597 LMM196597 LWI196597 MGE196597 MQA196597 MZW196597 NJS196597 NTO196597 ODK196597 ONG196597 OXC196597 PGY196597 PQU196597 QAQ196597 QKM196597 QUI196597 REE196597 ROA196597 RXW196597 SHS196597 SRO196597 TBK196597 TLG196597 TVC196597 UEY196597 UOU196597 UYQ196597 VIM196597 VSI196597 WCE196597 WMA196597 WVW196597 O262133 JK262133 TG262133 ADC262133 AMY262133 AWU262133 BGQ262133 BQM262133 CAI262133 CKE262133 CUA262133 DDW262133 DNS262133 DXO262133 EHK262133 ERG262133 FBC262133 FKY262133 FUU262133 GEQ262133 GOM262133 GYI262133 HIE262133 HSA262133 IBW262133 ILS262133 IVO262133 JFK262133 JPG262133 JZC262133 KIY262133 KSU262133 LCQ262133 LMM262133 LWI262133 MGE262133 MQA262133 MZW262133 NJS262133 NTO262133 ODK262133 ONG262133 OXC262133 PGY262133 PQU262133 QAQ262133 QKM262133 QUI262133 REE262133 ROA262133 RXW262133 SHS262133 SRO262133 TBK262133 TLG262133 TVC262133 UEY262133 UOU262133 UYQ262133 VIM262133 VSI262133 WCE262133 WMA262133 WVW262133 O327669 JK327669 TG327669 ADC327669 AMY327669 AWU327669 BGQ327669 BQM327669 CAI327669 CKE327669 CUA327669 DDW327669 DNS327669 DXO327669 EHK327669 ERG327669 FBC327669 FKY327669 FUU327669 GEQ327669 GOM327669 GYI327669 HIE327669 HSA327669 IBW327669 ILS327669 IVO327669 JFK327669 JPG327669 JZC327669 KIY327669 KSU327669 LCQ327669 LMM327669 LWI327669 MGE327669 MQA327669 MZW327669 NJS327669 NTO327669 ODK327669 ONG327669 OXC327669 PGY327669 PQU327669 QAQ327669 QKM327669 QUI327669 REE327669 ROA327669 RXW327669 SHS327669 SRO327669 TBK327669 TLG327669 TVC327669 UEY327669 UOU327669 UYQ327669 VIM327669 VSI327669 WCE327669 WMA327669 WVW327669 O393205 JK393205 TG393205 ADC393205 AMY393205 AWU393205 BGQ393205 BQM393205 CAI393205 CKE393205 CUA393205 DDW393205 DNS393205 DXO393205 EHK393205 ERG393205 FBC393205 FKY393205 FUU393205 GEQ393205 GOM393205 GYI393205 HIE393205 HSA393205 IBW393205 ILS393205 IVO393205 JFK393205 JPG393205 JZC393205 KIY393205 KSU393205 LCQ393205 LMM393205 LWI393205 MGE393205 MQA393205 MZW393205 NJS393205 NTO393205 ODK393205 ONG393205 OXC393205 PGY393205 PQU393205 QAQ393205 QKM393205 QUI393205 REE393205 ROA393205 RXW393205 SHS393205 SRO393205 TBK393205 TLG393205 TVC393205 UEY393205 UOU393205 UYQ393205 VIM393205 VSI393205 WCE393205 WMA393205 WVW393205 O458741 JK458741 TG458741 ADC458741 AMY458741 AWU458741 BGQ458741 BQM458741 CAI458741 CKE458741 CUA458741 DDW458741 DNS458741 DXO458741 EHK458741 ERG458741 FBC458741 FKY458741 FUU458741 GEQ458741 GOM458741 GYI458741 HIE458741 HSA458741 IBW458741 ILS458741 IVO458741 JFK458741 JPG458741 JZC458741 KIY458741 KSU458741 LCQ458741 LMM458741 LWI458741 MGE458741 MQA458741 MZW458741 NJS458741 NTO458741 ODK458741 ONG458741 OXC458741 PGY458741 PQU458741 QAQ458741 QKM458741 QUI458741 REE458741 ROA458741 RXW458741 SHS458741 SRO458741 TBK458741 TLG458741 TVC458741 UEY458741 UOU458741 UYQ458741 VIM458741 VSI458741 WCE458741 WMA458741 WVW458741 O524277 JK524277 TG524277 ADC524277 AMY524277 AWU524277 BGQ524277 BQM524277 CAI524277 CKE524277 CUA524277 DDW524277 DNS524277 DXO524277 EHK524277 ERG524277 FBC524277 FKY524277 FUU524277 GEQ524277 GOM524277 GYI524277 HIE524277 HSA524277 IBW524277 ILS524277 IVO524277 JFK524277 JPG524277 JZC524277 KIY524277 KSU524277 LCQ524277 LMM524277 LWI524277 MGE524277 MQA524277 MZW524277 NJS524277 NTO524277 ODK524277 ONG524277 OXC524277 PGY524277 PQU524277 QAQ524277 QKM524277 QUI524277 REE524277 ROA524277 RXW524277 SHS524277 SRO524277 TBK524277 TLG524277 TVC524277 UEY524277 UOU524277 UYQ524277 VIM524277 VSI524277 WCE524277 WMA524277 WVW524277 O589813 JK589813 TG589813 ADC589813 AMY589813 AWU589813 BGQ589813 BQM589813 CAI589813 CKE589813 CUA589813 DDW589813 DNS589813 DXO589813 EHK589813 ERG589813 FBC589813 FKY589813 FUU589813 GEQ589813 GOM589813 GYI589813 HIE589813 HSA589813 IBW589813 ILS589813 IVO589813 JFK589813 JPG589813 JZC589813 KIY589813 KSU589813 LCQ589813 LMM589813 LWI589813 MGE589813 MQA589813 MZW589813 NJS589813 NTO589813 ODK589813 ONG589813 OXC589813 PGY589813 PQU589813 QAQ589813 QKM589813 QUI589813 REE589813 ROA589813 RXW589813 SHS589813 SRO589813 TBK589813 TLG589813 TVC589813 UEY589813 UOU589813 UYQ589813 VIM589813 VSI589813 WCE589813 WMA589813 WVW589813 O655349 JK655349 TG655349 ADC655349 AMY655349 AWU655349 BGQ655349 BQM655349 CAI655349 CKE655349 CUA655349 DDW655349 DNS655349 DXO655349 EHK655349 ERG655349 FBC655349 FKY655349 FUU655349 GEQ655349 GOM655349 GYI655349 HIE655349 HSA655349 IBW655349 ILS655349 IVO655349 JFK655349 JPG655349 JZC655349 KIY655349 KSU655349 LCQ655349 LMM655349 LWI655349 MGE655349 MQA655349 MZW655349 NJS655349 NTO655349 ODK655349 ONG655349 OXC655349 PGY655349 PQU655349 QAQ655349 QKM655349 QUI655349 REE655349 ROA655349 RXW655349 SHS655349 SRO655349 TBK655349 TLG655349 TVC655349 UEY655349 UOU655349 UYQ655349 VIM655349 VSI655349 WCE655349 WMA655349 WVW655349 O720885 JK720885 TG720885 ADC720885 AMY720885 AWU720885 BGQ720885 BQM720885 CAI720885 CKE720885 CUA720885 DDW720885 DNS720885 DXO720885 EHK720885 ERG720885 FBC720885 FKY720885 FUU720885 GEQ720885 GOM720885 GYI720885 HIE720885 HSA720885 IBW720885 ILS720885 IVO720885 JFK720885 JPG720885 JZC720885 KIY720885 KSU720885 LCQ720885 LMM720885 LWI720885 MGE720885 MQA720885 MZW720885 NJS720885 NTO720885 ODK720885 ONG720885 OXC720885 PGY720885 PQU720885 QAQ720885 QKM720885 QUI720885 REE720885 ROA720885 RXW720885 SHS720885 SRO720885 TBK720885 TLG720885 TVC720885 UEY720885 UOU720885 UYQ720885 VIM720885 VSI720885 WCE720885 WMA720885 WVW720885 O786421 JK786421 TG786421 ADC786421 AMY786421 AWU786421 BGQ786421 BQM786421 CAI786421 CKE786421 CUA786421 DDW786421 DNS786421 DXO786421 EHK786421 ERG786421 FBC786421 FKY786421 FUU786421 GEQ786421 GOM786421 GYI786421 HIE786421 HSA786421 IBW786421 ILS786421 IVO786421 JFK786421 JPG786421 JZC786421 KIY786421 KSU786421 LCQ786421 LMM786421 LWI786421 MGE786421 MQA786421 MZW786421 NJS786421 NTO786421 ODK786421 ONG786421 OXC786421 PGY786421 PQU786421 QAQ786421 QKM786421 QUI786421 REE786421 ROA786421 RXW786421 SHS786421 SRO786421 TBK786421 TLG786421 TVC786421 UEY786421 UOU786421 UYQ786421 VIM786421 VSI786421 WCE786421 WMA786421 WVW786421 O851957 JK851957 TG851957 ADC851957 AMY851957 AWU851957 BGQ851957 BQM851957 CAI851957 CKE851957 CUA851957 DDW851957 DNS851957 DXO851957 EHK851957 ERG851957 FBC851957 FKY851957 FUU851957 GEQ851957 GOM851957 GYI851957 HIE851957 HSA851957 IBW851957 ILS851957 IVO851957 JFK851957 JPG851957 JZC851957 KIY851957 KSU851957 LCQ851957 LMM851957 LWI851957 MGE851957 MQA851957 MZW851957 NJS851957 NTO851957 ODK851957 ONG851957 OXC851957 PGY851957 PQU851957 QAQ851957 QKM851957 QUI851957 REE851957 ROA851957 RXW851957 SHS851957 SRO851957 TBK851957 TLG851957 TVC851957 UEY851957 UOU851957 UYQ851957 VIM851957 VSI851957 WCE851957 WMA851957 WVW851957 O917493 JK917493 TG917493 ADC917493 AMY917493 AWU917493 BGQ917493 BQM917493 CAI917493 CKE917493 CUA917493 DDW917493 DNS917493 DXO917493 EHK917493 ERG917493 FBC917493 FKY917493 FUU917493 GEQ917493 GOM917493 GYI917493 HIE917493 HSA917493 IBW917493 ILS917493 IVO917493 JFK917493 JPG917493 JZC917493 KIY917493 KSU917493 LCQ917493 LMM917493 LWI917493 MGE917493 MQA917493 MZW917493 NJS917493 NTO917493 ODK917493 ONG917493 OXC917493 PGY917493 PQU917493 QAQ917493 QKM917493 QUI917493 REE917493 ROA917493 RXW917493 SHS917493 SRO917493 TBK917493 TLG917493 TVC917493 UEY917493 UOU917493 UYQ917493 VIM917493 VSI917493 WCE917493 WMA917493 WVW917493 O983029 JK983029 TG983029 ADC983029 AMY983029 AWU983029 BGQ983029 BQM983029 CAI983029 CKE983029 CUA983029 DDW983029 DNS983029 DXO983029 EHK983029 ERG983029 FBC983029 FKY983029 FUU983029 GEQ983029 GOM983029 GYI983029 HIE983029 HSA983029 IBW983029 ILS983029 IVO983029 JFK983029 JPG983029 JZC983029 KIY983029 KSU983029 LCQ983029 LMM983029 LWI983029 MGE983029 MQA983029 MZW983029 NJS983029 NTO983029 ODK983029 ONG983029 OXC983029 PGY983029 PQU983029 QAQ983029 QKM983029 QUI983029 REE983029 ROA983029 RXW983029 SHS983029 SRO983029 TBK983029 TLG983029 TVC983029 UEY983029 UOU983029 UYQ983029 VIM983029 VSI983029 WCE983029 WMA983029 WVW983029 R65525 JN65525 TJ65525 ADF65525 ANB65525 AWX65525 BGT65525 BQP65525 CAL65525 CKH65525 CUD65525 DDZ65525 DNV65525 DXR65525 EHN65525 ERJ65525 FBF65525 FLB65525 FUX65525 GET65525 GOP65525 GYL65525 HIH65525 HSD65525 IBZ65525 ILV65525 IVR65525 JFN65525 JPJ65525 JZF65525 KJB65525 KSX65525 LCT65525 LMP65525 LWL65525 MGH65525 MQD65525 MZZ65525 NJV65525 NTR65525 ODN65525 ONJ65525 OXF65525 PHB65525 PQX65525 QAT65525 QKP65525 QUL65525 REH65525 ROD65525 RXZ65525 SHV65525 SRR65525 TBN65525 TLJ65525 TVF65525 UFB65525 UOX65525 UYT65525 VIP65525 VSL65525 WCH65525 WMD65525 WVZ65525 R131061 JN131061 TJ131061 ADF131061 ANB131061 AWX131061 BGT131061 BQP131061 CAL131061 CKH131061 CUD131061 DDZ131061 DNV131061 DXR131061 EHN131061 ERJ131061 FBF131061 FLB131061 FUX131061 GET131061 GOP131061 GYL131061 HIH131061 HSD131061 IBZ131061 ILV131061 IVR131061 JFN131061 JPJ131061 JZF131061 KJB131061 KSX131061 LCT131061 LMP131061 LWL131061 MGH131061 MQD131061 MZZ131061 NJV131061 NTR131061 ODN131061 ONJ131061 OXF131061 PHB131061 PQX131061 QAT131061 QKP131061 QUL131061 REH131061 ROD131061 RXZ131061 SHV131061 SRR131061 TBN131061 TLJ131061 TVF131061 UFB131061 UOX131061 UYT131061 VIP131061 VSL131061 WCH131061 WMD131061 WVZ131061 R196597 JN196597 TJ196597 ADF196597 ANB196597 AWX196597 BGT196597 BQP196597 CAL196597 CKH196597 CUD196597 DDZ196597 DNV196597 DXR196597 EHN196597 ERJ196597 FBF196597 FLB196597 FUX196597 GET196597 GOP196597 GYL196597 HIH196597 HSD196597 IBZ196597 ILV196597 IVR196597 JFN196597 JPJ196597 JZF196597 KJB196597 KSX196597 LCT196597 LMP196597 LWL196597 MGH196597 MQD196597 MZZ196597 NJV196597 NTR196597 ODN196597 ONJ196597 OXF196597 PHB196597 PQX196597 QAT196597 QKP196597 QUL196597 REH196597 ROD196597 RXZ196597 SHV196597 SRR196597 TBN196597 TLJ196597 TVF196597 UFB196597 UOX196597 UYT196597 VIP196597 VSL196597 WCH196597 WMD196597 WVZ196597 R262133 JN262133 TJ262133 ADF262133 ANB262133 AWX262133 BGT262133 BQP262133 CAL262133 CKH262133 CUD262133 DDZ262133 DNV262133 DXR262133 EHN262133 ERJ262133 FBF262133 FLB262133 FUX262133 GET262133 GOP262133 GYL262133 HIH262133 HSD262133 IBZ262133 ILV262133 IVR262133 JFN262133 JPJ262133 JZF262133 KJB262133 KSX262133 LCT262133 LMP262133 LWL262133 MGH262133 MQD262133 MZZ262133 NJV262133 NTR262133 ODN262133 ONJ262133 OXF262133 PHB262133 PQX262133 QAT262133 QKP262133 QUL262133 REH262133 ROD262133 RXZ262133 SHV262133 SRR262133 TBN262133 TLJ262133 TVF262133 UFB262133 UOX262133 UYT262133 VIP262133 VSL262133 WCH262133 WMD262133 WVZ262133 R327669 JN327669 TJ327669 ADF327669 ANB327669 AWX327669 BGT327669 BQP327669 CAL327669 CKH327669 CUD327669 DDZ327669 DNV327669 DXR327669 EHN327669 ERJ327669 FBF327669 FLB327669 FUX327669 GET327669 GOP327669 GYL327669 HIH327669 HSD327669 IBZ327669 ILV327669 IVR327669 JFN327669 JPJ327669 JZF327669 KJB327669 KSX327669 LCT327669 LMP327669 LWL327669 MGH327669 MQD327669 MZZ327669 NJV327669 NTR327669 ODN327669 ONJ327669 OXF327669 PHB327669 PQX327669 QAT327669 QKP327669 QUL327669 REH327669 ROD327669 RXZ327669 SHV327669 SRR327669 TBN327669 TLJ327669 TVF327669 UFB327669 UOX327669 UYT327669 VIP327669 VSL327669 WCH327669 WMD327669 WVZ327669 R393205 JN393205 TJ393205 ADF393205 ANB393205 AWX393205 BGT393205 BQP393205 CAL393205 CKH393205 CUD393205 DDZ393205 DNV393205 DXR393205 EHN393205 ERJ393205 FBF393205 FLB393205 FUX393205 GET393205 GOP393205 GYL393205 HIH393205 HSD393205 IBZ393205 ILV393205 IVR393205 JFN393205 JPJ393205 JZF393205 KJB393205 KSX393205 LCT393205 LMP393205 LWL393205 MGH393205 MQD393205 MZZ393205 NJV393205 NTR393205 ODN393205 ONJ393205 OXF393205 PHB393205 PQX393205 QAT393205 QKP393205 QUL393205 REH393205 ROD393205 RXZ393205 SHV393205 SRR393205 TBN393205 TLJ393205 TVF393205 UFB393205 UOX393205 UYT393205 VIP393205 VSL393205 WCH393205 WMD393205 WVZ393205 R458741 JN458741 TJ458741 ADF458741 ANB458741 AWX458741 BGT458741 BQP458741 CAL458741 CKH458741 CUD458741 DDZ458741 DNV458741 DXR458741 EHN458741 ERJ458741 FBF458741 FLB458741 FUX458741 GET458741 GOP458741 GYL458741 HIH458741 HSD458741 IBZ458741 ILV458741 IVR458741 JFN458741 JPJ458741 JZF458741 KJB458741 KSX458741 LCT458741 LMP458741 LWL458741 MGH458741 MQD458741 MZZ458741 NJV458741 NTR458741 ODN458741 ONJ458741 OXF458741 PHB458741 PQX458741 QAT458741 QKP458741 QUL458741 REH458741 ROD458741 RXZ458741 SHV458741 SRR458741 TBN458741 TLJ458741 TVF458741 UFB458741 UOX458741 UYT458741 VIP458741 VSL458741 WCH458741 WMD458741 WVZ458741 R524277 JN524277 TJ524277 ADF524277 ANB524277 AWX524277 BGT524277 BQP524277 CAL524277 CKH524277 CUD524277 DDZ524277 DNV524277 DXR524277 EHN524277 ERJ524277 FBF524277 FLB524277 FUX524277 GET524277 GOP524277 GYL524277 HIH524277 HSD524277 IBZ524277 ILV524277 IVR524277 JFN524277 JPJ524277 JZF524277 KJB524277 KSX524277 LCT524277 LMP524277 LWL524277 MGH524277 MQD524277 MZZ524277 NJV524277 NTR524277 ODN524277 ONJ524277 OXF524277 PHB524277 PQX524277 QAT524277 QKP524277 QUL524277 REH524277 ROD524277 RXZ524277 SHV524277 SRR524277 TBN524277 TLJ524277 TVF524277 UFB524277 UOX524277 UYT524277 VIP524277 VSL524277 WCH524277 WMD524277 WVZ524277 R589813 JN589813 TJ589813 ADF589813 ANB589813 AWX589813 BGT589813 BQP589813 CAL589813 CKH589813 CUD589813 DDZ589813 DNV589813 DXR589813 EHN589813 ERJ589813 FBF589813 FLB589813 FUX589813 GET589813 GOP589813 GYL589813 HIH589813 HSD589813 IBZ589813 ILV589813 IVR589813 JFN589813 JPJ589813 JZF589813 KJB589813 KSX589813 LCT589813 LMP589813 LWL589813 MGH589813 MQD589813 MZZ589813 NJV589813 NTR589813 ODN589813 ONJ589813 OXF589813 PHB589813 PQX589813 QAT589813 QKP589813 QUL589813 REH589813 ROD589813 RXZ589813 SHV589813 SRR589813 TBN589813 TLJ589813 TVF589813 UFB589813 UOX589813 UYT589813 VIP589813 VSL589813 WCH589813 WMD589813 WVZ589813 R655349 JN655349 TJ655349 ADF655349 ANB655349 AWX655349 BGT655349 BQP655349 CAL655349 CKH655349 CUD655349 DDZ655349 DNV655349 DXR655349 EHN655349 ERJ655349 FBF655349 FLB655349 FUX655349 GET655349 GOP655349 GYL655349 HIH655349 HSD655349 IBZ655349 ILV655349 IVR655349 JFN655349 JPJ655349 JZF655349 KJB655349 KSX655349 LCT655349 LMP655349 LWL655349 MGH655349 MQD655349 MZZ655349 NJV655349 NTR655349 ODN655349 ONJ655349 OXF655349 PHB655349 PQX655349 QAT655349 QKP655349 QUL655349 REH655349 ROD655349 RXZ655349 SHV655349 SRR655349 TBN655349 TLJ655349 TVF655349 UFB655349 UOX655349 UYT655349 VIP655349 VSL655349 WCH655349 WMD655349 WVZ655349 R720885 JN720885 TJ720885 ADF720885 ANB720885 AWX720885 BGT720885 BQP720885 CAL720885 CKH720885 CUD720885 DDZ720885 DNV720885 DXR720885 EHN720885 ERJ720885 FBF720885 FLB720885 FUX720885 GET720885 GOP720885 GYL720885 HIH720885 HSD720885 IBZ720885 ILV720885 IVR720885 JFN720885 JPJ720885 JZF720885 KJB720885 KSX720885 LCT720885 LMP720885 LWL720885 MGH720885 MQD720885 MZZ720885 NJV720885 NTR720885 ODN720885 ONJ720885 OXF720885 PHB720885 PQX720885 QAT720885 QKP720885 QUL720885 REH720885 ROD720885 RXZ720885 SHV720885 SRR720885 TBN720885 TLJ720885 TVF720885 UFB720885 UOX720885 UYT720885 VIP720885 VSL720885 WCH720885 WMD720885 WVZ720885 R786421 JN786421 TJ786421 ADF786421 ANB786421 AWX786421 BGT786421 BQP786421 CAL786421 CKH786421 CUD786421 DDZ786421 DNV786421 DXR786421 EHN786421 ERJ786421 FBF786421 FLB786421 FUX786421 GET786421 GOP786421 GYL786421 HIH786421 HSD786421 IBZ786421 ILV786421 IVR786421 JFN786421 JPJ786421 JZF786421 KJB786421 KSX786421 LCT786421 LMP786421 LWL786421 MGH786421 MQD786421 MZZ786421 NJV786421 NTR786421 ODN786421 ONJ786421 OXF786421 PHB786421 PQX786421 QAT786421 QKP786421 QUL786421 REH786421 ROD786421 RXZ786421 SHV786421 SRR786421 TBN786421 TLJ786421 TVF786421 UFB786421 UOX786421 UYT786421 VIP786421 VSL786421 WCH786421 WMD786421 WVZ786421 R851957 JN851957 TJ851957 ADF851957 ANB851957 AWX851957 BGT851957 BQP851957 CAL851957 CKH851957 CUD851957 DDZ851957 DNV851957 DXR851957 EHN851957 ERJ851957 FBF851957 FLB851957 FUX851957 GET851957 GOP851957 GYL851957 HIH851957 HSD851957 IBZ851957 ILV851957 IVR851957 JFN851957 JPJ851957 JZF851957 KJB851957 KSX851957 LCT851957 LMP851957 LWL851957 MGH851957 MQD851957 MZZ851957 NJV851957 NTR851957 ODN851957 ONJ851957 OXF851957 PHB851957 PQX851957 QAT851957 QKP851957 QUL851957 REH851957 ROD851957 RXZ851957 SHV851957 SRR851957 TBN851957 TLJ851957 TVF851957 UFB851957 UOX851957 UYT851957 VIP851957 VSL851957 WCH851957 WMD851957 WVZ851957 R917493 JN917493 TJ917493 ADF917493 ANB917493 AWX917493 BGT917493 BQP917493 CAL917493 CKH917493 CUD917493 DDZ917493 DNV917493 DXR917493 EHN917493 ERJ917493 FBF917493 FLB917493 FUX917493 GET917493 GOP917493 GYL917493 HIH917493 HSD917493 IBZ917493 ILV917493 IVR917493 JFN917493 JPJ917493 JZF917493 KJB917493 KSX917493 LCT917493 LMP917493 LWL917493 MGH917493 MQD917493 MZZ917493 NJV917493 NTR917493 ODN917493 ONJ917493 OXF917493 PHB917493 PQX917493 QAT917493 QKP917493 QUL917493 REH917493 ROD917493 RXZ917493 SHV917493 SRR917493 TBN917493 TLJ917493 TVF917493 UFB917493 UOX917493 UYT917493 VIP917493 VSL917493 WCH917493 WMD917493 WVZ917493 R983029 JN983029 TJ983029 ADF983029 ANB983029 AWX983029 BGT983029 BQP983029 CAL983029 CKH983029 CUD983029 DDZ983029 DNV983029 DXR983029 EHN983029 ERJ983029 FBF983029 FLB983029 FUX983029 GET983029 GOP983029 GYL983029 HIH983029 HSD983029 IBZ983029 ILV983029 IVR983029 JFN983029 JPJ983029 JZF983029 KJB983029 KSX983029 LCT983029 LMP983029 LWL983029 MGH983029 MQD983029 MZZ983029 NJV983029 NTR983029 ODN983029 ONJ983029 OXF983029 PHB983029 PQX983029 QAT983029 QKP983029 QUL983029 REH983029 ROD983029 RXZ983029 SHV983029 SRR983029 TBN983029 TLJ983029 TVF983029 UFB983029 UOX983029 UYT983029 VIP983029 VSL983029 WCH983029 WMD983029 WVZ983029 L65563:L65565 JH65563:JH65565 TD65563:TD65565 ACZ65563:ACZ65565 AMV65563:AMV65565 AWR65563:AWR65565 BGN65563:BGN65565 BQJ65563:BQJ65565 CAF65563:CAF65565 CKB65563:CKB65565 CTX65563:CTX65565 DDT65563:DDT65565 DNP65563:DNP65565 DXL65563:DXL65565 EHH65563:EHH65565 ERD65563:ERD65565 FAZ65563:FAZ65565 FKV65563:FKV65565 FUR65563:FUR65565 GEN65563:GEN65565 GOJ65563:GOJ65565 GYF65563:GYF65565 HIB65563:HIB65565 HRX65563:HRX65565 IBT65563:IBT65565 ILP65563:ILP65565 IVL65563:IVL65565 JFH65563:JFH65565 JPD65563:JPD65565 JYZ65563:JYZ65565 KIV65563:KIV65565 KSR65563:KSR65565 LCN65563:LCN65565 LMJ65563:LMJ65565 LWF65563:LWF65565 MGB65563:MGB65565 MPX65563:MPX65565 MZT65563:MZT65565 NJP65563:NJP65565 NTL65563:NTL65565 ODH65563:ODH65565 OND65563:OND65565 OWZ65563:OWZ65565 PGV65563:PGV65565 PQR65563:PQR65565 QAN65563:QAN65565 QKJ65563:QKJ65565 QUF65563:QUF65565 REB65563:REB65565 RNX65563:RNX65565 RXT65563:RXT65565 SHP65563:SHP65565 SRL65563:SRL65565 TBH65563:TBH65565 TLD65563:TLD65565 TUZ65563:TUZ65565 UEV65563:UEV65565 UOR65563:UOR65565 UYN65563:UYN65565 VIJ65563:VIJ65565 VSF65563:VSF65565 WCB65563:WCB65565 WLX65563:WLX65565 WVT65563:WVT65565 L131099:L131101 JH131099:JH131101 TD131099:TD131101 ACZ131099:ACZ131101 AMV131099:AMV131101 AWR131099:AWR131101 BGN131099:BGN131101 BQJ131099:BQJ131101 CAF131099:CAF131101 CKB131099:CKB131101 CTX131099:CTX131101 DDT131099:DDT131101 DNP131099:DNP131101 DXL131099:DXL131101 EHH131099:EHH131101 ERD131099:ERD131101 FAZ131099:FAZ131101 FKV131099:FKV131101 FUR131099:FUR131101 GEN131099:GEN131101 GOJ131099:GOJ131101 GYF131099:GYF131101 HIB131099:HIB131101 HRX131099:HRX131101 IBT131099:IBT131101 ILP131099:ILP131101 IVL131099:IVL131101 JFH131099:JFH131101 JPD131099:JPD131101 JYZ131099:JYZ131101 KIV131099:KIV131101 KSR131099:KSR131101 LCN131099:LCN131101 LMJ131099:LMJ131101 LWF131099:LWF131101 MGB131099:MGB131101 MPX131099:MPX131101 MZT131099:MZT131101 NJP131099:NJP131101 NTL131099:NTL131101 ODH131099:ODH131101 OND131099:OND131101 OWZ131099:OWZ131101 PGV131099:PGV131101 PQR131099:PQR131101 QAN131099:QAN131101 QKJ131099:QKJ131101 QUF131099:QUF131101 REB131099:REB131101 RNX131099:RNX131101 RXT131099:RXT131101 SHP131099:SHP131101 SRL131099:SRL131101 TBH131099:TBH131101 TLD131099:TLD131101 TUZ131099:TUZ131101 UEV131099:UEV131101 UOR131099:UOR131101 UYN131099:UYN131101 VIJ131099:VIJ131101 VSF131099:VSF131101 WCB131099:WCB131101 WLX131099:WLX131101 WVT131099:WVT131101 L196635:L196637 JH196635:JH196637 TD196635:TD196637 ACZ196635:ACZ196637 AMV196635:AMV196637 AWR196635:AWR196637 BGN196635:BGN196637 BQJ196635:BQJ196637 CAF196635:CAF196637 CKB196635:CKB196637 CTX196635:CTX196637 DDT196635:DDT196637 DNP196635:DNP196637 DXL196635:DXL196637 EHH196635:EHH196637 ERD196635:ERD196637 FAZ196635:FAZ196637 FKV196635:FKV196637 FUR196635:FUR196637 GEN196635:GEN196637 GOJ196635:GOJ196637 GYF196635:GYF196637 HIB196635:HIB196637 HRX196635:HRX196637 IBT196635:IBT196637 ILP196635:ILP196637 IVL196635:IVL196637 JFH196635:JFH196637 JPD196635:JPD196637 JYZ196635:JYZ196637 KIV196635:KIV196637 KSR196635:KSR196637 LCN196635:LCN196637 LMJ196635:LMJ196637 LWF196635:LWF196637 MGB196635:MGB196637 MPX196635:MPX196637 MZT196635:MZT196637 NJP196635:NJP196637 NTL196635:NTL196637 ODH196635:ODH196637 OND196635:OND196637 OWZ196635:OWZ196637 PGV196635:PGV196637 PQR196635:PQR196637 QAN196635:QAN196637 QKJ196635:QKJ196637 QUF196635:QUF196637 REB196635:REB196637 RNX196635:RNX196637 RXT196635:RXT196637 SHP196635:SHP196637 SRL196635:SRL196637 TBH196635:TBH196637 TLD196635:TLD196637 TUZ196635:TUZ196637 UEV196635:UEV196637 UOR196635:UOR196637 UYN196635:UYN196637 VIJ196635:VIJ196637 VSF196635:VSF196637 WCB196635:WCB196637 WLX196635:WLX196637 WVT196635:WVT196637 L262171:L262173 JH262171:JH262173 TD262171:TD262173 ACZ262171:ACZ262173 AMV262171:AMV262173 AWR262171:AWR262173 BGN262171:BGN262173 BQJ262171:BQJ262173 CAF262171:CAF262173 CKB262171:CKB262173 CTX262171:CTX262173 DDT262171:DDT262173 DNP262171:DNP262173 DXL262171:DXL262173 EHH262171:EHH262173 ERD262171:ERD262173 FAZ262171:FAZ262173 FKV262171:FKV262173 FUR262171:FUR262173 GEN262171:GEN262173 GOJ262171:GOJ262173 GYF262171:GYF262173 HIB262171:HIB262173 HRX262171:HRX262173 IBT262171:IBT262173 ILP262171:ILP262173 IVL262171:IVL262173 JFH262171:JFH262173 JPD262171:JPD262173 JYZ262171:JYZ262173 KIV262171:KIV262173 KSR262171:KSR262173 LCN262171:LCN262173 LMJ262171:LMJ262173 LWF262171:LWF262173 MGB262171:MGB262173 MPX262171:MPX262173 MZT262171:MZT262173 NJP262171:NJP262173 NTL262171:NTL262173 ODH262171:ODH262173 OND262171:OND262173 OWZ262171:OWZ262173 PGV262171:PGV262173 PQR262171:PQR262173 QAN262171:QAN262173 QKJ262171:QKJ262173 QUF262171:QUF262173 REB262171:REB262173 RNX262171:RNX262173 RXT262171:RXT262173 SHP262171:SHP262173 SRL262171:SRL262173 TBH262171:TBH262173 TLD262171:TLD262173 TUZ262171:TUZ262173 UEV262171:UEV262173 UOR262171:UOR262173 UYN262171:UYN262173 VIJ262171:VIJ262173 VSF262171:VSF262173 WCB262171:WCB262173 WLX262171:WLX262173 WVT262171:WVT262173 L327707:L327709 JH327707:JH327709 TD327707:TD327709 ACZ327707:ACZ327709 AMV327707:AMV327709 AWR327707:AWR327709 BGN327707:BGN327709 BQJ327707:BQJ327709 CAF327707:CAF327709 CKB327707:CKB327709 CTX327707:CTX327709 DDT327707:DDT327709 DNP327707:DNP327709 DXL327707:DXL327709 EHH327707:EHH327709 ERD327707:ERD327709 FAZ327707:FAZ327709 FKV327707:FKV327709 FUR327707:FUR327709 GEN327707:GEN327709 GOJ327707:GOJ327709 GYF327707:GYF327709 HIB327707:HIB327709 HRX327707:HRX327709 IBT327707:IBT327709 ILP327707:ILP327709 IVL327707:IVL327709 JFH327707:JFH327709 JPD327707:JPD327709 JYZ327707:JYZ327709 KIV327707:KIV327709 KSR327707:KSR327709 LCN327707:LCN327709 LMJ327707:LMJ327709 LWF327707:LWF327709 MGB327707:MGB327709 MPX327707:MPX327709 MZT327707:MZT327709 NJP327707:NJP327709 NTL327707:NTL327709 ODH327707:ODH327709 OND327707:OND327709 OWZ327707:OWZ327709 PGV327707:PGV327709 PQR327707:PQR327709 QAN327707:QAN327709 QKJ327707:QKJ327709 QUF327707:QUF327709 REB327707:REB327709 RNX327707:RNX327709 RXT327707:RXT327709 SHP327707:SHP327709 SRL327707:SRL327709 TBH327707:TBH327709 TLD327707:TLD327709 TUZ327707:TUZ327709 UEV327707:UEV327709 UOR327707:UOR327709 UYN327707:UYN327709 VIJ327707:VIJ327709 VSF327707:VSF327709 WCB327707:WCB327709 WLX327707:WLX327709 WVT327707:WVT327709 L393243:L393245 JH393243:JH393245 TD393243:TD393245 ACZ393243:ACZ393245 AMV393243:AMV393245 AWR393243:AWR393245 BGN393243:BGN393245 BQJ393243:BQJ393245 CAF393243:CAF393245 CKB393243:CKB393245 CTX393243:CTX393245 DDT393243:DDT393245 DNP393243:DNP393245 DXL393243:DXL393245 EHH393243:EHH393245 ERD393243:ERD393245 FAZ393243:FAZ393245 FKV393243:FKV393245 FUR393243:FUR393245 GEN393243:GEN393245 GOJ393243:GOJ393245 GYF393243:GYF393245 HIB393243:HIB393245 HRX393243:HRX393245 IBT393243:IBT393245 ILP393243:ILP393245 IVL393243:IVL393245 JFH393243:JFH393245 JPD393243:JPD393245 JYZ393243:JYZ393245 KIV393243:KIV393245 KSR393243:KSR393245 LCN393243:LCN393245 LMJ393243:LMJ393245 LWF393243:LWF393245 MGB393243:MGB393245 MPX393243:MPX393245 MZT393243:MZT393245 NJP393243:NJP393245 NTL393243:NTL393245 ODH393243:ODH393245 OND393243:OND393245 OWZ393243:OWZ393245 PGV393243:PGV393245 PQR393243:PQR393245 QAN393243:QAN393245 QKJ393243:QKJ393245 QUF393243:QUF393245 REB393243:REB393245 RNX393243:RNX393245 RXT393243:RXT393245 SHP393243:SHP393245 SRL393243:SRL393245 TBH393243:TBH393245 TLD393243:TLD393245 TUZ393243:TUZ393245 UEV393243:UEV393245 UOR393243:UOR393245 UYN393243:UYN393245 VIJ393243:VIJ393245 VSF393243:VSF393245 WCB393243:WCB393245 WLX393243:WLX393245 WVT393243:WVT393245 L458779:L458781 JH458779:JH458781 TD458779:TD458781 ACZ458779:ACZ458781 AMV458779:AMV458781 AWR458779:AWR458781 BGN458779:BGN458781 BQJ458779:BQJ458781 CAF458779:CAF458781 CKB458779:CKB458781 CTX458779:CTX458781 DDT458779:DDT458781 DNP458779:DNP458781 DXL458779:DXL458781 EHH458779:EHH458781 ERD458779:ERD458781 FAZ458779:FAZ458781 FKV458779:FKV458781 FUR458779:FUR458781 GEN458779:GEN458781 GOJ458779:GOJ458781 GYF458779:GYF458781 HIB458779:HIB458781 HRX458779:HRX458781 IBT458779:IBT458781 ILP458779:ILP458781 IVL458779:IVL458781 JFH458779:JFH458781 JPD458779:JPD458781 JYZ458779:JYZ458781 KIV458779:KIV458781 KSR458779:KSR458781 LCN458779:LCN458781 LMJ458779:LMJ458781 LWF458779:LWF458781 MGB458779:MGB458781 MPX458779:MPX458781 MZT458779:MZT458781 NJP458779:NJP458781 NTL458779:NTL458781 ODH458779:ODH458781 OND458779:OND458781 OWZ458779:OWZ458781 PGV458779:PGV458781 PQR458779:PQR458781 QAN458779:QAN458781 QKJ458779:QKJ458781 QUF458779:QUF458781 REB458779:REB458781 RNX458779:RNX458781 RXT458779:RXT458781 SHP458779:SHP458781 SRL458779:SRL458781 TBH458779:TBH458781 TLD458779:TLD458781 TUZ458779:TUZ458781 UEV458779:UEV458781 UOR458779:UOR458781 UYN458779:UYN458781 VIJ458779:VIJ458781 VSF458779:VSF458781 WCB458779:WCB458781 WLX458779:WLX458781 WVT458779:WVT458781 L524315:L524317 JH524315:JH524317 TD524315:TD524317 ACZ524315:ACZ524317 AMV524315:AMV524317 AWR524315:AWR524317 BGN524315:BGN524317 BQJ524315:BQJ524317 CAF524315:CAF524317 CKB524315:CKB524317 CTX524315:CTX524317 DDT524315:DDT524317 DNP524315:DNP524317 DXL524315:DXL524317 EHH524315:EHH524317 ERD524315:ERD524317 FAZ524315:FAZ524317 FKV524315:FKV524317 FUR524315:FUR524317 GEN524315:GEN524317 GOJ524315:GOJ524317 GYF524315:GYF524317 HIB524315:HIB524317 HRX524315:HRX524317 IBT524315:IBT524317 ILP524315:ILP524317 IVL524315:IVL524317 JFH524315:JFH524317 JPD524315:JPD524317 JYZ524315:JYZ524317 KIV524315:KIV524317 KSR524315:KSR524317 LCN524315:LCN524317 LMJ524315:LMJ524317 LWF524315:LWF524317 MGB524315:MGB524317 MPX524315:MPX524317 MZT524315:MZT524317 NJP524315:NJP524317 NTL524315:NTL524317 ODH524315:ODH524317 OND524315:OND524317 OWZ524315:OWZ524317 PGV524315:PGV524317 PQR524315:PQR524317 QAN524315:QAN524317 QKJ524315:QKJ524317 QUF524315:QUF524317 REB524315:REB524317 RNX524315:RNX524317 RXT524315:RXT524317 SHP524315:SHP524317 SRL524315:SRL524317 TBH524315:TBH524317 TLD524315:TLD524317 TUZ524315:TUZ524317 UEV524315:UEV524317 UOR524315:UOR524317 UYN524315:UYN524317 VIJ524315:VIJ524317 VSF524315:VSF524317 WCB524315:WCB524317 WLX524315:WLX524317 WVT524315:WVT524317 L589851:L589853 JH589851:JH589853 TD589851:TD589853 ACZ589851:ACZ589853 AMV589851:AMV589853 AWR589851:AWR589853 BGN589851:BGN589853 BQJ589851:BQJ589853 CAF589851:CAF589853 CKB589851:CKB589853 CTX589851:CTX589853 DDT589851:DDT589853 DNP589851:DNP589853 DXL589851:DXL589853 EHH589851:EHH589853 ERD589851:ERD589853 FAZ589851:FAZ589853 FKV589851:FKV589853 FUR589851:FUR589853 GEN589851:GEN589853 GOJ589851:GOJ589853 GYF589851:GYF589853 HIB589851:HIB589853 HRX589851:HRX589853 IBT589851:IBT589853 ILP589851:ILP589853 IVL589851:IVL589853 JFH589851:JFH589853 JPD589851:JPD589853 JYZ589851:JYZ589853 KIV589851:KIV589853 KSR589851:KSR589853 LCN589851:LCN589853 LMJ589851:LMJ589853 LWF589851:LWF589853 MGB589851:MGB589853 MPX589851:MPX589853 MZT589851:MZT589853 NJP589851:NJP589853 NTL589851:NTL589853 ODH589851:ODH589853 OND589851:OND589853 OWZ589851:OWZ589853 PGV589851:PGV589853 PQR589851:PQR589853 QAN589851:QAN589853 QKJ589851:QKJ589853 QUF589851:QUF589853 REB589851:REB589853 RNX589851:RNX589853 RXT589851:RXT589853 SHP589851:SHP589853 SRL589851:SRL589853 TBH589851:TBH589853 TLD589851:TLD589853 TUZ589851:TUZ589853 UEV589851:UEV589853 UOR589851:UOR589853 UYN589851:UYN589853 VIJ589851:VIJ589853 VSF589851:VSF589853 WCB589851:WCB589853 WLX589851:WLX589853 WVT589851:WVT589853 L655387:L655389 JH655387:JH655389 TD655387:TD655389 ACZ655387:ACZ655389 AMV655387:AMV655389 AWR655387:AWR655389 BGN655387:BGN655389 BQJ655387:BQJ655389 CAF655387:CAF655389 CKB655387:CKB655389 CTX655387:CTX655389 DDT655387:DDT655389 DNP655387:DNP655389 DXL655387:DXL655389 EHH655387:EHH655389 ERD655387:ERD655389 FAZ655387:FAZ655389 FKV655387:FKV655389 FUR655387:FUR655389 GEN655387:GEN655389 GOJ655387:GOJ655389 GYF655387:GYF655389 HIB655387:HIB655389 HRX655387:HRX655389 IBT655387:IBT655389 ILP655387:ILP655389 IVL655387:IVL655389 JFH655387:JFH655389 JPD655387:JPD655389 JYZ655387:JYZ655389 KIV655387:KIV655389 KSR655387:KSR655389 LCN655387:LCN655389 LMJ655387:LMJ655389 LWF655387:LWF655389 MGB655387:MGB655389 MPX655387:MPX655389 MZT655387:MZT655389 NJP655387:NJP655389 NTL655387:NTL655389 ODH655387:ODH655389 OND655387:OND655389 OWZ655387:OWZ655389 PGV655387:PGV655389 PQR655387:PQR655389 QAN655387:QAN655389 QKJ655387:QKJ655389 QUF655387:QUF655389 REB655387:REB655389 RNX655387:RNX655389 RXT655387:RXT655389 SHP655387:SHP655389 SRL655387:SRL655389 TBH655387:TBH655389 TLD655387:TLD655389 TUZ655387:TUZ655389 UEV655387:UEV655389 UOR655387:UOR655389 UYN655387:UYN655389 VIJ655387:VIJ655389 VSF655387:VSF655389 WCB655387:WCB655389 WLX655387:WLX655389 WVT655387:WVT655389 L720923:L720925 JH720923:JH720925 TD720923:TD720925 ACZ720923:ACZ720925 AMV720923:AMV720925 AWR720923:AWR720925 BGN720923:BGN720925 BQJ720923:BQJ720925 CAF720923:CAF720925 CKB720923:CKB720925 CTX720923:CTX720925 DDT720923:DDT720925 DNP720923:DNP720925 DXL720923:DXL720925 EHH720923:EHH720925 ERD720923:ERD720925 FAZ720923:FAZ720925 FKV720923:FKV720925 FUR720923:FUR720925 GEN720923:GEN720925 GOJ720923:GOJ720925 GYF720923:GYF720925 HIB720923:HIB720925 HRX720923:HRX720925 IBT720923:IBT720925 ILP720923:ILP720925 IVL720923:IVL720925 JFH720923:JFH720925 JPD720923:JPD720925 JYZ720923:JYZ720925 KIV720923:KIV720925 KSR720923:KSR720925 LCN720923:LCN720925 LMJ720923:LMJ720925 LWF720923:LWF720925 MGB720923:MGB720925 MPX720923:MPX720925 MZT720923:MZT720925 NJP720923:NJP720925 NTL720923:NTL720925 ODH720923:ODH720925 OND720923:OND720925 OWZ720923:OWZ720925 PGV720923:PGV720925 PQR720923:PQR720925 QAN720923:QAN720925 QKJ720923:QKJ720925 QUF720923:QUF720925 REB720923:REB720925 RNX720923:RNX720925 RXT720923:RXT720925 SHP720923:SHP720925 SRL720923:SRL720925 TBH720923:TBH720925 TLD720923:TLD720925 TUZ720923:TUZ720925 UEV720923:UEV720925 UOR720923:UOR720925 UYN720923:UYN720925 VIJ720923:VIJ720925 VSF720923:VSF720925 WCB720923:WCB720925 WLX720923:WLX720925 WVT720923:WVT720925 L786459:L786461 JH786459:JH786461 TD786459:TD786461 ACZ786459:ACZ786461 AMV786459:AMV786461 AWR786459:AWR786461 BGN786459:BGN786461 BQJ786459:BQJ786461 CAF786459:CAF786461 CKB786459:CKB786461 CTX786459:CTX786461 DDT786459:DDT786461 DNP786459:DNP786461 DXL786459:DXL786461 EHH786459:EHH786461 ERD786459:ERD786461 FAZ786459:FAZ786461 FKV786459:FKV786461 FUR786459:FUR786461 GEN786459:GEN786461 GOJ786459:GOJ786461 GYF786459:GYF786461 HIB786459:HIB786461 HRX786459:HRX786461 IBT786459:IBT786461 ILP786459:ILP786461 IVL786459:IVL786461 JFH786459:JFH786461 JPD786459:JPD786461 JYZ786459:JYZ786461 KIV786459:KIV786461 KSR786459:KSR786461 LCN786459:LCN786461 LMJ786459:LMJ786461 LWF786459:LWF786461 MGB786459:MGB786461 MPX786459:MPX786461 MZT786459:MZT786461 NJP786459:NJP786461 NTL786459:NTL786461 ODH786459:ODH786461 OND786459:OND786461 OWZ786459:OWZ786461 PGV786459:PGV786461 PQR786459:PQR786461 QAN786459:QAN786461 QKJ786459:QKJ786461 QUF786459:QUF786461 REB786459:REB786461 RNX786459:RNX786461 RXT786459:RXT786461 SHP786459:SHP786461 SRL786459:SRL786461 TBH786459:TBH786461 TLD786459:TLD786461 TUZ786459:TUZ786461 UEV786459:UEV786461 UOR786459:UOR786461 UYN786459:UYN786461 VIJ786459:VIJ786461 VSF786459:VSF786461 WCB786459:WCB786461 WLX786459:WLX786461 WVT786459:WVT786461 L851995:L851997 JH851995:JH851997 TD851995:TD851997 ACZ851995:ACZ851997 AMV851995:AMV851997 AWR851995:AWR851997 BGN851995:BGN851997 BQJ851995:BQJ851997 CAF851995:CAF851997 CKB851995:CKB851997 CTX851995:CTX851997 DDT851995:DDT851997 DNP851995:DNP851997 DXL851995:DXL851997 EHH851995:EHH851997 ERD851995:ERD851997 FAZ851995:FAZ851997 FKV851995:FKV851997 FUR851995:FUR851997 GEN851995:GEN851997 GOJ851995:GOJ851997 GYF851995:GYF851997 HIB851995:HIB851997 HRX851995:HRX851997 IBT851995:IBT851997 ILP851995:ILP851997 IVL851995:IVL851997 JFH851995:JFH851997 JPD851995:JPD851997 JYZ851995:JYZ851997 KIV851995:KIV851997 KSR851995:KSR851997 LCN851995:LCN851997 LMJ851995:LMJ851997 LWF851995:LWF851997 MGB851995:MGB851997 MPX851995:MPX851997 MZT851995:MZT851997 NJP851995:NJP851997 NTL851995:NTL851997 ODH851995:ODH851997 OND851995:OND851997 OWZ851995:OWZ851997 PGV851995:PGV851997 PQR851995:PQR851997 QAN851995:QAN851997 QKJ851995:QKJ851997 QUF851995:QUF851997 REB851995:REB851997 RNX851995:RNX851997 RXT851995:RXT851997 SHP851995:SHP851997 SRL851995:SRL851997 TBH851995:TBH851997 TLD851995:TLD851997 TUZ851995:TUZ851997 UEV851995:UEV851997 UOR851995:UOR851997 UYN851995:UYN851997 VIJ851995:VIJ851997 VSF851995:VSF851997 WCB851995:WCB851997 WLX851995:WLX851997 WVT851995:WVT851997 L917531:L917533 JH917531:JH917533 TD917531:TD917533 ACZ917531:ACZ917533 AMV917531:AMV917533 AWR917531:AWR917533 BGN917531:BGN917533 BQJ917531:BQJ917533 CAF917531:CAF917533 CKB917531:CKB917533 CTX917531:CTX917533 DDT917531:DDT917533 DNP917531:DNP917533 DXL917531:DXL917533 EHH917531:EHH917533 ERD917531:ERD917533 FAZ917531:FAZ917533 FKV917531:FKV917533 FUR917531:FUR917533 GEN917531:GEN917533 GOJ917531:GOJ917533 GYF917531:GYF917533 HIB917531:HIB917533 HRX917531:HRX917533 IBT917531:IBT917533 ILP917531:ILP917533 IVL917531:IVL917533 JFH917531:JFH917533 JPD917531:JPD917533 JYZ917531:JYZ917533 KIV917531:KIV917533 KSR917531:KSR917533 LCN917531:LCN917533 LMJ917531:LMJ917533 LWF917531:LWF917533 MGB917531:MGB917533 MPX917531:MPX917533 MZT917531:MZT917533 NJP917531:NJP917533 NTL917531:NTL917533 ODH917531:ODH917533 OND917531:OND917533 OWZ917531:OWZ917533 PGV917531:PGV917533 PQR917531:PQR917533 QAN917531:QAN917533 QKJ917531:QKJ917533 QUF917531:QUF917533 REB917531:REB917533 RNX917531:RNX917533 RXT917531:RXT917533 SHP917531:SHP917533 SRL917531:SRL917533 TBH917531:TBH917533 TLD917531:TLD917533 TUZ917531:TUZ917533 UEV917531:UEV917533 UOR917531:UOR917533 UYN917531:UYN917533 VIJ917531:VIJ917533 VSF917531:VSF917533 WCB917531:WCB917533 WLX917531:WLX917533 WVT917531:WVT917533 L983067:L983069 JH983067:JH983069 TD983067:TD983069 ACZ983067:ACZ983069 AMV983067:AMV983069 AWR983067:AWR983069 BGN983067:BGN983069 BQJ983067:BQJ983069 CAF983067:CAF983069 CKB983067:CKB983069 CTX983067:CTX983069 DDT983067:DDT983069 DNP983067:DNP983069 DXL983067:DXL983069 EHH983067:EHH983069 ERD983067:ERD983069 FAZ983067:FAZ983069 FKV983067:FKV983069 FUR983067:FUR983069 GEN983067:GEN983069 GOJ983067:GOJ983069 GYF983067:GYF983069 HIB983067:HIB983069 HRX983067:HRX983069 IBT983067:IBT983069 ILP983067:ILP983069 IVL983067:IVL983069 JFH983067:JFH983069 JPD983067:JPD983069 JYZ983067:JYZ983069 KIV983067:KIV983069 KSR983067:KSR983069 LCN983067:LCN983069 LMJ983067:LMJ983069 LWF983067:LWF983069 MGB983067:MGB983069 MPX983067:MPX983069 MZT983067:MZT983069 NJP983067:NJP983069 NTL983067:NTL983069 ODH983067:ODH983069 OND983067:OND983069 OWZ983067:OWZ983069 PGV983067:PGV983069 PQR983067:PQR983069 QAN983067:QAN983069 QKJ983067:QKJ983069 QUF983067:QUF983069 REB983067:REB983069 RNX983067:RNX983069 RXT983067:RXT983069 SHP983067:SHP983069 SRL983067:SRL983069 TBH983067:TBH983069 TLD983067:TLD983069 TUZ983067:TUZ983069 UEV983067:UEV983069 UOR983067:UOR983069 UYN983067:UYN983069 VIJ983067:VIJ983069 VSF983067:VSF983069 WCB983067:WCB983069 WLX983067:WLX983069 WVT983067:WVT983069 O65535 JK65535 TG65535 ADC65535 AMY65535 AWU65535 BGQ65535 BQM65535 CAI65535 CKE65535 CUA65535 DDW65535 DNS65535 DXO65535 EHK65535 ERG65535 FBC65535 FKY65535 FUU65535 GEQ65535 GOM65535 GYI65535 HIE65535 HSA65535 IBW65535 ILS65535 IVO65535 JFK65535 JPG65535 JZC65535 KIY65535 KSU65535 LCQ65535 LMM65535 LWI65535 MGE65535 MQA65535 MZW65535 NJS65535 NTO65535 ODK65535 ONG65535 OXC65535 PGY65535 PQU65535 QAQ65535 QKM65535 QUI65535 REE65535 ROA65535 RXW65535 SHS65535 SRO65535 TBK65535 TLG65535 TVC65535 UEY65535 UOU65535 UYQ65535 VIM65535 VSI65535 WCE65535 WMA65535 WVW65535 O131071 JK131071 TG131071 ADC131071 AMY131071 AWU131071 BGQ131071 BQM131071 CAI131071 CKE131071 CUA131071 DDW131071 DNS131071 DXO131071 EHK131071 ERG131071 FBC131071 FKY131071 FUU131071 GEQ131071 GOM131071 GYI131071 HIE131071 HSA131071 IBW131071 ILS131071 IVO131071 JFK131071 JPG131071 JZC131071 KIY131071 KSU131071 LCQ131071 LMM131071 LWI131071 MGE131071 MQA131071 MZW131071 NJS131071 NTO131071 ODK131071 ONG131071 OXC131071 PGY131071 PQU131071 QAQ131071 QKM131071 QUI131071 REE131071 ROA131071 RXW131071 SHS131071 SRO131071 TBK131071 TLG131071 TVC131071 UEY131071 UOU131071 UYQ131071 VIM131071 VSI131071 WCE131071 WMA131071 WVW131071 O196607 JK196607 TG196607 ADC196607 AMY196607 AWU196607 BGQ196607 BQM196607 CAI196607 CKE196607 CUA196607 DDW196607 DNS196607 DXO196607 EHK196607 ERG196607 FBC196607 FKY196607 FUU196607 GEQ196607 GOM196607 GYI196607 HIE196607 HSA196607 IBW196607 ILS196607 IVO196607 JFK196607 JPG196607 JZC196607 KIY196607 KSU196607 LCQ196607 LMM196607 LWI196607 MGE196607 MQA196607 MZW196607 NJS196607 NTO196607 ODK196607 ONG196607 OXC196607 PGY196607 PQU196607 QAQ196607 QKM196607 QUI196607 REE196607 ROA196607 RXW196607 SHS196607 SRO196607 TBK196607 TLG196607 TVC196607 UEY196607 UOU196607 UYQ196607 VIM196607 VSI196607 WCE196607 WMA196607 WVW196607 O262143 JK262143 TG262143 ADC262143 AMY262143 AWU262143 BGQ262143 BQM262143 CAI262143 CKE262143 CUA262143 DDW262143 DNS262143 DXO262143 EHK262143 ERG262143 FBC262143 FKY262143 FUU262143 GEQ262143 GOM262143 GYI262143 HIE262143 HSA262143 IBW262143 ILS262143 IVO262143 JFK262143 JPG262143 JZC262143 KIY262143 KSU262143 LCQ262143 LMM262143 LWI262143 MGE262143 MQA262143 MZW262143 NJS262143 NTO262143 ODK262143 ONG262143 OXC262143 PGY262143 PQU262143 QAQ262143 QKM262143 QUI262143 REE262143 ROA262143 RXW262143 SHS262143 SRO262143 TBK262143 TLG262143 TVC262143 UEY262143 UOU262143 UYQ262143 VIM262143 VSI262143 WCE262143 WMA262143 WVW262143 O327679 JK327679 TG327679 ADC327679 AMY327679 AWU327679 BGQ327679 BQM327679 CAI327679 CKE327679 CUA327679 DDW327679 DNS327679 DXO327679 EHK327679 ERG327679 FBC327679 FKY327679 FUU327679 GEQ327679 GOM327679 GYI327679 HIE327679 HSA327679 IBW327679 ILS327679 IVO327679 JFK327679 JPG327679 JZC327679 KIY327679 KSU327679 LCQ327679 LMM327679 LWI327679 MGE327679 MQA327679 MZW327679 NJS327679 NTO327679 ODK327679 ONG327679 OXC327679 PGY327679 PQU327679 QAQ327679 QKM327679 QUI327679 REE327679 ROA327679 RXW327679 SHS327679 SRO327679 TBK327679 TLG327679 TVC327679 UEY327679 UOU327679 UYQ327679 VIM327679 VSI327679 WCE327679 WMA327679 WVW327679 O393215 JK393215 TG393215 ADC393215 AMY393215 AWU393215 BGQ393215 BQM393215 CAI393215 CKE393215 CUA393215 DDW393215 DNS393215 DXO393215 EHK393215 ERG393215 FBC393215 FKY393215 FUU393215 GEQ393215 GOM393215 GYI393215 HIE393215 HSA393215 IBW393215 ILS393215 IVO393215 JFK393215 JPG393215 JZC393215 KIY393215 KSU393215 LCQ393215 LMM393215 LWI393215 MGE393215 MQA393215 MZW393215 NJS393215 NTO393215 ODK393215 ONG393215 OXC393215 PGY393215 PQU393215 QAQ393215 QKM393215 QUI393215 REE393215 ROA393215 RXW393215 SHS393215 SRO393215 TBK393215 TLG393215 TVC393215 UEY393215 UOU393215 UYQ393215 VIM393215 VSI393215 WCE393215 WMA393215 WVW393215 O458751 JK458751 TG458751 ADC458751 AMY458751 AWU458751 BGQ458751 BQM458751 CAI458751 CKE458751 CUA458751 DDW458751 DNS458751 DXO458751 EHK458751 ERG458751 FBC458751 FKY458751 FUU458751 GEQ458751 GOM458751 GYI458751 HIE458751 HSA458751 IBW458751 ILS458751 IVO458751 JFK458751 JPG458751 JZC458751 KIY458751 KSU458751 LCQ458751 LMM458751 LWI458751 MGE458751 MQA458751 MZW458751 NJS458751 NTO458751 ODK458751 ONG458751 OXC458751 PGY458751 PQU458751 QAQ458751 QKM458751 QUI458751 REE458751 ROA458751 RXW458751 SHS458751 SRO458751 TBK458751 TLG458751 TVC458751 UEY458751 UOU458751 UYQ458751 VIM458751 VSI458751 WCE458751 WMA458751 WVW458751 O524287 JK524287 TG524287 ADC524287 AMY524287 AWU524287 BGQ524287 BQM524287 CAI524287 CKE524287 CUA524287 DDW524287 DNS524287 DXO524287 EHK524287 ERG524287 FBC524287 FKY524287 FUU524287 GEQ524287 GOM524287 GYI524287 HIE524287 HSA524287 IBW524287 ILS524287 IVO524287 JFK524287 JPG524287 JZC524287 KIY524287 KSU524287 LCQ524287 LMM524287 LWI524287 MGE524287 MQA524287 MZW524287 NJS524287 NTO524287 ODK524287 ONG524287 OXC524287 PGY524287 PQU524287 QAQ524287 QKM524287 QUI524287 REE524287 ROA524287 RXW524287 SHS524287 SRO524287 TBK524287 TLG524287 TVC524287 UEY524287 UOU524287 UYQ524287 VIM524287 VSI524287 WCE524287 WMA524287 WVW524287 O589823 JK589823 TG589823 ADC589823 AMY589823 AWU589823 BGQ589823 BQM589823 CAI589823 CKE589823 CUA589823 DDW589823 DNS589823 DXO589823 EHK589823 ERG589823 FBC589823 FKY589823 FUU589823 GEQ589823 GOM589823 GYI589823 HIE589823 HSA589823 IBW589823 ILS589823 IVO589823 JFK589823 JPG589823 JZC589823 KIY589823 KSU589823 LCQ589823 LMM589823 LWI589823 MGE589823 MQA589823 MZW589823 NJS589823 NTO589823 ODK589823 ONG589823 OXC589823 PGY589823 PQU589823 QAQ589823 QKM589823 QUI589823 REE589823 ROA589823 RXW589823 SHS589823 SRO589823 TBK589823 TLG589823 TVC589823 UEY589823 UOU589823 UYQ589823 VIM589823 VSI589823 WCE589823 WMA589823 WVW589823 O655359 JK655359 TG655359 ADC655359 AMY655359 AWU655359 BGQ655359 BQM655359 CAI655359 CKE655359 CUA655359 DDW655359 DNS655359 DXO655359 EHK655359 ERG655359 FBC655359 FKY655359 FUU655359 GEQ655359 GOM655359 GYI655359 HIE655359 HSA655359 IBW655359 ILS655359 IVO655359 JFK655359 JPG655359 JZC655359 KIY655359 KSU655359 LCQ655359 LMM655359 LWI655359 MGE655359 MQA655359 MZW655359 NJS655359 NTO655359 ODK655359 ONG655359 OXC655359 PGY655359 PQU655359 QAQ655359 QKM655359 QUI655359 REE655359 ROA655359 RXW655359 SHS655359 SRO655359 TBK655359 TLG655359 TVC655359 UEY655359 UOU655359 UYQ655359 VIM655359 VSI655359 WCE655359 WMA655359 WVW655359 O720895 JK720895 TG720895 ADC720895 AMY720895 AWU720895 BGQ720895 BQM720895 CAI720895 CKE720895 CUA720895 DDW720895 DNS720895 DXO720895 EHK720895 ERG720895 FBC720895 FKY720895 FUU720895 GEQ720895 GOM720895 GYI720895 HIE720895 HSA720895 IBW720895 ILS720895 IVO720895 JFK720895 JPG720895 JZC720895 KIY720895 KSU720895 LCQ720895 LMM720895 LWI720895 MGE720895 MQA720895 MZW720895 NJS720895 NTO720895 ODK720895 ONG720895 OXC720895 PGY720895 PQU720895 QAQ720895 QKM720895 QUI720895 REE720895 ROA720895 RXW720895 SHS720895 SRO720895 TBK720895 TLG720895 TVC720895 UEY720895 UOU720895 UYQ720895 VIM720895 VSI720895 WCE720895 WMA720895 WVW720895 O786431 JK786431 TG786431 ADC786431 AMY786431 AWU786431 BGQ786431 BQM786431 CAI786431 CKE786431 CUA786431 DDW786431 DNS786431 DXO786431 EHK786431 ERG786431 FBC786431 FKY786431 FUU786431 GEQ786431 GOM786431 GYI786431 HIE786431 HSA786431 IBW786431 ILS786431 IVO786431 JFK786431 JPG786431 JZC786431 KIY786431 KSU786431 LCQ786431 LMM786431 LWI786431 MGE786431 MQA786431 MZW786431 NJS786431 NTO786431 ODK786431 ONG786431 OXC786431 PGY786431 PQU786431 QAQ786431 QKM786431 QUI786431 REE786431 ROA786431 RXW786431 SHS786431 SRO786431 TBK786431 TLG786431 TVC786431 UEY786431 UOU786431 UYQ786431 VIM786431 VSI786431 WCE786431 WMA786431 WVW786431 O851967 JK851967 TG851967 ADC851967 AMY851967 AWU851967 BGQ851967 BQM851967 CAI851967 CKE851967 CUA851967 DDW851967 DNS851967 DXO851967 EHK851967 ERG851967 FBC851967 FKY851967 FUU851967 GEQ851967 GOM851967 GYI851967 HIE851967 HSA851967 IBW851967 ILS851967 IVO851967 JFK851967 JPG851967 JZC851967 KIY851967 KSU851967 LCQ851967 LMM851967 LWI851967 MGE851967 MQA851967 MZW851967 NJS851967 NTO851967 ODK851967 ONG851967 OXC851967 PGY851967 PQU851967 QAQ851967 QKM851967 QUI851967 REE851967 ROA851967 RXW851967 SHS851967 SRO851967 TBK851967 TLG851967 TVC851967 UEY851967 UOU851967 UYQ851967 VIM851967 VSI851967 WCE851967 WMA851967 WVW851967 O917503 JK917503 TG917503 ADC917503 AMY917503 AWU917503 BGQ917503 BQM917503 CAI917503 CKE917503 CUA917503 DDW917503 DNS917503 DXO917503 EHK917503 ERG917503 FBC917503 FKY917503 FUU917503 GEQ917503 GOM917503 GYI917503 HIE917503 HSA917503 IBW917503 ILS917503 IVO917503 JFK917503 JPG917503 JZC917503 KIY917503 KSU917503 LCQ917503 LMM917503 LWI917503 MGE917503 MQA917503 MZW917503 NJS917503 NTO917503 ODK917503 ONG917503 OXC917503 PGY917503 PQU917503 QAQ917503 QKM917503 QUI917503 REE917503 ROA917503 RXW917503 SHS917503 SRO917503 TBK917503 TLG917503 TVC917503 UEY917503 UOU917503 UYQ917503 VIM917503 VSI917503 WCE917503 WMA917503 WVW917503 O983039 JK983039 TG983039 ADC983039 AMY983039 AWU983039 BGQ983039 BQM983039 CAI983039 CKE983039 CUA983039 DDW983039 DNS983039 DXO983039 EHK983039 ERG983039 FBC983039 FKY983039 FUU983039 GEQ983039 GOM983039 GYI983039 HIE983039 HSA983039 IBW983039 ILS983039 IVO983039 JFK983039 JPG983039 JZC983039 KIY983039 KSU983039 LCQ983039 LMM983039 LWI983039 MGE983039 MQA983039 MZW983039 NJS983039 NTO983039 ODK983039 ONG983039 OXC983039 PGY983039 PQU983039 QAQ983039 QKM983039 QUI983039 REE983039 ROA983039 RXW983039 SHS983039 SRO983039 TBK983039 TLG983039 TVC983039 UEY983039 UOU983039 UYQ983039 VIM983039 VSI983039 WCE983039 WMA983039 WVW983039 A65360 IW65360 SS65360 ACO65360 AMK65360 AWG65360 BGC65360 BPY65360 BZU65360 CJQ65360 CTM65360 DDI65360 DNE65360 DXA65360 EGW65360 EQS65360 FAO65360 FKK65360 FUG65360 GEC65360 GNY65360 GXU65360 HHQ65360 HRM65360 IBI65360 ILE65360 IVA65360 JEW65360 JOS65360 JYO65360 KIK65360 KSG65360 LCC65360 LLY65360 LVU65360 MFQ65360 MPM65360 MZI65360 NJE65360 NTA65360 OCW65360 OMS65360 OWO65360 PGK65360 PQG65360 QAC65360 QJY65360 QTU65360 RDQ65360 RNM65360 RXI65360 SHE65360 SRA65360 TAW65360 TKS65360 TUO65360 UEK65360 UOG65360 UYC65360 VHY65360 VRU65360 WBQ65360 WLM65360 WVI65360 A130896 IW130896 SS130896 ACO130896 AMK130896 AWG130896 BGC130896 BPY130896 BZU130896 CJQ130896 CTM130896 DDI130896 DNE130896 DXA130896 EGW130896 EQS130896 FAO130896 FKK130896 FUG130896 GEC130896 GNY130896 GXU130896 HHQ130896 HRM130896 IBI130896 ILE130896 IVA130896 JEW130896 JOS130896 JYO130896 KIK130896 KSG130896 LCC130896 LLY130896 LVU130896 MFQ130896 MPM130896 MZI130896 NJE130896 NTA130896 OCW130896 OMS130896 OWO130896 PGK130896 PQG130896 QAC130896 QJY130896 QTU130896 RDQ130896 RNM130896 RXI130896 SHE130896 SRA130896 TAW130896 TKS130896 TUO130896 UEK130896 UOG130896 UYC130896 VHY130896 VRU130896 WBQ130896 WLM130896 WVI130896 A196432 IW196432 SS196432 ACO196432 AMK196432 AWG196432 BGC196432 BPY196432 BZU196432 CJQ196432 CTM196432 DDI196432 DNE196432 DXA196432 EGW196432 EQS196432 FAO196432 FKK196432 FUG196432 GEC196432 GNY196432 GXU196432 HHQ196432 HRM196432 IBI196432 ILE196432 IVA196432 JEW196432 JOS196432 JYO196432 KIK196432 KSG196432 LCC196432 LLY196432 LVU196432 MFQ196432 MPM196432 MZI196432 NJE196432 NTA196432 OCW196432 OMS196432 OWO196432 PGK196432 PQG196432 QAC196432 QJY196432 QTU196432 RDQ196432 RNM196432 RXI196432 SHE196432 SRA196432 TAW196432 TKS196432 TUO196432 UEK196432 UOG196432 UYC196432 VHY196432 VRU196432 WBQ196432 WLM196432 WVI196432 A261968 IW261968 SS261968 ACO261968 AMK261968 AWG261968 BGC261968 BPY261968 BZU261968 CJQ261968 CTM261968 DDI261968 DNE261968 DXA261968 EGW261968 EQS261968 FAO261968 FKK261968 FUG261968 GEC261968 GNY261968 GXU261968 HHQ261968 HRM261968 IBI261968 ILE261968 IVA261968 JEW261968 JOS261968 JYO261968 KIK261968 KSG261968 LCC261968 LLY261968 LVU261968 MFQ261968 MPM261968 MZI261968 NJE261968 NTA261968 OCW261968 OMS261968 OWO261968 PGK261968 PQG261968 QAC261968 QJY261968 QTU261968 RDQ261968 RNM261968 RXI261968 SHE261968 SRA261968 TAW261968 TKS261968 TUO261968 UEK261968 UOG261968 UYC261968 VHY261968 VRU261968 WBQ261968 WLM261968 WVI261968 A327504 IW327504 SS327504 ACO327504 AMK327504 AWG327504 BGC327504 BPY327504 BZU327504 CJQ327504 CTM327504 DDI327504 DNE327504 DXA327504 EGW327504 EQS327504 FAO327504 FKK327504 FUG327504 GEC327504 GNY327504 GXU327504 HHQ327504 HRM327504 IBI327504 ILE327504 IVA327504 JEW327504 JOS327504 JYO327504 KIK327504 KSG327504 LCC327504 LLY327504 LVU327504 MFQ327504 MPM327504 MZI327504 NJE327504 NTA327504 OCW327504 OMS327504 OWO327504 PGK327504 PQG327504 QAC327504 QJY327504 QTU327504 RDQ327504 RNM327504 RXI327504 SHE327504 SRA327504 TAW327504 TKS327504 TUO327504 UEK327504 UOG327504 UYC327504 VHY327504 VRU327504 WBQ327504 WLM327504 WVI327504 A393040 IW393040 SS393040 ACO393040 AMK393040 AWG393040 BGC393040 BPY393040 BZU393040 CJQ393040 CTM393040 DDI393040 DNE393040 DXA393040 EGW393040 EQS393040 FAO393040 FKK393040 FUG393040 GEC393040 GNY393040 GXU393040 HHQ393040 HRM393040 IBI393040 ILE393040 IVA393040 JEW393040 JOS393040 JYO393040 KIK393040 KSG393040 LCC393040 LLY393040 LVU393040 MFQ393040 MPM393040 MZI393040 NJE393040 NTA393040 OCW393040 OMS393040 OWO393040 PGK393040 PQG393040 QAC393040 QJY393040 QTU393040 RDQ393040 RNM393040 RXI393040 SHE393040 SRA393040 TAW393040 TKS393040 TUO393040 UEK393040 UOG393040 UYC393040 VHY393040 VRU393040 WBQ393040 WLM393040 WVI393040 A458576 IW458576 SS458576 ACO458576 AMK458576 AWG458576 BGC458576 BPY458576 BZU458576 CJQ458576 CTM458576 DDI458576 DNE458576 DXA458576 EGW458576 EQS458576 FAO458576 FKK458576 FUG458576 GEC458576 GNY458576 GXU458576 HHQ458576 HRM458576 IBI458576 ILE458576 IVA458576 JEW458576 JOS458576 JYO458576 KIK458576 KSG458576 LCC458576 LLY458576 LVU458576 MFQ458576 MPM458576 MZI458576 NJE458576 NTA458576 OCW458576 OMS458576 OWO458576 PGK458576 PQG458576 QAC458576 QJY458576 QTU458576 RDQ458576 RNM458576 RXI458576 SHE458576 SRA458576 TAW458576 TKS458576 TUO458576 UEK458576 UOG458576 UYC458576 VHY458576 VRU458576 WBQ458576 WLM458576 WVI458576 A524112 IW524112 SS524112 ACO524112 AMK524112 AWG524112 BGC524112 BPY524112 BZU524112 CJQ524112 CTM524112 DDI524112 DNE524112 DXA524112 EGW524112 EQS524112 FAO524112 FKK524112 FUG524112 GEC524112 GNY524112 GXU524112 HHQ524112 HRM524112 IBI524112 ILE524112 IVA524112 JEW524112 JOS524112 JYO524112 KIK524112 KSG524112 LCC524112 LLY524112 LVU524112 MFQ524112 MPM524112 MZI524112 NJE524112 NTA524112 OCW524112 OMS524112 OWO524112 PGK524112 PQG524112 QAC524112 QJY524112 QTU524112 RDQ524112 RNM524112 RXI524112 SHE524112 SRA524112 TAW524112 TKS524112 TUO524112 UEK524112 UOG524112 UYC524112 VHY524112 VRU524112 WBQ524112 WLM524112 WVI524112 A589648 IW589648 SS589648 ACO589648 AMK589648 AWG589648 BGC589648 BPY589648 BZU589648 CJQ589648 CTM589648 DDI589648 DNE589648 DXA589648 EGW589648 EQS589648 FAO589648 FKK589648 FUG589648 GEC589648 GNY589648 GXU589648 HHQ589648 HRM589648 IBI589648 ILE589648 IVA589648 JEW589648 JOS589648 JYO589648 KIK589648 KSG589648 LCC589648 LLY589648 LVU589648 MFQ589648 MPM589648 MZI589648 NJE589648 NTA589648 OCW589648 OMS589648 OWO589648 PGK589648 PQG589648 QAC589648 QJY589648 QTU589648 RDQ589648 RNM589648 RXI589648 SHE589648 SRA589648 TAW589648 TKS589648 TUO589648 UEK589648 UOG589648 UYC589648 VHY589648 VRU589648 WBQ589648 WLM589648 WVI589648 A655184 IW655184 SS655184 ACO655184 AMK655184 AWG655184 BGC655184 BPY655184 BZU655184 CJQ655184 CTM655184 DDI655184 DNE655184 DXA655184 EGW655184 EQS655184 FAO655184 FKK655184 FUG655184 GEC655184 GNY655184 GXU655184 HHQ655184 HRM655184 IBI655184 ILE655184 IVA655184 JEW655184 JOS655184 JYO655184 KIK655184 KSG655184 LCC655184 LLY655184 LVU655184 MFQ655184 MPM655184 MZI655184 NJE655184 NTA655184 OCW655184 OMS655184 OWO655184 PGK655184 PQG655184 QAC655184 QJY655184 QTU655184 RDQ655184 RNM655184 RXI655184 SHE655184 SRA655184 TAW655184 TKS655184 TUO655184 UEK655184 UOG655184 UYC655184 VHY655184 VRU655184 WBQ655184 WLM655184 WVI655184 A720720 IW720720 SS720720 ACO720720 AMK720720 AWG720720 BGC720720 BPY720720 BZU720720 CJQ720720 CTM720720 DDI720720 DNE720720 DXA720720 EGW720720 EQS720720 FAO720720 FKK720720 FUG720720 GEC720720 GNY720720 GXU720720 HHQ720720 HRM720720 IBI720720 ILE720720 IVA720720 JEW720720 JOS720720 JYO720720 KIK720720 KSG720720 LCC720720 LLY720720 LVU720720 MFQ720720 MPM720720 MZI720720 NJE720720 NTA720720 OCW720720 OMS720720 OWO720720 PGK720720 PQG720720 QAC720720 QJY720720 QTU720720 RDQ720720 RNM720720 RXI720720 SHE720720 SRA720720 TAW720720 TKS720720 TUO720720 UEK720720 UOG720720 UYC720720 VHY720720 VRU720720 WBQ720720 WLM720720 WVI720720 A786256 IW786256 SS786256 ACO786256 AMK786256 AWG786256 BGC786256 BPY786256 BZU786256 CJQ786256 CTM786256 DDI786256 DNE786256 DXA786256 EGW786256 EQS786256 FAO786256 FKK786256 FUG786256 GEC786256 GNY786256 GXU786256 HHQ786256 HRM786256 IBI786256 ILE786256 IVA786256 JEW786256 JOS786256 JYO786256 KIK786256 KSG786256 LCC786256 LLY786256 LVU786256 MFQ786256 MPM786256 MZI786256 NJE786256 NTA786256 OCW786256 OMS786256 OWO786256 PGK786256 PQG786256 QAC786256 QJY786256 QTU786256 RDQ786256 RNM786256 RXI786256 SHE786256 SRA786256 TAW786256 TKS786256 TUO786256 UEK786256 UOG786256 UYC786256 VHY786256 VRU786256 WBQ786256 WLM786256 WVI786256 A851792 IW851792 SS851792 ACO851792 AMK851792 AWG851792 BGC851792 BPY851792 BZU851792 CJQ851792 CTM851792 DDI851792 DNE851792 DXA851792 EGW851792 EQS851792 FAO851792 FKK851792 FUG851792 GEC851792 GNY851792 GXU851792 HHQ851792 HRM851792 IBI851792 ILE851792 IVA851792 JEW851792 JOS851792 JYO851792 KIK851792 KSG851792 LCC851792 LLY851792 LVU851792 MFQ851792 MPM851792 MZI851792 NJE851792 NTA851792 OCW851792 OMS851792 OWO851792 PGK851792 PQG851792 QAC851792 QJY851792 QTU851792 RDQ851792 RNM851792 RXI851792 SHE851792 SRA851792 TAW851792 TKS851792 TUO851792 UEK851792 UOG851792 UYC851792 VHY851792 VRU851792 WBQ851792 WLM851792 WVI851792 A917328 IW917328 SS917328 ACO917328 AMK917328 AWG917328 BGC917328 BPY917328 BZU917328 CJQ917328 CTM917328 DDI917328 DNE917328 DXA917328 EGW917328 EQS917328 FAO917328 FKK917328 FUG917328 GEC917328 GNY917328 GXU917328 HHQ917328 HRM917328 IBI917328 ILE917328 IVA917328 JEW917328 JOS917328 JYO917328 KIK917328 KSG917328 LCC917328 LLY917328 LVU917328 MFQ917328 MPM917328 MZI917328 NJE917328 NTA917328 OCW917328 OMS917328 OWO917328 PGK917328 PQG917328 QAC917328 QJY917328 QTU917328 RDQ917328 RNM917328 RXI917328 SHE917328 SRA917328 TAW917328 TKS917328 TUO917328 UEK917328 UOG917328 UYC917328 VHY917328 VRU917328 WBQ917328 WLM917328 WVI917328 A982864 IW982864 SS982864 ACO982864 AMK982864 AWG982864 BGC982864 BPY982864 BZU982864 CJQ982864 CTM982864 DDI982864 DNE982864 DXA982864 EGW982864 EQS982864 FAO982864 FKK982864 FUG982864 GEC982864 GNY982864 GXU982864 HHQ982864 HRM982864 IBI982864 ILE982864 IVA982864 JEW982864 JOS982864 JYO982864 KIK982864 KSG982864 LCC982864 LLY982864 LVU982864 MFQ982864 MPM982864 MZI982864 NJE982864 NTA982864 OCW982864 OMS982864 OWO982864 PGK982864 PQG982864 QAC982864 QJY982864 QTU982864 RDQ982864 RNM982864 RXI982864 SHE982864 SRA982864 TAW982864 TKS982864 TUO982864 UEK982864 UOG982864 UYC982864 VHY982864 VRU982864 WBQ982864 WLM982864 WVI982864 M14:M15 JI14:JI15 TE14:TE15 ADA14:ADA15 AMW14:AMW15 AWS14:AWS15 BGO14:BGO15 BQK14:BQK15 CAG14:CAG15 CKC14:CKC15 CTY14:CTY15 DDU14:DDU15 DNQ14:DNQ15 DXM14:DXM15 EHI14:EHI15 ERE14:ERE15 FBA14:FBA15 FKW14:FKW15 FUS14:FUS15 GEO14:GEO15 GOK14:GOK15 GYG14:GYG15 HIC14:HIC15 HRY14:HRY15 IBU14:IBU15 ILQ14:ILQ15 IVM14:IVM15 JFI14:JFI15 JPE14:JPE15 JZA14:JZA15 KIW14:KIW15 KSS14:KSS15 LCO14:LCO15 LMK14:LMK15 LWG14:LWG15 MGC14:MGC15 MPY14:MPY15 MZU14:MZU15 NJQ14:NJQ15 NTM14:NTM15 ODI14:ODI15 ONE14:ONE15 OXA14:OXA15 PGW14:PGW15 PQS14:PQS15 QAO14:QAO15 QKK14:QKK15 QUG14:QUG15 REC14:REC15 RNY14:RNY15 RXU14:RXU15 SHQ14:SHQ15 SRM14:SRM15 TBI14:TBI15 TLE14:TLE15 TVA14:TVA15 UEW14:UEW15 UOS14:UOS15 UYO14:UYO15 VIK14:VIK15 VSG14:VSG15 WCC14:WCC15 WLY14:WLY15 WVU14:WVU15 M65134:M65135 JI65134:JI65135 TE65134:TE65135 ADA65134:ADA65135 AMW65134:AMW65135 AWS65134:AWS65135 BGO65134:BGO65135 BQK65134:BQK65135 CAG65134:CAG65135 CKC65134:CKC65135 CTY65134:CTY65135 DDU65134:DDU65135 DNQ65134:DNQ65135 DXM65134:DXM65135 EHI65134:EHI65135 ERE65134:ERE65135 FBA65134:FBA65135 FKW65134:FKW65135 FUS65134:FUS65135 GEO65134:GEO65135 GOK65134:GOK65135 GYG65134:GYG65135 HIC65134:HIC65135 HRY65134:HRY65135 IBU65134:IBU65135 ILQ65134:ILQ65135 IVM65134:IVM65135 JFI65134:JFI65135 JPE65134:JPE65135 JZA65134:JZA65135 KIW65134:KIW65135 KSS65134:KSS65135 LCO65134:LCO65135 LMK65134:LMK65135 LWG65134:LWG65135 MGC65134:MGC65135 MPY65134:MPY65135 MZU65134:MZU65135 NJQ65134:NJQ65135 NTM65134:NTM65135 ODI65134:ODI65135 ONE65134:ONE65135 OXA65134:OXA65135 PGW65134:PGW65135 PQS65134:PQS65135 QAO65134:QAO65135 QKK65134:QKK65135 QUG65134:QUG65135 REC65134:REC65135 RNY65134:RNY65135 RXU65134:RXU65135 SHQ65134:SHQ65135 SRM65134:SRM65135 TBI65134:TBI65135 TLE65134:TLE65135 TVA65134:TVA65135 UEW65134:UEW65135 UOS65134:UOS65135 UYO65134:UYO65135 VIK65134:VIK65135 VSG65134:VSG65135 WCC65134:WCC65135 WLY65134:WLY65135 WVU65134:WVU65135 M130670:M130671 JI130670:JI130671 TE130670:TE130671 ADA130670:ADA130671 AMW130670:AMW130671 AWS130670:AWS130671 BGO130670:BGO130671 BQK130670:BQK130671 CAG130670:CAG130671 CKC130670:CKC130671 CTY130670:CTY130671 DDU130670:DDU130671 DNQ130670:DNQ130671 DXM130670:DXM130671 EHI130670:EHI130671 ERE130670:ERE130671 FBA130670:FBA130671 FKW130670:FKW130671 FUS130670:FUS130671 GEO130670:GEO130671 GOK130670:GOK130671 GYG130670:GYG130671 HIC130670:HIC130671 HRY130670:HRY130671 IBU130670:IBU130671 ILQ130670:ILQ130671 IVM130670:IVM130671 JFI130670:JFI130671 JPE130670:JPE130671 JZA130670:JZA130671 KIW130670:KIW130671 KSS130670:KSS130671 LCO130670:LCO130671 LMK130670:LMK130671 LWG130670:LWG130671 MGC130670:MGC130671 MPY130670:MPY130671 MZU130670:MZU130671 NJQ130670:NJQ130671 NTM130670:NTM130671 ODI130670:ODI130671 ONE130670:ONE130671 OXA130670:OXA130671 PGW130670:PGW130671 PQS130670:PQS130671 QAO130670:QAO130671 QKK130670:QKK130671 QUG130670:QUG130671 REC130670:REC130671 RNY130670:RNY130671 RXU130670:RXU130671 SHQ130670:SHQ130671 SRM130670:SRM130671 TBI130670:TBI130671 TLE130670:TLE130671 TVA130670:TVA130671 UEW130670:UEW130671 UOS130670:UOS130671 UYO130670:UYO130671 VIK130670:VIK130671 VSG130670:VSG130671 WCC130670:WCC130671 WLY130670:WLY130671 WVU130670:WVU130671 M196206:M196207 JI196206:JI196207 TE196206:TE196207 ADA196206:ADA196207 AMW196206:AMW196207 AWS196206:AWS196207 BGO196206:BGO196207 BQK196206:BQK196207 CAG196206:CAG196207 CKC196206:CKC196207 CTY196206:CTY196207 DDU196206:DDU196207 DNQ196206:DNQ196207 DXM196206:DXM196207 EHI196206:EHI196207 ERE196206:ERE196207 FBA196206:FBA196207 FKW196206:FKW196207 FUS196206:FUS196207 GEO196206:GEO196207 GOK196206:GOK196207 GYG196206:GYG196207 HIC196206:HIC196207 HRY196206:HRY196207 IBU196206:IBU196207 ILQ196206:ILQ196207 IVM196206:IVM196207 JFI196206:JFI196207 JPE196206:JPE196207 JZA196206:JZA196207 KIW196206:KIW196207 KSS196206:KSS196207 LCO196206:LCO196207 LMK196206:LMK196207 LWG196206:LWG196207 MGC196206:MGC196207 MPY196206:MPY196207 MZU196206:MZU196207 NJQ196206:NJQ196207 NTM196206:NTM196207 ODI196206:ODI196207 ONE196206:ONE196207 OXA196206:OXA196207 PGW196206:PGW196207 PQS196206:PQS196207 QAO196206:QAO196207 QKK196206:QKK196207 QUG196206:QUG196207 REC196206:REC196207 RNY196206:RNY196207 RXU196206:RXU196207 SHQ196206:SHQ196207 SRM196206:SRM196207 TBI196206:TBI196207 TLE196206:TLE196207 TVA196206:TVA196207 UEW196206:UEW196207 UOS196206:UOS196207 UYO196206:UYO196207 VIK196206:VIK196207 VSG196206:VSG196207 WCC196206:WCC196207 WLY196206:WLY196207 WVU196206:WVU196207 M261742:M261743 JI261742:JI261743 TE261742:TE261743 ADA261742:ADA261743 AMW261742:AMW261743 AWS261742:AWS261743 BGO261742:BGO261743 BQK261742:BQK261743 CAG261742:CAG261743 CKC261742:CKC261743 CTY261742:CTY261743 DDU261742:DDU261743 DNQ261742:DNQ261743 DXM261742:DXM261743 EHI261742:EHI261743 ERE261742:ERE261743 FBA261742:FBA261743 FKW261742:FKW261743 FUS261742:FUS261743 GEO261742:GEO261743 GOK261742:GOK261743 GYG261742:GYG261743 HIC261742:HIC261743 HRY261742:HRY261743 IBU261742:IBU261743 ILQ261742:ILQ261743 IVM261742:IVM261743 JFI261742:JFI261743 JPE261742:JPE261743 JZA261742:JZA261743 KIW261742:KIW261743 KSS261742:KSS261743 LCO261742:LCO261743 LMK261742:LMK261743 LWG261742:LWG261743 MGC261742:MGC261743 MPY261742:MPY261743 MZU261742:MZU261743 NJQ261742:NJQ261743 NTM261742:NTM261743 ODI261742:ODI261743 ONE261742:ONE261743 OXA261742:OXA261743 PGW261742:PGW261743 PQS261742:PQS261743 QAO261742:QAO261743 QKK261742:QKK261743 QUG261742:QUG261743 REC261742:REC261743 RNY261742:RNY261743 RXU261742:RXU261743 SHQ261742:SHQ261743 SRM261742:SRM261743 TBI261742:TBI261743 TLE261742:TLE261743 TVA261742:TVA261743 UEW261742:UEW261743 UOS261742:UOS261743 UYO261742:UYO261743 VIK261742:VIK261743 VSG261742:VSG261743 WCC261742:WCC261743 WLY261742:WLY261743 WVU261742:WVU261743 M327278:M327279 JI327278:JI327279 TE327278:TE327279 ADA327278:ADA327279 AMW327278:AMW327279 AWS327278:AWS327279 BGO327278:BGO327279 BQK327278:BQK327279 CAG327278:CAG327279 CKC327278:CKC327279 CTY327278:CTY327279 DDU327278:DDU327279 DNQ327278:DNQ327279 DXM327278:DXM327279 EHI327278:EHI327279 ERE327278:ERE327279 FBA327278:FBA327279 FKW327278:FKW327279 FUS327278:FUS327279 GEO327278:GEO327279 GOK327278:GOK327279 GYG327278:GYG327279 HIC327278:HIC327279 HRY327278:HRY327279 IBU327278:IBU327279 ILQ327278:ILQ327279 IVM327278:IVM327279 JFI327278:JFI327279 JPE327278:JPE327279 JZA327278:JZA327279 KIW327278:KIW327279 KSS327278:KSS327279 LCO327278:LCO327279 LMK327278:LMK327279 LWG327278:LWG327279 MGC327278:MGC327279 MPY327278:MPY327279 MZU327278:MZU327279 NJQ327278:NJQ327279 NTM327278:NTM327279 ODI327278:ODI327279 ONE327278:ONE327279 OXA327278:OXA327279 PGW327278:PGW327279 PQS327278:PQS327279 QAO327278:QAO327279 QKK327278:QKK327279 QUG327278:QUG327279 REC327278:REC327279 RNY327278:RNY327279 RXU327278:RXU327279 SHQ327278:SHQ327279 SRM327278:SRM327279 TBI327278:TBI327279 TLE327278:TLE327279 TVA327278:TVA327279 UEW327278:UEW327279 UOS327278:UOS327279 UYO327278:UYO327279 VIK327278:VIK327279 VSG327278:VSG327279 WCC327278:WCC327279 WLY327278:WLY327279 WVU327278:WVU327279 M392814:M392815 JI392814:JI392815 TE392814:TE392815 ADA392814:ADA392815 AMW392814:AMW392815 AWS392814:AWS392815 BGO392814:BGO392815 BQK392814:BQK392815 CAG392814:CAG392815 CKC392814:CKC392815 CTY392814:CTY392815 DDU392814:DDU392815 DNQ392814:DNQ392815 DXM392814:DXM392815 EHI392814:EHI392815 ERE392814:ERE392815 FBA392814:FBA392815 FKW392814:FKW392815 FUS392814:FUS392815 GEO392814:GEO392815 GOK392814:GOK392815 GYG392814:GYG392815 HIC392814:HIC392815 HRY392814:HRY392815 IBU392814:IBU392815 ILQ392814:ILQ392815 IVM392814:IVM392815 JFI392814:JFI392815 JPE392814:JPE392815 JZA392814:JZA392815 KIW392814:KIW392815 KSS392814:KSS392815 LCO392814:LCO392815 LMK392814:LMK392815 LWG392814:LWG392815 MGC392814:MGC392815 MPY392814:MPY392815 MZU392814:MZU392815 NJQ392814:NJQ392815 NTM392814:NTM392815 ODI392814:ODI392815 ONE392814:ONE392815 OXA392814:OXA392815 PGW392814:PGW392815 PQS392814:PQS392815 QAO392814:QAO392815 QKK392814:QKK392815 QUG392814:QUG392815 REC392814:REC392815 RNY392814:RNY392815 RXU392814:RXU392815 SHQ392814:SHQ392815 SRM392814:SRM392815 TBI392814:TBI392815 TLE392814:TLE392815 TVA392814:TVA392815 UEW392814:UEW392815 UOS392814:UOS392815 UYO392814:UYO392815 VIK392814:VIK392815 VSG392814:VSG392815 WCC392814:WCC392815 WLY392814:WLY392815 WVU392814:WVU392815 M458350:M458351 JI458350:JI458351 TE458350:TE458351 ADA458350:ADA458351 AMW458350:AMW458351 AWS458350:AWS458351 BGO458350:BGO458351 BQK458350:BQK458351 CAG458350:CAG458351 CKC458350:CKC458351 CTY458350:CTY458351 DDU458350:DDU458351 DNQ458350:DNQ458351 DXM458350:DXM458351 EHI458350:EHI458351 ERE458350:ERE458351 FBA458350:FBA458351 FKW458350:FKW458351 FUS458350:FUS458351 GEO458350:GEO458351 GOK458350:GOK458351 GYG458350:GYG458351 HIC458350:HIC458351 HRY458350:HRY458351 IBU458350:IBU458351 ILQ458350:ILQ458351 IVM458350:IVM458351 JFI458350:JFI458351 JPE458350:JPE458351 JZA458350:JZA458351 KIW458350:KIW458351 KSS458350:KSS458351 LCO458350:LCO458351 LMK458350:LMK458351 LWG458350:LWG458351 MGC458350:MGC458351 MPY458350:MPY458351 MZU458350:MZU458351 NJQ458350:NJQ458351 NTM458350:NTM458351 ODI458350:ODI458351 ONE458350:ONE458351 OXA458350:OXA458351 PGW458350:PGW458351 PQS458350:PQS458351 QAO458350:QAO458351 QKK458350:QKK458351 QUG458350:QUG458351 REC458350:REC458351 RNY458350:RNY458351 RXU458350:RXU458351 SHQ458350:SHQ458351 SRM458350:SRM458351 TBI458350:TBI458351 TLE458350:TLE458351 TVA458350:TVA458351 UEW458350:UEW458351 UOS458350:UOS458351 UYO458350:UYO458351 VIK458350:VIK458351 VSG458350:VSG458351 WCC458350:WCC458351 WLY458350:WLY458351 WVU458350:WVU458351 M523886:M523887 JI523886:JI523887 TE523886:TE523887 ADA523886:ADA523887 AMW523886:AMW523887 AWS523886:AWS523887 BGO523886:BGO523887 BQK523886:BQK523887 CAG523886:CAG523887 CKC523886:CKC523887 CTY523886:CTY523887 DDU523886:DDU523887 DNQ523886:DNQ523887 DXM523886:DXM523887 EHI523886:EHI523887 ERE523886:ERE523887 FBA523886:FBA523887 FKW523886:FKW523887 FUS523886:FUS523887 GEO523886:GEO523887 GOK523886:GOK523887 GYG523886:GYG523887 HIC523886:HIC523887 HRY523886:HRY523887 IBU523886:IBU523887 ILQ523886:ILQ523887 IVM523886:IVM523887 JFI523886:JFI523887 JPE523886:JPE523887 JZA523886:JZA523887 KIW523886:KIW523887 KSS523886:KSS523887 LCO523886:LCO523887 LMK523886:LMK523887 LWG523886:LWG523887 MGC523886:MGC523887 MPY523886:MPY523887 MZU523886:MZU523887 NJQ523886:NJQ523887 NTM523886:NTM523887 ODI523886:ODI523887 ONE523886:ONE523887 OXA523886:OXA523887 PGW523886:PGW523887 PQS523886:PQS523887 QAO523886:QAO523887 QKK523886:QKK523887 QUG523886:QUG523887 REC523886:REC523887 RNY523886:RNY523887 RXU523886:RXU523887 SHQ523886:SHQ523887 SRM523886:SRM523887 TBI523886:TBI523887 TLE523886:TLE523887 TVA523886:TVA523887 UEW523886:UEW523887 UOS523886:UOS523887 UYO523886:UYO523887 VIK523886:VIK523887 VSG523886:VSG523887 WCC523886:WCC523887 WLY523886:WLY523887 WVU523886:WVU523887 M589422:M589423 JI589422:JI589423 TE589422:TE589423 ADA589422:ADA589423 AMW589422:AMW589423 AWS589422:AWS589423 BGO589422:BGO589423 BQK589422:BQK589423 CAG589422:CAG589423 CKC589422:CKC589423 CTY589422:CTY589423 DDU589422:DDU589423 DNQ589422:DNQ589423 DXM589422:DXM589423 EHI589422:EHI589423 ERE589422:ERE589423 FBA589422:FBA589423 FKW589422:FKW589423 FUS589422:FUS589423 GEO589422:GEO589423 GOK589422:GOK589423 GYG589422:GYG589423 HIC589422:HIC589423 HRY589422:HRY589423 IBU589422:IBU589423 ILQ589422:ILQ589423 IVM589422:IVM589423 JFI589422:JFI589423 JPE589422:JPE589423 JZA589422:JZA589423 KIW589422:KIW589423 KSS589422:KSS589423 LCO589422:LCO589423 LMK589422:LMK589423 LWG589422:LWG589423 MGC589422:MGC589423 MPY589422:MPY589423 MZU589422:MZU589423 NJQ589422:NJQ589423 NTM589422:NTM589423 ODI589422:ODI589423 ONE589422:ONE589423 OXA589422:OXA589423 PGW589422:PGW589423 PQS589422:PQS589423 QAO589422:QAO589423 QKK589422:QKK589423 QUG589422:QUG589423 REC589422:REC589423 RNY589422:RNY589423 RXU589422:RXU589423 SHQ589422:SHQ589423 SRM589422:SRM589423 TBI589422:TBI589423 TLE589422:TLE589423 TVA589422:TVA589423 UEW589422:UEW589423 UOS589422:UOS589423 UYO589422:UYO589423 VIK589422:VIK589423 VSG589422:VSG589423 WCC589422:WCC589423 WLY589422:WLY589423 WVU589422:WVU589423 M654958:M654959 JI654958:JI654959 TE654958:TE654959 ADA654958:ADA654959 AMW654958:AMW654959 AWS654958:AWS654959 BGO654958:BGO654959 BQK654958:BQK654959 CAG654958:CAG654959 CKC654958:CKC654959 CTY654958:CTY654959 DDU654958:DDU654959 DNQ654958:DNQ654959 DXM654958:DXM654959 EHI654958:EHI654959 ERE654958:ERE654959 FBA654958:FBA654959 FKW654958:FKW654959 FUS654958:FUS654959 GEO654958:GEO654959 GOK654958:GOK654959 GYG654958:GYG654959 HIC654958:HIC654959 HRY654958:HRY654959 IBU654958:IBU654959 ILQ654958:ILQ654959 IVM654958:IVM654959 JFI654958:JFI654959 JPE654958:JPE654959 JZA654958:JZA654959 KIW654958:KIW654959 KSS654958:KSS654959 LCO654958:LCO654959 LMK654958:LMK654959 LWG654958:LWG654959 MGC654958:MGC654959 MPY654958:MPY654959 MZU654958:MZU654959 NJQ654958:NJQ654959 NTM654958:NTM654959 ODI654958:ODI654959 ONE654958:ONE654959 OXA654958:OXA654959 PGW654958:PGW654959 PQS654958:PQS654959 QAO654958:QAO654959 QKK654958:QKK654959 QUG654958:QUG654959 REC654958:REC654959 RNY654958:RNY654959 RXU654958:RXU654959 SHQ654958:SHQ654959 SRM654958:SRM654959 TBI654958:TBI654959 TLE654958:TLE654959 TVA654958:TVA654959 UEW654958:UEW654959 UOS654958:UOS654959 UYO654958:UYO654959 VIK654958:VIK654959 VSG654958:VSG654959 WCC654958:WCC654959 WLY654958:WLY654959 WVU654958:WVU654959 M720494:M720495 JI720494:JI720495 TE720494:TE720495 ADA720494:ADA720495 AMW720494:AMW720495 AWS720494:AWS720495 BGO720494:BGO720495 BQK720494:BQK720495 CAG720494:CAG720495 CKC720494:CKC720495 CTY720494:CTY720495 DDU720494:DDU720495 DNQ720494:DNQ720495 DXM720494:DXM720495 EHI720494:EHI720495 ERE720494:ERE720495 FBA720494:FBA720495 FKW720494:FKW720495 FUS720494:FUS720495 GEO720494:GEO720495 GOK720494:GOK720495 GYG720494:GYG720495 HIC720494:HIC720495 HRY720494:HRY720495 IBU720494:IBU720495 ILQ720494:ILQ720495 IVM720494:IVM720495 JFI720494:JFI720495 JPE720494:JPE720495 JZA720494:JZA720495 KIW720494:KIW720495 KSS720494:KSS720495 LCO720494:LCO720495 LMK720494:LMK720495 LWG720494:LWG720495 MGC720494:MGC720495 MPY720494:MPY720495 MZU720494:MZU720495 NJQ720494:NJQ720495 NTM720494:NTM720495 ODI720494:ODI720495 ONE720494:ONE720495 OXA720494:OXA720495 PGW720494:PGW720495 PQS720494:PQS720495 QAO720494:QAO720495 QKK720494:QKK720495 QUG720494:QUG720495 REC720494:REC720495 RNY720494:RNY720495 RXU720494:RXU720495 SHQ720494:SHQ720495 SRM720494:SRM720495 TBI720494:TBI720495 TLE720494:TLE720495 TVA720494:TVA720495 UEW720494:UEW720495 UOS720494:UOS720495 UYO720494:UYO720495 VIK720494:VIK720495 VSG720494:VSG720495 WCC720494:WCC720495 WLY720494:WLY720495 WVU720494:WVU720495 M786030:M786031 JI786030:JI786031 TE786030:TE786031 ADA786030:ADA786031 AMW786030:AMW786031 AWS786030:AWS786031 BGO786030:BGO786031 BQK786030:BQK786031 CAG786030:CAG786031 CKC786030:CKC786031 CTY786030:CTY786031 DDU786030:DDU786031 DNQ786030:DNQ786031 DXM786030:DXM786031 EHI786030:EHI786031 ERE786030:ERE786031 FBA786030:FBA786031 FKW786030:FKW786031 FUS786030:FUS786031 GEO786030:GEO786031 GOK786030:GOK786031 GYG786030:GYG786031 HIC786030:HIC786031 HRY786030:HRY786031 IBU786030:IBU786031 ILQ786030:ILQ786031 IVM786030:IVM786031 JFI786030:JFI786031 JPE786030:JPE786031 JZA786030:JZA786031 KIW786030:KIW786031 KSS786030:KSS786031 LCO786030:LCO786031 LMK786030:LMK786031 LWG786030:LWG786031 MGC786030:MGC786031 MPY786030:MPY786031 MZU786030:MZU786031 NJQ786030:NJQ786031 NTM786030:NTM786031 ODI786030:ODI786031 ONE786030:ONE786031 OXA786030:OXA786031 PGW786030:PGW786031 PQS786030:PQS786031 QAO786030:QAO786031 QKK786030:QKK786031 QUG786030:QUG786031 REC786030:REC786031 RNY786030:RNY786031 RXU786030:RXU786031 SHQ786030:SHQ786031 SRM786030:SRM786031 TBI786030:TBI786031 TLE786030:TLE786031 TVA786030:TVA786031 UEW786030:UEW786031 UOS786030:UOS786031 UYO786030:UYO786031 VIK786030:VIK786031 VSG786030:VSG786031 WCC786030:WCC786031 WLY786030:WLY786031 WVU786030:WVU786031 M851566:M851567 JI851566:JI851567 TE851566:TE851567 ADA851566:ADA851567 AMW851566:AMW851567 AWS851566:AWS851567 BGO851566:BGO851567 BQK851566:BQK851567 CAG851566:CAG851567 CKC851566:CKC851567 CTY851566:CTY851567 DDU851566:DDU851567 DNQ851566:DNQ851567 DXM851566:DXM851567 EHI851566:EHI851567 ERE851566:ERE851567 FBA851566:FBA851567 FKW851566:FKW851567 FUS851566:FUS851567 GEO851566:GEO851567 GOK851566:GOK851567 GYG851566:GYG851567 HIC851566:HIC851567 HRY851566:HRY851567 IBU851566:IBU851567 ILQ851566:ILQ851567 IVM851566:IVM851567 JFI851566:JFI851567 JPE851566:JPE851567 JZA851566:JZA851567 KIW851566:KIW851567 KSS851566:KSS851567 LCO851566:LCO851567 LMK851566:LMK851567 LWG851566:LWG851567 MGC851566:MGC851567 MPY851566:MPY851567 MZU851566:MZU851567 NJQ851566:NJQ851567 NTM851566:NTM851567 ODI851566:ODI851567 ONE851566:ONE851567 OXA851566:OXA851567 PGW851566:PGW851567 PQS851566:PQS851567 QAO851566:QAO851567 QKK851566:QKK851567 QUG851566:QUG851567 REC851566:REC851567 RNY851566:RNY851567 RXU851566:RXU851567 SHQ851566:SHQ851567 SRM851566:SRM851567 TBI851566:TBI851567 TLE851566:TLE851567 TVA851566:TVA851567 UEW851566:UEW851567 UOS851566:UOS851567 UYO851566:UYO851567 VIK851566:VIK851567 VSG851566:VSG851567 WCC851566:WCC851567 WLY851566:WLY851567 WVU851566:WVU851567 M917102:M917103 JI917102:JI917103 TE917102:TE917103 ADA917102:ADA917103 AMW917102:AMW917103 AWS917102:AWS917103 BGO917102:BGO917103 BQK917102:BQK917103 CAG917102:CAG917103 CKC917102:CKC917103 CTY917102:CTY917103 DDU917102:DDU917103 DNQ917102:DNQ917103 DXM917102:DXM917103 EHI917102:EHI917103 ERE917102:ERE917103 FBA917102:FBA917103 FKW917102:FKW917103 FUS917102:FUS917103 GEO917102:GEO917103 GOK917102:GOK917103 GYG917102:GYG917103 HIC917102:HIC917103 HRY917102:HRY917103 IBU917102:IBU917103 ILQ917102:ILQ917103 IVM917102:IVM917103 JFI917102:JFI917103 JPE917102:JPE917103 JZA917102:JZA917103 KIW917102:KIW917103 KSS917102:KSS917103 LCO917102:LCO917103 LMK917102:LMK917103 LWG917102:LWG917103 MGC917102:MGC917103 MPY917102:MPY917103 MZU917102:MZU917103 NJQ917102:NJQ917103 NTM917102:NTM917103 ODI917102:ODI917103 ONE917102:ONE917103 OXA917102:OXA917103 PGW917102:PGW917103 PQS917102:PQS917103 QAO917102:QAO917103 QKK917102:QKK917103 QUG917102:QUG917103 REC917102:REC917103 RNY917102:RNY917103 RXU917102:RXU917103 SHQ917102:SHQ917103 SRM917102:SRM917103 TBI917102:TBI917103 TLE917102:TLE917103 TVA917102:TVA917103 UEW917102:UEW917103 UOS917102:UOS917103 UYO917102:UYO917103 VIK917102:VIK917103 VSG917102:VSG917103 WCC917102:WCC917103 WLY917102:WLY917103 WVU917102:WVU917103 M982638:M982639 JI982638:JI982639 TE982638:TE982639 ADA982638:ADA982639 AMW982638:AMW982639 AWS982638:AWS982639 BGO982638:BGO982639 BQK982638:BQK982639 CAG982638:CAG982639 CKC982638:CKC982639 CTY982638:CTY982639 DDU982638:DDU982639 DNQ982638:DNQ982639 DXM982638:DXM982639 EHI982638:EHI982639 ERE982638:ERE982639 FBA982638:FBA982639 FKW982638:FKW982639 FUS982638:FUS982639 GEO982638:GEO982639 GOK982638:GOK982639 GYG982638:GYG982639 HIC982638:HIC982639 HRY982638:HRY982639 IBU982638:IBU982639 ILQ982638:ILQ982639 IVM982638:IVM982639 JFI982638:JFI982639 JPE982638:JPE982639 JZA982638:JZA982639 KIW982638:KIW982639 KSS982638:KSS982639 LCO982638:LCO982639 LMK982638:LMK982639 LWG982638:LWG982639 MGC982638:MGC982639 MPY982638:MPY982639 MZU982638:MZU982639 NJQ982638:NJQ982639 NTM982638:NTM982639 ODI982638:ODI982639 ONE982638:ONE982639 OXA982638:OXA982639 PGW982638:PGW982639 PQS982638:PQS982639 QAO982638:QAO982639 QKK982638:QKK982639 QUG982638:QUG982639 REC982638:REC982639 RNY982638:RNY982639 RXU982638:RXU982639 SHQ982638:SHQ982639 SRM982638:SRM982639 TBI982638:TBI982639 TLE982638:TLE982639 TVA982638:TVA982639 UEW982638:UEW982639 UOS982638:UOS982639 UYO982638:UYO982639 VIK982638:VIK982639 VSG982638:VSG982639 WCC982638:WCC982639 WLY982638:WLY982639 WVU982638:WVU982639 L65171 JH65171 TD65171 ACZ65171 AMV65171 AWR65171 BGN65171 BQJ65171 CAF65171 CKB65171 CTX65171 DDT65171 DNP65171 DXL65171 EHH65171 ERD65171 FAZ65171 FKV65171 FUR65171 GEN65171 GOJ65171 GYF65171 HIB65171 HRX65171 IBT65171 ILP65171 IVL65171 JFH65171 JPD65171 JYZ65171 KIV65171 KSR65171 LCN65171 LMJ65171 LWF65171 MGB65171 MPX65171 MZT65171 NJP65171 NTL65171 ODH65171 OND65171 OWZ65171 PGV65171 PQR65171 QAN65171 QKJ65171 QUF65171 REB65171 RNX65171 RXT65171 SHP65171 SRL65171 TBH65171 TLD65171 TUZ65171 UEV65171 UOR65171 UYN65171 VIJ65171 VSF65171 WCB65171 WLX65171 WVT65171 L130707 JH130707 TD130707 ACZ130707 AMV130707 AWR130707 BGN130707 BQJ130707 CAF130707 CKB130707 CTX130707 DDT130707 DNP130707 DXL130707 EHH130707 ERD130707 FAZ130707 FKV130707 FUR130707 GEN130707 GOJ130707 GYF130707 HIB130707 HRX130707 IBT130707 ILP130707 IVL130707 JFH130707 JPD130707 JYZ130707 KIV130707 KSR130707 LCN130707 LMJ130707 LWF130707 MGB130707 MPX130707 MZT130707 NJP130707 NTL130707 ODH130707 OND130707 OWZ130707 PGV130707 PQR130707 QAN130707 QKJ130707 QUF130707 REB130707 RNX130707 RXT130707 SHP130707 SRL130707 TBH130707 TLD130707 TUZ130707 UEV130707 UOR130707 UYN130707 VIJ130707 VSF130707 WCB130707 WLX130707 WVT130707 L196243 JH196243 TD196243 ACZ196243 AMV196243 AWR196243 BGN196243 BQJ196243 CAF196243 CKB196243 CTX196243 DDT196243 DNP196243 DXL196243 EHH196243 ERD196243 FAZ196243 FKV196243 FUR196243 GEN196243 GOJ196243 GYF196243 HIB196243 HRX196243 IBT196243 ILP196243 IVL196243 JFH196243 JPD196243 JYZ196243 KIV196243 KSR196243 LCN196243 LMJ196243 LWF196243 MGB196243 MPX196243 MZT196243 NJP196243 NTL196243 ODH196243 OND196243 OWZ196243 PGV196243 PQR196243 QAN196243 QKJ196243 QUF196243 REB196243 RNX196243 RXT196243 SHP196243 SRL196243 TBH196243 TLD196243 TUZ196243 UEV196243 UOR196243 UYN196243 VIJ196243 VSF196243 WCB196243 WLX196243 WVT196243 L261779 JH261779 TD261779 ACZ261779 AMV261779 AWR261779 BGN261779 BQJ261779 CAF261779 CKB261779 CTX261779 DDT261779 DNP261779 DXL261779 EHH261779 ERD261779 FAZ261779 FKV261779 FUR261779 GEN261779 GOJ261779 GYF261779 HIB261779 HRX261779 IBT261779 ILP261779 IVL261779 JFH261779 JPD261779 JYZ261779 KIV261779 KSR261779 LCN261779 LMJ261779 LWF261779 MGB261779 MPX261779 MZT261779 NJP261779 NTL261779 ODH261779 OND261779 OWZ261779 PGV261779 PQR261779 QAN261779 QKJ261779 QUF261779 REB261779 RNX261779 RXT261779 SHP261779 SRL261779 TBH261779 TLD261779 TUZ261779 UEV261779 UOR261779 UYN261779 VIJ261779 VSF261779 WCB261779 WLX261779 WVT261779 L327315 JH327315 TD327315 ACZ327315 AMV327315 AWR327315 BGN327315 BQJ327315 CAF327315 CKB327315 CTX327315 DDT327315 DNP327315 DXL327315 EHH327315 ERD327315 FAZ327315 FKV327315 FUR327315 GEN327315 GOJ327315 GYF327315 HIB327315 HRX327315 IBT327315 ILP327315 IVL327315 JFH327315 JPD327315 JYZ327315 KIV327315 KSR327315 LCN327315 LMJ327315 LWF327315 MGB327315 MPX327315 MZT327315 NJP327315 NTL327315 ODH327315 OND327315 OWZ327315 PGV327315 PQR327315 QAN327315 QKJ327315 QUF327315 REB327315 RNX327315 RXT327315 SHP327315 SRL327315 TBH327315 TLD327315 TUZ327315 UEV327315 UOR327315 UYN327315 VIJ327315 VSF327315 WCB327315 WLX327315 WVT327315 L392851 JH392851 TD392851 ACZ392851 AMV392851 AWR392851 BGN392851 BQJ392851 CAF392851 CKB392851 CTX392851 DDT392851 DNP392851 DXL392851 EHH392851 ERD392851 FAZ392851 FKV392851 FUR392851 GEN392851 GOJ392851 GYF392851 HIB392851 HRX392851 IBT392851 ILP392851 IVL392851 JFH392851 JPD392851 JYZ392851 KIV392851 KSR392851 LCN392851 LMJ392851 LWF392851 MGB392851 MPX392851 MZT392851 NJP392851 NTL392851 ODH392851 OND392851 OWZ392851 PGV392851 PQR392851 QAN392851 QKJ392851 QUF392851 REB392851 RNX392851 RXT392851 SHP392851 SRL392851 TBH392851 TLD392851 TUZ392851 UEV392851 UOR392851 UYN392851 VIJ392851 VSF392851 WCB392851 WLX392851 WVT392851 L458387 JH458387 TD458387 ACZ458387 AMV458387 AWR458387 BGN458387 BQJ458387 CAF458387 CKB458387 CTX458387 DDT458387 DNP458387 DXL458387 EHH458387 ERD458387 FAZ458387 FKV458387 FUR458387 GEN458387 GOJ458387 GYF458387 HIB458387 HRX458387 IBT458387 ILP458387 IVL458387 JFH458387 JPD458387 JYZ458387 KIV458387 KSR458387 LCN458387 LMJ458387 LWF458387 MGB458387 MPX458387 MZT458387 NJP458387 NTL458387 ODH458387 OND458387 OWZ458387 PGV458387 PQR458387 QAN458387 QKJ458387 QUF458387 REB458387 RNX458387 RXT458387 SHP458387 SRL458387 TBH458387 TLD458387 TUZ458387 UEV458387 UOR458387 UYN458387 VIJ458387 VSF458387 WCB458387 WLX458387 WVT458387 L523923 JH523923 TD523923 ACZ523923 AMV523923 AWR523923 BGN523923 BQJ523923 CAF523923 CKB523923 CTX523923 DDT523923 DNP523923 DXL523923 EHH523923 ERD523923 FAZ523923 FKV523923 FUR523923 GEN523923 GOJ523923 GYF523923 HIB523923 HRX523923 IBT523923 ILP523923 IVL523923 JFH523923 JPD523923 JYZ523923 KIV523923 KSR523923 LCN523923 LMJ523923 LWF523923 MGB523923 MPX523923 MZT523923 NJP523923 NTL523923 ODH523923 OND523923 OWZ523923 PGV523923 PQR523923 QAN523923 QKJ523923 QUF523923 REB523923 RNX523923 RXT523923 SHP523923 SRL523923 TBH523923 TLD523923 TUZ523923 UEV523923 UOR523923 UYN523923 VIJ523923 VSF523923 WCB523923 WLX523923 WVT523923 L589459 JH589459 TD589459 ACZ589459 AMV589459 AWR589459 BGN589459 BQJ589459 CAF589459 CKB589459 CTX589459 DDT589459 DNP589459 DXL589459 EHH589459 ERD589459 FAZ589459 FKV589459 FUR589459 GEN589459 GOJ589459 GYF589459 HIB589459 HRX589459 IBT589459 ILP589459 IVL589459 JFH589459 JPD589459 JYZ589459 KIV589459 KSR589459 LCN589459 LMJ589459 LWF589459 MGB589459 MPX589459 MZT589459 NJP589459 NTL589459 ODH589459 OND589459 OWZ589459 PGV589459 PQR589459 QAN589459 QKJ589459 QUF589459 REB589459 RNX589459 RXT589459 SHP589459 SRL589459 TBH589459 TLD589459 TUZ589459 UEV589459 UOR589459 UYN589459 VIJ589459 VSF589459 WCB589459 WLX589459 WVT589459 L654995 JH654995 TD654995 ACZ654995 AMV654995 AWR654995 BGN654995 BQJ654995 CAF654995 CKB654995 CTX654995 DDT654995 DNP654995 DXL654995 EHH654995 ERD654995 FAZ654995 FKV654995 FUR654995 GEN654995 GOJ654995 GYF654995 HIB654995 HRX654995 IBT654995 ILP654995 IVL654995 JFH654995 JPD654995 JYZ654995 KIV654995 KSR654995 LCN654995 LMJ654995 LWF654995 MGB654995 MPX654995 MZT654995 NJP654995 NTL654995 ODH654995 OND654995 OWZ654995 PGV654995 PQR654995 QAN654995 QKJ654995 QUF654995 REB654995 RNX654995 RXT654995 SHP654995 SRL654995 TBH654995 TLD654995 TUZ654995 UEV654995 UOR654995 UYN654995 VIJ654995 VSF654995 WCB654995 WLX654995 WVT654995 L720531 JH720531 TD720531 ACZ720531 AMV720531 AWR720531 BGN720531 BQJ720531 CAF720531 CKB720531 CTX720531 DDT720531 DNP720531 DXL720531 EHH720531 ERD720531 FAZ720531 FKV720531 FUR720531 GEN720531 GOJ720531 GYF720531 HIB720531 HRX720531 IBT720531 ILP720531 IVL720531 JFH720531 JPD720531 JYZ720531 KIV720531 KSR720531 LCN720531 LMJ720531 LWF720531 MGB720531 MPX720531 MZT720531 NJP720531 NTL720531 ODH720531 OND720531 OWZ720531 PGV720531 PQR720531 QAN720531 QKJ720531 QUF720531 REB720531 RNX720531 RXT720531 SHP720531 SRL720531 TBH720531 TLD720531 TUZ720531 UEV720531 UOR720531 UYN720531 VIJ720531 VSF720531 WCB720531 WLX720531 WVT720531 L786067 JH786067 TD786067 ACZ786067 AMV786067 AWR786067 BGN786067 BQJ786067 CAF786067 CKB786067 CTX786067 DDT786067 DNP786067 DXL786067 EHH786067 ERD786067 FAZ786067 FKV786067 FUR786067 GEN786067 GOJ786067 GYF786067 HIB786067 HRX786067 IBT786067 ILP786067 IVL786067 JFH786067 JPD786067 JYZ786067 KIV786067 KSR786067 LCN786067 LMJ786067 LWF786067 MGB786067 MPX786067 MZT786067 NJP786067 NTL786067 ODH786067 OND786067 OWZ786067 PGV786067 PQR786067 QAN786067 QKJ786067 QUF786067 REB786067 RNX786067 RXT786067 SHP786067 SRL786067 TBH786067 TLD786067 TUZ786067 UEV786067 UOR786067 UYN786067 VIJ786067 VSF786067 WCB786067 WLX786067 WVT786067 L851603 JH851603 TD851603 ACZ851603 AMV851603 AWR851603 BGN851603 BQJ851603 CAF851603 CKB851603 CTX851603 DDT851603 DNP851603 DXL851603 EHH851603 ERD851603 FAZ851603 FKV851603 FUR851603 GEN851603 GOJ851603 GYF851603 HIB851603 HRX851603 IBT851603 ILP851603 IVL851603 JFH851603 JPD851603 JYZ851603 KIV851603 KSR851603 LCN851603 LMJ851603 LWF851603 MGB851603 MPX851603 MZT851603 NJP851603 NTL851603 ODH851603 OND851603 OWZ851603 PGV851603 PQR851603 QAN851603 QKJ851603 QUF851603 REB851603 RNX851603 RXT851603 SHP851603 SRL851603 TBH851603 TLD851603 TUZ851603 UEV851603 UOR851603 UYN851603 VIJ851603 VSF851603 WCB851603 WLX851603 WVT851603 L917139 JH917139 TD917139 ACZ917139 AMV917139 AWR917139 BGN917139 BQJ917139 CAF917139 CKB917139 CTX917139 DDT917139 DNP917139 DXL917139 EHH917139 ERD917139 FAZ917139 FKV917139 FUR917139 GEN917139 GOJ917139 GYF917139 HIB917139 HRX917139 IBT917139 ILP917139 IVL917139 JFH917139 JPD917139 JYZ917139 KIV917139 KSR917139 LCN917139 LMJ917139 LWF917139 MGB917139 MPX917139 MZT917139 NJP917139 NTL917139 ODH917139 OND917139 OWZ917139 PGV917139 PQR917139 QAN917139 QKJ917139 QUF917139 REB917139 RNX917139 RXT917139 SHP917139 SRL917139 TBH917139 TLD917139 TUZ917139 UEV917139 UOR917139 UYN917139 VIJ917139 VSF917139 WCB917139 WLX917139 WVT917139 L982675 JH982675 TD982675 ACZ982675 AMV982675 AWR982675 BGN982675 BQJ982675 CAF982675 CKB982675 CTX982675 DDT982675 DNP982675 DXL982675 EHH982675 ERD982675 FAZ982675 FKV982675 FUR982675 GEN982675 GOJ982675 GYF982675 HIB982675 HRX982675 IBT982675 ILP982675 IVL982675 JFH982675 JPD982675 JYZ982675 KIV982675 KSR982675 LCN982675 LMJ982675 LWF982675 MGB982675 MPX982675 MZT982675 NJP982675 NTL982675 ODH982675 OND982675 OWZ982675 PGV982675 PQR982675 QAN982675 QKJ982675 QUF982675 REB982675 RNX982675 RXT982675 SHP982675 SRL982675 TBH982675 TLD982675 TUZ982675 UEV982675 UOR982675 UYN982675 VIJ982675 VSF982675 WCB982675 WLX982675 WVT982675 I65394:I65399 JE65394:JE65399 TA65394:TA65399 ACW65394:ACW65399 AMS65394:AMS65399 AWO65394:AWO65399 BGK65394:BGK65399 BQG65394:BQG65399 CAC65394:CAC65399 CJY65394:CJY65399 CTU65394:CTU65399 DDQ65394:DDQ65399 DNM65394:DNM65399 DXI65394:DXI65399 EHE65394:EHE65399 ERA65394:ERA65399 FAW65394:FAW65399 FKS65394:FKS65399 FUO65394:FUO65399 GEK65394:GEK65399 GOG65394:GOG65399 GYC65394:GYC65399 HHY65394:HHY65399 HRU65394:HRU65399 IBQ65394:IBQ65399 ILM65394:ILM65399 IVI65394:IVI65399 JFE65394:JFE65399 JPA65394:JPA65399 JYW65394:JYW65399 KIS65394:KIS65399 KSO65394:KSO65399 LCK65394:LCK65399 LMG65394:LMG65399 LWC65394:LWC65399 MFY65394:MFY65399 MPU65394:MPU65399 MZQ65394:MZQ65399 NJM65394:NJM65399 NTI65394:NTI65399 ODE65394:ODE65399 ONA65394:ONA65399 OWW65394:OWW65399 PGS65394:PGS65399 PQO65394:PQO65399 QAK65394:QAK65399 QKG65394:QKG65399 QUC65394:QUC65399 RDY65394:RDY65399 RNU65394:RNU65399 RXQ65394:RXQ65399 SHM65394:SHM65399 SRI65394:SRI65399 TBE65394:TBE65399 TLA65394:TLA65399 TUW65394:TUW65399 UES65394:UES65399 UOO65394:UOO65399 UYK65394:UYK65399 VIG65394:VIG65399 VSC65394:VSC65399 WBY65394:WBY65399 WLU65394:WLU65399 WVQ65394:WVQ65399 I130930:I130935 JE130930:JE130935 TA130930:TA130935 ACW130930:ACW130935 AMS130930:AMS130935 AWO130930:AWO130935 BGK130930:BGK130935 BQG130930:BQG130935 CAC130930:CAC130935 CJY130930:CJY130935 CTU130930:CTU130935 DDQ130930:DDQ130935 DNM130930:DNM130935 DXI130930:DXI130935 EHE130930:EHE130935 ERA130930:ERA130935 FAW130930:FAW130935 FKS130930:FKS130935 FUO130930:FUO130935 GEK130930:GEK130935 GOG130930:GOG130935 GYC130930:GYC130935 HHY130930:HHY130935 HRU130930:HRU130935 IBQ130930:IBQ130935 ILM130930:ILM130935 IVI130930:IVI130935 JFE130930:JFE130935 JPA130930:JPA130935 JYW130930:JYW130935 KIS130930:KIS130935 KSO130930:KSO130935 LCK130930:LCK130935 LMG130930:LMG130935 LWC130930:LWC130935 MFY130930:MFY130935 MPU130930:MPU130935 MZQ130930:MZQ130935 NJM130930:NJM130935 NTI130930:NTI130935 ODE130930:ODE130935 ONA130930:ONA130935 OWW130930:OWW130935 PGS130930:PGS130935 PQO130930:PQO130935 QAK130930:QAK130935 QKG130930:QKG130935 QUC130930:QUC130935 RDY130930:RDY130935 RNU130930:RNU130935 RXQ130930:RXQ130935 SHM130930:SHM130935 SRI130930:SRI130935 TBE130930:TBE130935 TLA130930:TLA130935 TUW130930:TUW130935 UES130930:UES130935 UOO130930:UOO130935 UYK130930:UYK130935 VIG130930:VIG130935 VSC130930:VSC130935 WBY130930:WBY130935 WLU130930:WLU130935 WVQ130930:WVQ130935 I196466:I196471 JE196466:JE196471 TA196466:TA196471 ACW196466:ACW196471 AMS196466:AMS196471 AWO196466:AWO196471 BGK196466:BGK196471 BQG196466:BQG196471 CAC196466:CAC196471 CJY196466:CJY196471 CTU196466:CTU196471 DDQ196466:DDQ196471 DNM196466:DNM196471 DXI196466:DXI196471 EHE196466:EHE196471 ERA196466:ERA196471 FAW196466:FAW196471 FKS196466:FKS196471 FUO196466:FUO196471 GEK196466:GEK196471 GOG196466:GOG196471 GYC196466:GYC196471 HHY196466:HHY196471 HRU196466:HRU196471 IBQ196466:IBQ196471 ILM196466:ILM196471 IVI196466:IVI196471 JFE196466:JFE196471 JPA196466:JPA196471 JYW196466:JYW196471 KIS196466:KIS196471 KSO196466:KSO196471 LCK196466:LCK196471 LMG196466:LMG196471 LWC196466:LWC196471 MFY196466:MFY196471 MPU196466:MPU196471 MZQ196466:MZQ196471 NJM196466:NJM196471 NTI196466:NTI196471 ODE196466:ODE196471 ONA196466:ONA196471 OWW196466:OWW196471 PGS196466:PGS196471 PQO196466:PQO196471 QAK196466:QAK196471 QKG196466:QKG196471 QUC196466:QUC196471 RDY196466:RDY196471 RNU196466:RNU196471 RXQ196466:RXQ196471 SHM196466:SHM196471 SRI196466:SRI196471 TBE196466:TBE196471 TLA196466:TLA196471 TUW196466:TUW196471 UES196466:UES196471 UOO196466:UOO196471 UYK196466:UYK196471 VIG196466:VIG196471 VSC196466:VSC196471 WBY196466:WBY196471 WLU196466:WLU196471 WVQ196466:WVQ196471 I262002:I262007 JE262002:JE262007 TA262002:TA262007 ACW262002:ACW262007 AMS262002:AMS262007 AWO262002:AWO262007 BGK262002:BGK262007 BQG262002:BQG262007 CAC262002:CAC262007 CJY262002:CJY262007 CTU262002:CTU262007 DDQ262002:DDQ262007 DNM262002:DNM262007 DXI262002:DXI262007 EHE262002:EHE262007 ERA262002:ERA262007 FAW262002:FAW262007 FKS262002:FKS262007 FUO262002:FUO262007 GEK262002:GEK262007 GOG262002:GOG262007 GYC262002:GYC262007 HHY262002:HHY262007 HRU262002:HRU262007 IBQ262002:IBQ262007 ILM262002:ILM262007 IVI262002:IVI262007 JFE262002:JFE262007 JPA262002:JPA262007 JYW262002:JYW262007 KIS262002:KIS262007 KSO262002:KSO262007 LCK262002:LCK262007 LMG262002:LMG262007 LWC262002:LWC262007 MFY262002:MFY262007 MPU262002:MPU262007 MZQ262002:MZQ262007 NJM262002:NJM262007 NTI262002:NTI262007 ODE262002:ODE262007 ONA262002:ONA262007 OWW262002:OWW262007 PGS262002:PGS262007 PQO262002:PQO262007 QAK262002:QAK262007 QKG262002:QKG262007 QUC262002:QUC262007 RDY262002:RDY262007 RNU262002:RNU262007 RXQ262002:RXQ262007 SHM262002:SHM262007 SRI262002:SRI262007 TBE262002:TBE262007 TLA262002:TLA262007 TUW262002:TUW262007 UES262002:UES262007 UOO262002:UOO262007 UYK262002:UYK262007 VIG262002:VIG262007 VSC262002:VSC262007 WBY262002:WBY262007 WLU262002:WLU262007 WVQ262002:WVQ262007 I327538:I327543 JE327538:JE327543 TA327538:TA327543 ACW327538:ACW327543 AMS327538:AMS327543 AWO327538:AWO327543 BGK327538:BGK327543 BQG327538:BQG327543 CAC327538:CAC327543 CJY327538:CJY327543 CTU327538:CTU327543 DDQ327538:DDQ327543 DNM327538:DNM327543 DXI327538:DXI327543 EHE327538:EHE327543 ERA327538:ERA327543 FAW327538:FAW327543 FKS327538:FKS327543 FUO327538:FUO327543 GEK327538:GEK327543 GOG327538:GOG327543 GYC327538:GYC327543 HHY327538:HHY327543 HRU327538:HRU327543 IBQ327538:IBQ327543 ILM327538:ILM327543 IVI327538:IVI327543 JFE327538:JFE327543 JPA327538:JPA327543 JYW327538:JYW327543 KIS327538:KIS327543 KSO327538:KSO327543 LCK327538:LCK327543 LMG327538:LMG327543 LWC327538:LWC327543 MFY327538:MFY327543 MPU327538:MPU327543 MZQ327538:MZQ327543 NJM327538:NJM327543 NTI327538:NTI327543 ODE327538:ODE327543 ONA327538:ONA327543 OWW327538:OWW327543 PGS327538:PGS327543 PQO327538:PQO327543 QAK327538:QAK327543 QKG327538:QKG327543 QUC327538:QUC327543 RDY327538:RDY327543 RNU327538:RNU327543 RXQ327538:RXQ327543 SHM327538:SHM327543 SRI327538:SRI327543 TBE327538:TBE327543 TLA327538:TLA327543 TUW327538:TUW327543 UES327538:UES327543 UOO327538:UOO327543 UYK327538:UYK327543 VIG327538:VIG327543 VSC327538:VSC327543 WBY327538:WBY327543 WLU327538:WLU327543 WVQ327538:WVQ327543 I393074:I393079 JE393074:JE393079 TA393074:TA393079 ACW393074:ACW393079 AMS393074:AMS393079 AWO393074:AWO393079 BGK393074:BGK393079 BQG393074:BQG393079 CAC393074:CAC393079 CJY393074:CJY393079 CTU393074:CTU393079 DDQ393074:DDQ393079 DNM393074:DNM393079 DXI393074:DXI393079 EHE393074:EHE393079 ERA393074:ERA393079 FAW393074:FAW393079 FKS393074:FKS393079 FUO393074:FUO393079 GEK393074:GEK393079 GOG393074:GOG393079 GYC393074:GYC393079 HHY393074:HHY393079 HRU393074:HRU393079 IBQ393074:IBQ393079 ILM393074:ILM393079 IVI393074:IVI393079 JFE393074:JFE393079 JPA393074:JPA393079 JYW393074:JYW393079 KIS393074:KIS393079 KSO393074:KSO393079 LCK393074:LCK393079 LMG393074:LMG393079 LWC393074:LWC393079 MFY393074:MFY393079 MPU393074:MPU393079 MZQ393074:MZQ393079 NJM393074:NJM393079 NTI393074:NTI393079 ODE393074:ODE393079 ONA393074:ONA393079 OWW393074:OWW393079 PGS393074:PGS393079 PQO393074:PQO393079 QAK393074:QAK393079 QKG393074:QKG393079 QUC393074:QUC393079 RDY393074:RDY393079 RNU393074:RNU393079 RXQ393074:RXQ393079 SHM393074:SHM393079 SRI393074:SRI393079 TBE393074:TBE393079 TLA393074:TLA393079 TUW393074:TUW393079 UES393074:UES393079 UOO393074:UOO393079 UYK393074:UYK393079 VIG393074:VIG393079 VSC393074:VSC393079 WBY393074:WBY393079 WLU393074:WLU393079 WVQ393074:WVQ393079 I458610:I458615 JE458610:JE458615 TA458610:TA458615 ACW458610:ACW458615 AMS458610:AMS458615 AWO458610:AWO458615 BGK458610:BGK458615 BQG458610:BQG458615 CAC458610:CAC458615 CJY458610:CJY458615 CTU458610:CTU458615 DDQ458610:DDQ458615 DNM458610:DNM458615 DXI458610:DXI458615 EHE458610:EHE458615 ERA458610:ERA458615 FAW458610:FAW458615 FKS458610:FKS458615 FUO458610:FUO458615 GEK458610:GEK458615 GOG458610:GOG458615 GYC458610:GYC458615 HHY458610:HHY458615 HRU458610:HRU458615 IBQ458610:IBQ458615 ILM458610:ILM458615 IVI458610:IVI458615 JFE458610:JFE458615 JPA458610:JPA458615 JYW458610:JYW458615 KIS458610:KIS458615 KSO458610:KSO458615 LCK458610:LCK458615 LMG458610:LMG458615 LWC458610:LWC458615 MFY458610:MFY458615 MPU458610:MPU458615 MZQ458610:MZQ458615 NJM458610:NJM458615 NTI458610:NTI458615 ODE458610:ODE458615 ONA458610:ONA458615 OWW458610:OWW458615 PGS458610:PGS458615 PQO458610:PQO458615 QAK458610:QAK458615 QKG458610:QKG458615 QUC458610:QUC458615 RDY458610:RDY458615 RNU458610:RNU458615 RXQ458610:RXQ458615 SHM458610:SHM458615 SRI458610:SRI458615 TBE458610:TBE458615 TLA458610:TLA458615 TUW458610:TUW458615 UES458610:UES458615 UOO458610:UOO458615 UYK458610:UYK458615 VIG458610:VIG458615 VSC458610:VSC458615 WBY458610:WBY458615 WLU458610:WLU458615 WVQ458610:WVQ458615 I524146:I524151 JE524146:JE524151 TA524146:TA524151 ACW524146:ACW524151 AMS524146:AMS524151 AWO524146:AWO524151 BGK524146:BGK524151 BQG524146:BQG524151 CAC524146:CAC524151 CJY524146:CJY524151 CTU524146:CTU524151 DDQ524146:DDQ524151 DNM524146:DNM524151 DXI524146:DXI524151 EHE524146:EHE524151 ERA524146:ERA524151 FAW524146:FAW524151 FKS524146:FKS524151 FUO524146:FUO524151 GEK524146:GEK524151 GOG524146:GOG524151 GYC524146:GYC524151 HHY524146:HHY524151 HRU524146:HRU524151 IBQ524146:IBQ524151 ILM524146:ILM524151 IVI524146:IVI524151 JFE524146:JFE524151 JPA524146:JPA524151 JYW524146:JYW524151 KIS524146:KIS524151 KSO524146:KSO524151 LCK524146:LCK524151 LMG524146:LMG524151 LWC524146:LWC524151 MFY524146:MFY524151 MPU524146:MPU524151 MZQ524146:MZQ524151 NJM524146:NJM524151 NTI524146:NTI524151 ODE524146:ODE524151 ONA524146:ONA524151 OWW524146:OWW524151 PGS524146:PGS524151 PQO524146:PQO524151 QAK524146:QAK524151 QKG524146:QKG524151 QUC524146:QUC524151 RDY524146:RDY524151 RNU524146:RNU524151 RXQ524146:RXQ524151 SHM524146:SHM524151 SRI524146:SRI524151 TBE524146:TBE524151 TLA524146:TLA524151 TUW524146:TUW524151 UES524146:UES524151 UOO524146:UOO524151 UYK524146:UYK524151 VIG524146:VIG524151 VSC524146:VSC524151 WBY524146:WBY524151 WLU524146:WLU524151 WVQ524146:WVQ524151 I589682:I589687 JE589682:JE589687 TA589682:TA589687 ACW589682:ACW589687 AMS589682:AMS589687 AWO589682:AWO589687 BGK589682:BGK589687 BQG589682:BQG589687 CAC589682:CAC589687 CJY589682:CJY589687 CTU589682:CTU589687 DDQ589682:DDQ589687 DNM589682:DNM589687 DXI589682:DXI589687 EHE589682:EHE589687 ERA589682:ERA589687 FAW589682:FAW589687 FKS589682:FKS589687 FUO589682:FUO589687 GEK589682:GEK589687 GOG589682:GOG589687 GYC589682:GYC589687 HHY589682:HHY589687 HRU589682:HRU589687 IBQ589682:IBQ589687 ILM589682:ILM589687 IVI589682:IVI589687 JFE589682:JFE589687 JPA589682:JPA589687 JYW589682:JYW589687 KIS589682:KIS589687 KSO589682:KSO589687 LCK589682:LCK589687 LMG589682:LMG589687 LWC589682:LWC589687 MFY589682:MFY589687 MPU589682:MPU589687 MZQ589682:MZQ589687 NJM589682:NJM589687 NTI589682:NTI589687 ODE589682:ODE589687 ONA589682:ONA589687 OWW589682:OWW589687 PGS589682:PGS589687 PQO589682:PQO589687 QAK589682:QAK589687 QKG589682:QKG589687 QUC589682:QUC589687 RDY589682:RDY589687 RNU589682:RNU589687 RXQ589682:RXQ589687 SHM589682:SHM589687 SRI589682:SRI589687 TBE589682:TBE589687 TLA589682:TLA589687 TUW589682:TUW589687 UES589682:UES589687 UOO589682:UOO589687 UYK589682:UYK589687 VIG589682:VIG589687 VSC589682:VSC589687 WBY589682:WBY589687 WLU589682:WLU589687 WVQ589682:WVQ589687 I655218:I655223 JE655218:JE655223 TA655218:TA655223 ACW655218:ACW655223 AMS655218:AMS655223 AWO655218:AWO655223 BGK655218:BGK655223 BQG655218:BQG655223 CAC655218:CAC655223 CJY655218:CJY655223 CTU655218:CTU655223 DDQ655218:DDQ655223 DNM655218:DNM655223 DXI655218:DXI655223 EHE655218:EHE655223 ERA655218:ERA655223 FAW655218:FAW655223 FKS655218:FKS655223 FUO655218:FUO655223 GEK655218:GEK655223 GOG655218:GOG655223 GYC655218:GYC655223 HHY655218:HHY655223 HRU655218:HRU655223 IBQ655218:IBQ655223 ILM655218:ILM655223 IVI655218:IVI655223 JFE655218:JFE655223 JPA655218:JPA655223 JYW655218:JYW655223 KIS655218:KIS655223 KSO655218:KSO655223 LCK655218:LCK655223 LMG655218:LMG655223 LWC655218:LWC655223 MFY655218:MFY655223 MPU655218:MPU655223 MZQ655218:MZQ655223 NJM655218:NJM655223 NTI655218:NTI655223 ODE655218:ODE655223 ONA655218:ONA655223 OWW655218:OWW655223 PGS655218:PGS655223 PQO655218:PQO655223 QAK655218:QAK655223 QKG655218:QKG655223 QUC655218:QUC655223 RDY655218:RDY655223 RNU655218:RNU655223 RXQ655218:RXQ655223 SHM655218:SHM655223 SRI655218:SRI655223 TBE655218:TBE655223 TLA655218:TLA655223 TUW655218:TUW655223 UES655218:UES655223 UOO655218:UOO655223 UYK655218:UYK655223 VIG655218:VIG655223 VSC655218:VSC655223 WBY655218:WBY655223 WLU655218:WLU655223 WVQ655218:WVQ655223 I720754:I720759 JE720754:JE720759 TA720754:TA720759 ACW720754:ACW720759 AMS720754:AMS720759 AWO720754:AWO720759 BGK720754:BGK720759 BQG720754:BQG720759 CAC720754:CAC720759 CJY720754:CJY720759 CTU720754:CTU720759 DDQ720754:DDQ720759 DNM720754:DNM720759 DXI720754:DXI720759 EHE720754:EHE720759 ERA720754:ERA720759 FAW720754:FAW720759 FKS720754:FKS720759 FUO720754:FUO720759 GEK720754:GEK720759 GOG720754:GOG720759 GYC720754:GYC720759 HHY720754:HHY720759 HRU720754:HRU720759 IBQ720754:IBQ720759 ILM720754:ILM720759 IVI720754:IVI720759 JFE720754:JFE720759 JPA720754:JPA720759 JYW720754:JYW720759 KIS720754:KIS720759 KSO720754:KSO720759 LCK720754:LCK720759 LMG720754:LMG720759 LWC720754:LWC720759 MFY720754:MFY720759 MPU720754:MPU720759 MZQ720754:MZQ720759 NJM720754:NJM720759 NTI720754:NTI720759 ODE720754:ODE720759 ONA720754:ONA720759 OWW720754:OWW720759 PGS720754:PGS720759 PQO720754:PQO720759 QAK720754:QAK720759 QKG720754:QKG720759 QUC720754:QUC720759 RDY720754:RDY720759 RNU720754:RNU720759 RXQ720754:RXQ720759 SHM720754:SHM720759 SRI720754:SRI720759 TBE720754:TBE720759 TLA720754:TLA720759 TUW720754:TUW720759 UES720754:UES720759 UOO720754:UOO720759 UYK720754:UYK720759 VIG720754:VIG720759 VSC720754:VSC720759 WBY720754:WBY720759 WLU720754:WLU720759 WVQ720754:WVQ720759 I786290:I786295 JE786290:JE786295 TA786290:TA786295 ACW786290:ACW786295 AMS786290:AMS786295 AWO786290:AWO786295 BGK786290:BGK786295 BQG786290:BQG786295 CAC786290:CAC786295 CJY786290:CJY786295 CTU786290:CTU786295 DDQ786290:DDQ786295 DNM786290:DNM786295 DXI786290:DXI786295 EHE786290:EHE786295 ERA786290:ERA786295 FAW786290:FAW786295 FKS786290:FKS786295 FUO786290:FUO786295 GEK786290:GEK786295 GOG786290:GOG786295 GYC786290:GYC786295 HHY786290:HHY786295 HRU786290:HRU786295 IBQ786290:IBQ786295 ILM786290:ILM786295 IVI786290:IVI786295 JFE786290:JFE786295 JPA786290:JPA786295 JYW786290:JYW786295 KIS786290:KIS786295 KSO786290:KSO786295 LCK786290:LCK786295 LMG786290:LMG786295 LWC786290:LWC786295 MFY786290:MFY786295 MPU786290:MPU786295 MZQ786290:MZQ786295 NJM786290:NJM786295 NTI786290:NTI786295 ODE786290:ODE786295 ONA786290:ONA786295 OWW786290:OWW786295 PGS786290:PGS786295 PQO786290:PQO786295 QAK786290:QAK786295 QKG786290:QKG786295 QUC786290:QUC786295 RDY786290:RDY786295 RNU786290:RNU786295 RXQ786290:RXQ786295 SHM786290:SHM786295 SRI786290:SRI786295 TBE786290:TBE786295 TLA786290:TLA786295 TUW786290:TUW786295 UES786290:UES786295 UOO786290:UOO786295 UYK786290:UYK786295 VIG786290:VIG786295 VSC786290:VSC786295 WBY786290:WBY786295 WLU786290:WLU786295 WVQ786290:WVQ786295 I851826:I851831 JE851826:JE851831 TA851826:TA851831 ACW851826:ACW851831 AMS851826:AMS851831 AWO851826:AWO851831 BGK851826:BGK851831 BQG851826:BQG851831 CAC851826:CAC851831 CJY851826:CJY851831 CTU851826:CTU851831 DDQ851826:DDQ851831 DNM851826:DNM851831 DXI851826:DXI851831 EHE851826:EHE851831 ERA851826:ERA851831 FAW851826:FAW851831 FKS851826:FKS851831 FUO851826:FUO851831 GEK851826:GEK851831 GOG851826:GOG851831 GYC851826:GYC851831 HHY851826:HHY851831 HRU851826:HRU851831 IBQ851826:IBQ851831 ILM851826:ILM851831 IVI851826:IVI851831 JFE851826:JFE851831 JPA851826:JPA851831 JYW851826:JYW851831 KIS851826:KIS851831 KSO851826:KSO851831 LCK851826:LCK851831 LMG851826:LMG851831 LWC851826:LWC851831 MFY851826:MFY851831 MPU851826:MPU851831 MZQ851826:MZQ851831 NJM851826:NJM851831 NTI851826:NTI851831 ODE851826:ODE851831 ONA851826:ONA851831 OWW851826:OWW851831 PGS851826:PGS851831 PQO851826:PQO851831 QAK851826:QAK851831 QKG851826:QKG851831 QUC851826:QUC851831 RDY851826:RDY851831 RNU851826:RNU851831 RXQ851826:RXQ851831 SHM851826:SHM851831 SRI851826:SRI851831 TBE851826:TBE851831 TLA851826:TLA851831 TUW851826:TUW851831 UES851826:UES851831 UOO851826:UOO851831 UYK851826:UYK851831 VIG851826:VIG851831 VSC851826:VSC851831 WBY851826:WBY851831 WLU851826:WLU851831 WVQ851826:WVQ851831 I917362:I917367 JE917362:JE917367 TA917362:TA917367 ACW917362:ACW917367 AMS917362:AMS917367 AWO917362:AWO917367 BGK917362:BGK917367 BQG917362:BQG917367 CAC917362:CAC917367 CJY917362:CJY917367 CTU917362:CTU917367 DDQ917362:DDQ917367 DNM917362:DNM917367 DXI917362:DXI917367 EHE917362:EHE917367 ERA917362:ERA917367 FAW917362:FAW917367 FKS917362:FKS917367 FUO917362:FUO917367 GEK917362:GEK917367 GOG917362:GOG917367 GYC917362:GYC917367 HHY917362:HHY917367 HRU917362:HRU917367 IBQ917362:IBQ917367 ILM917362:ILM917367 IVI917362:IVI917367 JFE917362:JFE917367 JPA917362:JPA917367 JYW917362:JYW917367 KIS917362:KIS917367 KSO917362:KSO917367 LCK917362:LCK917367 LMG917362:LMG917367 LWC917362:LWC917367 MFY917362:MFY917367 MPU917362:MPU917367 MZQ917362:MZQ917367 NJM917362:NJM917367 NTI917362:NTI917367 ODE917362:ODE917367 ONA917362:ONA917367 OWW917362:OWW917367 PGS917362:PGS917367 PQO917362:PQO917367 QAK917362:QAK917367 QKG917362:QKG917367 QUC917362:QUC917367 RDY917362:RDY917367 RNU917362:RNU917367 RXQ917362:RXQ917367 SHM917362:SHM917367 SRI917362:SRI917367 TBE917362:TBE917367 TLA917362:TLA917367 TUW917362:TUW917367 UES917362:UES917367 UOO917362:UOO917367 UYK917362:UYK917367 VIG917362:VIG917367 VSC917362:VSC917367 WBY917362:WBY917367 WLU917362:WLU917367 WVQ917362:WVQ917367 I982898:I982903 JE982898:JE982903 TA982898:TA982903 ACW982898:ACW982903 AMS982898:AMS982903 AWO982898:AWO982903 BGK982898:BGK982903 BQG982898:BQG982903 CAC982898:CAC982903 CJY982898:CJY982903 CTU982898:CTU982903 DDQ982898:DDQ982903 DNM982898:DNM982903 DXI982898:DXI982903 EHE982898:EHE982903 ERA982898:ERA982903 FAW982898:FAW982903 FKS982898:FKS982903 FUO982898:FUO982903 GEK982898:GEK982903 GOG982898:GOG982903 GYC982898:GYC982903 HHY982898:HHY982903 HRU982898:HRU982903 IBQ982898:IBQ982903 ILM982898:ILM982903 IVI982898:IVI982903 JFE982898:JFE982903 JPA982898:JPA982903 JYW982898:JYW982903 KIS982898:KIS982903 KSO982898:KSO982903 LCK982898:LCK982903 LMG982898:LMG982903 LWC982898:LWC982903 MFY982898:MFY982903 MPU982898:MPU982903 MZQ982898:MZQ982903 NJM982898:NJM982903 NTI982898:NTI982903 ODE982898:ODE982903 ONA982898:ONA982903 OWW982898:OWW982903 PGS982898:PGS982903 PQO982898:PQO982903 QAK982898:QAK982903 QKG982898:QKG982903 QUC982898:QUC982903 RDY982898:RDY982903 RNU982898:RNU982903 RXQ982898:RXQ982903 SHM982898:SHM982903 SRI982898:SRI982903 TBE982898:TBE982903 TLA982898:TLA982903 TUW982898:TUW982903 UES982898:UES982903 UOO982898:UOO982903 UYK982898:UYK982903 VIG982898:VIG982903 VSC982898:VSC982903 WBY982898:WBY982903 WLU982898:WLU982903 WVQ982898:WVQ982903 L65448 JH65448 TD65448 ACZ65448 AMV65448 AWR65448 BGN65448 BQJ65448 CAF65448 CKB65448 CTX65448 DDT65448 DNP65448 DXL65448 EHH65448 ERD65448 FAZ65448 FKV65448 FUR65448 GEN65448 GOJ65448 GYF65448 HIB65448 HRX65448 IBT65448 ILP65448 IVL65448 JFH65448 JPD65448 JYZ65448 KIV65448 KSR65448 LCN65448 LMJ65448 LWF65448 MGB65448 MPX65448 MZT65448 NJP65448 NTL65448 ODH65448 OND65448 OWZ65448 PGV65448 PQR65448 QAN65448 QKJ65448 QUF65448 REB65448 RNX65448 RXT65448 SHP65448 SRL65448 TBH65448 TLD65448 TUZ65448 UEV65448 UOR65448 UYN65448 VIJ65448 VSF65448 WCB65448 WLX65448 WVT65448 L130984 JH130984 TD130984 ACZ130984 AMV130984 AWR130984 BGN130984 BQJ130984 CAF130984 CKB130984 CTX130984 DDT130984 DNP130984 DXL130984 EHH130984 ERD130984 FAZ130984 FKV130984 FUR130984 GEN130984 GOJ130984 GYF130984 HIB130984 HRX130984 IBT130984 ILP130984 IVL130984 JFH130984 JPD130984 JYZ130984 KIV130984 KSR130984 LCN130984 LMJ130984 LWF130984 MGB130984 MPX130984 MZT130984 NJP130984 NTL130984 ODH130984 OND130984 OWZ130984 PGV130984 PQR130984 QAN130984 QKJ130984 QUF130984 REB130984 RNX130984 RXT130984 SHP130984 SRL130984 TBH130984 TLD130984 TUZ130984 UEV130984 UOR130984 UYN130984 VIJ130984 VSF130984 WCB130984 WLX130984 WVT130984 L196520 JH196520 TD196520 ACZ196520 AMV196520 AWR196520 BGN196520 BQJ196520 CAF196520 CKB196520 CTX196520 DDT196520 DNP196520 DXL196520 EHH196520 ERD196520 FAZ196520 FKV196520 FUR196520 GEN196520 GOJ196520 GYF196520 HIB196520 HRX196520 IBT196520 ILP196520 IVL196520 JFH196520 JPD196520 JYZ196520 KIV196520 KSR196520 LCN196520 LMJ196520 LWF196520 MGB196520 MPX196520 MZT196520 NJP196520 NTL196520 ODH196520 OND196520 OWZ196520 PGV196520 PQR196520 QAN196520 QKJ196520 QUF196520 REB196520 RNX196520 RXT196520 SHP196520 SRL196520 TBH196520 TLD196520 TUZ196520 UEV196520 UOR196520 UYN196520 VIJ196520 VSF196520 WCB196520 WLX196520 WVT196520 L262056 JH262056 TD262056 ACZ262056 AMV262056 AWR262056 BGN262056 BQJ262056 CAF262056 CKB262056 CTX262056 DDT262056 DNP262056 DXL262056 EHH262056 ERD262056 FAZ262056 FKV262056 FUR262056 GEN262056 GOJ262056 GYF262056 HIB262056 HRX262056 IBT262056 ILP262056 IVL262056 JFH262056 JPD262056 JYZ262056 KIV262056 KSR262056 LCN262056 LMJ262056 LWF262056 MGB262056 MPX262056 MZT262056 NJP262056 NTL262056 ODH262056 OND262056 OWZ262056 PGV262056 PQR262056 QAN262056 QKJ262056 QUF262056 REB262056 RNX262056 RXT262056 SHP262056 SRL262056 TBH262056 TLD262056 TUZ262056 UEV262056 UOR262056 UYN262056 VIJ262056 VSF262056 WCB262056 WLX262056 WVT262056 L327592 JH327592 TD327592 ACZ327592 AMV327592 AWR327592 BGN327592 BQJ327592 CAF327592 CKB327592 CTX327592 DDT327592 DNP327592 DXL327592 EHH327592 ERD327592 FAZ327592 FKV327592 FUR327592 GEN327592 GOJ327592 GYF327592 HIB327592 HRX327592 IBT327592 ILP327592 IVL327592 JFH327592 JPD327592 JYZ327592 KIV327592 KSR327592 LCN327592 LMJ327592 LWF327592 MGB327592 MPX327592 MZT327592 NJP327592 NTL327592 ODH327592 OND327592 OWZ327592 PGV327592 PQR327592 QAN327592 QKJ327592 QUF327592 REB327592 RNX327592 RXT327592 SHP327592 SRL327592 TBH327592 TLD327592 TUZ327592 UEV327592 UOR327592 UYN327592 VIJ327592 VSF327592 WCB327592 WLX327592 WVT327592 L393128 JH393128 TD393128 ACZ393128 AMV393128 AWR393128 BGN393128 BQJ393128 CAF393128 CKB393128 CTX393128 DDT393128 DNP393128 DXL393128 EHH393128 ERD393128 FAZ393128 FKV393128 FUR393128 GEN393128 GOJ393128 GYF393128 HIB393128 HRX393128 IBT393128 ILP393128 IVL393128 JFH393128 JPD393128 JYZ393128 KIV393128 KSR393128 LCN393128 LMJ393128 LWF393128 MGB393128 MPX393128 MZT393128 NJP393128 NTL393128 ODH393128 OND393128 OWZ393128 PGV393128 PQR393128 QAN393128 QKJ393128 QUF393128 REB393128 RNX393128 RXT393128 SHP393128 SRL393128 TBH393128 TLD393128 TUZ393128 UEV393128 UOR393128 UYN393128 VIJ393128 VSF393128 WCB393128 WLX393128 WVT393128 L458664 JH458664 TD458664 ACZ458664 AMV458664 AWR458664 BGN458664 BQJ458664 CAF458664 CKB458664 CTX458664 DDT458664 DNP458664 DXL458664 EHH458664 ERD458664 FAZ458664 FKV458664 FUR458664 GEN458664 GOJ458664 GYF458664 HIB458664 HRX458664 IBT458664 ILP458664 IVL458664 JFH458664 JPD458664 JYZ458664 KIV458664 KSR458664 LCN458664 LMJ458664 LWF458664 MGB458664 MPX458664 MZT458664 NJP458664 NTL458664 ODH458664 OND458664 OWZ458664 PGV458664 PQR458664 QAN458664 QKJ458664 QUF458664 REB458664 RNX458664 RXT458664 SHP458664 SRL458664 TBH458664 TLD458664 TUZ458664 UEV458664 UOR458664 UYN458664 VIJ458664 VSF458664 WCB458664 WLX458664 WVT458664 L524200 JH524200 TD524200 ACZ524200 AMV524200 AWR524200 BGN524200 BQJ524200 CAF524200 CKB524200 CTX524200 DDT524200 DNP524200 DXL524200 EHH524200 ERD524200 FAZ524200 FKV524200 FUR524200 GEN524200 GOJ524200 GYF524200 HIB524200 HRX524200 IBT524200 ILP524200 IVL524200 JFH524200 JPD524200 JYZ524200 KIV524200 KSR524200 LCN524200 LMJ524200 LWF524200 MGB524200 MPX524200 MZT524200 NJP524200 NTL524200 ODH524200 OND524200 OWZ524200 PGV524200 PQR524200 QAN524200 QKJ524200 QUF524200 REB524200 RNX524200 RXT524200 SHP524200 SRL524200 TBH524200 TLD524200 TUZ524200 UEV524200 UOR524200 UYN524200 VIJ524200 VSF524200 WCB524200 WLX524200 WVT524200 L589736 JH589736 TD589736 ACZ589736 AMV589736 AWR589736 BGN589736 BQJ589736 CAF589736 CKB589736 CTX589736 DDT589736 DNP589736 DXL589736 EHH589736 ERD589736 FAZ589736 FKV589736 FUR589736 GEN589736 GOJ589736 GYF589736 HIB589736 HRX589736 IBT589736 ILP589736 IVL589736 JFH589736 JPD589736 JYZ589736 KIV589736 KSR589736 LCN589736 LMJ589736 LWF589736 MGB589736 MPX589736 MZT589736 NJP589736 NTL589736 ODH589736 OND589736 OWZ589736 PGV589736 PQR589736 QAN589736 QKJ589736 QUF589736 REB589736 RNX589736 RXT589736 SHP589736 SRL589736 TBH589736 TLD589736 TUZ589736 UEV589736 UOR589736 UYN589736 VIJ589736 VSF589736 WCB589736 WLX589736 WVT589736 L655272 JH655272 TD655272 ACZ655272 AMV655272 AWR655272 BGN655272 BQJ655272 CAF655272 CKB655272 CTX655272 DDT655272 DNP655272 DXL655272 EHH655272 ERD655272 FAZ655272 FKV655272 FUR655272 GEN655272 GOJ655272 GYF655272 HIB655272 HRX655272 IBT655272 ILP655272 IVL655272 JFH655272 JPD655272 JYZ655272 KIV655272 KSR655272 LCN655272 LMJ655272 LWF655272 MGB655272 MPX655272 MZT655272 NJP655272 NTL655272 ODH655272 OND655272 OWZ655272 PGV655272 PQR655272 QAN655272 QKJ655272 QUF655272 REB655272 RNX655272 RXT655272 SHP655272 SRL655272 TBH655272 TLD655272 TUZ655272 UEV655272 UOR655272 UYN655272 VIJ655272 VSF655272 WCB655272 WLX655272 WVT655272 L720808 JH720808 TD720808 ACZ720808 AMV720808 AWR720808 BGN720808 BQJ720808 CAF720808 CKB720808 CTX720808 DDT720808 DNP720808 DXL720808 EHH720808 ERD720808 FAZ720808 FKV720808 FUR720808 GEN720808 GOJ720808 GYF720808 HIB720808 HRX720808 IBT720808 ILP720808 IVL720808 JFH720808 JPD720808 JYZ720808 KIV720808 KSR720808 LCN720808 LMJ720808 LWF720808 MGB720808 MPX720808 MZT720808 NJP720808 NTL720808 ODH720808 OND720808 OWZ720808 PGV720808 PQR720808 QAN720808 QKJ720808 QUF720808 REB720808 RNX720808 RXT720808 SHP720808 SRL720808 TBH720808 TLD720808 TUZ720808 UEV720808 UOR720808 UYN720808 VIJ720808 VSF720808 WCB720808 WLX720808 WVT720808 L786344 JH786344 TD786344 ACZ786344 AMV786344 AWR786344 BGN786344 BQJ786344 CAF786344 CKB786344 CTX786344 DDT786344 DNP786344 DXL786344 EHH786344 ERD786344 FAZ786344 FKV786344 FUR786344 GEN786344 GOJ786344 GYF786344 HIB786344 HRX786344 IBT786344 ILP786344 IVL786344 JFH786344 JPD786344 JYZ786344 KIV786344 KSR786344 LCN786344 LMJ786344 LWF786344 MGB786344 MPX786344 MZT786344 NJP786344 NTL786344 ODH786344 OND786344 OWZ786344 PGV786344 PQR786344 QAN786344 QKJ786344 QUF786344 REB786344 RNX786344 RXT786344 SHP786344 SRL786344 TBH786344 TLD786344 TUZ786344 UEV786344 UOR786344 UYN786344 VIJ786344 VSF786344 WCB786344 WLX786344 WVT786344 L851880 JH851880 TD851880 ACZ851880 AMV851880 AWR851880 BGN851880 BQJ851880 CAF851880 CKB851880 CTX851880 DDT851880 DNP851880 DXL851880 EHH851880 ERD851880 FAZ851880 FKV851880 FUR851880 GEN851880 GOJ851880 GYF851880 HIB851880 HRX851880 IBT851880 ILP851880 IVL851880 JFH851880 JPD851880 JYZ851880 KIV851880 KSR851880 LCN851880 LMJ851880 LWF851880 MGB851880 MPX851880 MZT851880 NJP851880 NTL851880 ODH851880 OND851880 OWZ851880 PGV851880 PQR851880 QAN851880 QKJ851880 QUF851880 REB851880 RNX851880 RXT851880 SHP851880 SRL851880 TBH851880 TLD851880 TUZ851880 UEV851880 UOR851880 UYN851880 VIJ851880 VSF851880 WCB851880 WLX851880 WVT851880 L917416 JH917416 TD917416 ACZ917416 AMV917416 AWR917416 BGN917416 BQJ917416 CAF917416 CKB917416 CTX917416 DDT917416 DNP917416 DXL917416 EHH917416 ERD917416 FAZ917416 FKV917416 FUR917416 GEN917416 GOJ917416 GYF917416 HIB917416 HRX917416 IBT917416 ILP917416 IVL917416 JFH917416 JPD917416 JYZ917416 KIV917416 KSR917416 LCN917416 LMJ917416 LWF917416 MGB917416 MPX917416 MZT917416 NJP917416 NTL917416 ODH917416 OND917416 OWZ917416 PGV917416 PQR917416 QAN917416 QKJ917416 QUF917416 REB917416 RNX917416 RXT917416 SHP917416 SRL917416 TBH917416 TLD917416 TUZ917416 UEV917416 UOR917416 UYN917416 VIJ917416 VSF917416 WCB917416 WLX917416 WVT917416 L982952 JH982952 TD982952 ACZ982952 AMV982952 AWR982952 BGN982952 BQJ982952 CAF982952 CKB982952 CTX982952 DDT982952 DNP982952 DXL982952 EHH982952 ERD982952 FAZ982952 FKV982952 FUR982952 GEN982952 GOJ982952 GYF982952 HIB982952 HRX982952 IBT982952 ILP982952 IVL982952 JFH982952 JPD982952 JYZ982952 KIV982952 KSR982952 LCN982952 LMJ982952 LWF982952 MGB982952 MPX982952 MZT982952 NJP982952 NTL982952 ODH982952 OND982952 OWZ982952 PGV982952 PQR982952 QAN982952 QKJ982952 QUF982952 REB982952 RNX982952 RXT982952 SHP982952 SRL982952 TBH982952 TLD982952 TUZ982952 UEV982952 UOR982952 UYN982952 VIJ982952 VSF982952 WCB982952 WLX982952 WVT982952 M65194:M65195 JI65194:JI65195 TE65194:TE65195 ADA65194:ADA65195 AMW65194:AMW65195 AWS65194:AWS65195 BGO65194:BGO65195 BQK65194:BQK65195 CAG65194:CAG65195 CKC65194:CKC65195 CTY65194:CTY65195 DDU65194:DDU65195 DNQ65194:DNQ65195 DXM65194:DXM65195 EHI65194:EHI65195 ERE65194:ERE65195 FBA65194:FBA65195 FKW65194:FKW65195 FUS65194:FUS65195 GEO65194:GEO65195 GOK65194:GOK65195 GYG65194:GYG65195 HIC65194:HIC65195 HRY65194:HRY65195 IBU65194:IBU65195 ILQ65194:ILQ65195 IVM65194:IVM65195 JFI65194:JFI65195 JPE65194:JPE65195 JZA65194:JZA65195 KIW65194:KIW65195 KSS65194:KSS65195 LCO65194:LCO65195 LMK65194:LMK65195 LWG65194:LWG65195 MGC65194:MGC65195 MPY65194:MPY65195 MZU65194:MZU65195 NJQ65194:NJQ65195 NTM65194:NTM65195 ODI65194:ODI65195 ONE65194:ONE65195 OXA65194:OXA65195 PGW65194:PGW65195 PQS65194:PQS65195 QAO65194:QAO65195 QKK65194:QKK65195 QUG65194:QUG65195 REC65194:REC65195 RNY65194:RNY65195 RXU65194:RXU65195 SHQ65194:SHQ65195 SRM65194:SRM65195 TBI65194:TBI65195 TLE65194:TLE65195 TVA65194:TVA65195 UEW65194:UEW65195 UOS65194:UOS65195 UYO65194:UYO65195 VIK65194:VIK65195 VSG65194:VSG65195 WCC65194:WCC65195 WLY65194:WLY65195 WVU65194:WVU65195 M130730:M130731 JI130730:JI130731 TE130730:TE130731 ADA130730:ADA130731 AMW130730:AMW130731 AWS130730:AWS130731 BGO130730:BGO130731 BQK130730:BQK130731 CAG130730:CAG130731 CKC130730:CKC130731 CTY130730:CTY130731 DDU130730:DDU130731 DNQ130730:DNQ130731 DXM130730:DXM130731 EHI130730:EHI130731 ERE130730:ERE130731 FBA130730:FBA130731 FKW130730:FKW130731 FUS130730:FUS130731 GEO130730:GEO130731 GOK130730:GOK130731 GYG130730:GYG130731 HIC130730:HIC130731 HRY130730:HRY130731 IBU130730:IBU130731 ILQ130730:ILQ130731 IVM130730:IVM130731 JFI130730:JFI130731 JPE130730:JPE130731 JZA130730:JZA130731 KIW130730:KIW130731 KSS130730:KSS130731 LCO130730:LCO130731 LMK130730:LMK130731 LWG130730:LWG130731 MGC130730:MGC130731 MPY130730:MPY130731 MZU130730:MZU130731 NJQ130730:NJQ130731 NTM130730:NTM130731 ODI130730:ODI130731 ONE130730:ONE130731 OXA130730:OXA130731 PGW130730:PGW130731 PQS130730:PQS130731 QAO130730:QAO130731 QKK130730:QKK130731 QUG130730:QUG130731 REC130730:REC130731 RNY130730:RNY130731 RXU130730:RXU130731 SHQ130730:SHQ130731 SRM130730:SRM130731 TBI130730:TBI130731 TLE130730:TLE130731 TVA130730:TVA130731 UEW130730:UEW130731 UOS130730:UOS130731 UYO130730:UYO130731 VIK130730:VIK130731 VSG130730:VSG130731 WCC130730:WCC130731 WLY130730:WLY130731 WVU130730:WVU130731 M196266:M196267 JI196266:JI196267 TE196266:TE196267 ADA196266:ADA196267 AMW196266:AMW196267 AWS196266:AWS196267 BGO196266:BGO196267 BQK196266:BQK196267 CAG196266:CAG196267 CKC196266:CKC196267 CTY196266:CTY196267 DDU196266:DDU196267 DNQ196266:DNQ196267 DXM196266:DXM196267 EHI196266:EHI196267 ERE196266:ERE196267 FBA196266:FBA196267 FKW196266:FKW196267 FUS196266:FUS196267 GEO196266:GEO196267 GOK196266:GOK196267 GYG196266:GYG196267 HIC196266:HIC196267 HRY196266:HRY196267 IBU196266:IBU196267 ILQ196266:ILQ196267 IVM196266:IVM196267 JFI196266:JFI196267 JPE196266:JPE196267 JZA196266:JZA196267 KIW196266:KIW196267 KSS196266:KSS196267 LCO196266:LCO196267 LMK196266:LMK196267 LWG196266:LWG196267 MGC196266:MGC196267 MPY196266:MPY196267 MZU196266:MZU196267 NJQ196266:NJQ196267 NTM196266:NTM196267 ODI196266:ODI196267 ONE196266:ONE196267 OXA196266:OXA196267 PGW196266:PGW196267 PQS196266:PQS196267 QAO196266:QAO196267 QKK196266:QKK196267 QUG196266:QUG196267 REC196266:REC196267 RNY196266:RNY196267 RXU196266:RXU196267 SHQ196266:SHQ196267 SRM196266:SRM196267 TBI196266:TBI196267 TLE196266:TLE196267 TVA196266:TVA196267 UEW196266:UEW196267 UOS196266:UOS196267 UYO196266:UYO196267 VIK196266:VIK196267 VSG196266:VSG196267 WCC196266:WCC196267 WLY196266:WLY196267 WVU196266:WVU196267 M261802:M261803 JI261802:JI261803 TE261802:TE261803 ADA261802:ADA261803 AMW261802:AMW261803 AWS261802:AWS261803 BGO261802:BGO261803 BQK261802:BQK261803 CAG261802:CAG261803 CKC261802:CKC261803 CTY261802:CTY261803 DDU261802:DDU261803 DNQ261802:DNQ261803 DXM261802:DXM261803 EHI261802:EHI261803 ERE261802:ERE261803 FBA261802:FBA261803 FKW261802:FKW261803 FUS261802:FUS261803 GEO261802:GEO261803 GOK261802:GOK261803 GYG261802:GYG261803 HIC261802:HIC261803 HRY261802:HRY261803 IBU261802:IBU261803 ILQ261802:ILQ261803 IVM261802:IVM261803 JFI261802:JFI261803 JPE261802:JPE261803 JZA261802:JZA261803 KIW261802:KIW261803 KSS261802:KSS261803 LCO261802:LCO261803 LMK261802:LMK261803 LWG261802:LWG261803 MGC261802:MGC261803 MPY261802:MPY261803 MZU261802:MZU261803 NJQ261802:NJQ261803 NTM261802:NTM261803 ODI261802:ODI261803 ONE261802:ONE261803 OXA261802:OXA261803 PGW261802:PGW261803 PQS261802:PQS261803 QAO261802:QAO261803 QKK261802:QKK261803 QUG261802:QUG261803 REC261802:REC261803 RNY261802:RNY261803 RXU261802:RXU261803 SHQ261802:SHQ261803 SRM261802:SRM261803 TBI261802:TBI261803 TLE261802:TLE261803 TVA261802:TVA261803 UEW261802:UEW261803 UOS261802:UOS261803 UYO261802:UYO261803 VIK261802:VIK261803 VSG261802:VSG261803 WCC261802:WCC261803 WLY261802:WLY261803 WVU261802:WVU261803 M327338:M327339 JI327338:JI327339 TE327338:TE327339 ADA327338:ADA327339 AMW327338:AMW327339 AWS327338:AWS327339 BGO327338:BGO327339 BQK327338:BQK327339 CAG327338:CAG327339 CKC327338:CKC327339 CTY327338:CTY327339 DDU327338:DDU327339 DNQ327338:DNQ327339 DXM327338:DXM327339 EHI327338:EHI327339 ERE327338:ERE327339 FBA327338:FBA327339 FKW327338:FKW327339 FUS327338:FUS327339 GEO327338:GEO327339 GOK327338:GOK327339 GYG327338:GYG327339 HIC327338:HIC327339 HRY327338:HRY327339 IBU327338:IBU327339 ILQ327338:ILQ327339 IVM327338:IVM327339 JFI327338:JFI327339 JPE327338:JPE327339 JZA327338:JZA327339 KIW327338:KIW327339 KSS327338:KSS327339 LCO327338:LCO327339 LMK327338:LMK327339 LWG327338:LWG327339 MGC327338:MGC327339 MPY327338:MPY327339 MZU327338:MZU327339 NJQ327338:NJQ327339 NTM327338:NTM327339 ODI327338:ODI327339 ONE327338:ONE327339 OXA327338:OXA327339 PGW327338:PGW327339 PQS327338:PQS327339 QAO327338:QAO327339 QKK327338:QKK327339 QUG327338:QUG327339 REC327338:REC327339 RNY327338:RNY327339 RXU327338:RXU327339 SHQ327338:SHQ327339 SRM327338:SRM327339 TBI327338:TBI327339 TLE327338:TLE327339 TVA327338:TVA327339 UEW327338:UEW327339 UOS327338:UOS327339 UYO327338:UYO327339 VIK327338:VIK327339 VSG327338:VSG327339 WCC327338:WCC327339 WLY327338:WLY327339 WVU327338:WVU327339 M392874:M392875 JI392874:JI392875 TE392874:TE392875 ADA392874:ADA392875 AMW392874:AMW392875 AWS392874:AWS392875 BGO392874:BGO392875 BQK392874:BQK392875 CAG392874:CAG392875 CKC392874:CKC392875 CTY392874:CTY392875 DDU392874:DDU392875 DNQ392874:DNQ392875 DXM392874:DXM392875 EHI392874:EHI392875 ERE392874:ERE392875 FBA392874:FBA392875 FKW392874:FKW392875 FUS392874:FUS392875 GEO392874:GEO392875 GOK392874:GOK392875 GYG392874:GYG392875 HIC392874:HIC392875 HRY392874:HRY392875 IBU392874:IBU392875 ILQ392874:ILQ392875 IVM392874:IVM392875 JFI392874:JFI392875 JPE392874:JPE392875 JZA392874:JZA392875 KIW392874:KIW392875 KSS392874:KSS392875 LCO392874:LCO392875 LMK392874:LMK392875 LWG392874:LWG392875 MGC392874:MGC392875 MPY392874:MPY392875 MZU392874:MZU392875 NJQ392874:NJQ392875 NTM392874:NTM392875 ODI392874:ODI392875 ONE392874:ONE392875 OXA392874:OXA392875 PGW392874:PGW392875 PQS392874:PQS392875 QAO392874:QAO392875 QKK392874:QKK392875 QUG392874:QUG392875 REC392874:REC392875 RNY392874:RNY392875 RXU392874:RXU392875 SHQ392874:SHQ392875 SRM392874:SRM392875 TBI392874:TBI392875 TLE392874:TLE392875 TVA392874:TVA392875 UEW392874:UEW392875 UOS392874:UOS392875 UYO392874:UYO392875 VIK392874:VIK392875 VSG392874:VSG392875 WCC392874:WCC392875 WLY392874:WLY392875 WVU392874:WVU392875 M458410:M458411 JI458410:JI458411 TE458410:TE458411 ADA458410:ADA458411 AMW458410:AMW458411 AWS458410:AWS458411 BGO458410:BGO458411 BQK458410:BQK458411 CAG458410:CAG458411 CKC458410:CKC458411 CTY458410:CTY458411 DDU458410:DDU458411 DNQ458410:DNQ458411 DXM458410:DXM458411 EHI458410:EHI458411 ERE458410:ERE458411 FBA458410:FBA458411 FKW458410:FKW458411 FUS458410:FUS458411 GEO458410:GEO458411 GOK458410:GOK458411 GYG458410:GYG458411 HIC458410:HIC458411 HRY458410:HRY458411 IBU458410:IBU458411 ILQ458410:ILQ458411 IVM458410:IVM458411 JFI458410:JFI458411 JPE458410:JPE458411 JZA458410:JZA458411 KIW458410:KIW458411 KSS458410:KSS458411 LCO458410:LCO458411 LMK458410:LMK458411 LWG458410:LWG458411 MGC458410:MGC458411 MPY458410:MPY458411 MZU458410:MZU458411 NJQ458410:NJQ458411 NTM458410:NTM458411 ODI458410:ODI458411 ONE458410:ONE458411 OXA458410:OXA458411 PGW458410:PGW458411 PQS458410:PQS458411 QAO458410:QAO458411 QKK458410:QKK458411 QUG458410:QUG458411 REC458410:REC458411 RNY458410:RNY458411 RXU458410:RXU458411 SHQ458410:SHQ458411 SRM458410:SRM458411 TBI458410:TBI458411 TLE458410:TLE458411 TVA458410:TVA458411 UEW458410:UEW458411 UOS458410:UOS458411 UYO458410:UYO458411 VIK458410:VIK458411 VSG458410:VSG458411 WCC458410:WCC458411 WLY458410:WLY458411 WVU458410:WVU458411 M523946:M523947 JI523946:JI523947 TE523946:TE523947 ADA523946:ADA523947 AMW523946:AMW523947 AWS523946:AWS523947 BGO523946:BGO523947 BQK523946:BQK523947 CAG523946:CAG523947 CKC523946:CKC523947 CTY523946:CTY523947 DDU523946:DDU523947 DNQ523946:DNQ523947 DXM523946:DXM523947 EHI523946:EHI523947 ERE523946:ERE523947 FBA523946:FBA523947 FKW523946:FKW523947 FUS523946:FUS523947 GEO523946:GEO523947 GOK523946:GOK523947 GYG523946:GYG523947 HIC523946:HIC523947 HRY523946:HRY523947 IBU523946:IBU523947 ILQ523946:ILQ523947 IVM523946:IVM523947 JFI523946:JFI523947 JPE523946:JPE523947 JZA523946:JZA523947 KIW523946:KIW523947 KSS523946:KSS523947 LCO523946:LCO523947 LMK523946:LMK523947 LWG523946:LWG523947 MGC523946:MGC523947 MPY523946:MPY523947 MZU523946:MZU523947 NJQ523946:NJQ523947 NTM523946:NTM523947 ODI523946:ODI523947 ONE523946:ONE523947 OXA523946:OXA523947 PGW523946:PGW523947 PQS523946:PQS523947 QAO523946:QAO523947 QKK523946:QKK523947 QUG523946:QUG523947 REC523946:REC523947 RNY523946:RNY523947 RXU523946:RXU523947 SHQ523946:SHQ523947 SRM523946:SRM523947 TBI523946:TBI523947 TLE523946:TLE523947 TVA523946:TVA523947 UEW523946:UEW523947 UOS523946:UOS523947 UYO523946:UYO523947 VIK523946:VIK523947 VSG523946:VSG523947 WCC523946:WCC523947 WLY523946:WLY523947 WVU523946:WVU523947 M589482:M589483 JI589482:JI589483 TE589482:TE589483 ADA589482:ADA589483 AMW589482:AMW589483 AWS589482:AWS589483 BGO589482:BGO589483 BQK589482:BQK589483 CAG589482:CAG589483 CKC589482:CKC589483 CTY589482:CTY589483 DDU589482:DDU589483 DNQ589482:DNQ589483 DXM589482:DXM589483 EHI589482:EHI589483 ERE589482:ERE589483 FBA589482:FBA589483 FKW589482:FKW589483 FUS589482:FUS589483 GEO589482:GEO589483 GOK589482:GOK589483 GYG589482:GYG589483 HIC589482:HIC589483 HRY589482:HRY589483 IBU589482:IBU589483 ILQ589482:ILQ589483 IVM589482:IVM589483 JFI589482:JFI589483 JPE589482:JPE589483 JZA589482:JZA589483 KIW589482:KIW589483 KSS589482:KSS589483 LCO589482:LCO589483 LMK589482:LMK589483 LWG589482:LWG589483 MGC589482:MGC589483 MPY589482:MPY589483 MZU589482:MZU589483 NJQ589482:NJQ589483 NTM589482:NTM589483 ODI589482:ODI589483 ONE589482:ONE589483 OXA589482:OXA589483 PGW589482:PGW589483 PQS589482:PQS589483 QAO589482:QAO589483 QKK589482:QKK589483 QUG589482:QUG589483 REC589482:REC589483 RNY589482:RNY589483 RXU589482:RXU589483 SHQ589482:SHQ589483 SRM589482:SRM589483 TBI589482:TBI589483 TLE589482:TLE589483 TVA589482:TVA589483 UEW589482:UEW589483 UOS589482:UOS589483 UYO589482:UYO589483 VIK589482:VIK589483 VSG589482:VSG589483 WCC589482:WCC589483 WLY589482:WLY589483 WVU589482:WVU589483 M655018:M655019 JI655018:JI655019 TE655018:TE655019 ADA655018:ADA655019 AMW655018:AMW655019 AWS655018:AWS655019 BGO655018:BGO655019 BQK655018:BQK655019 CAG655018:CAG655019 CKC655018:CKC655019 CTY655018:CTY655019 DDU655018:DDU655019 DNQ655018:DNQ655019 DXM655018:DXM655019 EHI655018:EHI655019 ERE655018:ERE655019 FBA655018:FBA655019 FKW655018:FKW655019 FUS655018:FUS655019 GEO655018:GEO655019 GOK655018:GOK655019 GYG655018:GYG655019 HIC655018:HIC655019 HRY655018:HRY655019 IBU655018:IBU655019 ILQ655018:ILQ655019 IVM655018:IVM655019 JFI655018:JFI655019 JPE655018:JPE655019 JZA655018:JZA655019 KIW655018:KIW655019 KSS655018:KSS655019 LCO655018:LCO655019 LMK655018:LMK655019 LWG655018:LWG655019 MGC655018:MGC655019 MPY655018:MPY655019 MZU655018:MZU655019 NJQ655018:NJQ655019 NTM655018:NTM655019 ODI655018:ODI655019 ONE655018:ONE655019 OXA655018:OXA655019 PGW655018:PGW655019 PQS655018:PQS655019 QAO655018:QAO655019 QKK655018:QKK655019 QUG655018:QUG655019 REC655018:REC655019 RNY655018:RNY655019 RXU655018:RXU655019 SHQ655018:SHQ655019 SRM655018:SRM655019 TBI655018:TBI655019 TLE655018:TLE655019 TVA655018:TVA655019 UEW655018:UEW655019 UOS655018:UOS655019 UYO655018:UYO655019 VIK655018:VIK655019 VSG655018:VSG655019 WCC655018:WCC655019 WLY655018:WLY655019 WVU655018:WVU655019 M720554:M720555 JI720554:JI720555 TE720554:TE720555 ADA720554:ADA720555 AMW720554:AMW720555 AWS720554:AWS720555 BGO720554:BGO720555 BQK720554:BQK720555 CAG720554:CAG720555 CKC720554:CKC720555 CTY720554:CTY720555 DDU720554:DDU720555 DNQ720554:DNQ720555 DXM720554:DXM720555 EHI720554:EHI720555 ERE720554:ERE720555 FBA720554:FBA720555 FKW720554:FKW720555 FUS720554:FUS720555 GEO720554:GEO720555 GOK720554:GOK720555 GYG720554:GYG720555 HIC720554:HIC720555 HRY720554:HRY720555 IBU720554:IBU720555 ILQ720554:ILQ720555 IVM720554:IVM720555 JFI720554:JFI720555 JPE720554:JPE720555 JZA720554:JZA720555 KIW720554:KIW720555 KSS720554:KSS720555 LCO720554:LCO720555 LMK720554:LMK720555 LWG720554:LWG720555 MGC720554:MGC720555 MPY720554:MPY720555 MZU720554:MZU720555 NJQ720554:NJQ720555 NTM720554:NTM720555 ODI720554:ODI720555 ONE720554:ONE720555 OXA720554:OXA720555 PGW720554:PGW720555 PQS720554:PQS720555 QAO720554:QAO720555 QKK720554:QKK720555 QUG720554:QUG720555 REC720554:REC720555 RNY720554:RNY720555 RXU720554:RXU720555 SHQ720554:SHQ720555 SRM720554:SRM720555 TBI720554:TBI720555 TLE720554:TLE720555 TVA720554:TVA720555 UEW720554:UEW720555 UOS720554:UOS720555 UYO720554:UYO720555 VIK720554:VIK720555 VSG720554:VSG720555 WCC720554:WCC720555 WLY720554:WLY720555 WVU720554:WVU720555 M786090:M786091 JI786090:JI786091 TE786090:TE786091 ADA786090:ADA786091 AMW786090:AMW786091 AWS786090:AWS786091 BGO786090:BGO786091 BQK786090:BQK786091 CAG786090:CAG786091 CKC786090:CKC786091 CTY786090:CTY786091 DDU786090:DDU786091 DNQ786090:DNQ786091 DXM786090:DXM786091 EHI786090:EHI786091 ERE786090:ERE786091 FBA786090:FBA786091 FKW786090:FKW786091 FUS786090:FUS786091 GEO786090:GEO786091 GOK786090:GOK786091 GYG786090:GYG786091 HIC786090:HIC786091 HRY786090:HRY786091 IBU786090:IBU786091 ILQ786090:ILQ786091 IVM786090:IVM786091 JFI786090:JFI786091 JPE786090:JPE786091 JZA786090:JZA786091 KIW786090:KIW786091 KSS786090:KSS786091 LCO786090:LCO786091 LMK786090:LMK786091 LWG786090:LWG786091 MGC786090:MGC786091 MPY786090:MPY786091 MZU786090:MZU786091 NJQ786090:NJQ786091 NTM786090:NTM786091 ODI786090:ODI786091 ONE786090:ONE786091 OXA786090:OXA786091 PGW786090:PGW786091 PQS786090:PQS786091 QAO786090:QAO786091 QKK786090:QKK786091 QUG786090:QUG786091 REC786090:REC786091 RNY786090:RNY786091 RXU786090:RXU786091 SHQ786090:SHQ786091 SRM786090:SRM786091 TBI786090:TBI786091 TLE786090:TLE786091 TVA786090:TVA786091 UEW786090:UEW786091 UOS786090:UOS786091 UYO786090:UYO786091 VIK786090:VIK786091 VSG786090:VSG786091 WCC786090:WCC786091 WLY786090:WLY786091 WVU786090:WVU786091 M851626:M851627 JI851626:JI851627 TE851626:TE851627 ADA851626:ADA851627 AMW851626:AMW851627 AWS851626:AWS851627 BGO851626:BGO851627 BQK851626:BQK851627 CAG851626:CAG851627 CKC851626:CKC851627 CTY851626:CTY851627 DDU851626:DDU851627 DNQ851626:DNQ851627 DXM851626:DXM851627 EHI851626:EHI851627 ERE851626:ERE851627 FBA851626:FBA851627 FKW851626:FKW851627 FUS851626:FUS851627 GEO851626:GEO851627 GOK851626:GOK851627 GYG851626:GYG851627 HIC851626:HIC851627 HRY851626:HRY851627 IBU851626:IBU851627 ILQ851626:ILQ851627 IVM851626:IVM851627 JFI851626:JFI851627 JPE851626:JPE851627 JZA851626:JZA851627 KIW851626:KIW851627 KSS851626:KSS851627 LCO851626:LCO851627 LMK851626:LMK851627 LWG851626:LWG851627 MGC851626:MGC851627 MPY851626:MPY851627 MZU851626:MZU851627 NJQ851626:NJQ851627 NTM851626:NTM851627 ODI851626:ODI851627 ONE851626:ONE851627 OXA851626:OXA851627 PGW851626:PGW851627 PQS851626:PQS851627 QAO851626:QAO851627 QKK851626:QKK851627 QUG851626:QUG851627 REC851626:REC851627 RNY851626:RNY851627 RXU851626:RXU851627 SHQ851626:SHQ851627 SRM851626:SRM851627 TBI851626:TBI851627 TLE851626:TLE851627 TVA851626:TVA851627 UEW851626:UEW851627 UOS851626:UOS851627 UYO851626:UYO851627 VIK851626:VIK851627 VSG851626:VSG851627 WCC851626:WCC851627 WLY851626:WLY851627 WVU851626:WVU851627 M917162:M917163 JI917162:JI917163 TE917162:TE917163 ADA917162:ADA917163 AMW917162:AMW917163 AWS917162:AWS917163 BGO917162:BGO917163 BQK917162:BQK917163 CAG917162:CAG917163 CKC917162:CKC917163 CTY917162:CTY917163 DDU917162:DDU917163 DNQ917162:DNQ917163 DXM917162:DXM917163 EHI917162:EHI917163 ERE917162:ERE917163 FBA917162:FBA917163 FKW917162:FKW917163 FUS917162:FUS917163 GEO917162:GEO917163 GOK917162:GOK917163 GYG917162:GYG917163 HIC917162:HIC917163 HRY917162:HRY917163 IBU917162:IBU917163 ILQ917162:ILQ917163 IVM917162:IVM917163 JFI917162:JFI917163 JPE917162:JPE917163 JZA917162:JZA917163 KIW917162:KIW917163 KSS917162:KSS917163 LCO917162:LCO917163 LMK917162:LMK917163 LWG917162:LWG917163 MGC917162:MGC917163 MPY917162:MPY917163 MZU917162:MZU917163 NJQ917162:NJQ917163 NTM917162:NTM917163 ODI917162:ODI917163 ONE917162:ONE917163 OXA917162:OXA917163 PGW917162:PGW917163 PQS917162:PQS917163 QAO917162:QAO917163 QKK917162:QKK917163 QUG917162:QUG917163 REC917162:REC917163 RNY917162:RNY917163 RXU917162:RXU917163 SHQ917162:SHQ917163 SRM917162:SRM917163 TBI917162:TBI917163 TLE917162:TLE917163 TVA917162:TVA917163 UEW917162:UEW917163 UOS917162:UOS917163 UYO917162:UYO917163 VIK917162:VIK917163 VSG917162:VSG917163 WCC917162:WCC917163 WLY917162:WLY917163 WVU917162:WVU917163 M982698:M982699 JI982698:JI982699 TE982698:TE982699 ADA982698:ADA982699 AMW982698:AMW982699 AWS982698:AWS982699 BGO982698:BGO982699 BQK982698:BQK982699 CAG982698:CAG982699 CKC982698:CKC982699 CTY982698:CTY982699 DDU982698:DDU982699 DNQ982698:DNQ982699 DXM982698:DXM982699 EHI982698:EHI982699 ERE982698:ERE982699 FBA982698:FBA982699 FKW982698:FKW982699 FUS982698:FUS982699 GEO982698:GEO982699 GOK982698:GOK982699 GYG982698:GYG982699 HIC982698:HIC982699 HRY982698:HRY982699 IBU982698:IBU982699 ILQ982698:ILQ982699 IVM982698:IVM982699 JFI982698:JFI982699 JPE982698:JPE982699 JZA982698:JZA982699 KIW982698:KIW982699 KSS982698:KSS982699 LCO982698:LCO982699 LMK982698:LMK982699 LWG982698:LWG982699 MGC982698:MGC982699 MPY982698:MPY982699 MZU982698:MZU982699 NJQ982698:NJQ982699 NTM982698:NTM982699 ODI982698:ODI982699 ONE982698:ONE982699 OXA982698:OXA982699 PGW982698:PGW982699 PQS982698:PQS982699 QAO982698:QAO982699 QKK982698:QKK982699 QUG982698:QUG982699 REC982698:REC982699 RNY982698:RNY982699 RXU982698:RXU982699 SHQ982698:SHQ982699 SRM982698:SRM982699 TBI982698:TBI982699 TLE982698:TLE982699 TVA982698:TVA982699 UEW982698:UEW982699 UOS982698:UOS982699 UYO982698:UYO982699 VIK982698:VIK982699 VSG982698:VSG982699 WCC982698:WCC982699 WLY982698:WLY982699 WVU982698:WVU982699 M65334:M65335 JI65334:JI65335 TE65334:TE65335 ADA65334:ADA65335 AMW65334:AMW65335 AWS65334:AWS65335 BGO65334:BGO65335 BQK65334:BQK65335 CAG65334:CAG65335 CKC65334:CKC65335 CTY65334:CTY65335 DDU65334:DDU65335 DNQ65334:DNQ65335 DXM65334:DXM65335 EHI65334:EHI65335 ERE65334:ERE65335 FBA65334:FBA65335 FKW65334:FKW65335 FUS65334:FUS65335 GEO65334:GEO65335 GOK65334:GOK65335 GYG65334:GYG65335 HIC65334:HIC65335 HRY65334:HRY65335 IBU65334:IBU65335 ILQ65334:ILQ65335 IVM65334:IVM65335 JFI65334:JFI65335 JPE65334:JPE65335 JZA65334:JZA65335 KIW65334:KIW65335 KSS65334:KSS65335 LCO65334:LCO65335 LMK65334:LMK65335 LWG65334:LWG65335 MGC65334:MGC65335 MPY65334:MPY65335 MZU65334:MZU65335 NJQ65334:NJQ65335 NTM65334:NTM65335 ODI65334:ODI65335 ONE65334:ONE65335 OXA65334:OXA65335 PGW65334:PGW65335 PQS65334:PQS65335 QAO65334:QAO65335 QKK65334:QKK65335 QUG65334:QUG65335 REC65334:REC65335 RNY65334:RNY65335 RXU65334:RXU65335 SHQ65334:SHQ65335 SRM65334:SRM65335 TBI65334:TBI65335 TLE65334:TLE65335 TVA65334:TVA65335 UEW65334:UEW65335 UOS65334:UOS65335 UYO65334:UYO65335 VIK65334:VIK65335 VSG65334:VSG65335 WCC65334:WCC65335 WLY65334:WLY65335 WVU65334:WVU65335 M130870:M130871 JI130870:JI130871 TE130870:TE130871 ADA130870:ADA130871 AMW130870:AMW130871 AWS130870:AWS130871 BGO130870:BGO130871 BQK130870:BQK130871 CAG130870:CAG130871 CKC130870:CKC130871 CTY130870:CTY130871 DDU130870:DDU130871 DNQ130870:DNQ130871 DXM130870:DXM130871 EHI130870:EHI130871 ERE130870:ERE130871 FBA130870:FBA130871 FKW130870:FKW130871 FUS130870:FUS130871 GEO130870:GEO130871 GOK130870:GOK130871 GYG130870:GYG130871 HIC130870:HIC130871 HRY130870:HRY130871 IBU130870:IBU130871 ILQ130870:ILQ130871 IVM130870:IVM130871 JFI130870:JFI130871 JPE130870:JPE130871 JZA130870:JZA130871 KIW130870:KIW130871 KSS130870:KSS130871 LCO130870:LCO130871 LMK130870:LMK130871 LWG130870:LWG130871 MGC130870:MGC130871 MPY130870:MPY130871 MZU130870:MZU130871 NJQ130870:NJQ130871 NTM130870:NTM130871 ODI130870:ODI130871 ONE130870:ONE130871 OXA130870:OXA130871 PGW130870:PGW130871 PQS130870:PQS130871 QAO130870:QAO130871 QKK130870:QKK130871 QUG130870:QUG130871 REC130870:REC130871 RNY130870:RNY130871 RXU130870:RXU130871 SHQ130870:SHQ130871 SRM130870:SRM130871 TBI130870:TBI130871 TLE130870:TLE130871 TVA130870:TVA130871 UEW130870:UEW130871 UOS130870:UOS130871 UYO130870:UYO130871 VIK130870:VIK130871 VSG130870:VSG130871 WCC130870:WCC130871 WLY130870:WLY130871 WVU130870:WVU130871 M196406:M196407 JI196406:JI196407 TE196406:TE196407 ADA196406:ADA196407 AMW196406:AMW196407 AWS196406:AWS196407 BGO196406:BGO196407 BQK196406:BQK196407 CAG196406:CAG196407 CKC196406:CKC196407 CTY196406:CTY196407 DDU196406:DDU196407 DNQ196406:DNQ196407 DXM196406:DXM196407 EHI196406:EHI196407 ERE196406:ERE196407 FBA196406:FBA196407 FKW196406:FKW196407 FUS196406:FUS196407 GEO196406:GEO196407 GOK196406:GOK196407 GYG196406:GYG196407 HIC196406:HIC196407 HRY196406:HRY196407 IBU196406:IBU196407 ILQ196406:ILQ196407 IVM196406:IVM196407 JFI196406:JFI196407 JPE196406:JPE196407 JZA196406:JZA196407 KIW196406:KIW196407 KSS196406:KSS196407 LCO196406:LCO196407 LMK196406:LMK196407 LWG196406:LWG196407 MGC196406:MGC196407 MPY196406:MPY196407 MZU196406:MZU196407 NJQ196406:NJQ196407 NTM196406:NTM196407 ODI196406:ODI196407 ONE196406:ONE196407 OXA196406:OXA196407 PGW196406:PGW196407 PQS196406:PQS196407 QAO196406:QAO196407 QKK196406:QKK196407 QUG196406:QUG196407 REC196406:REC196407 RNY196406:RNY196407 RXU196406:RXU196407 SHQ196406:SHQ196407 SRM196406:SRM196407 TBI196406:TBI196407 TLE196406:TLE196407 TVA196406:TVA196407 UEW196406:UEW196407 UOS196406:UOS196407 UYO196406:UYO196407 VIK196406:VIK196407 VSG196406:VSG196407 WCC196406:WCC196407 WLY196406:WLY196407 WVU196406:WVU196407 M261942:M261943 JI261942:JI261943 TE261942:TE261943 ADA261942:ADA261943 AMW261942:AMW261943 AWS261942:AWS261943 BGO261942:BGO261943 BQK261942:BQK261943 CAG261942:CAG261943 CKC261942:CKC261943 CTY261942:CTY261943 DDU261942:DDU261943 DNQ261942:DNQ261943 DXM261942:DXM261943 EHI261942:EHI261943 ERE261942:ERE261943 FBA261942:FBA261943 FKW261942:FKW261943 FUS261942:FUS261943 GEO261942:GEO261943 GOK261942:GOK261943 GYG261942:GYG261943 HIC261942:HIC261943 HRY261942:HRY261943 IBU261942:IBU261943 ILQ261942:ILQ261943 IVM261942:IVM261943 JFI261942:JFI261943 JPE261942:JPE261943 JZA261942:JZA261943 KIW261942:KIW261943 KSS261942:KSS261943 LCO261942:LCO261943 LMK261942:LMK261943 LWG261942:LWG261943 MGC261942:MGC261943 MPY261942:MPY261943 MZU261942:MZU261943 NJQ261942:NJQ261943 NTM261942:NTM261943 ODI261942:ODI261943 ONE261942:ONE261943 OXA261942:OXA261943 PGW261942:PGW261943 PQS261942:PQS261943 QAO261942:QAO261943 QKK261942:QKK261943 QUG261942:QUG261943 REC261942:REC261943 RNY261942:RNY261943 RXU261942:RXU261943 SHQ261942:SHQ261943 SRM261942:SRM261943 TBI261942:TBI261943 TLE261942:TLE261943 TVA261942:TVA261943 UEW261942:UEW261943 UOS261942:UOS261943 UYO261942:UYO261943 VIK261942:VIK261943 VSG261942:VSG261943 WCC261942:WCC261943 WLY261942:WLY261943 WVU261942:WVU261943 M327478:M327479 JI327478:JI327479 TE327478:TE327479 ADA327478:ADA327479 AMW327478:AMW327479 AWS327478:AWS327479 BGO327478:BGO327479 BQK327478:BQK327479 CAG327478:CAG327479 CKC327478:CKC327479 CTY327478:CTY327479 DDU327478:DDU327479 DNQ327478:DNQ327479 DXM327478:DXM327479 EHI327478:EHI327479 ERE327478:ERE327479 FBA327478:FBA327479 FKW327478:FKW327479 FUS327478:FUS327479 GEO327478:GEO327479 GOK327478:GOK327479 GYG327478:GYG327479 HIC327478:HIC327479 HRY327478:HRY327479 IBU327478:IBU327479 ILQ327478:ILQ327479 IVM327478:IVM327479 JFI327478:JFI327479 JPE327478:JPE327479 JZA327478:JZA327479 KIW327478:KIW327479 KSS327478:KSS327479 LCO327478:LCO327479 LMK327478:LMK327479 LWG327478:LWG327479 MGC327478:MGC327479 MPY327478:MPY327479 MZU327478:MZU327479 NJQ327478:NJQ327479 NTM327478:NTM327479 ODI327478:ODI327479 ONE327478:ONE327479 OXA327478:OXA327479 PGW327478:PGW327479 PQS327478:PQS327479 QAO327478:QAO327479 QKK327478:QKK327479 QUG327478:QUG327479 REC327478:REC327479 RNY327478:RNY327479 RXU327478:RXU327479 SHQ327478:SHQ327479 SRM327478:SRM327479 TBI327478:TBI327479 TLE327478:TLE327479 TVA327478:TVA327479 UEW327478:UEW327479 UOS327478:UOS327479 UYO327478:UYO327479 VIK327478:VIK327479 VSG327478:VSG327479 WCC327478:WCC327479 WLY327478:WLY327479 WVU327478:WVU327479 M393014:M393015 JI393014:JI393015 TE393014:TE393015 ADA393014:ADA393015 AMW393014:AMW393015 AWS393014:AWS393015 BGO393014:BGO393015 BQK393014:BQK393015 CAG393014:CAG393015 CKC393014:CKC393015 CTY393014:CTY393015 DDU393014:DDU393015 DNQ393014:DNQ393015 DXM393014:DXM393015 EHI393014:EHI393015 ERE393014:ERE393015 FBA393014:FBA393015 FKW393014:FKW393015 FUS393014:FUS393015 GEO393014:GEO393015 GOK393014:GOK393015 GYG393014:GYG393015 HIC393014:HIC393015 HRY393014:HRY393015 IBU393014:IBU393015 ILQ393014:ILQ393015 IVM393014:IVM393015 JFI393014:JFI393015 JPE393014:JPE393015 JZA393014:JZA393015 KIW393014:KIW393015 KSS393014:KSS393015 LCO393014:LCO393015 LMK393014:LMK393015 LWG393014:LWG393015 MGC393014:MGC393015 MPY393014:MPY393015 MZU393014:MZU393015 NJQ393014:NJQ393015 NTM393014:NTM393015 ODI393014:ODI393015 ONE393014:ONE393015 OXA393014:OXA393015 PGW393014:PGW393015 PQS393014:PQS393015 QAO393014:QAO393015 QKK393014:QKK393015 QUG393014:QUG393015 REC393014:REC393015 RNY393014:RNY393015 RXU393014:RXU393015 SHQ393014:SHQ393015 SRM393014:SRM393015 TBI393014:TBI393015 TLE393014:TLE393015 TVA393014:TVA393015 UEW393014:UEW393015 UOS393014:UOS393015 UYO393014:UYO393015 VIK393014:VIK393015 VSG393014:VSG393015 WCC393014:WCC393015 WLY393014:WLY393015 WVU393014:WVU393015 M458550:M458551 JI458550:JI458551 TE458550:TE458551 ADA458550:ADA458551 AMW458550:AMW458551 AWS458550:AWS458551 BGO458550:BGO458551 BQK458550:BQK458551 CAG458550:CAG458551 CKC458550:CKC458551 CTY458550:CTY458551 DDU458550:DDU458551 DNQ458550:DNQ458551 DXM458550:DXM458551 EHI458550:EHI458551 ERE458550:ERE458551 FBA458550:FBA458551 FKW458550:FKW458551 FUS458550:FUS458551 GEO458550:GEO458551 GOK458550:GOK458551 GYG458550:GYG458551 HIC458550:HIC458551 HRY458550:HRY458551 IBU458550:IBU458551 ILQ458550:ILQ458551 IVM458550:IVM458551 JFI458550:JFI458551 JPE458550:JPE458551 JZA458550:JZA458551 KIW458550:KIW458551 KSS458550:KSS458551 LCO458550:LCO458551 LMK458550:LMK458551 LWG458550:LWG458551 MGC458550:MGC458551 MPY458550:MPY458551 MZU458550:MZU458551 NJQ458550:NJQ458551 NTM458550:NTM458551 ODI458550:ODI458551 ONE458550:ONE458551 OXA458550:OXA458551 PGW458550:PGW458551 PQS458550:PQS458551 QAO458550:QAO458551 QKK458550:QKK458551 QUG458550:QUG458551 REC458550:REC458551 RNY458550:RNY458551 RXU458550:RXU458551 SHQ458550:SHQ458551 SRM458550:SRM458551 TBI458550:TBI458551 TLE458550:TLE458551 TVA458550:TVA458551 UEW458550:UEW458551 UOS458550:UOS458551 UYO458550:UYO458551 VIK458550:VIK458551 VSG458550:VSG458551 WCC458550:WCC458551 WLY458550:WLY458551 WVU458550:WVU458551 M524086:M524087 JI524086:JI524087 TE524086:TE524087 ADA524086:ADA524087 AMW524086:AMW524087 AWS524086:AWS524087 BGO524086:BGO524087 BQK524086:BQK524087 CAG524086:CAG524087 CKC524086:CKC524087 CTY524086:CTY524087 DDU524086:DDU524087 DNQ524086:DNQ524087 DXM524086:DXM524087 EHI524086:EHI524087 ERE524086:ERE524087 FBA524086:FBA524087 FKW524086:FKW524087 FUS524086:FUS524087 GEO524086:GEO524087 GOK524086:GOK524087 GYG524086:GYG524087 HIC524086:HIC524087 HRY524086:HRY524087 IBU524086:IBU524087 ILQ524086:ILQ524087 IVM524086:IVM524087 JFI524086:JFI524087 JPE524086:JPE524087 JZA524086:JZA524087 KIW524086:KIW524087 KSS524086:KSS524087 LCO524086:LCO524087 LMK524086:LMK524087 LWG524086:LWG524087 MGC524086:MGC524087 MPY524086:MPY524087 MZU524086:MZU524087 NJQ524086:NJQ524087 NTM524086:NTM524087 ODI524086:ODI524087 ONE524086:ONE524087 OXA524086:OXA524087 PGW524086:PGW524087 PQS524086:PQS524087 QAO524086:QAO524087 QKK524086:QKK524087 QUG524086:QUG524087 REC524086:REC524087 RNY524086:RNY524087 RXU524086:RXU524087 SHQ524086:SHQ524087 SRM524086:SRM524087 TBI524086:TBI524087 TLE524086:TLE524087 TVA524086:TVA524087 UEW524086:UEW524087 UOS524086:UOS524087 UYO524086:UYO524087 VIK524086:VIK524087 VSG524086:VSG524087 WCC524086:WCC524087 WLY524086:WLY524087 WVU524086:WVU524087 M589622:M589623 JI589622:JI589623 TE589622:TE589623 ADA589622:ADA589623 AMW589622:AMW589623 AWS589622:AWS589623 BGO589622:BGO589623 BQK589622:BQK589623 CAG589622:CAG589623 CKC589622:CKC589623 CTY589622:CTY589623 DDU589622:DDU589623 DNQ589622:DNQ589623 DXM589622:DXM589623 EHI589622:EHI589623 ERE589622:ERE589623 FBA589622:FBA589623 FKW589622:FKW589623 FUS589622:FUS589623 GEO589622:GEO589623 GOK589622:GOK589623 GYG589622:GYG589623 HIC589622:HIC589623 HRY589622:HRY589623 IBU589622:IBU589623 ILQ589622:ILQ589623 IVM589622:IVM589623 JFI589622:JFI589623 JPE589622:JPE589623 JZA589622:JZA589623 KIW589622:KIW589623 KSS589622:KSS589623 LCO589622:LCO589623 LMK589622:LMK589623 LWG589622:LWG589623 MGC589622:MGC589623 MPY589622:MPY589623 MZU589622:MZU589623 NJQ589622:NJQ589623 NTM589622:NTM589623 ODI589622:ODI589623 ONE589622:ONE589623 OXA589622:OXA589623 PGW589622:PGW589623 PQS589622:PQS589623 QAO589622:QAO589623 QKK589622:QKK589623 QUG589622:QUG589623 REC589622:REC589623 RNY589622:RNY589623 RXU589622:RXU589623 SHQ589622:SHQ589623 SRM589622:SRM589623 TBI589622:TBI589623 TLE589622:TLE589623 TVA589622:TVA589623 UEW589622:UEW589623 UOS589622:UOS589623 UYO589622:UYO589623 VIK589622:VIK589623 VSG589622:VSG589623 WCC589622:WCC589623 WLY589622:WLY589623 WVU589622:WVU589623 M655158:M655159 JI655158:JI655159 TE655158:TE655159 ADA655158:ADA655159 AMW655158:AMW655159 AWS655158:AWS655159 BGO655158:BGO655159 BQK655158:BQK655159 CAG655158:CAG655159 CKC655158:CKC655159 CTY655158:CTY655159 DDU655158:DDU655159 DNQ655158:DNQ655159 DXM655158:DXM655159 EHI655158:EHI655159 ERE655158:ERE655159 FBA655158:FBA655159 FKW655158:FKW655159 FUS655158:FUS655159 GEO655158:GEO655159 GOK655158:GOK655159 GYG655158:GYG655159 HIC655158:HIC655159 HRY655158:HRY655159 IBU655158:IBU655159 ILQ655158:ILQ655159 IVM655158:IVM655159 JFI655158:JFI655159 JPE655158:JPE655159 JZA655158:JZA655159 KIW655158:KIW655159 KSS655158:KSS655159 LCO655158:LCO655159 LMK655158:LMK655159 LWG655158:LWG655159 MGC655158:MGC655159 MPY655158:MPY655159 MZU655158:MZU655159 NJQ655158:NJQ655159 NTM655158:NTM655159 ODI655158:ODI655159 ONE655158:ONE655159 OXA655158:OXA655159 PGW655158:PGW655159 PQS655158:PQS655159 QAO655158:QAO655159 QKK655158:QKK655159 QUG655158:QUG655159 REC655158:REC655159 RNY655158:RNY655159 RXU655158:RXU655159 SHQ655158:SHQ655159 SRM655158:SRM655159 TBI655158:TBI655159 TLE655158:TLE655159 TVA655158:TVA655159 UEW655158:UEW655159 UOS655158:UOS655159 UYO655158:UYO655159 VIK655158:VIK655159 VSG655158:VSG655159 WCC655158:WCC655159 WLY655158:WLY655159 WVU655158:WVU655159 M720694:M720695 JI720694:JI720695 TE720694:TE720695 ADA720694:ADA720695 AMW720694:AMW720695 AWS720694:AWS720695 BGO720694:BGO720695 BQK720694:BQK720695 CAG720694:CAG720695 CKC720694:CKC720695 CTY720694:CTY720695 DDU720694:DDU720695 DNQ720694:DNQ720695 DXM720694:DXM720695 EHI720694:EHI720695 ERE720694:ERE720695 FBA720694:FBA720695 FKW720694:FKW720695 FUS720694:FUS720695 GEO720694:GEO720695 GOK720694:GOK720695 GYG720694:GYG720695 HIC720694:HIC720695 HRY720694:HRY720695 IBU720694:IBU720695 ILQ720694:ILQ720695 IVM720694:IVM720695 JFI720694:JFI720695 JPE720694:JPE720695 JZA720694:JZA720695 KIW720694:KIW720695 KSS720694:KSS720695 LCO720694:LCO720695 LMK720694:LMK720695 LWG720694:LWG720695 MGC720694:MGC720695 MPY720694:MPY720695 MZU720694:MZU720695 NJQ720694:NJQ720695 NTM720694:NTM720695 ODI720694:ODI720695 ONE720694:ONE720695 OXA720694:OXA720695 PGW720694:PGW720695 PQS720694:PQS720695 QAO720694:QAO720695 QKK720694:QKK720695 QUG720694:QUG720695 REC720694:REC720695 RNY720694:RNY720695 RXU720694:RXU720695 SHQ720694:SHQ720695 SRM720694:SRM720695 TBI720694:TBI720695 TLE720694:TLE720695 TVA720694:TVA720695 UEW720694:UEW720695 UOS720694:UOS720695 UYO720694:UYO720695 VIK720694:VIK720695 VSG720694:VSG720695 WCC720694:WCC720695 WLY720694:WLY720695 WVU720694:WVU720695 M786230:M786231 JI786230:JI786231 TE786230:TE786231 ADA786230:ADA786231 AMW786230:AMW786231 AWS786230:AWS786231 BGO786230:BGO786231 BQK786230:BQK786231 CAG786230:CAG786231 CKC786230:CKC786231 CTY786230:CTY786231 DDU786230:DDU786231 DNQ786230:DNQ786231 DXM786230:DXM786231 EHI786230:EHI786231 ERE786230:ERE786231 FBA786230:FBA786231 FKW786230:FKW786231 FUS786230:FUS786231 GEO786230:GEO786231 GOK786230:GOK786231 GYG786230:GYG786231 HIC786230:HIC786231 HRY786230:HRY786231 IBU786230:IBU786231 ILQ786230:ILQ786231 IVM786230:IVM786231 JFI786230:JFI786231 JPE786230:JPE786231 JZA786230:JZA786231 KIW786230:KIW786231 KSS786230:KSS786231 LCO786230:LCO786231 LMK786230:LMK786231 LWG786230:LWG786231 MGC786230:MGC786231 MPY786230:MPY786231 MZU786230:MZU786231 NJQ786230:NJQ786231 NTM786230:NTM786231 ODI786230:ODI786231 ONE786230:ONE786231 OXA786230:OXA786231 PGW786230:PGW786231 PQS786230:PQS786231 QAO786230:QAO786231 QKK786230:QKK786231 QUG786230:QUG786231 REC786230:REC786231 RNY786230:RNY786231 RXU786230:RXU786231 SHQ786230:SHQ786231 SRM786230:SRM786231 TBI786230:TBI786231 TLE786230:TLE786231 TVA786230:TVA786231 UEW786230:UEW786231 UOS786230:UOS786231 UYO786230:UYO786231 VIK786230:VIK786231 VSG786230:VSG786231 WCC786230:WCC786231 WLY786230:WLY786231 WVU786230:WVU786231 M851766:M851767 JI851766:JI851767 TE851766:TE851767 ADA851766:ADA851767 AMW851766:AMW851767 AWS851766:AWS851767 BGO851766:BGO851767 BQK851766:BQK851767 CAG851766:CAG851767 CKC851766:CKC851767 CTY851766:CTY851767 DDU851766:DDU851767 DNQ851766:DNQ851767 DXM851766:DXM851767 EHI851766:EHI851767 ERE851766:ERE851767 FBA851766:FBA851767 FKW851766:FKW851767 FUS851766:FUS851767 GEO851766:GEO851767 GOK851766:GOK851767 GYG851766:GYG851767 HIC851766:HIC851767 HRY851766:HRY851767 IBU851766:IBU851767 ILQ851766:ILQ851767 IVM851766:IVM851767 JFI851766:JFI851767 JPE851766:JPE851767 JZA851766:JZA851767 KIW851766:KIW851767 KSS851766:KSS851767 LCO851766:LCO851767 LMK851766:LMK851767 LWG851766:LWG851767 MGC851766:MGC851767 MPY851766:MPY851767 MZU851766:MZU851767 NJQ851766:NJQ851767 NTM851766:NTM851767 ODI851766:ODI851767 ONE851766:ONE851767 OXA851766:OXA851767 PGW851766:PGW851767 PQS851766:PQS851767 QAO851766:QAO851767 QKK851766:QKK851767 QUG851766:QUG851767 REC851766:REC851767 RNY851766:RNY851767 RXU851766:RXU851767 SHQ851766:SHQ851767 SRM851766:SRM851767 TBI851766:TBI851767 TLE851766:TLE851767 TVA851766:TVA851767 UEW851766:UEW851767 UOS851766:UOS851767 UYO851766:UYO851767 VIK851766:VIK851767 VSG851766:VSG851767 WCC851766:WCC851767 WLY851766:WLY851767 WVU851766:WVU851767 M917302:M917303 JI917302:JI917303 TE917302:TE917303 ADA917302:ADA917303 AMW917302:AMW917303 AWS917302:AWS917303 BGO917302:BGO917303 BQK917302:BQK917303 CAG917302:CAG917303 CKC917302:CKC917303 CTY917302:CTY917303 DDU917302:DDU917303 DNQ917302:DNQ917303 DXM917302:DXM917303 EHI917302:EHI917303 ERE917302:ERE917303 FBA917302:FBA917303 FKW917302:FKW917303 FUS917302:FUS917303 GEO917302:GEO917303 GOK917302:GOK917303 GYG917302:GYG917303 HIC917302:HIC917303 HRY917302:HRY917303 IBU917302:IBU917303 ILQ917302:ILQ917303 IVM917302:IVM917303 JFI917302:JFI917303 JPE917302:JPE917303 JZA917302:JZA917303 KIW917302:KIW917303 KSS917302:KSS917303 LCO917302:LCO917303 LMK917302:LMK917303 LWG917302:LWG917303 MGC917302:MGC917303 MPY917302:MPY917303 MZU917302:MZU917303 NJQ917302:NJQ917303 NTM917302:NTM917303 ODI917302:ODI917303 ONE917302:ONE917303 OXA917302:OXA917303 PGW917302:PGW917303 PQS917302:PQS917303 QAO917302:QAO917303 QKK917302:QKK917303 QUG917302:QUG917303 REC917302:REC917303 RNY917302:RNY917303 RXU917302:RXU917303 SHQ917302:SHQ917303 SRM917302:SRM917303 TBI917302:TBI917303 TLE917302:TLE917303 TVA917302:TVA917303 UEW917302:UEW917303 UOS917302:UOS917303 UYO917302:UYO917303 VIK917302:VIK917303 VSG917302:VSG917303 WCC917302:WCC917303 WLY917302:WLY917303 WVU917302:WVU917303 M982838:M982839 JI982838:JI982839 TE982838:TE982839 ADA982838:ADA982839 AMW982838:AMW982839 AWS982838:AWS982839 BGO982838:BGO982839 BQK982838:BQK982839 CAG982838:CAG982839 CKC982838:CKC982839 CTY982838:CTY982839 DDU982838:DDU982839 DNQ982838:DNQ982839 DXM982838:DXM982839 EHI982838:EHI982839 ERE982838:ERE982839 FBA982838:FBA982839 FKW982838:FKW982839 FUS982838:FUS982839 GEO982838:GEO982839 GOK982838:GOK982839 GYG982838:GYG982839 HIC982838:HIC982839 HRY982838:HRY982839 IBU982838:IBU982839 ILQ982838:ILQ982839 IVM982838:IVM982839 JFI982838:JFI982839 JPE982838:JPE982839 JZA982838:JZA982839 KIW982838:KIW982839 KSS982838:KSS982839 LCO982838:LCO982839 LMK982838:LMK982839 LWG982838:LWG982839 MGC982838:MGC982839 MPY982838:MPY982839 MZU982838:MZU982839 NJQ982838:NJQ982839 NTM982838:NTM982839 ODI982838:ODI982839 ONE982838:ONE982839 OXA982838:OXA982839 PGW982838:PGW982839 PQS982838:PQS982839 QAO982838:QAO982839 QKK982838:QKK982839 QUG982838:QUG982839 REC982838:REC982839 RNY982838:RNY982839 RXU982838:RXU982839 SHQ982838:SHQ982839 SRM982838:SRM982839 TBI982838:TBI982839 TLE982838:TLE982839 TVA982838:TVA982839 UEW982838:UEW982839 UOS982838:UOS982839 UYO982838:UYO982839 VIK982838:VIK982839 VSG982838:VSG982839 WCC982838:WCC982839 WLY982838:WLY982839 WVU982838:WVU982839 M65384:M65385 JI65384:JI65385 TE65384:TE65385 ADA65384:ADA65385 AMW65384:AMW65385 AWS65384:AWS65385 BGO65384:BGO65385 BQK65384:BQK65385 CAG65384:CAG65385 CKC65384:CKC65385 CTY65384:CTY65385 DDU65384:DDU65385 DNQ65384:DNQ65385 DXM65384:DXM65385 EHI65384:EHI65385 ERE65384:ERE65385 FBA65384:FBA65385 FKW65384:FKW65385 FUS65384:FUS65385 GEO65384:GEO65385 GOK65384:GOK65385 GYG65384:GYG65385 HIC65384:HIC65385 HRY65384:HRY65385 IBU65384:IBU65385 ILQ65384:ILQ65385 IVM65384:IVM65385 JFI65384:JFI65385 JPE65384:JPE65385 JZA65384:JZA65385 KIW65384:KIW65385 KSS65384:KSS65385 LCO65384:LCO65385 LMK65384:LMK65385 LWG65384:LWG65385 MGC65384:MGC65385 MPY65384:MPY65385 MZU65384:MZU65385 NJQ65384:NJQ65385 NTM65384:NTM65385 ODI65384:ODI65385 ONE65384:ONE65385 OXA65384:OXA65385 PGW65384:PGW65385 PQS65384:PQS65385 QAO65384:QAO65385 QKK65384:QKK65385 QUG65384:QUG65385 REC65384:REC65385 RNY65384:RNY65385 RXU65384:RXU65385 SHQ65384:SHQ65385 SRM65384:SRM65385 TBI65384:TBI65385 TLE65384:TLE65385 TVA65384:TVA65385 UEW65384:UEW65385 UOS65384:UOS65385 UYO65384:UYO65385 VIK65384:VIK65385 VSG65384:VSG65385 WCC65384:WCC65385 WLY65384:WLY65385 WVU65384:WVU65385 M130920:M130921 JI130920:JI130921 TE130920:TE130921 ADA130920:ADA130921 AMW130920:AMW130921 AWS130920:AWS130921 BGO130920:BGO130921 BQK130920:BQK130921 CAG130920:CAG130921 CKC130920:CKC130921 CTY130920:CTY130921 DDU130920:DDU130921 DNQ130920:DNQ130921 DXM130920:DXM130921 EHI130920:EHI130921 ERE130920:ERE130921 FBA130920:FBA130921 FKW130920:FKW130921 FUS130920:FUS130921 GEO130920:GEO130921 GOK130920:GOK130921 GYG130920:GYG130921 HIC130920:HIC130921 HRY130920:HRY130921 IBU130920:IBU130921 ILQ130920:ILQ130921 IVM130920:IVM130921 JFI130920:JFI130921 JPE130920:JPE130921 JZA130920:JZA130921 KIW130920:KIW130921 KSS130920:KSS130921 LCO130920:LCO130921 LMK130920:LMK130921 LWG130920:LWG130921 MGC130920:MGC130921 MPY130920:MPY130921 MZU130920:MZU130921 NJQ130920:NJQ130921 NTM130920:NTM130921 ODI130920:ODI130921 ONE130920:ONE130921 OXA130920:OXA130921 PGW130920:PGW130921 PQS130920:PQS130921 QAO130920:QAO130921 QKK130920:QKK130921 QUG130920:QUG130921 REC130920:REC130921 RNY130920:RNY130921 RXU130920:RXU130921 SHQ130920:SHQ130921 SRM130920:SRM130921 TBI130920:TBI130921 TLE130920:TLE130921 TVA130920:TVA130921 UEW130920:UEW130921 UOS130920:UOS130921 UYO130920:UYO130921 VIK130920:VIK130921 VSG130920:VSG130921 WCC130920:WCC130921 WLY130920:WLY130921 WVU130920:WVU130921 M196456:M196457 JI196456:JI196457 TE196456:TE196457 ADA196456:ADA196457 AMW196456:AMW196457 AWS196456:AWS196457 BGO196456:BGO196457 BQK196456:BQK196457 CAG196456:CAG196457 CKC196456:CKC196457 CTY196456:CTY196457 DDU196456:DDU196457 DNQ196456:DNQ196457 DXM196456:DXM196457 EHI196456:EHI196457 ERE196456:ERE196457 FBA196456:FBA196457 FKW196456:FKW196457 FUS196456:FUS196457 GEO196456:GEO196457 GOK196456:GOK196457 GYG196456:GYG196457 HIC196456:HIC196457 HRY196456:HRY196457 IBU196456:IBU196457 ILQ196456:ILQ196457 IVM196456:IVM196457 JFI196456:JFI196457 JPE196456:JPE196457 JZA196456:JZA196457 KIW196456:KIW196457 KSS196456:KSS196457 LCO196456:LCO196457 LMK196456:LMK196457 LWG196456:LWG196457 MGC196456:MGC196457 MPY196456:MPY196457 MZU196456:MZU196457 NJQ196456:NJQ196457 NTM196456:NTM196457 ODI196456:ODI196457 ONE196456:ONE196457 OXA196456:OXA196457 PGW196456:PGW196457 PQS196456:PQS196457 QAO196456:QAO196457 QKK196456:QKK196457 QUG196456:QUG196457 REC196456:REC196457 RNY196456:RNY196457 RXU196456:RXU196457 SHQ196456:SHQ196457 SRM196456:SRM196457 TBI196456:TBI196457 TLE196456:TLE196457 TVA196456:TVA196457 UEW196456:UEW196457 UOS196456:UOS196457 UYO196456:UYO196457 VIK196456:VIK196457 VSG196456:VSG196457 WCC196456:WCC196457 WLY196456:WLY196457 WVU196456:WVU196457 M261992:M261993 JI261992:JI261993 TE261992:TE261993 ADA261992:ADA261993 AMW261992:AMW261993 AWS261992:AWS261993 BGO261992:BGO261993 BQK261992:BQK261993 CAG261992:CAG261993 CKC261992:CKC261993 CTY261992:CTY261993 DDU261992:DDU261993 DNQ261992:DNQ261993 DXM261992:DXM261993 EHI261992:EHI261993 ERE261992:ERE261993 FBA261992:FBA261993 FKW261992:FKW261993 FUS261992:FUS261993 GEO261992:GEO261993 GOK261992:GOK261993 GYG261992:GYG261993 HIC261992:HIC261993 HRY261992:HRY261993 IBU261992:IBU261993 ILQ261992:ILQ261993 IVM261992:IVM261993 JFI261992:JFI261993 JPE261992:JPE261993 JZA261992:JZA261993 KIW261992:KIW261993 KSS261992:KSS261993 LCO261992:LCO261993 LMK261992:LMK261993 LWG261992:LWG261993 MGC261992:MGC261993 MPY261992:MPY261993 MZU261992:MZU261993 NJQ261992:NJQ261993 NTM261992:NTM261993 ODI261992:ODI261993 ONE261992:ONE261993 OXA261992:OXA261993 PGW261992:PGW261993 PQS261992:PQS261993 QAO261992:QAO261993 QKK261992:QKK261993 QUG261992:QUG261993 REC261992:REC261993 RNY261992:RNY261993 RXU261992:RXU261993 SHQ261992:SHQ261993 SRM261992:SRM261993 TBI261992:TBI261993 TLE261992:TLE261993 TVA261992:TVA261993 UEW261992:UEW261993 UOS261992:UOS261993 UYO261992:UYO261993 VIK261992:VIK261993 VSG261992:VSG261993 WCC261992:WCC261993 WLY261992:WLY261993 WVU261992:WVU261993 M327528:M327529 JI327528:JI327529 TE327528:TE327529 ADA327528:ADA327529 AMW327528:AMW327529 AWS327528:AWS327529 BGO327528:BGO327529 BQK327528:BQK327529 CAG327528:CAG327529 CKC327528:CKC327529 CTY327528:CTY327529 DDU327528:DDU327529 DNQ327528:DNQ327529 DXM327528:DXM327529 EHI327528:EHI327529 ERE327528:ERE327529 FBA327528:FBA327529 FKW327528:FKW327529 FUS327528:FUS327529 GEO327528:GEO327529 GOK327528:GOK327529 GYG327528:GYG327529 HIC327528:HIC327529 HRY327528:HRY327529 IBU327528:IBU327529 ILQ327528:ILQ327529 IVM327528:IVM327529 JFI327528:JFI327529 JPE327528:JPE327529 JZA327528:JZA327529 KIW327528:KIW327529 KSS327528:KSS327529 LCO327528:LCO327529 LMK327528:LMK327529 LWG327528:LWG327529 MGC327528:MGC327529 MPY327528:MPY327529 MZU327528:MZU327529 NJQ327528:NJQ327529 NTM327528:NTM327529 ODI327528:ODI327529 ONE327528:ONE327529 OXA327528:OXA327529 PGW327528:PGW327529 PQS327528:PQS327529 QAO327528:QAO327529 QKK327528:QKK327529 QUG327528:QUG327529 REC327528:REC327529 RNY327528:RNY327529 RXU327528:RXU327529 SHQ327528:SHQ327529 SRM327528:SRM327529 TBI327528:TBI327529 TLE327528:TLE327529 TVA327528:TVA327529 UEW327528:UEW327529 UOS327528:UOS327529 UYO327528:UYO327529 VIK327528:VIK327529 VSG327528:VSG327529 WCC327528:WCC327529 WLY327528:WLY327529 WVU327528:WVU327529 M393064:M393065 JI393064:JI393065 TE393064:TE393065 ADA393064:ADA393065 AMW393064:AMW393065 AWS393064:AWS393065 BGO393064:BGO393065 BQK393064:BQK393065 CAG393064:CAG393065 CKC393064:CKC393065 CTY393064:CTY393065 DDU393064:DDU393065 DNQ393064:DNQ393065 DXM393064:DXM393065 EHI393064:EHI393065 ERE393064:ERE393065 FBA393064:FBA393065 FKW393064:FKW393065 FUS393064:FUS393065 GEO393064:GEO393065 GOK393064:GOK393065 GYG393064:GYG393065 HIC393064:HIC393065 HRY393064:HRY393065 IBU393064:IBU393065 ILQ393064:ILQ393065 IVM393064:IVM393065 JFI393064:JFI393065 JPE393064:JPE393065 JZA393064:JZA393065 KIW393064:KIW393065 KSS393064:KSS393065 LCO393064:LCO393065 LMK393064:LMK393065 LWG393064:LWG393065 MGC393064:MGC393065 MPY393064:MPY393065 MZU393064:MZU393065 NJQ393064:NJQ393065 NTM393064:NTM393065 ODI393064:ODI393065 ONE393064:ONE393065 OXA393064:OXA393065 PGW393064:PGW393065 PQS393064:PQS393065 QAO393064:QAO393065 QKK393064:QKK393065 QUG393064:QUG393065 REC393064:REC393065 RNY393064:RNY393065 RXU393064:RXU393065 SHQ393064:SHQ393065 SRM393064:SRM393065 TBI393064:TBI393065 TLE393064:TLE393065 TVA393064:TVA393065 UEW393064:UEW393065 UOS393064:UOS393065 UYO393064:UYO393065 VIK393064:VIK393065 VSG393064:VSG393065 WCC393064:WCC393065 WLY393064:WLY393065 WVU393064:WVU393065 M458600:M458601 JI458600:JI458601 TE458600:TE458601 ADA458600:ADA458601 AMW458600:AMW458601 AWS458600:AWS458601 BGO458600:BGO458601 BQK458600:BQK458601 CAG458600:CAG458601 CKC458600:CKC458601 CTY458600:CTY458601 DDU458600:DDU458601 DNQ458600:DNQ458601 DXM458600:DXM458601 EHI458600:EHI458601 ERE458600:ERE458601 FBA458600:FBA458601 FKW458600:FKW458601 FUS458600:FUS458601 GEO458600:GEO458601 GOK458600:GOK458601 GYG458600:GYG458601 HIC458600:HIC458601 HRY458600:HRY458601 IBU458600:IBU458601 ILQ458600:ILQ458601 IVM458600:IVM458601 JFI458600:JFI458601 JPE458600:JPE458601 JZA458600:JZA458601 KIW458600:KIW458601 KSS458600:KSS458601 LCO458600:LCO458601 LMK458600:LMK458601 LWG458600:LWG458601 MGC458600:MGC458601 MPY458600:MPY458601 MZU458600:MZU458601 NJQ458600:NJQ458601 NTM458600:NTM458601 ODI458600:ODI458601 ONE458600:ONE458601 OXA458600:OXA458601 PGW458600:PGW458601 PQS458600:PQS458601 QAO458600:QAO458601 QKK458600:QKK458601 QUG458600:QUG458601 REC458600:REC458601 RNY458600:RNY458601 RXU458600:RXU458601 SHQ458600:SHQ458601 SRM458600:SRM458601 TBI458600:TBI458601 TLE458600:TLE458601 TVA458600:TVA458601 UEW458600:UEW458601 UOS458600:UOS458601 UYO458600:UYO458601 VIK458600:VIK458601 VSG458600:VSG458601 WCC458600:WCC458601 WLY458600:WLY458601 WVU458600:WVU458601 M524136:M524137 JI524136:JI524137 TE524136:TE524137 ADA524136:ADA524137 AMW524136:AMW524137 AWS524136:AWS524137 BGO524136:BGO524137 BQK524136:BQK524137 CAG524136:CAG524137 CKC524136:CKC524137 CTY524136:CTY524137 DDU524136:DDU524137 DNQ524136:DNQ524137 DXM524136:DXM524137 EHI524136:EHI524137 ERE524136:ERE524137 FBA524136:FBA524137 FKW524136:FKW524137 FUS524136:FUS524137 GEO524136:GEO524137 GOK524136:GOK524137 GYG524136:GYG524137 HIC524136:HIC524137 HRY524136:HRY524137 IBU524136:IBU524137 ILQ524136:ILQ524137 IVM524136:IVM524137 JFI524136:JFI524137 JPE524136:JPE524137 JZA524136:JZA524137 KIW524136:KIW524137 KSS524136:KSS524137 LCO524136:LCO524137 LMK524136:LMK524137 LWG524136:LWG524137 MGC524136:MGC524137 MPY524136:MPY524137 MZU524136:MZU524137 NJQ524136:NJQ524137 NTM524136:NTM524137 ODI524136:ODI524137 ONE524136:ONE524137 OXA524136:OXA524137 PGW524136:PGW524137 PQS524136:PQS524137 QAO524136:QAO524137 QKK524136:QKK524137 QUG524136:QUG524137 REC524136:REC524137 RNY524136:RNY524137 RXU524136:RXU524137 SHQ524136:SHQ524137 SRM524136:SRM524137 TBI524136:TBI524137 TLE524136:TLE524137 TVA524136:TVA524137 UEW524136:UEW524137 UOS524136:UOS524137 UYO524136:UYO524137 VIK524136:VIK524137 VSG524136:VSG524137 WCC524136:WCC524137 WLY524136:WLY524137 WVU524136:WVU524137 M589672:M589673 JI589672:JI589673 TE589672:TE589673 ADA589672:ADA589673 AMW589672:AMW589673 AWS589672:AWS589673 BGO589672:BGO589673 BQK589672:BQK589673 CAG589672:CAG589673 CKC589672:CKC589673 CTY589672:CTY589673 DDU589672:DDU589673 DNQ589672:DNQ589673 DXM589672:DXM589673 EHI589672:EHI589673 ERE589672:ERE589673 FBA589672:FBA589673 FKW589672:FKW589673 FUS589672:FUS589673 GEO589672:GEO589673 GOK589672:GOK589673 GYG589672:GYG589673 HIC589672:HIC589673 HRY589672:HRY589673 IBU589672:IBU589673 ILQ589672:ILQ589673 IVM589672:IVM589673 JFI589672:JFI589673 JPE589672:JPE589673 JZA589672:JZA589673 KIW589672:KIW589673 KSS589672:KSS589673 LCO589672:LCO589673 LMK589672:LMK589673 LWG589672:LWG589673 MGC589672:MGC589673 MPY589672:MPY589673 MZU589672:MZU589673 NJQ589672:NJQ589673 NTM589672:NTM589673 ODI589672:ODI589673 ONE589672:ONE589673 OXA589672:OXA589673 PGW589672:PGW589673 PQS589672:PQS589673 QAO589672:QAO589673 QKK589672:QKK589673 QUG589672:QUG589673 REC589672:REC589673 RNY589672:RNY589673 RXU589672:RXU589673 SHQ589672:SHQ589673 SRM589672:SRM589673 TBI589672:TBI589673 TLE589672:TLE589673 TVA589672:TVA589673 UEW589672:UEW589673 UOS589672:UOS589673 UYO589672:UYO589673 VIK589672:VIK589673 VSG589672:VSG589673 WCC589672:WCC589673 WLY589672:WLY589673 WVU589672:WVU589673 M655208:M655209 JI655208:JI655209 TE655208:TE655209 ADA655208:ADA655209 AMW655208:AMW655209 AWS655208:AWS655209 BGO655208:BGO655209 BQK655208:BQK655209 CAG655208:CAG655209 CKC655208:CKC655209 CTY655208:CTY655209 DDU655208:DDU655209 DNQ655208:DNQ655209 DXM655208:DXM655209 EHI655208:EHI655209 ERE655208:ERE655209 FBA655208:FBA655209 FKW655208:FKW655209 FUS655208:FUS655209 GEO655208:GEO655209 GOK655208:GOK655209 GYG655208:GYG655209 HIC655208:HIC655209 HRY655208:HRY655209 IBU655208:IBU655209 ILQ655208:ILQ655209 IVM655208:IVM655209 JFI655208:JFI655209 JPE655208:JPE655209 JZA655208:JZA655209 KIW655208:KIW655209 KSS655208:KSS655209 LCO655208:LCO655209 LMK655208:LMK655209 LWG655208:LWG655209 MGC655208:MGC655209 MPY655208:MPY655209 MZU655208:MZU655209 NJQ655208:NJQ655209 NTM655208:NTM655209 ODI655208:ODI655209 ONE655208:ONE655209 OXA655208:OXA655209 PGW655208:PGW655209 PQS655208:PQS655209 QAO655208:QAO655209 QKK655208:QKK655209 QUG655208:QUG655209 REC655208:REC655209 RNY655208:RNY655209 RXU655208:RXU655209 SHQ655208:SHQ655209 SRM655208:SRM655209 TBI655208:TBI655209 TLE655208:TLE655209 TVA655208:TVA655209 UEW655208:UEW655209 UOS655208:UOS655209 UYO655208:UYO655209 VIK655208:VIK655209 VSG655208:VSG655209 WCC655208:WCC655209 WLY655208:WLY655209 WVU655208:WVU655209 M720744:M720745 JI720744:JI720745 TE720744:TE720745 ADA720744:ADA720745 AMW720744:AMW720745 AWS720744:AWS720745 BGO720744:BGO720745 BQK720744:BQK720745 CAG720744:CAG720745 CKC720744:CKC720745 CTY720744:CTY720745 DDU720744:DDU720745 DNQ720744:DNQ720745 DXM720744:DXM720745 EHI720744:EHI720745 ERE720744:ERE720745 FBA720744:FBA720745 FKW720744:FKW720745 FUS720744:FUS720745 GEO720744:GEO720745 GOK720744:GOK720745 GYG720744:GYG720745 HIC720744:HIC720745 HRY720744:HRY720745 IBU720744:IBU720745 ILQ720744:ILQ720745 IVM720744:IVM720745 JFI720744:JFI720745 JPE720744:JPE720745 JZA720744:JZA720745 KIW720744:KIW720745 KSS720744:KSS720745 LCO720744:LCO720745 LMK720744:LMK720745 LWG720744:LWG720745 MGC720744:MGC720745 MPY720744:MPY720745 MZU720744:MZU720745 NJQ720744:NJQ720745 NTM720744:NTM720745 ODI720744:ODI720745 ONE720744:ONE720745 OXA720744:OXA720745 PGW720744:PGW720745 PQS720744:PQS720745 QAO720744:QAO720745 QKK720744:QKK720745 QUG720744:QUG720745 REC720744:REC720745 RNY720744:RNY720745 RXU720744:RXU720745 SHQ720744:SHQ720745 SRM720744:SRM720745 TBI720744:TBI720745 TLE720744:TLE720745 TVA720744:TVA720745 UEW720744:UEW720745 UOS720744:UOS720745 UYO720744:UYO720745 VIK720744:VIK720745 VSG720744:VSG720745 WCC720744:WCC720745 WLY720744:WLY720745 WVU720744:WVU720745 M786280:M786281 JI786280:JI786281 TE786280:TE786281 ADA786280:ADA786281 AMW786280:AMW786281 AWS786280:AWS786281 BGO786280:BGO786281 BQK786280:BQK786281 CAG786280:CAG786281 CKC786280:CKC786281 CTY786280:CTY786281 DDU786280:DDU786281 DNQ786280:DNQ786281 DXM786280:DXM786281 EHI786280:EHI786281 ERE786280:ERE786281 FBA786280:FBA786281 FKW786280:FKW786281 FUS786280:FUS786281 GEO786280:GEO786281 GOK786280:GOK786281 GYG786280:GYG786281 HIC786280:HIC786281 HRY786280:HRY786281 IBU786280:IBU786281 ILQ786280:ILQ786281 IVM786280:IVM786281 JFI786280:JFI786281 JPE786280:JPE786281 JZA786280:JZA786281 KIW786280:KIW786281 KSS786280:KSS786281 LCO786280:LCO786281 LMK786280:LMK786281 LWG786280:LWG786281 MGC786280:MGC786281 MPY786280:MPY786281 MZU786280:MZU786281 NJQ786280:NJQ786281 NTM786280:NTM786281 ODI786280:ODI786281 ONE786280:ONE786281 OXA786280:OXA786281 PGW786280:PGW786281 PQS786280:PQS786281 QAO786280:QAO786281 QKK786280:QKK786281 QUG786280:QUG786281 REC786280:REC786281 RNY786280:RNY786281 RXU786280:RXU786281 SHQ786280:SHQ786281 SRM786280:SRM786281 TBI786280:TBI786281 TLE786280:TLE786281 TVA786280:TVA786281 UEW786280:UEW786281 UOS786280:UOS786281 UYO786280:UYO786281 VIK786280:VIK786281 VSG786280:VSG786281 WCC786280:WCC786281 WLY786280:WLY786281 WVU786280:WVU786281 M851816:M851817 JI851816:JI851817 TE851816:TE851817 ADA851816:ADA851817 AMW851816:AMW851817 AWS851816:AWS851817 BGO851816:BGO851817 BQK851816:BQK851817 CAG851816:CAG851817 CKC851816:CKC851817 CTY851816:CTY851817 DDU851816:DDU851817 DNQ851816:DNQ851817 DXM851816:DXM851817 EHI851816:EHI851817 ERE851816:ERE851817 FBA851816:FBA851817 FKW851816:FKW851817 FUS851816:FUS851817 GEO851816:GEO851817 GOK851816:GOK851817 GYG851816:GYG851817 HIC851816:HIC851817 HRY851816:HRY851817 IBU851816:IBU851817 ILQ851816:ILQ851817 IVM851816:IVM851817 JFI851816:JFI851817 JPE851816:JPE851817 JZA851816:JZA851817 KIW851816:KIW851817 KSS851816:KSS851817 LCO851816:LCO851817 LMK851816:LMK851817 LWG851816:LWG851817 MGC851816:MGC851817 MPY851816:MPY851817 MZU851816:MZU851817 NJQ851816:NJQ851817 NTM851816:NTM851817 ODI851816:ODI851817 ONE851816:ONE851817 OXA851816:OXA851817 PGW851816:PGW851817 PQS851816:PQS851817 QAO851816:QAO851817 QKK851816:QKK851817 QUG851816:QUG851817 REC851816:REC851817 RNY851816:RNY851817 RXU851816:RXU851817 SHQ851816:SHQ851817 SRM851816:SRM851817 TBI851816:TBI851817 TLE851816:TLE851817 TVA851816:TVA851817 UEW851816:UEW851817 UOS851816:UOS851817 UYO851816:UYO851817 VIK851816:VIK851817 VSG851816:VSG851817 WCC851816:WCC851817 WLY851816:WLY851817 WVU851816:WVU851817 M917352:M917353 JI917352:JI917353 TE917352:TE917353 ADA917352:ADA917353 AMW917352:AMW917353 AWS917352:AWS917353 BGO917352:BGO917353 BQK917352:BQK917353 CAG917352:CAG917353 CKC917352:CKC917353 CTY917352:CTY917353 DDU917352:DDU917353 DNQ917352:DNQ917353 DXM917352:DXM917353 EHI917352:EHI917353 ERE917352:ERE917353 FBA917352:FBA917353 FKW917352:FKW917353 FUS917352:FUS917353 GEO917352:GEO917353 GOK917352:GOK917353 GYG917352:GYG917353 HIC917352:HIC917353 HRY917352:HRY917353 IBU917352:IBU917353 ILQ917352:ILQ917353 IVM917352:IVM917353 JFI917352:JFI917353 JPE917352:JPE917353 JZA917352:JZA917353 KIW917352:KIW917353 KSS917352:KSS917353 LCO917352:LCO917353 LMK917352:LMK917353 LWG917352:LWG917353 MGC917352:MGC917353 MPY917352:MPY917353 MZU917352:MZU917353 NJQ917352:NJQ917353 NTM917352:NTM917353 ODI917352:ODI917353 ONE917352:ONE917353 OXA917352:OXA917353 PGW917352:PGW917353 PQS917352:PQS917353 QAO917352:QAO917353 QKK917352:QKK917353 QUG917352:QUG917353 REC917352:REC917353 RNY917352:RNY917353 RXU917352:RXU917353 SHQ917352:SHQ917353 SRM917352:SRM917353 TBI917352:TBI917353 TLE917352:TLE917353 TVA917352:TVA917353 UEW917352:UEW917353 UOS917352:UOS917353 UYO917352:UYO917353 VIK917352:VIK917353 VSG917352:VSG917353 WCC917352:WCC917353 WLY917352:WLY917353 WVU917352:WVU917353 M982888:M982889 JI982888:JI982889 TE982888:TE982889 ADA982888:ADA982889 AMW982888:AMW982889 AWS982888:AWS982889 BGO982888:BGO982889 BQK982888:BQK982889 CAG982888:CAG982889 CKC982888:CKC982889 CTY982888:CTY982889 DDU982888:DDU982889 DNQ982888:DNQ982889 DXM982888:DXM982889 EHI982888:EHI982889 ERE982888:ERE982889 FBA982888:FBA982889 FKW982888:FKW982889 FUS982888:FUS982889 GEO982888:GEO982889 GOK982888:GOK982889 GYG982888:GYG982889 HIC982888:HIC982889 HRY982888:HRY982889 IBU982888:IBU982889 ILQ982888:ILQ982889 IVM982888:IVM982889 JFI982888:JFI982889 JPE982888:JPE982889 JZA982888:JZA982889 KIW982888:KIW982889 KSS982888:KSS982889 LCO982888:LCO982889 LMK982888:LMK982889 LWG982888:LWG982889 MGC982888:MGC982889 MPY982888:MPY982889 MZU982888:MZU982889 NJQ982888:NJQ982889 NTM982888:NTM982889 ODI982888:ODI982889 ONE982888:ONE982889 OXA982888:OXA982889 PGW982888:PGW982889 PQS982888:PQS982889 QAO982888:QAO982889 QKK982888:QKK982889 QUG982888:QUG982889 REC982888:REC982889 RNY982888:RNY982889 RXU982888:RXU982889 SHQ982888:SHQ982889 SRM982888:SRM982889 TBI982888:TBI982889 TLE982888:TLE982889 TVA982888:TVA982889 UEW982888:UEW982889 UOS982888:UOS982889 UYO982888:UYO982889 VIK982888:VIK982889 VSG982888:VSG982889 WCC982888:WCC982889 WLY982888:WLY982889 WVU982888:WVU982889 M65401:M65405 JI65401:JI65405 TE65401:TE65405 ADA65401:ADA65405 AMW65401:AMW65405 AWS65401:AWS65405 BGO65401:BGO65405 BQK65401:BQK65405 CAG65401:CAG65405 CKC65401:CKC65405 CTY65401:CTY65405 DDU65401:DDU65405 DNQ65401:DNQ65405 DXM65401:DXM65405 EHI65401:EHI65405 ERE65401:ERE65405 FBA65401:FBA65405 FKW65401:FKW65405 FUS65401:FUS65405 GEO65401:GEO65405 GOK65401:GOK65405 GYG65401:GYG65405 HIC65401:HIC65405 HRY65401:HRY65405 IBU65401:IBU65405 ILQ65401:ILQ65405 IVM65401:IVM65405 JFI65401:JFI65405 JPE65401:JPE65405 JZA65401:JZA65405 KIW65401:KIW65405 KSS65401:KSS65405 LCO65401:LCO65405 LMK65401:LMK65405 LWG65401:LWG65405 MGC65401:MGC65405 MPY65401:MPY65405 MZU65401:MZU65405 NJQ65401:NJQ65405 NTM65401:NTM65405 ODI65401:ODI65405 ONE65401:ONE65405 OXA65401:OXA65405 PGW65401:PGW65405 PQS65401:PQS65405 QAO65401:QAO65405 QKK65401:QKK65405 QUG65401:QUG65405 REC65401:REC65405 RNY65401:RNY65405 RXU65401:RXU65405 SHQ65401:SHQ65405 SRM65401:SRM65405 TBI65401:TBI65405 TLE65401:TLE65405 TVA65401:TVA65405 UEW65401:UEW65405 UOS65401:UOS65405 UYO65401:UYO65405 VIK65401:VIK65405 VSG65401:VSG65405 WCC65401:WCC65405 WLY65401:WLY65405 WVU65401:WVU65405 M130937:M130941 JI130937:JI130941 TE130937:TE130941 ADA130937:ADA130941 AMW130937:AMW130941 AWS130937:AWS130941 BGO130937:BGO130941 BQK130937:BQK130941 CAG130937:CAG130941 CKC130937:CKC130941 CTY130937:CTY130941 DDU130937:DDU130941 DNQ130937:DNQ130941 DXM130937:DXM130941 EHI130937:EHI130941 ERE130937:ERE130941 FBA130937:FBA130941 FKW130937:FKW130941 FUS130937:FUS130941 GEO130937:GEO130941 GOK130937:GOK130941 GYG130937:GYG130941 HIC130937:HIC130941 HRY130937:HRY130941 IBU130937:IBU130941 ILQ130937:ILQ130941 IVM130937:IVM130941 JFI130937:JFI130941 JPE130937:JPE130941 JZA130937:JZA130941 KIW130937:KIW130941 KSS130937:KSS130941 LCO130937:LCO130941 LMK130937:LMK130941 LWG130937:LWG130941 MGC130937:MGC130941 MPY130937:MPY130941 MZU130937:MZU130941 NJQ130937:NJQ130941 NTM130937:NTM130941 ODI130937:ODI130941 ONE130937:ONE130941 OXA130937:OXA130941 PGW130937:PGW130941 PQS130937:PQS130941 QAO130937:QAO130941 QKK130937:QKK130941 QUG130937:QUG130941 REC130937:REC130941 RNY130937:RNY130941 RXU130937:RXU130941 SHQ130937:SHQ130941 SRM130937:SRM130941 TBI130937:TBI130941 TLE130937:TLE130941 TVA130937:TVA130941 UEW130937:UEW130941 UOS130937:UOS130941 UYO130937:UYO130941 VIK130937:VIK130941 VSG130937:VSG130941 WCC130937:WCC130941 WLY130937:WLY130941 WVU130937:WVU130941 M196473:M196477 JI196473:JI196477 TE196473:TE196477 ADA196473:ADA196477 AMW196473:AMW196477 AWS196473:AWS196477 BGO196473:BGO196477 BQK196473:BQK196477 CAG196473:CAG196477 CKC196473:CKC196477 CTY196473:CTY196477 DDU196473:DDU196477 DNQ196473:DNQ196477 DXM196473:DXM196477 EHI196473:EHI196477 ERE196473:ERE196477 FBA196473:FBA196477 FKW196473:FKW196477 FUS196473:FUS196477 GEO196473:GEO196477 GOK196473:GOK196477 GYG196473:GYG196477 HIC196473:HIC196477 HRY196473:HRY196477 IBU196473:IBU196477 ILQ196473:ILQ196477 IVM196473:IVM196477 JFI196473:JFI196477 JPE196473:JPE196477 JZA196473:JZA196477 KIW196473:KIW196477 KSS196473:KSS196477 LCO196473:LCO196477 LMK196473:LMK196477 LWG196473:LWG196477 MGC196473:MGC196477 MPY196473:MPY196477 MZU196473:MZU196477 NJQ196473:NJQ196477 NTM196473:NTM196477 ODI196473:ODI196477 ONE196473:ONE196477 OXA196473:OXA196477 PGW196473:PGW196477 PQS196473:PQS196477 QAO196473:QAO196477 QKK196473:QKK196477 QUG196473:QUG196477 REC196473:REC196477 RNY196473:RNY196477 RXU196473:RXU196477 SHQ196473:SHQ196477 SRM196473:SRM196477 TBI196473:TBI196477 TLE196473:TLE196477 TVA196473:TVA196477 UEW196473:UEW196477 UOS196473:UOS196477 UYO196473:UYO196477 VIK196473:VIK196477 VSG196473:VSG196477 WCC196473:WCC196477 WLY196473:WLY196477 WVU196473:WVU196477 M262009:M262013 JI262009:JI262013 TE262009:TE262013 ADA262009:ADA262013 AMW262009:AMW262013 AWS262009:AWS262013 BGO262009:BGO262013 BQK262009:BQK262013 CAG262009:CAG262013 CKC262009:CKC262013 CTY262009:CTY262013 DDU262009:DDU262013 DNQ262009:DNQ262013 DXM262009:DXM262013 EHI262009:EHI262013 ERE262009:ERE262013 FBA262009:FBA262013 FKW262009:FKW262013 FUS262009:FUS262013 GEO262009:GEO262013 GOK262009:GOK262013 GYG262009:GYG262013 HIC262009:HIC262013 HRY262009:HRY262013 IBU262009:IBU262013 ILQ262009:ILQ262013 IVM262009:IVM262013 JFI262009:JFI262013 JPE262009:JPE262013 JZA262009:JZA262013 KIW262009:KIW262013 KSS262009:KSS262013 LCO262009:LCO262013 LMK262009:LMK262013 LWG262009:LWG262013 MGC262009:MGC262013 MPY262009:MPY262013 MZU262009:MZU262013 NJQ262009:NJQ262013 NTM262009:NTM262013 ODI262009:ODI262013 ONE262009:ONE262013 OXA262009:OXA262013 PGW262009:PGW262013 PQS262009:PQS262013 QAO262009:QAO262013 QKK262009:QKK262013 QUG262009:QUG262013 REC262009:REC262013 RNY262009:RNY262013 RXU262009:RXU262013 SHQ262009:SHQ262013 SRM262009:SRM262013 TBI262009:TBI262013 TLE262009:TLE262013 TVA262009:TVA262013 UEW262009:UEW262013 UOS262009:UOS262013 UYO262009:UYO262013 VIK262009:VIK262013 VSG262009:VSG262013 WCC262009:WCC262013 WLY262009:WLY262013 WVU262009:WVU262013 M327545:M327549 JI327545:JI327549 TE327545:TE327549 ADA327545:ADA327549 AMW327545:AMW327549 AWS327545:AWS327549 BGO327545:BGO327549 BQK327545:BQK327549 CAG327545:CAG327549 CKC327545:CKC327549 CTY327545:CTY327549 DDU327545:DDU327549 DNQ327545:DNQ327549 DXM327545:DXM327549 EHI327545:EHI327549 ERE327545:ERE327549 FBA327545:FBA327549 FKW327545:FKW327549 FUS327545:FUS327549 GEO327545:GEO327549 GOK327545:GOK327549 GYG327545:GYG327549 HIC327545:HIC327549 HRY327545:HRY327549 IBU327545:IBU327549 ILQ327545:ILQ327549 IVM327545:IVM327549 JFI327545:JFI327549 JPE327545:JPE327549 JZA327545:JZA327549 KIW327545:KIW327549 KSS327545:KSS327549 LCO327545:LCO327549 LMK327545:LMK327549 LWG327545:LWG327549 MGC327545:MGC327549 MPY327545:MPY327549 MZU327545:MZU327549 NJQ327545:NJQ327549 NTM327545:NTM327549 ODI327545:ODI327549 ONE327545:ONE327549 OXA327545:OXA327549 PGW327545:PGW327549 PQS327545:PQS327549 QAO327545:QAO327549 QKK327545:QKK327549 QUG327545:QUG327549 REC327545:REC327549 RNY327545:RNY327549 RXU327545:RXU327549 SHQ327545:SHQ327549 SRM327545:SRM327549 TBI327545:TBI327549 TLE327545:TLE327549 TVA327545:TVA327549 UEW327545:UEW327549 UOS327545:UOS327549 UYO327545:UYO327549 VIK327545:VIK327549 VSG327545:VSG327549 WCC327545:WCC327549 WLY327545:WLY327549 WVU327545:WVU327549 M393081:M393085 JI393081:JI393085 TE393081:TE393085 ADA393081:ADA393085 AMW393081:AMW393085 AWS393081:AWS393085 BGO393081:BGO393085 BQK393081:BQK393085 CAG393081:CAG393085 CKC393081:CKC393085 CTY393081:CTY393085 DDU393081:DDU393085 DNQ393081:DNQ393085 DXM393081:DXM393085 EHI393081:EHI393085 ERE393081:ERE393085 FBA393081:FBA393085 FKW393081:FKW393085 FUS393081:FUS393085 GEO393081:GEO393085 GOK393081:GOK393085 GYG393081:GYG393085 HIC393081:HIC393085 HRY393081:HRY393085 IBU393081:IBU393085 ILQ393081:ILQ393085 IVM393081:IVM393085 JFI393081:JFI393085 JPE393081:JPE393085 JZA393081:JZA393085 KIW393081:KIW393085 KSS393081:KSS393085 LCO393081:LCO393085 LMK393081:LMK393085 LWG393081:LWG393085 MGC393081:MGC393085 MPY393081:MPY393085 MZU393081:MZU393085 NJQ393081:NJQ393085 NTM393081:NTM393085 ODI393081:ODI393085 ONE393081:ONE393085 OXA393081:OXA393085 PGW393081:PGW393085 PQS393081:PQS393085 QAO393081:QAO393085 QKK393081:QKK393085 QUG393081:QUG393085 REC393081:REC393085 RNY393081:RNY393085 RXU393081:RXU393085 SHQ393081:SHQ393085 SRM393081:SRM393085 TBI393081:TBI393085 TLE393081:TLE393085 TVA393081:TVA393085 UEW393081:UEW393085 UOS393081:UOS393085 UYO393081:UYO393085 VIK393081:VIK393085 VSG393081:VSG393085 WCC393081:WCC393085 WLY393081:WLY393085 WVU393081:WVU393085 M458617:M458621 JI458617:JI458621 TE458617:TE458621 ADA458617:ADA458621 AMW458617:AMW458621 AWS458617:AWS458621 BGO458617:BGO458621 BQK458617:BQK458621 CAG458617:CAG458621 CKC458617:CKC458621 CTY458617:CTY458621 DDU458617:DDU458621 DNQ458617:DNQ458621 DXM458617:DXM458621 EHI458617:EHI458621 ERE458617:ERE458621 FBA458617:FBA458621 FKW458617:FKW458621 FUS458617:FUS458621 GEO458617:GEO458621 GOK458617:GOK458621 GYG458617:GYG458621 HIC458617:HIC458621 HRY458617:HRY458621 IBU458617:IBU458621 ILQ458617:ILQ458621 IVM458617:IVM458621 JFI458617:JFI458621 JPE458617:JPE458621 JZA458617:JZA458621 KIW458617:KIW458621 KSS458617:KSS458621 LCO458617:LCO458621 LMK458617:LMK458621 LWG458617:LWG458621 MGC458617:MGC458621 MPY458617:MPY458621 MZU458617:MZU458621 NJQ458617:NJQ458621 NTM458617:NTM458621 ODI458617:ODI458621 ONE458617:ONE458621 OXA458617:OXA458621 PGW458617:PGW458621 PQS458617:PQS458621 QAO458617:QAO458621 QKK458617:QKK458621 QUG458617:QUG458621 REC458617:REC458621 RNY458617:RNY458621 RXU458617:RXU458621 SHQ458617:SHQ458621 SRM458617:SRM458621 TBI458617:TBI458621 TLE458617:TLE458621 TVA458617:TVA458621 UEW458617:UEW458621 UOS458617:UOS458621 UYO458617:UYO458621 VIK458617:VIK458621 VSG458617:VSG458621 WCC458617:WCC458621 WLY458617:WLY458621 WVU458617:WVU458621 M524153:M524157 JI524153:JI524157 TE524153:TE524157 ADA524153:ADA524157 AMW524153:AMW524157 AWS524153:AWS524157 BGO524153:BGO524157 BQK524153:BQK524157 CAG524153:CAG524157 CKC524153:CKC524157 CTY524153:CTY524157 DDU524153:DDU524157 DNQ524153:DNQ524157 DXM524153:DXM524157 EHI524153:EHI524157 ERE524153:ERE524157 FBA524153:FBA524157 FKW524153:FKW524157 FUS524153:FUS524157 GEO524153:GEO524157 GOK524153:GOK524157 GYG524153:GYG524157 HIC524153:HIC524157 HRY524153:HRY524157 IBU524153:IBU524157 ILQ524153:ILQ524157 IVM524153:IVM524157 JFI524153:JFI524157 JPE524153:JPE524157 JZA524153:JZA524157 KIW524153:KIW524157 KSS524153:KSS524157 LCO524153:LCO524157 LMK524153:LMK524157 LWG524153:LWG524157 MGC524153:MGC524157 MPY524153:MPY524157 MZU524153:MZU524157 NJQ524153:NJQ524157 NTM524153:NTM524157 ODI524153:ODI524157 ONE524153:ONE524157 OXA524153:OXA524157 PGW524153:PGW524157 PQS524153:PQS524157 QAO524153:QAO524157 QKK524153:QKK524157 QUG524153:QUG524157 REC524153:REC524157 RNY524153:RNY524157 RXU524153:RXU524157 SHQ524153:SHQ524157 SRM524153:SRM524157 TBI524153:TBI524157 TLE524153:TLE524157 TVA524153:TVA524157 UEW524153:UEW524157 UOS524153:UOS524157 UYO524153:UYO524157 VIK524153:VIK524157 VSG524153:VSG524157 WCC524153:WCC524157 WLY524153:WLY524157 WVU524153:WVU524157 M589689:M589693 JI589689:JI589693 TE589689:TE589693 ADA589689:ADA589693 AMW589689:AMW589693 AWS589689:AWS589693 BGO589689:BGO589693 BQK589689:BQK589693 CAG589689:CAG589693 CKC589689:CKC589693 CTY589689:CTY589693 DDU589689:DDU589693 DNQ589689:DNQ589693 DXM589689:DXM589693 EHI589689:EHI589693 ERE589689:ERE589693 FBA589689:FBA589693 FKW589689:FKW589693 FUS589689:FUS589693 GEO589689:GEO589693 GOK589689:GOK589693 GYG589689:GYG589693 HIC589689:HIC589693 HRY589689:HRY589693 IBU589689:IBU589693 ILQ589689:ILQ589693 IVM589689:IVM589693 JFI589689:JFI589693 JPE589689:JPE589693 JZA589689:JZA589693 KIW589689:KIW589693 KSS589689:KSS589693 LCO589689:LCO589693 LMK589689:LMK589693 LWG589689:LWG589693 MGC589689:MGC589693 MPY589689:MPY589693 MZU589689:MZU589693 NJQ589689:NJQ589693 NTM589689:NTM589693 ODI589689:ODI589693 ONE589689:ONE589693 OXA589689:OXA589693 PGW589689:PGW589693 PQS589689:PQS589693 QAO589689:QAO589693 QKK589689:QKK589693 QUG589689:QUG589693 REC589689:REC589693 RNY589689:RNY589693 RXU589689:RXU589693 SHQ589689:SHQ589693 SRM589689:SRM589693 TBI589689:TBI589693 TLE589689:TLE589693 TVA589689:TVA589693 UEW589689:UEW589693 UOS589689:UOS589693 UYO589689:UYO589693 VIK589689:VIK589693 VSG589689:VSG589693 WCC589689:WCC589693 WLY589689:WLY589693 WVU589689:WVU589693 M655225:M655229 JI655225:JI655229 TE655225:TE655229 ADA655225:ADA655229 AMW655225:AMW655229 AWS655225:AWS655229 BGO655225:BGO655229 BQK655225:BQK655229 CAG655225:CAG655229 CKC655225:CKC655229 CTY655225:CTY655229 DDU655225:DDU655229 DNQ655225:DNQ655229 DXM655225:DXM655229 EHI655225:EHI655229 ERE655225:ERE655229 FBA655225:FBA655229 FKW655225:FKW655229 FUS655225:FUS655229 GEO655225:GEO655229 GOK655225:GOK655229 GYG655225:GYG655229 HIC655225:HIC655229 HRY655225:HRY655229 IBU655225:IBU655229 ILQ655225:ILQ655229 IVM655225:IVM655229 JFI655225:JFI655229 JPE655225:JPE655229 JZA655225:JZA655229 KIW655225:KIW655229 KSS655225:KSS655229 LCO655225:LCO655229 LMK655225:LMK655229 LWG655225:LWG655229 MGC655225:MGC655229 MPY655225:MPY655229 MZU655225:MZU655229 NJQ655225:NJQ655229 NTM655225:NTM655229 ODI655225:ODI655229 ONE655225:ONE655229 OXA655225:OXA655229 PGW655225:PGW655229 PQS655225:PQS655229 QAO655225:QAO655229 QKK655225:QKK655229 QUG655225:QUG655229 REC655225:REC655229 RNY655225:RNY655229 RXU655225:RXU655229 SHQ655225:SHQ655229 SRM655225:SRM655229 TBI655225:TBI655229 TLE655225:TLE655229 TVA655225:TVA655229 UEW655225:UEW655229 UOS655225:UOS655229 UYO655225:UYO655229 VIK655225:VIK655229 VSG655225:VSG655229 WCC655225:WCC655229 WLY655225:WLY655229 WVU655225:WVU655229 M720761:M720765 JI720761:JI720765 TE720761:TE720765 ADA720761:ADA720765 AMW720761:AMW720765 AWS720761:AWS720765 BGO720761:BGO720765 BQK720761:BQK720765 CAG720761:CAG720765 CKC720761:CKC720765 CTY720761:CTY720765 DDU720761:DDU720765 DNQ720761:DNQ720765 DXM720761:DXM720765 EHI720761:EHI720765 ERE720761:ERE720765 FBA720761:FBA720765 FKW720761:FKW720765 FUS720761:FUS720765 GEO720761:GEO720765 GOK720761:GOK720765 GYG720761:GYG720765 HIC720761:HIC720765 HRY720761:HRY720765 IBU720761:IBU720765 ILQ720761:ILQ720765 IVM720761:IVM720765 JFI720761:JFI720765 JPE720761:JPE720765 JZA720761:JZA720765 KIW720761:KIW720765 KSS720761:KSS720765 LCO720761:LCO720765 LMK720761:LMK720765 LWG720761:LWG720765 MGC720761:MGC720765 MPY720761:MPY720765 MZU720761:MZU720765 NJQ720761:NJQ720765 NTM720761:NTM720765 ODI720761:ODI720765 ONE720761:ONE720765 OXA720761:OXA720765 PGW720761:PGW720765 PQS720761:PQS720765 QAO720761:QAO720765 QKK720761:QKK720765 QUG720761:QUG720765 REC720761:REC720765 RNY720761:RNY720765 RXU720761:RXU720765 SHQ720761:SHQ720765 SRM720761:SRM720765 TBI720761:TBI720765 TLE720761:TLE720765 TVA720761:TVA720765 UEW720761:UEW720765 UOS720761:UOS720765 UYO720761:UYO720765 VIK720761:VIK720765 VSG720761:VSG720765 WCC720761:WCC720765 WLY720761:WLY720765 WVU720761:WVU720765 M786297:M786301 JI786297:JI786301 TE786297:TE786301 ADA786297:ADA786301 AMW786297:AMW786301 AWS786297:AWS786301 BGO786297:BGO786301 BQK786297:BQK786301 CAG786297:CAG786301 CKC786297:CKC786301 CTY786297:CTY786301 DDU786297:DDU786301 DNQ786297:DNQ786301 DXM786297:DXM786301 EHI786297:EHI786301 ERE786297:ERE786301 FBA786297:FBA786301 FKW786297:FKW786301 FUS786297:FUS786301 GEO786297:GEO786301 GOK786297:GOK786301 GYG786297:GYG786301 HIC786297:HIC786301 HRY786297:HRY786301 IBU786297:IBU786301 ILQ786297:ILQ786301 IVM786297:IVM786301 JFI786297:JFI786301 JPE786297:JPE786301 JZA786297:JZA786301 KIW786297:KIW786301 KSS786297:KSS786301 LCO786297:LCO786301 LMK786297:LMK786301 LWG786297:LWG786301 MGC786297:MGC786301 MPY786297:MPY786301 MZU786297:MZU786301 NJQ786297:NJQ786301 NTM786297:NTM786301 ODI786297:ODI786301 ONE786297:ONE786301 OXA786297:OXA786301 PGW786297:PGW786301 PQS786297:PQS786301 QAO786297:QAO786301 QKK786297:QKK786301 QUG786297:QUG786301 REC786297:REC786301 RNY786297:RNY786301 RXU786297:RXU786301 SHQ786297:SHQ786301 SRM786297:SRM786301 TBI786297:TBI786301 TLE786297:TLE786301 TVA786297:TVA786301 UEW786297:UEW786301 UOS786297:UOS786301 UYO786297:UYO786301 VIK786297:VIK786301 VSG786297:VSG786301 WCC786297:WCC786301 WLY786297:WLY786301 WVU786297:WVU786301 M851833:M851837 JI851833:JI851837 TE851833:TE851837 ADA851833:ADA851837 AMW851833:AMW851837 AWS851833:AWS851837 BGO851833:BGO851837 BQK851833:BQK851837 CAG851833:CAG851837 CKC851833:CKC851837 CTY851833:CTY851837 DDU851833:DDU851837 DNQ851833:DNQ851837 DXM851833:DXM851837 EHI851833:EHI851837 ERE851833:ERE851837 FBA851833:FBA851837 FKW851833:FKW851837 FUS851833:FUS851837 GEO851833:GEO851837 GOK851833:GOK851837 GYG851833:GYG851837 HIC851833:HIC851837 HRY851833:HRY851837 IBU851833:IBU851837 ILQ851833:ILQ851837 IVM851833:IVM851837 JFI851833:JFI851837 JPE851833:JPE851837 JZA851833:JZA851837 KIW851833:KIW851837 KSS851833:KSS851837 LCO851833:LCO851837 LMK851833:LMK851837 LWG851833:LWG851837 MGC851833:MGC851837 MPY851833:MPY851837 MZU851833:MZU851837 NJQ851833:NJQ851837 NTM851833:NTM851837 ODI851833:ODI851837 ONE851833:ONE851837 OXA851833:OXA851837 PGW851833:PGW851837 PQS851833:PQS851837 QAO851833:QAO851837 QKK851833:QKK851837 QUG851833:QUG851837 REC851833:REC851837 RNY851833:RNY851837 RXU851833:RXU851837 SHQ851833:SHQ851837 SRM851833:SRM851837 TBI851833:TBI851837 TLE851833:TLE851837 TVA851833:TVA851837 UEW851833:UEW851837 UOS851833:UOS851837 UYO851833:UYO851837 VIK851833:VIK851837 VSG851833:VSG851837 WCC851833:WCC851837 WLY851833:WLY851837 WVU851833:WVU851837 M917369:M917373 JI917369:JI917373 TE917369:TE917373 ADA917369:ADA917373 AMW917369:AMW917373 AWS917369:AWS917373 BGO917369:BGO917373 BQK917369:BQK917373 CAG917369:CAG917373 CKC917369:CKC917373 CTY917369:CTY917373 DDU917369:DDU917373 DNQ917369:DNQ917373 DXM917369:DXM917373 EHI917369:EHI917373 ERE917369:ERE917373 FBA917369:FBA917373 FKW917369:FKW917373 FUS917369:FUS917373 GEO917369:GEO917373 GOK917369:GOK917373 GYG917369:GYG917373 HIC917369:HIC917373 HRY917369:HRY917373 IBU917369:IBU917373 ILQ917369:ILQ917373 IVM917369:IVM917373 JFI917369:JFI917373 JPE917369:JPE917373 JZA917369:JZA917373 KIW917369:KIW917373 KSS917369:KSS917373 LCO917369:LCO917373 LMK917369:LMK917373 LWG917369:LWG917373 MGC917369:MGC917373 MPY917369:MPY917373 MZU917369:MZU917373 NJQ917369:NJQ917373 NTM917369:NTM917373 ODI917369:ODI917373 ONE917369:ONE917373 OXA917369:OXA917373 PGW917369:PGW917373 PQS917369:PQS917373 QAO917369:QAO917373 QKK917369:QKK917373 QUG917369:QUG917373 REC917369:REC917373 RNY917369:RNY917373 RXU917369:RXU917373 SHQ917369:SHQ917373 SRM917369:SRM917373 TBI917369:TBI917373 TLE917369:TLE917373 TVA917369:TVA917373 UEW917369:UEW917373 UOS917369:UOS917373 UYO917369:UYO917373 VIK917369:VIK917373 VSG917369:VSG917373 WCC917369:WCC917373 WLY917369:WLY917373 WVU917369:WVU917373 M982905:M982909 JI982905:JI982909 TE982905:TE982909 ADA982905:ADA982909 AMW982905:AMW982909 AWS982905:AWS982909 BGO982905:BGO982909 BQK982905:BQK982909 CAG982905:CAG982909 CKC982905:CKC982909 CTY982905:CTY982909 DDU982905:DDU982909 DNQ982905:DNQ982909 DXM982905:DXM982909 EHI982905:EHI982909 ERE982905:ERE982909 FBA982905:FBA982909 FKW982905:FKW982909 FUS982905:FUS982909 GEO982905:GEO982909 GOK982905:GOK982909 GYG982905:GYG982909 HIC982905:HIC982909 HRY982905:HRY982909 IBU982905:IBU982909 ILQ982905:ILQ982909 IVM982905:IVM982909 JFI982905:JFI982909 JPE982905:JPE982909 JZA982905:JZA982909 KIW982905:KIW982909 KSS982905:KSS982909 LCO982905:LCO982909 LMK982905:LMK982909 LWG982905:LWG982909 MGC982905:MGC982909 MPY982905:MPY982909 MZU982905:MZU982909 NJQ982905:NJQ982909 NTM982905:NTM982909 ODI982905:ODI982909 ONE982905:ONE982909 OXA982905:OXA982909 PGW982905:PGW982909 PQS982905:PQS982909 QAO982905:QAO982909 QKK982905:QKK982909 QUG982905:QUG982909 REC982905:REC982909 RNY982905:RNY982909 RXU982905:RXU982909 SHQ982905:SHQ982909 SRM982905:SRM982909 TBI982905:TBI982909 TLE982905:TLE982909 TVA982905:TVA982909 UEW982905:UEW982909 UOS982905:UOS982909 UYO982905:UYO982909 VIK982905:VIK982909 VSG982905:VSG982909 WCC982905:WCC982909 WLY982905:WLY982909 WVU982905:WVU982909 M33:M34 JI33:JI34 TE33:TE34 ADA33:ADA34 AMW33:AMW34 AWS33:AWS34 BGO33:BGO34 BQK33:BQK34 CAG33:CAG34 CKC33:CKC34 CTY33:CTY34 DDU33:DDU34 DNQ33:DNQ34 DXM33:DXM34 EHI33:EHI34 ERE33:ERE34 FBA33:FBA34 FKW33:FKW34 FUS33:FUS34 GEO33:GEO34 GOK33:GOK34 GYG33:GYG34 HIC33:HIC34 HRY33:HRY34 IBU33:IBU34 ILQ33:ILQ34 IVM33:IVM34 JFI33:JFI34 JPE33:JPE34 JZA33:JZA34 KIW33:KIW34 KSS33:KSS34 LCO33:LCO34 LMK33:LMK34 LWG33:LWG34 MGC33:MGC34 MPY33:MPY34 MZU33:MZU34 NJQ33:NJQ34 NTM33:NTM34 ODI33:ODI34 ONE33:ONE34 OXA33:OXA34 PGW33:PGW34 PQS33:PQS34 QAO33:QAO34 QKK33:QKK34 QUG33:QUG34 REC33:REC34 RNY33:RNY34 RXU33:RXU34 SHQ33:SHQ34 SRM33:SRM34 TBI33:TBI34 TLE33:TLE34 TVA33:TVA34 UEW33:UEW34 UOS33:UOS34 UYO33:UYO34 VIK33:VIK34 VSG33:VSG34 WCC33:WCC34 WLY33:WLY34 WVU33:WVU34 M65458:M65459 JI65458:JI65459 TE65458:TE65459 ADA65458:ADA65459 AMW65458:AMW65459 AWS65458:AWS65459 BGO65458:BGO65459 BQK65458:BQK65459 CAG65458:CAG65459 CKC65458:CKC65459 CTY65458:CTY65459 DDU65458:DDU65459 DNQ65458:DNQ65459 DXM65458:DXM65459 EHI65458:EHI65459 ERE65458:ERE65459 FBA65458:FBA65459 FKW65458:FKW65459 FUS65458:FUS65459 GEO65458:GEO65459 GOK65458:GOK65459 GYG65458:GYG65459 HIC65458:HIC65459 HRY65458:HRY65459 IBU65458:IBU65459 ILQ65458:ILQ65459 IVM65458:IVM65459 JFI65458:JFI65459 JPE65458:JPE65459 JZA65458:JZA65459 KIW65458:KIW65459 KSS65458:KSS65459 LCO65458:LCO65459 LMK65458:LMK65459 LWG65458:LWG65459 MGC65458:MGC65459 MPY65458:MPY65459 MZU65458:MZU65459 NJQ65458:NJQ65459 NTM65458:NTM65459 ODI65458:ODI65459 ONE65458:ONE65459 OXA65458:OXA65459 PGW65458:PGW65459 PQS65458:PQS65459 QAO65458:QAO65459 QKK65458:QKK65459 QUG65458:QUG65459 REC65458:REC65459 RNY65458:RNY65459 RXU65458:RXU65459 SHQ65458:SHQ65459 SRM65458:SRM65459 TBI65458:TBI65459 TLE65458:TLE65459 TVA65458:TVA65459 UEW65458:UEW65459 UOS65458:UOS65459 UYO65458:UYO65459 VIK65458:VIK65459 VSG65458:VSG65459 WCC65458:WCC65459 WLY65458:WLY65459 WVU65458:WVU65459 M130994:M130995 JI130994:JI130995 TE130994:TE130995 ADA130994:ADA130995 AMW130994:AMW130995 AWS130994:AWS130995 BGO130994:BGO130995 BQK130994:BQK130995 CAG130994:CAG130995 CKC130994:CKC130995 CTY130994:CTY130995 DDU130994:DDU130995 DNQ130994:DNQ130995 DXM130994:DXM130995 EHI130994:EHI130995 ERE130994:ERE130995 FBA130994:FBA130995 FKW130994:FKW130995 FUS130994:FUS130995 GEO130994:GEO130995 GOK130994:GOK130995 GYG130994:GYG130995 HIC130994:HIC130995 HRY130994:HRY130995 IBU130994:IBU130995 ILQ130994:ILQ130995 IVM130994:IVM130995 JFI130994:JFI130995 JPE130994:JPE130995 JZA130994:JZA130995 KIW130994:KIW130995 KSS130994:KSS130995 LCO130994:LCO130995 LMK130994:LMK130995 LWG130994:LWG130995 MGC130994:MGC130995 MPY130994:MPY130995 MZU130994:MZU130995 NJQ130994:NJQ130995 NTM130994:NTM130995 ODI130994:ODI130995 ONE130994:ONE130995 OXA130994:OXA130995 PGW130994:PGW130995 PQS130994:PQS130995 QAO130994:QAO130995 QKK130994:QKK130995 QUG130994:QUG130995 REC130994:REC130995 RNY130994:RNY130995 RXU130994:RXU130995 SHQ130994:SHQ130995 SRM130994:SRM130995 TBI130994:TBI130995 TLE130994:TLE130995 TVA130994:TVA130995 UEW130994:UEW130995 UOS130994:UOS130995 UYO130994:UYO130995 VIK130994:VIK130995 VSG130994:VSG130995 WCC130994:WCC130995 WLY130994:WLY130995 WVU130994:WVU130995 M196530:M196531 JI196530:JI196531 TE196530:TE196531 ADA196530:ADA196531 AMW196530:AMW196531 AWS196530:AWS196531 BGO196530:BGO196531 BQK196530:BQK196531 CAG196530:CAG196531 CKC196530:CKC196531 CTY196530:CTY196531 DDU196530:DDU196531 DNQ196530:DNQ196531 DXM196530:DXM196531 EHI196530:EHI196531 ERE196530:ERE196531 FBA196530:FBA196531 FKW196530:FKW196531 FUS196530:FUS196531 GEO196530:GEO196531 GOK196530:GOK196531 GYG196530:GYG196531 HIC196530:HIC196531 HRY196530:HRY196531 IBU196530:IBU196531 ILQ196530:ILQ196531 IVM196530:IVM196531 JFI196530:JFI196531 JPE196530:JPE196531 JZA196530:JZA196531 KIW196530:KIW196531 KSS196530:KSS196531 LCO196530:LCO196531 LMK196530:LMK196531 LWG196530:LWG196531 MGC196530:MGC196531 MPY196530:MPY196531 MZU196530:MZU196531 NJQ196530:NJQ196531 NTM196530:NTM196531 ODI196530:ODI196531 ONE196530:ONE196531 OXA196530:OXA196531 PGW196530:PGW196531 PQS196530:PQS196531 QAO196530:QAO196531 QKK196530:QKK196531 QUG196530:QUG196531 REC196530:REC196531 RNY196530:RNY196531 RXU196530:RXU196531 SHQ196530:SHQ196531 SRM196530:SRM196531 TBI196530:TBI196531 TLE196530:TLE196531 TVA196530:TVA196531 UEW196530:UEW196531 UOS196530:UOS196531 UYO196530:UYO196531 VIK196530:VIK196531 VSG196530:VSG196531 WCC196530:WCC196531 WLY196530:WLY196531 WVU196530:WVU196531 M262066:M262067 JI262066:JI262067 TE262066:TE262067 ADA262066:ADA262067 AMW262066:AMW262067 AWS262066:AWS262067 BGO262066:BGO262067 BQK262066:BQK262067 CAG262066:CAG262067 CKC262066:CKC262067 CTY262066:CTY262067 DDU262066:DDU262067 DNQ262066:DNQ262067 DXM262066:DXM262067 EHI262066:EHI262067 ERE262066:ERE262067 FBA262066:FBA262067 FKW262066:FKW262067 FUS262066:FUS262067 GEO262066:GEO262067 GOK262066:GOK262067 GYG262066:GYG262067 HIC262066:HIC262067 HRY262066:HRY262067 IBU262066:IBU262067 ILQ262066:ILQ262067 IVM262066:IVM262067 JFI262066:JFI262067 JPE262066:JPE262067 JZA262066:JZA262067 KIW262066:KIW262067 KSS262066:KSS262067 LCO262066:LCO262067 LMK262066:LMK262067 LWG262066:LWG262067 MGC262066:MGC262067 MPY262066:MPY262067 MZU262066:MZU262067 NJQ262066:NJQ262067 NTM262066:NTM262067 ODI262066:ODI262067 ONE262066:ONE262067 OXA262066:OXA262067 PGW262066:PGW262067 PQS262066:PQS262067 QAO262066:QAO262067 QKK262066:QKK262067 QUG262066:QUG262067 REC262066:REC262067 RNY262066:RNY262067 RXU262066:RXU262067 SHQ262066:SHQ262067 SRM262066:SRM262067 TBI262066:TBI262067 TLE262066:TLE262067 TVA262066:TVA262067 UEW262066:UEW262067 UOS262066:UOS262067 UYO262066:UYO262067 VIK262066:VIK262067 VSG262066:VSG262067 WCC262066:WCC262067 WLY262066:WLY262067 WVU262066:WVU262067 M327602:M327603 JI327602:JI327603 TE327602:TE327603 ADA327602:ADA327603 AMW327602:AMW327603 AWS327602:AWS327603 BGO327602:BGO327603 BQK327602:BQK327603 CAG327602:CAG327603 CKC327602:CKC327603 CTY327602:CTY327603 DDU327602:DDU327603 DNQ327602:DNQ327603 DXM327602:DXM327603 EHI327602:EHI327603 ERE327602:ERE327603 FBA327602:FBA327603 FKW327602:FKW327603 FUS327602:FUS327603 GEO327602:GEO327603 GOK327602:GOK327603 GYG327602:GYG327603 HIC327602:HIC327603 HRY327602:HRY327603 IBU327602:IBU327603 ILQ327602:ILQ327603 IVM327602:IVM327603 JFI327602:JFI327603 JPE327602:JPE327603 JZA327602:JZA327603 KIW327602:KIW327603 KSS327602:KSS327603 LCO327602:LCO327603 LMK327602:LMK327603 LWG327602:LWG327603 MGC327602:MGC327603 MPY327602:MPY327603 MZU327602:MZU327603 NJQ327602:NJQ327603 NTM327602:NTM327603 ODI327602:ODI327603 ONE327602:ONE327603 OXA327602:OXA327603 PGW327602:PGW327603 PQS327602:PQS327603 QAO327602:QAO327603 QKK327602:QKK327603 QUG327602:QUG327603 REC327602:REC327603 RNY327602:RNY327603 RXU327602:RXU327603 SHQ327602:SHQ327603 SRM327602:SRM327603 TBI327602:TBI327603 TLE327602:TLE327603 TVA327602:TVA327603 UEW327602:UEW327603 UOS327602:UOS327603 UYO327602:UYO327603 VIK327602:VIK327603 VSG327602:VSG327603 WCC327602:WCC327603 WLY327602:WLY327603 WVU327602:WVU327603 M393138:M393139 JI393138:JI393139 TE393138:TE393139 ADA393138:ADA393139 AMW393138:AMW393139 AWS393138:AWS393139 BGO393138:BGO393139 BQK393138:BQK393139 CAG393138:CAG393139 CKC393138:CKC393139 CTY393138:CTY393139 DDU393138:DDU393139 DNQ393138:DNQ393139 DXM393138:DXM393139 EHI393138:EHI393139 ERE393138:ERE393139 FBA393138:FBA393139 FKW393138:FKW393139 FUS393138:FUS393139 GEO393138:GEO393139 GOK393138:GOK393139 GYG393138:GYG393139 HIC393138:HIC393139 HRY393138:HRY393139 IBU393138:IBU393139 ILQ393138:ILQ393139 IVM393138:IVM393139 JFI393138:JFI393139 JPE393138:JPE393139 JZA393138:JZA393139 KIW393138:KIW393139 KSS393138:KSS393139 LCO393138:LCO393139 LMK393138:LMK393139 LWG393138:LWG393139 MGC393138:MGC393139 MPY393138:MPY393139 MZU393138:MZU393139 NJQ393138:NJQ393139 NTM393138:NTM393139 ODI393138:ODI393139 ONE393138:ONE393139 OXA393138:OXA393139 PGW393138:PGW393139 PQS393138:PQS393139 QAO393138:QAO393139 QKK393138:QKK393139 QUG393138:QUG393139 REC393138:REC393139 RNY393138:RNY393139 RXU393138:RXU393139 SHQ393138:SHQ393139 SRM393138:SRM393139 TBI393138:TBI393139 TLE393138:TLE393139 TVA393138:TVA393139 UEW393138:UEW393139 UOS393138:UOS393139 UYO393138:UYO393139 VIK393138:VIK393139 VSG393138:VSG393139 WCC393138:WCC393139 WLY393138:WLY393139 WVU393138:WVU393139 M458674:M458675 JI458674:JI458675 TE458674:TE458675 ADA458674:ADA458675 AMW458674:AMW458675 AWS458674:AWS458675 BGO458674:BGO458675 BQK458674:BQK458675 CAG458674:CAG458675 CKC458674:CKC458675 CTY458674:CTY458675 DDU458674:DDU458675 DNQ458674:DNQ458675 DXM458674:DXM458675 EHI458674:EHI458675 ERE458674:ERE458675 FBA458674:FBA458675 FKW458674:FKW458675 FUS458674:FUS458675 GEO458674:GEO458675 GOK458674:GOK458675 GYG458674:GYG458675 HIC458674:HIC458675 HRY458674:HRY458675 IBU458674:IBU458675 ILQ458674:ILQ458675 IVM458674:IVM458675 JFI458674:JFI458675 JPE458674:JPE458675 JZA458674:JZA458675 KIW458674:KIW458675 KSS458674:KSS458675 LCO458674:LCO458675 LMK458674:LMK458675 LWG458674:LWG458675 MGC458674:MGC458675 MPY458674:MPY458675 MZU458674:MZU458675 NJQ458674:NJQ458675 NTM458674:NTM458675 ODI458674:ODI458675 ONE458674:ONE458675 OXA458674:OXA458675 PGW458674:PGW458675 PQS458674:PQS458675 QAO458674:QAO458675 QKK458674:QKK458675 QUG458674:QUG458675 REC458674:REC458675 RNY458674:RNY458675 RXU458674:RXU458675 SHQ458674:SHQ458675 SRM458674:SRM458675 TBI458674:TBI458675 TLE458674:TLE458675 TVA458674:TVA458675 UEW458674:UEW458675 UOS458674:UOS458675 UYO458674:UYO458675 VIK458674:VIK458675 VSG458674:VSG458675 WCC458674:WCC458675 WLY458674:WLY458675 WVU458674:WVU458675 M524210:M524211 JI524210:JI524211 TE524210:TE524211 ADA524210:ADA524211 AMW524210:AMW524211 AWS524210:AWS524211 BGO524210:BGO524211 BQK524210:BQK524211 CAG524210:CAG524211 CKC524210:CKC524211 CTY524210:CTY524211 DDU524210:DDU524211 DNQ524210:DNQ524211 DXM524210:DXM524211 EHI524210:EHI524211 ERE524210:ERE524211 FBA524210:FBA524211 FKW524210:FKW524211 FUS524210:FUS524211 GEO524210:GEO524211 GOK524210:GOK524211 GYG524210:GYG524211 HIC524210:HIC524211 HRY524210:HRY524211 IBU524210:IBU524211 ILQ524210:ILQ524211 IVM524210:IVM524211 JFI524210:JFI524211 JPE524210:JPE524211 JZA524210:JZA524211 KIW524210:KIW524211 KSS524210:KSS524211 LCO524210:LCO524211 LMK524210:LMK524211 LWG524210:LWG524211 MGC524210:MGC524211 MPY524210:MPY524211 MZU524210:MZU524211 NJQ524210:NJQ524211 NTM524210:NTM524211 ODI524210:ODI524211 ONE524210:ONE524211 OXA524210:OXA524211 PGW524210:PGW524211 PQS524210:PQS524211 QAO524210:QAO524211 QKK524210:QKK524211 QUG524210:QUG524211 REC524210:REC524211 RNY524210:RNY524211 RXU524210:RXU524211 SHQ524210:SHQ524211 SRM524210:SRM524211 TBI524210:TBI524211 TLE524210:TLE524211 TVA524210:TVA524211 UEW524210:UEW524211 UOS524210:UOS524211 UYO524210:UYO524211 VIK524210:VIK524211 VSG524210:VSG524211 WCC524210:WCC524211 WLY524210:WLY524211 WVU524210:WVU524211 M589746:M589747 JI589746:JI589747 TE589746:TE589747 ADA589746:ADA589747 AMW589746:AMW589747 AWS589746:AWS589747 BGO589746:BGO589747 BQK589746:BQK589747 CAG589746:CAG589747 CKC589746:CKC589747 CTY589746:CTY589747 DDU589746:DDU589747 DNQ589746:DNQ589747 DXM589746:DXM589747 EHI589746:EHI589747 ERE589746:ERE589747 FBA589746:FBA589747 FKW589746:FKW589747 FUS589746:FUS589747 GEO589746:GEO589747 GOK589746:GOK589747 GYG589746:GYG589747 HIC589746:HIC589747 HRY589746:HRY589747 IBU589746:IBU589747 ILQ589746:ILQ589747 IVM589746:IVM589747 JFI589746:JFI589747 JPE589746:JPE589747 JZA589746:JZA589747 KIW589746:KIW589747 KSS589746:KSS589747 LCO589746:LCO589747 LMK589746:LMK589747 LWG589746:LWG589747 MGC589746:MGC589747 MPY589746:MPY589747 MZU589746:MZU589747 NJQ589746:NJQ589747 NTM589746:NTM589747 ODI589746:ODI589747 ONE589746:ONE589747 OXA589746:OXA589747 PGW589746:PGW589747 PQS589746:PQS589747 QAO589746:QAO589747 QKK589746:QKK589747 QUG589746:QUG589747 REC589746:REC589747 RNY589746:RNY589747 RXU589746:RXU589747 SHQ589746:SHQ589747 SRM589746:SRM589747 TBI589746:TBI589747 TLE589746:TLE589747 TVA589746:TVA589747 UEW589746:UEW589747 UOS589746:UOS589747 UYO589746:UYO589747 VIK589746:VIK589747 VSG589746:VSG589747 WCC589746:WCC589747 WLY589746:WLY589747 WVU589746:WVU589747 M655282:M655283 JI655282:JI655283 TE655282:TE655283 ADA655282:ADA655283 AMW655282:AMW655283 AWS655282:AWS655283 BGO655282:BGO655283 BQK655282:BQK655283 CAG655282:CAG655283 CKC655282:CKC655283 CTY655282:CTY655283 DDU655282:DDU655283 DNQ655282:DNQ655283 DXM655282:DXM655283 EHI655282:EHI655283 ERE655282:ERE655283 FBA655282:FBA655283 FKW655282:FKW655283 FUS655282:FUS655283 GEO655282:GEO655283 GOK655282:GOK655283 GYG655282:GYG655283 HIC655282:HIC655283 HRY655282:HRY655283 IBU655282:IBU655283 ILQ655282:ILQ655283 IVM655282:IVM655283 JFI655282:JFI655283 JPE655282:JPE655283 JZA655282:JZA655283 KIW655282:KIW655283 KSS655282:KSS655283 LCO655282:LCO655283 LMK655282:LMK655283 LWG655282:LWG655283 MGC655282:MGC655283 MPY655282:MPY655283 MZU655282:MZU655283 NJQ655282:NJQ655283 NTM655282:NTM655283 ODI655282:ODI655283 ONE655282:ONE655283 OXA655282:OXA655283 PGW655282:PGW655283 PQS655282:PQS655283 QAO655282:QAO655283 QKK655282:QKK655283 QUG655282:QUG655283 REC655282:REC655283 RNY655282:RNY655283 RXU655282:RXU655283 SHQ655282:SHQ655283 SRM655282:SRM655283 TBI655282:TBI655283 TLE655282:TLE655283 TVA655282:TVA655283 UEW655282:UEW655283 UOS655282:UOS655283 UYO655282:UYO655283 VIK655282:VIK655283 VSG655282:VSG655283 WCC655282:WCC655283 WLY655282:WLY655283 WVU655282:WVU655283 M720818:M720819 JI720818:JI720819 TE720818:TE720819 ADA720818:ADA720819 AMW720818:AMW720819 AWS720818:AWS720819 BGO720818:BGO720819 BQK720818:BQK720819 CAG720818:CAG720819 CKC720818:CKC720819 CTY720818:CTY720819 DDU720818:DDU720819 DNQ720818:DNQ720819 DXM720818:DXM720819 EHI720818:EHI720819 ERE720818:ERE720819 FBA720818:FBA720819 FKW720818:FKW720819 FUS720818:FUS720819 GEO720818:GEO720819 GOK720818:GOK720819 GYG720818:GYG720819 HIC720818:HIC720819 HRY720818:HRY720819 IBU720818:IBU720819 ILQ720818:ILQ720819 IVM720818:IVM720819 JFI720818:JFI720819 JPE720818:JPE720819 JZA720818:JZA720819 KIW720818:KIW720819 KSS720818:KSS720819 LCO720818:LCO720819 LMK720818:LMK720819 LWG720818:LWG720819 MGC720818:MGC720819 MPY720818:MPY720819 MZU720818:MZU720819 NJQ720818:NJQ720819 NTM720818:NTM720819 ODI720818:ODI720819 ONE720818:ONE720819 OXA720818:OXA720819 PGW720818:PGW720819 PQS720818:PQS720819 QAO720818:QAO720819 QKK720818:QKK720819 QUG720818:QUG720819 REC720818:REC720819 RNY720818:RNY720819 RXU720818:RXU720819 SHQ720818:SHQ720819 SRM720818:SRM720819 TBI720818:TBI720819 TLE720818:TLE720819 TVA720818:TVA720819 UEW720818:UEW720819 UOS720818:UOS720819 UYO720818:UYO720819 VIK720818:VIK720819 VSG720818:VSG720819 WCC720818:WCC720819 WLY720818:WLY720819 WVU720818:WVU720819 M786354:M786355 JI786354:JI786355 TE786354:TE786355 ADA786354:ADA786355 AMW786354:AMW786355 AWS786354:AWS786355 BGO786354:BGO786355 BQK786354:BQK786355 CAG786354:CAG786355 CKC786354:CKC786355 CTY786354:CTY786355 DDU786354:DDU786355 DNQ786354:DNQ786355 DXM786354:DXM786355 EHI786354:EHI786355 ERE786354:ERE786355 FBA786354:FBA786355 FKW786354:FKW786355 FUS786354:FUS786355 GEO786354:GEO786355 GOK786354:GOK786355 GYG786354:GYG786355 HIC786354:HIC786355 HRY786354:HRY786355 IBU786354:IBU786355 ILQ786354:ILQ786355 IVM786354:IVM786355 JFI786354:JFI786355 JPE786354:JPE786355 JZA786354:JZA786355 KIW786354:KIW786355 KSS786354:KSS786355 LCO786354:LCO786355 LMK786354:LMK786355 LWG786354:LWG786355 MGC786354:MGC786355 MPY786354:MPY786355 MZU786354:MZU786355 NJQ786354:NJQ786355 NTM786354:NTM786355 ODI786354:ODI786355 ONE786354:ONE786355 OXA786354:OXA786355 PGW786354:PGW786355 PQS786354:PQS786355 QAO786354:QAO786355 QKK786354:QKK786355 QUG786354:QUG786355 REC786354:REC786355 RNY786354:RNY786355 RXU786354:RXU786355 SHQ786354:SHQ786355 SRM786354:SRM786355 TBI786354:TBI786355 TLE786354:TLE786355 TVA786354:TVA786355 UEW786354:UEW786355 UOS786354:UOS786355 UYO786354:UYO786355 VIK786354:VIK786355 VSG786354:VSG786355 WCC786354:WCC786355 WLY786354:WLY786355 WVU786354:WVU786355 M851890:M851891 JI851890:JI851891 TE851890:TE851891 ADA851890:ADA851891 AMW851890:AMW851891 AWS851890:AWS851891 BGO851890:BGO851891 BQK851890:BQK851891 CAG851890:CAG851891 CKC851890:CKC851891 CTY851890:CTY851891 DDU851890:DDU851891 DNQ851890:DNQ851891 DXM851890:DXM851891 EHI851890:EHI851891 ERE851890:ERE851891 FBA851890:FBA851891 FKW851890:FKW851891 FUS851890:FUS851891 GEO851890:GEO851891 GOK851890:GOK851891 GYG851890:GYG851891 HIC851890:HIC851891 HRY851890:HRY851891 IBU851890:IBU851891 ILQ851890:ILQ851891 IVM851890:IVM851891 JFI851890:JFI851891 JPE851890:JPE851891 JZA851890:JZA851891 KIW851890:KIW851891 KSS851890:KSS851891 LCO851890:LCO851891 LMK851890:LMK851891 LWG851890:LWG851891 MGC851890:MGC851891 MPY851890:MPY851891 MZU851890:MZU851891 NJQ851890:NJQ851891 NTM851890:NTM851891 ODI851890:ODI851891 ONE851890:ONE851891 OXA851890:OXA851891 PGW851890:PGW851891 PQS851890:PQS851891 QAO851890:QAO851891 QKK851890:QKK851891 QUG851890:QUG851891 REC851890:REC851891 RNY851890:RNY851891 RXU851890:RXU851891 SHQ851890:SHQ851891 SRM851890:SRM851891 TBI851890:TBI851891 TLE851890:TLE851891 TVA851890:TVA851891 UEW851890:UEW851891 UOS851890:UOS851891 UYO851890:UYO851891 VIK851890:VIK851891 VSG851890:VSG851891 WCC851890:WCC851891 WLY851890:WLY851891 WVU851890:WVU851891 M917426:M917427 JI917426:JI917427 TE917426:TE917427 ADA917426:ADA917427 AMW917426:AMW917427 AWS917426:AWS917427 BGO917426:BGO917427 BQK917426:BQK917427 CAG917426:CAG917427 CKC917426:CKC917427 CTY917426:CTY917427 DDU917426:DDU917427 DNQ917426:DNQ917427 DXM917426:DXM917427 EHI917426:EHI917427 ERE917426:ERE917427 FBA917426:FBA917427 FKW917426:FKW917427 FUS917426:FUS917427 GEO917426:GEO917427 GOK917426:GOK917427 GYG917426:GYG917427 HIC917426:HIC917427 HRY917426:HRY917427 IBU917426:IBU917427 ILQ917426:ILQ917427 IVM917426:IVM917427 JFI917426:JFI917427 JPE917426:JPE917427 JZA917426:JZA917427 KIW917426:KIW917427 KSS917426:KSS917427 LCO917426:LCO917427 LMK917426:LMK917427 LWG917426:LWG917427 MGC917426:MGC917427 MPY917426:MPY917427 MZU917426:MZU917427 NJQ917426:NJQ917427 NTM917426:NTM917427 ODI917426:ODI917427 ONE917426:ONE917427 OXA917426:OXA917427 PGW917426:PGW917427 PQS917426:PQS917427 QAO917426:QAO917427 QKK917426:QKK917427 QUG917426:QUG917427 REC917426:REC917427 RNY917426:RNY917427 RXU917426:RXU917427 SHQ917426:SHQ917427 SRM917426:SRM917427 TBI917426:TBI917427 TLE917426:TLE917427 TVA917426:TVA917427 UEW917426:UEW917427 UOS917426:UOS917427 UYO917426:UYO917427 VIK917426:VIK917427 VSG917426:VSG917427 WCC917426:WCC917427 WLY917426:WLY917427 WVU917426:WVU917427 M982962:M982963 JI982962:JI982963 TE982962:TE982963 ADA982962:ADA982963 AMW982962:AMW982963 AWS982962:AWS982963 BGO982962:BGO982963 BQK982962:BQK982963 CAG982962:CAG982963 CKC982962:CKC982963 CTY982962:CTY982963 DDU982962:DDU982963 DNQ982962:DNQ982963 DXM982962:DXM982963 EHI982962:EHI982963 ERE982962:ERE982963 FBA982962:FBA982963 FKW982962:FKW982963 FUS982962:FUS982963 GEO982962:GEO982963 GOK982962:GOK982963 GYG982962:GYG982963 HIC982962:HIC982963 HRY982962:HRY982963 IBU982962:IBU982963 ILQ982962:ILQ982963 IVM982962:IVM982963 JFI982962:JFI982963 JPE982962:JPE982963 JZA982962:JZA982963 KIW982962:KIW982963 KSS982962:KSS982963 LCO982962:LCO982963 LMK982962:LMK982963 LWG982962:LWG982963 MGC982962:MGC982963 MPY982962:MPY982963 MZU982962:MZU982963 NJQ982962:NJQ982963 NTM982962:NTM982963 ODI982962:ODI982963 ONE982962:ONE982963 OXA982962:OXA982963 PGW982962:PGW982963 PQS982962:PQS982963 QAO982962:QAO982963 QKK982962:QKK982963 QUG982962:QUG982963 REC982962:REC982963 RNY982962:RNY982963 RXU982962:RXU982963 SHQ982962:SHQ982963 SRM982962:SRM982963 TBI982962:TBI982963 TLE982962:TLE982963 TVA982962:TVA982963 UEW982962:UEW982963 UOS982962:UOS982963 UYO982962:UYO982963 VIK982962:VIK982963 VSG982962:VSG982963 WCC982962:WCC982963 WLY982962:WLY982963 WVU982962:WVU982963 M65501:M65502 JI65501:JI65502 TE65501:TE65502 ADA65501:ADA65502 AMW65501:AMW65502 AWS65501:AWS65502 BGO65501:BGO65502 BQK65501:BQK65502 CAG65501:CAG65502 CKC65501:CKC65502 CTY65501:CTY65502 DDU65501:DDU65502 DNQ65501:DNQ65502 DXM65501:DXM65502 EHI65501:EHI65502 ERE65501:ERE65502 FBA65501:FBA65502 FKW65501:FKW65502 FUS65501:FUS65502 GEO65501:GEO65502 GOK65501:GOK65502 GYG65501:GYG65502 HIC65501:HIC65502 HRY65501:HRY65502 IBU65501:IBU65502 ILQ65501:ILQ65502 IVM65501:IVM65502 JFI65501:JFI65502 JPE65501:JPE65502 JZA65501:JZA65502 KIW65501:KIW65502 KSS65501:KSS65502 LCO65501:LCO65502 LMK65501:LMK65502 LWG65501:LWG65502 MGC65501:MGC65502 MPY65501:MPY65502 MZU65501:MZU65502 NJQ65501:NJQ65502 NTM65501:NTM65502 ODI65501:ODI65502 ONE65501:ONE65502 OXA65501:OXA65502 PGW65501:PGW65502 PQS65501:PQS65502 QAO65501:QAO65502 QKK65501:QKK65502 QUG65501:QUG65502 REC65501:REC65502 RNY65501:RNY65502 RXU65501:RXU65502 SHQ65501:SHQ65502 SRM65501:SRM65502 TBI65501:TBI65502 TLE65501:TLE65502 TVA65501:TVA65502 UEW65501:UEW65502 UOS65501:UOS65502 UYO65501:UYO65502 VIK65501:VIK65502 VSG65501:VSG65502 WCC65501:WCC65502 WLY65501:WLY65502 WVU65501:WVU65502 M131037:M131038 JI131037:JI131038 TE131037:TE131038 ADA131037:ADA131038 AMW131037:AMW131038 AWS131037:AWS131038 BGO131037:BGO131038 BQK131037:BQK131038 CAG131037:CAG131038 CKC131037:CKC131038 CTY131037:CTY131038 DDU131037:DDU131038 DNQ131037:DNQ131038 DXM131037:DXM131038 EHI131037:EHI131038 ERE131037:ERE131038 FBA131037:FBA131038 FKW131037:FKW131038 FUS131037:FUS131038 GEO131037:GEO131038 GOK131037:GOK131038 GYG131037:GYG131038 HIC131037:HIC131038 HRY131037:HRY131038 IBU131037:IBU131038 ILQ131037:ILQ131038 IVM131037:IVM131038 JFI131037:JFI131038 JPE131037:JPE131038 JZA131037:JZA131038 KIW131037:KIW131038 KSS131037:KSS131038 LCO131037:LCO131038 LMK131037:LMK131038 LWG131037:LWG131038 MGC131037:MGC131038 MPY131037:MPY131038 MZU131037:MZU131038 NJQ131037:NJQ131038 NTM131037:NTM131038 ODI131037:ODI131038 ONE131037:ONE131038 OXA131037:OXA131038 PGW131037:PGW131038 PQS131037:PQS131038 QAO131037:QAO131038 QKK131037:QKK131038 QUG131037:QUG131038 REC131037:REC131038 RNY131037:RNY131038 RXU131037:RXU131038 SHQ131037:SHQ131038 SRM131037:SRM131038 TBI131037:TBI131038 TLE131037:TLE131038 TVA131037:TVA131038 UEW131037:UEW131038 UOS131037:UOS131038 UYO131037:UYO131038 VIK131037:VIK131038 VSG131037:VSG131038 WCC131037:WCC131038 WLY131037:WLY131038 WVU131037:WVU131038 M196573:M196574 JI196573:JI196574 TE196573:TE196574 ADA196573:ADA196574 AMW196573:AMW196574 AWS196573:AWS196574 BGO196573:BGO196574 BQK196573:BQK196574 CAG196573:CAG196574 CKC196573:CKC196574 CTY196573:CTY196574 DDU196573:DDU196574 DNQ196573:DNQ196574 DXM196573:DXM196574 EHI196573:EHI196574 ERE196573:ERE196574 FBA196573:FBA196574 FKW196573:FKW196574 FUS196573:FUS196574 GEO196573:GEO196574 GOK196573:GOK196574 GYG196573:GYG196574 HIC196573:HIC196574 HRY196573:HRY196574 IBU196573:IBU196574 ILQ196573:ILQ196574 IVM196573:IVM196574 JFI196573:JFI196574 JPE196573:JPE196574 JZA196573:JZA196574 KIW196573:KIW196574 KSS196573:KSS196574 LCO196573:LCO196574 LMK196573:LMK196574 LWG196573:LWG196574 MGC196573:MGC196574 MPY196573:MPY196574 MZU196573:MZU196574 NJQ196573:NJQ196574 NTM196573:NTM196574 ODI196573:ODI196574 ONE196573:ONE196574 OXA196573:OXA196574 PGW196573:PGW196574 PQS196573:PQS196574 QAO196573:QAO196574 QKK196573:QKK196574 QUG196573:QUG196574 REC196573:REC196574 RNY196573:RNY196574 RXU196573:RXU196574 SHQ196573:SHQ196574 SRM196573:SRM196574 TBI196573:TBI196574 TLE196573:TLE196574 TVA196573:TVA196574 UEW196573:UEW196574 UOS196573:UOS196574 UYO196573:UYO196574 VIK196573:VIK196574 VSG196573:VSG196574 WCC196573:WCC196574 WLY196573:WLY196574 WVU196573:WVU196574 M262109:M262110 JI262109:JI262110 TE262109:TE262110 ADA262109:ADA262110 AMW262109:AMW262110 AWS262109:AWS262110 BGO262109:BGO262110 BQK262109:BQK262110 CAG262109:CAG262110 CKC262109:CKC262110 CTY262109:CTY262110 DDU262109:DDU262110 DNQ262109:DNQ262110 DXM262109:DXM262110 EHI262109:EHI262110 ERE262109:ERE262110 FBA262109:FBA262110 FKW262109:FKW262110 FUS262109:FUS262110 GEO262109:GEO262110 GOK262109:GOK262110 GYG262109:GYG262110 HIC262109:HIC262110 HRY262109:HRY262110 IBU262109:IBU262110 ILQ262109:ILQ262110 IVM262109:IVM262110 JFI262109:JFI262110 JPE262109:JPE262110 JZA262109:JZA262110 KIW262109:KIW262110 KSS262109:KSS262110 LCO262109:LCO262110 LMK262109:LMK262110 LWG262109:LWG262110 MGC262109:MGC262110 MPY262109:MPY262110 MZU262109:MZU262110 NJQ262109:NJQ262110 NTM262109:NTM262110 ODI262109:ODI262110 ONE262109:ONE262110 OXA262109:OXA262110 PGW262109:PGW262110 PQS262109:PQS262110 QAO262109:QAO262110 QKK262109:QKK262110 QUG262109:QUG262110 REC262109:REC262110 RNY262109:RNY262110 RXU262109:RXU262110 SHQ262109:SHQ262110 SRM262109:SRM262110 TBI262109:TBI262110 TLE262109:TLE262110 TVA262109:TVA262110 UEW262109:UEW262110 UOS262109:UOS262110 UYO262109:UYO262110 VIK262109:VIK262110 VSG262109:VSG262110 WCC262109:WCC262110 WLY262109:WLY262110 WVU262109:WVU262110 M327645:M327646 JI327645:JI327646 TE327645:TE327646 ADA327645:ADA327646 AMW327645:AMW327646 AWS327645:AWS327646 BGO327645:BGO327646 BQK327645:BQK327646 CAG327645:CAG327646 CKC327645:CKC327646 CTY327645:CTY327646 DDU327645:DDU327646 DNQ327645:DNQ327646 DXM327645:DXM327646 EHI327645:EHI327646 ERE327645:ERE327646 FBA327645:FBA327646 FKW327645:FKW327646 FUS327645:FUS327646 GEO327645:GEO327646 GOK327645:GOK327646 GYG327645:GYG327646 HIC327645:HIC327646 HRY327645:HRY327646 IBU327645:IBU327646 ILQ327645:ILQ327646 IVM327645:IVM327646 JFI327645:JFI327646 JPE327645:JPE327646 JZA327645:JZA327646 KIW327645:KIW327646 KSS327645:KSS327646 LCO327645:LCO327646 LMK327645:LMK327646 LWG327645:LWG327646 MGC327645:MGC327646 MPY327645:MPY327646 MZU327645:MZU327646 NJQ327645:NJQ327646 NTM327645:NTM327646 ODI327645:ODI327646 ONE327645:ONE327646 OXA327645:OXA327646 PGW327645:PGW327646 PQS327645:PQS327646 QAO327645:QAO327646 QKK327645:QKK327646 QUG327645:QUG327646 REC327645:REC327646 RNY327645:RNY327646 RXU327645:RXU327646 SHQ327645:SHQ327646 SRM327645:SRM327646 TBI327645:TBI327646 TLE327645:TLE327646 TVA327645:TVA327646 UEW327645:UEW327646 UOS327645:UOS327646 UYO327645:UYO327646 VIK327645:VIK327646 VSG327645:VSG327646 WCC327645:WCC327646 WLY327645:WLY327646 WVU327645:WVU327646 M393181:M393182 JI393181:JI393182 TE393181:TE393182 ADA393181:ADA393182 AMW393181:AMW393182 AWS393181:AWS393182 BGO393181:BGO393182 BQK393181:BQK393182 CAG393181:CAG393182 CKC393181:CKC393182 CTY393181:CTY393182 DDU393181:DDU393182 DNQ393181:DNQ393182 DXM393181:DXM393182 EHI393181:EHI393182 ERE393181:ERE393182 FBA393181:FBA393182 FKW393181:FKW393182 FUS393181:FUS393182 GEO393181:GEO393182 GOK393181:GOK393182 GYG393181:GYG393182 HIC393181:HIC393182 HRY393181:HRY393182 IBU393181:IBU393182 ILQ393181:ILQ393182 IVM393181:IVM393182 JFI393181:JFI393182 JPE393181:JPE393182 JZA393181:JZA393182 KIW393181:KIW393182 KSS393181:KSS393182 LCO393181:LCO393182 LMK393181:LMK393182 LWG393181:LWG393182 MGC393181:MGC393182 MPY393181:MPY393182 MZU393181:MZU393182 NJQ393181:NJQ393182 NTM393181:NTM393182 ODI393181:ODI393182 ONE393181:ONE393182 OXA393181:OXA393182 PGW393181:PGW393182 PQS393181:PQS393182 QAO393181:QAO393182 QKK393181:QKK393182 QUG393181:QUG393182 REC393181:REC393182 RNY393181:RNY393182 RXU393181:RXU393182 SHQ393181:SHQ393182 SRM393181:SRM393182 TBI393181:TBI393182 TLE393181:TLE393182 TVA393181:TVA393182 UEW393181:UEW393182 UOS393181:UOS393182 UYO393181:UYO393182 VIK393181:VIK393182 VSG393181:VSG393182 WCC393181:WCC393182 WLY393181:WLY393182 WVU393181:WVU393182 M458717:M458718 JI458717:JI458718 TE458717:TE458718 ADA458717:ADA458718 AMW458717:AMW458718 AWS458717:AWS458718 BGO458717:BGO458718 BQK458717:BQK458718 CAG458717:CAG458718 CKC458717:CKC458718 CTY458717:CTY458718 DDU458717:DDU458718 DNQ458717:DNQ458718 DXM458717:DXM458718 EHI458717:EHI458718 ERE458717:ERE458718 FBA458717:FBA458718 FKW458717:FKW458718 FUS458717:FUS458718 GEO458717:GEO458718 GOK458717:GOK458718 GYG458717:GYG458718 HIC458717:HIC458718 HRY458717:HRY458718 IBU458717:IBU458718 ILQ458717:ILQ458718 IVM458717:IVM458718 JFI458717:JFI458718 JPE458717:JPE458718 JZA458717:JZA458718 KIW458717:KIW458718 KSS458717:KSS458718 LCO458717:LCO458718 LMK458717:LMK458718 LWG458717:LWG458718 MGC458717:MGC458718 MPY458717:MPY458718 MZU458717:MZU458718 NJQ458717:NJQ458718 NTM458717:NTM458718 ODI458717:ODI458718 ONE458717:ONE458718 OXA458717:OXA458718 PGW458717:PGW458718 PQS458717:PQS458718 QAO458717:QAO458718 QKK458717:QKK458718 QUG458717:QUG458718 REC458717:REC458718 RNY458717:RNY458718 RXU458717:RXU458718 SHQ458717:SHQ458718 SRM458717:SRM458718 TBI458717:TBI458718 TLE458717:TLE458718 TVA458717:TVA458718 UEW458717:UEW458718 UOS458717:UOS458718 UYO458717:UYO458718 VIK458717:VIK458718 VSG458717:VSG458718 WCC458717:WCC458718 WLY458717:WLY458718 WVU458717:WVU458718 M524253:M524254 JI524253:JI524254 TE524253:TE524254 ADA524253:ADA524254 AMW524253:AMW524254 AWS524253:AWS524254 BGO524253:BGO524254 BQK524253:BQK524254 CAG524253:CAG524254 CKC524253:CKC524254 CTY524253:CTY524254 DDU524253:DDU524254 DNQ524253:DNQ524254 DXM524253:DXM524254 EHI524253:EHI524254 ERE524253:ERE524254 FBA524253:FBA524254 FKW524253:FKW524254 FUS524253:FUS524254 GEO524253:GEO524254 GOK524253:GOK524254 GYG524253:GYG524254 HIC524253:HIC524254 HRY524253:HRY524254 IBU524253:IBU524254 ILQ524253:ILQ524254 IVM524253:IVM524254 JFI524253:JFI524254 JPE524253:JPE524254 JZA524253:JZA524254 KIW524253:KIW524254 KSS524253:KSS524254 LCO524253:LCO524254 LMK524253:LMK524254 LWG524253:LWG524254 MGC524253:MGC524254 MPY524253:MPY524254 MZU524253:MZU524254 NJQ524253:NJQ524254 NTM524253:NTM524254 ODI524253:ODI524254 ONE524253:ONE524254 OXA524253:OXA524254 PGW524253:PGW524254 PQS524253:PQS524254 QAO524253:QAO524254 QKK524253:QKK524254 QUG524253:QUG524254 REC524253:REC524254 RNY524253:RNY524254 RXU524253:RXU524254 SHQ524253:SHQ524254 SRM524253:SRM524254 TBI524253:TBI524254 TLE524253:TLE524254 TVA524253:TVA524254 UEW524253:UEW524254 UOS524253:UOS524254 UYO524253:UYO524254 VIK524253:VIK524254 VSG524253:VSG524254 WCC524253:WCC524254 WLY524253:WLY524254 WVU524253:WVU524254 M589789:M589790 JI589789:JI589790 TE589789:TE589790 ADA589789:ADA589790 AMW589789:AMW589790 AWS589789:AWS589790 BGO589789:BGO589790 BQK589789:BQK589790 CAG589789:CAG589790 CKC589789:CKC589790 CTY589789:CTY589790 DDU589789:DDU589790 DNQ589789:DNQ589790 DXM589789:DXM589790 EHI589789:EHI589790 ERE589789:ERE589790 FBA589789:FBA589790 FKW589789:FKW589790 FUS589789:FUS589790 GEO589789:GEO589790 GOK589789:GOK589790 GYG589789:GYG589790 HIC589789:HIC589790 HRY589789:HRY589790 IBU589789:IBU589790 ILQ589789:ILQ589790 IVM589789:IVM589790 JFI589789:JFI589790 JPE589789:JPE589790 JZA589789:JZA589790 KIW589789:KIW589790 KSS589789:KSS589790 LCO589789:LCO589790 LMK589789:LMK589790 LWG589789:LWG589790 MGC589789:MGC589790 MPY589789:MPY589790 MZU589789:MZU589790 NJQ589789:NJQ589790 NTM589789:NTM589790 ODI589789:ODI589790 ONE589789:ONE589790 OXA589789:OXA589790 PGW589789:PGW589790 PQS589789:PQS589790 QAO589789:QAO589790 QKK589789:QKK589790 QUG589789:QUG589790 REC589789:REC589790 RNY589789:RNY589790 RXU589789:RXU589790 SHQ589789:SHQ589790 SRM589789:SRM589790 TBI589789:TBI589790 TLE589789:TLE589790 TVA589789:TVA589790 UEW589789:UEW589790 UOS589789:UOS589790 UYO589789:UYO589790 VIK589789:VIK589790 VSG589789:VSG589790 WCC589789:WCC589790 WLY589789:WLY589790 WVU589789:WVU589790 M655325:M655326 JI655325:JI655326 TE655325:TE655326 ADA655325:ADA655326 AMW655325:AMW655326 AWS655325:AWS655326 BGO655325:BGO655326 BQK655325:BQK655326 CAG655325:CAG655326 CKC655325:CKC655326 CTY655325:CTY655326 DDU655325:DDU655326 DNQ655325:DNQ655326 DXM655325:DXM655326 EHI655325:EHI655326 ERE655325:ERE655326 FBA655325:FBA655326 FKW655325:FKW655326 FUS655325:FUS655326 GEO655325:GEO655326 GOK655325:GOK655326 GYG655325:GYG655326 HIC655325:HIC655326 HRY655325:HRY655326 IBU655325:IBU655326 ILQ655325:ILQ655326 IVM655325:IVM655326 JFI655325:JFI655326 JPE655325:JPE655326 JZA655325:JZA655326 KIW655325:KIW655326 KSS655325:KSS655326 LCO655325:LCO655326 LMK655325:LMK655326 LWG655325:LWG655326 MGC655325:MGC655326 MPY655325:MPY655326 MZU655325:MZU655326 NJQ655325:NJQ655326 NTM655325:NTM655326 ODI655325:ODI655326 ONE655325:ONE655326 OXA655325:OXA655326 PGW655325:PGW655326 PQS655325:PQS655326 QAO655325:QAO655326 QKK655325:QKK655326 QUG655325:QUG655326 REC655325:REC655326 RNY655325:RNY655326 RXU655325:RXU655326 SHQ655325:SHQ655326 SRM655325:SRM655326 TBI655325:TBI655326 TLE655325:TLE655326 TVA655325:TVA655326 UEW655325:UEW655326 UOS655325:UOS655326 UYO655325:UYO655326 VIK655325:VIK655326 VSG655325:VSG655326 WCC655325:WCC655326 WLY655325:WLY655326 WVU655325:WVU655326 M720861:M720862 JI720861:JI720862 TE720861:TE720862 ADA720861:ADA720862 AMW720861:AMW720862 AWS720861:AWS720862 BGO720861:BGO720862 BQK720861:BQK720862 CAG720861:CAG720862 CKC720861:CKC720862 CTY720861:CTY720862 DDU720861:DDU720862 DNQ720861:DNQ720862 DXM720861:DXM720862 EHI720861:EHI720862 ERE720861:ERE720862 FBA720861:FBA720862 FKW720861:FKW720862 FUS720861:FUS720862 GEO720861:GEO720862 GOK720861:GOK720862 GYG720861:GYG720862 HIC720861:HIC720862 HRY720861:HRY720862 IBU720861:IBU720862 ILQ720861:ILQ720862 IVM720861:IVM720862 JFI720861:JFI720862 JPE720861:JPE720862 JZA720861:JZA720862 KIW720861:KIW720862 KSS720861:KSS720862 LCO720861:LCO720862 LMK720861:LMK720862 LWG720861:LWG720862 MGC720861:MGC720862 MPY720861:MPY720862 MZU720861:MZU720862 NJQ720861:NJQ720862 NTM720861:NTM720862 ODI720861:ODI720862 ONE720861:ONE720862 OXA720861:OXA720862 PGW720861:PGW720862 PQS720861:PQS720862 QAO720861:QAO720862 QKK720861:QKK720862 QUG720861:QUG720862 REC720861:REC720862 RNY720861:RNY720862 RXU720861:RXU720862 SHQ720861:SHQ720862 SRM720861:SRM720862 TBI720861:TBI720862 TLE720861:TLE720862 TVA720861:TVA720862 UEW720861:UEW720862 UOS720861:UOS720862 UYO720861:UYO720862 VIK720861:VIK720862 VSG720861:VSG720862 WCC720861:WCC720862 WLY720861:WLY720862 WVU720861:WVU720862 M786397:M786398 JI786397:JI786398 TE786397:TE786398 ADA786397:ADA786398 AMW786397:AMW786398 AWS786397:AWS786398 BGO786397:BGO786398 BQK786397:BQK786398 CAG786397:CAG786398 CKC786397:CKC786398 CTY786397:CTY786398 DDU786397:DDU786398 DNQ786397:DNQ786398 DXM786397:DXM786398 EHI786397:EHI786398 ERE786397:ERE786398 FBA786397:FBA786398 FKW786397:FKW786398 FUS786397:FUS786398 GEO786397:GEO786398 GOK786397:GOK786398 GYG786397:GYG786398 HIC786397:HIC786398 HRY786397:HRY786398 IBU786397:IBU786398 ILQ786397:ILQ786398 IVM786397:IVM786398 JFI786397:JFI786398 JPE786397:JPE786398 JZA786397:JZA786398 KIW786397:KIW786398 KSS786397:KSS786398 LCO786397:LCO786398 LMK786397:LMK786398 LWG786397:LWG786398 MGC786397:MGC786398 MPY786397:MPY786398 MZU786397:MZU786398 NJQ786397:NJQ786398 NTM786397:NTM786398 ODI786397:ODI786398 ONE786397:ONE786398 OXA786397:OXA786398 PGW786397:PGW786398 PQS786397:PQS786398 QAO786397:QAO786398 QKK786397:QKK786398 QUG786397:QUG786398 REC786397:REC786398 RNY786397:RNY786398 RXU786397:RXU786398 SHQ786397:SHQ786398 SRM786397:SRM786398 TBI786397:TBI786398 TLE786397:TLE786398 TVA786397:TVA786398 UEW786397:UEW786398 UOS786397:UOS786398 UYO786397:UYO786398 VIK786397:VIK786398 VSG786397:VSG786398 WCC786397:WCC786398 WLY786397:WLY786398 WVU786397:WVU786398 M851933:M851934 JI851933:JI851934 TE851933:TE851934 ADA851933:ADA851934 AMW851933:AMW851934 AWS851933:AWS851934 BGO851933:BGO851934 BQK851933:BQK851934 CAG851933:CAG851934 CKC851933:CKC851934 CTY851933:CTY851934 DDU851933:DDU851934 DNQ851933:DNQ851934 DXM851933:DXM851934 EHI851933:EHI851934 ERE851933:ERE851934 FBA851933:FBA851934 FKW851933:FKW851934 FUS851933:FUS851934 GEO851933:GEO851934 GOK851933:GOK851934 GYG851933:GYG851934 HIC851933:HIC851934 HRY851933:HRY851934 IBU851933:IBU851934 ILQ851933:ILQ851934 IVM851933:IVM851934 JFI851933:JFI851934 JPE851933:JPE851934 JZA851933:JZA851934 KIW851933:KIW851934 KSS851933:KSS851934 LCO851933:LCO851934 LMK851933:LMK851934 LWG851933:LWG851934 MGC851933:MGC851934 MPY851933:MPY851934 MZU851933:MZU851934 NJQ851933:NJQ851934 NTM851933:NTM851934 ODI851933:ODI851934 ONE851933:ONE851934 OXA851933:OXA851934 PGW851933:PGW851934 PQS851933:PQS851934 QAO851933:QAO851934 QKK851933:QKK851934 QUG851933:QUG851934 REC851933:REC851934 RNY851933:RNY851934 RXU851933:RXU851934 SHQ851933:SHQ851934 SRM851933:SRM851934 TBI851933:TBI851934 TLE851933:TLE851934 TVA851933:TVA851934 UEW851933:UEW851934 UOS851933:UOS851934 UYO851933:UYO851934 VIK851933:VIK851934 VSG851933:VSG851934 WCC851933:WCC851934 WLY851933:WLY851934 WVU851933:WVU851934 M917469:M917470 JI917469:JI917470 TE917469:TE917470 ADA917469:ADA917470 AMW917469:AMW917470 AWS917469:AWS917470 BGO917469:BGO917470 BQK917469:BQK917470 CAG917469:CAG917470 CKC917469:CKC917470 CTY917469:CTY917470 DDU917469:DDU917470 DNQ917469:DNQ917470 DXM917469:DXM917470 EHI917469:EHI917470 ERE917469:ERE917470 FBA917469:FBA917470 FKW917469:FKW917470 FUS917469:FUS917470 GEO917469:GEO917470 GOK917469:GOK917470 GYG917469:GYG917470 HIC917469:HIC917470 HRY917469:HRY917470 IBU917469:IBU917470 ILQ917469:ILQ917470 IVM917469:IVM917470 JFI917469:JFI917470 JPE917469:JPE917470 JZA917469:JZA917470 KIW917469:KIW917470 KSS917469:KSS917470 LCO917469:LCO917470 LMK917469:LMK917470 LWG917469:LWG917470 MGC917469:MGC917470 MPY917469:MPY917470 MZU917469:MZU917470 NJQ917469:NJQ917470 NTM917469:NTM917470 ODI917469:ODI917470 ONE917469:ONE917470 OXA917469:OXA917470 PGW917469:PGW917470 PQS917469:PQS917470 QAO917469:QAO917470 QKK917469:QKK917470 QUG917469:QUG917470 REC917469:REC917470 RNY917469:RNY917470 RXU917469:RXU917470 SHQ917469:SHQ917470 SRM917469:SRM917470 TBI917469:TBI917470 TLE917469:TLE917470 TVA917469:TVA917470 UEW917469:UEW917470 UOS917469:UOS917470 UYO917469:UYO917470 VIK917469:VIK917470 VSG917469:VSG917470 WCC917469:WCC917470 WLY917469:WLY917470 WVU917469:WVU917470 M983005:M983006 JI983005:JI983006 TE983005:TE983006 ADA983005:ADA983006 AMW983005:AMW983006 AWS983005:AWS983006 BGO983005:BGO983006 BQK983005:BQK983006 CAG983005:CAG983006 CKC983005:CKC983006 CTY983005:CTY983006 DDU983005:DDU983006 DNQ983005:DNQ983006 DXM983005:DXM983006 EHI983005:EHI983006 ERE983005:ERE983006 FBA983005:FBA983006 FKW983005:FKW983006 FUS983005:FUS983006 GEO983005:GEO983006 GOK983005:GOK983006 GYG983005:GYG983006 HIC983005:HIC983006 HRY983005:HRY983006 IBU983005:IBU983006 ILQ983005:ILQ983006 IVM983005:IVM983006 JFI983005:JFI983006 JPE983005:JPE983006 JZA983005:JZA983006 KIW983005:KIW983006 KSS983005:KSS983006 LCO983005:LCO983006 LMK983005:LMK983006 LWG983005:LWG983006 MGC983005:MGC983006 MPY983005:MPY983006 MZU983005:MZU983006 NJQ983005:NJQ983006 NTM983005:NTM983006 ODI983005:ODI983006 ONE983005:ONE983006 OXA983005:OXA983006 PGW983005:PGW983006 PQS983005:PQS983006 QAO983005:QAO983006 QKK983005:QKK983006 QUG983005:QUG983006 REC983005:REC983006 RNY983005:RNY983006 RXU983005:RXU983006 SHQ983005:SHQ983006 SRM983005:SRM983006 TBI983005:TBI983006 TLE983005:TLE983006 TVA983005:TVA983006 UEW983005:UEW983006 UOS983005:UOS983006 UYO983005:UYO983006 VIK983005:VIK983006 VSG983005:VSG983006 WCC983005:WCC983006 WLY983005:WLY983006 WVU983005:WVU983006 M65523:M65524 JI65523:JI65524 TE65523:TE65524 ADA65523:ADA65524 AMW65523:AMW65524 AWS65523:AWS65524 BGO65523:BGO65524 BQK65523:BQK65524 CAG65523:CAG65524 CKC65523:CKC65524 CTY65523:CTY65524 DDU65523:DDU65524 DNQ65523:DNQ65524 DXM65523:DXM65524 EHI65523:EHI65524 ERE65523:ERE65524 FBA65523:FBA65524 FKW65523:FKW65524 FUS65523:FUS65524 GEO65523:GEO65524 GOK65523:GOK65524 GYG65523:GYG65524 HIC65523:HIC65524 HRY65523:HRY65524 IBU65523:IBU65524 ILQ65523:ILQ65524 IVM65523:IVM65524 JFI65523:JFI65524 JPE65523:JPE65524 JZA65523:JZA65524 KIW65523:KIW65524 KSS65523:KSS65524 LCO65523:LCO65524 LMK65523:LMK65524 LWG65523:LWG65524 MGC65523:MGC65524 MPY65523:MPY65524 MZU65523:MZU65524 NJQ65523:NJQ65524 NTM65523:NTM65524 ODI65523:ODI65524 ONE65523:ONE65524 OXA65523:OXA65524 PGW65523:PGW65524 PQS65523:PQS65524 QAO65523:QAO65524 QKK65523:QKK65524 QUG65523:QUG65524 REC65523:REC65524 RNY65523:RNY65524 RXU65523:RXU65524 SHQ65523:SHQ65524 SRM65523:SRM65524 TBI65523:TBI65524 TLE65523:TLE65524 TVA65523:TVA65524 UEW65523:UEW65524 UOS65523:UOS65524 UYO65523:UYO65524 VIK65523:VIK65524 VSG65523:VSG65524 WCC65523:WCC65524 WLY65523:WLY65524 WVU65523:WVU65524 M131059:M131060 JI131059:JI131060 TE131059:TE131060 ADA131059:ADA131060 AMW131059:AMW131060 AWS131059:AWS131060 BGO131059:BGO131060 BQK131059:BQK131060 CAG131059:CAG131060 CKC131059:CKC131060 CTY131059:CTY131060 DDU131059:DDU131060 DNQ131059:DNQ131060 DXM131059:DXM131060 EHI131059:EHI131060 ERE131059:ERE131060 FBA131059:FBA131060 FKW131059:FKW131060 FUS131059:FUS131060 GEO131059:GEO131060 GOK131059:GOK131060 GYG131059:GYG131060 HIC131059:HIC131060 HRY131059:HRY131060 IBU131059:IBU131060 ILQ131059:ILQ131060 IVM131059:IVM131060 JFI131059:JFI131060 JPE131059:JPE131060 JZA131059:JZA131060 KIW131059:KIW131060 KSS131059:KSS131060 LCO131059:LCO131060 LMK131059:LMK131060 LWG131059:LWG131060 MGC131059:MGC131060 MPY131059:MPY131060 MZU131059:MZU131060 NJQ131059:NJQ131060 NTM131059:NTM131060 ODI131059:ODI131060 ONE131059:ONE131060 OXA131059:OXA131060 PGW131059:PGW131060 PQS131059:PQS131060 QAO131059:QAO131060 QKK131059:QKK131060 QUG131059:QUG131060 REC131059:REC131060 RNY131059:RNY131060 RXU131059:RXU131060 SHQ131059:SHQ131060 SRM131059:SRM131060 TBI131059:TBI131060 TLE131059:TLE131060 TVA131059:TVA131060 UEW131059:UEW131060 UOS131059:UOS131060 UYO131059:UYO131060 VIK131059:VIK131060 VSG131059:VSG131060 WCC131059:WCC131060 WLY131059:WLY131060 WVU131059:WVU131060 M196595:M196596 JI196595:JI196596 TE196595:TE196596 ADA196595:ADA196596 AMW196595:AMW196596 AWS196595:AWS196596 BGO196595:BGO196596 BQK196595:BQK196596 CAG196595:CAG196596 CKC196595:CKC196596 CTY196595:CTY196596 DDU196595:DDU196596 DNQ196595:DNQ196596 DXM196595:DXM196596 EHI196595:EHI196596 ERE196595:ERE196596 FBA196595:FBA196596 FKW196595:FKW196596 FUS196595:FUS196596 GEO196595:GEO196596 GOK196595:GOK196596 GYG196595:GYG196596 HIC196595:HIC196596 HRY196595:HRY196596 IBU196595:IBU196596 ILQ196595:ILQ196596 IVM196595:IVM196596 JFI196595:JFI196596 JPE196595:JPE196596 JZA196595:JZA196596 KIW196595:KIW196596 KSS196595:KSS196596 LCO196595:LCO196596 LMK196595:LMK196596 LWG196595:LWG196596 MGC196595:MGC196596 MPY196595:MPY196596 MZU196595:MZU196596 NJQ196595:NJQ196596 NTM196595:NTM196596 ODI196595:ODI196596 ONE196595:ONE196596 OXA196595:OXA196596 PGW196595:PGW196596 PQS196595:PQS196596 QAO196595:QAO196596 QKK196595:QKK196596 QUG196595:QUG196596 REC196595:REC196596 RNY196595:RNY196596 RXU196595:RXU196596 SHQ196595:SHQ196596 SRM196595:SRM196596 TBI196595:TBI196596 TLE196595:TLE196596 TVA196595:TVA196596 UEW196595:UEW196596 UOS196595:UOS196596 UYO196595:UYO196596 VIK196595:VIK196596 VSG196595:VSG196596 WCC196595:WCC196596 WLY196595:WLY196596 WVU196595:WVU196596 M262131:M262132 JI262131:JI262132 TE262131:TE262132 ADA262131:ADA262132 AMW262131:AMW262132 AWS262131:AWS262132 BGO262131:BGO262132 BQK262131:BQK262132 CAG262131:CAG262132 CKC262131:CKC262132 CTY262131:CTY262132 DDU262131:DDU262132 DNQ262131:DNQ262132 DXM262131:DXM262132 EHI262131:EHI262132 ERE262131:ERE262132 FBA262131:FBA262132 FKW262131:FKW262132 FUS262131:FUS262132 GEO262131:GEO262132 GOK262131:GOK262132 GYG262131:GYG262132 HIC262131:HIC262132 HRY262131:HRY262132 IBU262131:IBU262132 ILQ262131:ILQ262132 IVM262131:IVM262132 JFI262131:JFI262132 JPE262131:JPE262132 JZA262131:JZA262132 KIW262131:KIW262132 KSS262131:KSS262132 LCO262131:LCO262132 LMK262131:LMK262132 LWG262131:LWG262132 MGC262131:MGC262132 MPY262131:MPY262132 MZU262131:MZU262132 NJQ262131:NJQ262132 NTM262131:NTM262132 ODI262131:ODI262132 ONE262131:ONE262132 OXA262131:OXA262132 PGW262131:PGW262132 PQS262131:PQS262132 QAO262131:QAO262132 QKK262131:QKK262132 QUG262131:QUG262132 REC262131:REC262132 RNY262131:RNY262132 RXU262131:RXU262132 SHQ262131:SHQ262132 SRM262131:SRM262132 TBI262131:TBI262132 TLE262131:TLE262132 TVA262131:TVA262132 UEW262131:UEW262132 UOS262131:UOS262132 UYO262131:UYO262132 VIK262131:VIK262132 VSG262131:VSG262132 WCC262131:WCC262132 WLY262131:WLY262132 WVU262131:WVU262132 M327667:M327668 JI327667:JI327668 TE327667:TE327668 ADA327667:ADA327668 AMW327667:AMW327668 AWS327667:AWS327668 BGO327667:BGO327668 BQK327667:BQK327668 CAG327667:CAG327668 CKC327667:CKC327668 CTY327667:CTY327668 DDU327667:DDU327668 DNQ327667:DNQ327668 DXM327667:DXM327668 EHI327667:EHI327668 ERE327667:ERE327668 FBA327667:FBA327668 FKW327667:FKW327668 FUS327667:FUS327668 GEO327667:GEO327668 GOK327667:GOK327668 GYG327667:GYG327668 HIC327667:HIC327668 HRY327667:HRY327668 IBU327667:IBU327668 ILQ327667:ILQ327668 IVM327667:IVM327668 JFI327667:JFI327668 JPE327667:JPE327668 JZA327667:JZA327668 KIW327667:KIW327668 KSS327667:KSS327668 LCO327667:LCO327668 LMK327667:LMK327668 LWG327667:LWG327668 MGC327667:MGC327668 MPY327667:MPY327668 MZU327667:MZU327668 NJQ327667:NJQ327668 NTM327667:NTM327668 ODI327667:ODI327668 ONE327667:ONE327668 OXA327667:OXA327668 PGW327667:PGW327668 PQS327667:PQS327668 QAO327667:QAO327668 QKK327667:QKK327668 QUG327667:QUG327668 REC327667:REC327668 RNY327667:RNY327668 RXU327667:RXU327668 SHQ327667:SHQ327668 SRM327667:SRM327668 TBI327667:TBI327668 TLE327667:TLE327668 TVA327667:TVA327668 UEW327667:UEW327668 UOS327667:UOS327668 UYO327667:UYO327668 VIK327667:VIK327668 VSG327667:VSG327668 WCC327667:WCC327668 WLY327667:WLY327668 WVU327667:WVU327668 M393203:M393204 JI393203:JI393204 TE393203:TE393204 ADA393203:ADA393204 AMW393203:AMW393204 AWS393203:AWS393204 BGO393203:BGO393204 BQK393203:BQK393204 CAG393203:CAG393204 CKC393203:CKC393204 CTY393203:CTY393204 DDU393203:DDU393204 DNQ393203:DNQ393204 DXM393203:DXM393204 EHI393203:EHI393204 ERE393203:ERE393204 FBA393203:FBA393204 FKW393203:FKW393204 FUS393203:FUS393204 GEO393203:GEO393204 GOK393203:GOK393204 GYG393203:GYG393204 HIC393203:HIC393204 HRY393203:HRY393204 IBU393203:IBU393204 ILQ393203:ILQ393204 IVM393203:IVM393204 JFI393203:JFI393204 JPE393203:JPE393204 JZA393203:JZA393204 KIW393203:KIW393204 KSS393203:KSS393204 LCO393203:LCO393204 LMK393203:LMK393204 LWG393203:LWG393204 MGC393203:MGC393204 MPY393203:MPY393204 MZU393203:MZU393204 NJQ393203:NJQ393204 NTM393203:NTM393204 ODI393203:ODI393204 ONE393203:ONE393204 OXA393203:OXA393204 PGW393203:PGW393204 PQS393203:PQS393204 QAO393203:QAO393204 QKK393203:QKK393204 QUG393203:QUG393204 REC393203:REC393204 RNY393203:RNY393204 RXU393203:RXU393204 SHQ393203:SHQ393204 SRM393203:SRM393204 TBI393203:TBI393204 TLE393203:TLE393204 TVA393203:TVA393204 UEW393203:UEW393204 UOS393203:UOS393204 UYO393203:UYO393204 VIK393203:VIK393204 VSG393203:VSG393204 WCC393203:WCC393204 WLY393203:WLY393204 WVU393203:WVU393204 M458739:M458740 JI458739:JI458740 TE458739:TE458740 ADA458739:ADA458740 AMW458739:AMW458740 AWS458739:AWS458740 BGO458739:BGO458740 BQK458739:BQK458740 CAG458739:CAG458740 CKC458739:CKC458740 CTY458739:CTY458740 DDU458739:DDU458740 DNQ458739:DNQ458740 DXM458739:DXM458740 EHI458739:EHI458740 ERE458739:ERE458740 FBA458739:FBA458740 FKW458739:FKW458740 FUS458739:FUS458740 GEO458739:GEO458740 GOK458739:GOK458740 GYG458739:GYG458740 HIC458739:HIC458740 HRY458739:HRY458740 IBU458739:IBU458740 ILQ458739:ILQ458740 IVM458739:IVM458740 JFI458739:JFI458740 JPE458739:JPE458740 JZA458739:JZA458740 KIW458739:KIW458740 KSS458739:KSS458740 LCO458739:LCO458740 LMK458739:LMK458740 LWG458739:LWG458740 MGC458739:MGC458740 MPY458739:MPY458740 MZU458739:MZU458740 NJQ458739:NJQ458740 NTM458739:NTM458740 ODI458739:ODI458740 ONE458739:ONE458740 OXA458739:OXA458740 PGW458739:PGW458740 PQS458739:PQS458740 QAO458739:QAO458740 QKK458739:QKK458740 QUG458739:QUG458740 REC458739:REC458740 RNY458739:RNY458740 RXU458739:RXU458740 SHQ458739:SHQ458740 SRM458739:SRM458740 TBI458739:TBI458740 TLE458739:TLE458740 TVA458739:TVA458740 UEW458739:UEW458740 UOS458739:UOS458740 UYO458739:UYO458740 VIK458739:VIK458740 VSG458739:VSG458740 WCC458739:WCC458740 WLY458739:WLY458740 WVU458739:WVU458740 M524275:M524276 JI524275:JI524276 TE524275:TE524276 ADA524275:ADA524276 AMW524275:AMW524276 AWS524275:AWS524276 BGO524275:BGO524276 BQK524275:BQK524276 CAG524275:CAG524276 CKC524275:CKC524276 CTY524275:CTY524276 DDU524275:DDU524276 DNQ524275:DNQ524276 DXM524275:DXM524276 EHI524275:EHI524276 ERE524275:ERE524276 FBA524275:FBA524276 FKW524275:FKW524276 FUS524275:FUS524276 GEO524275:GEO524276 GOK524275:GOK524276 GYG524275:GYG524276 HIC524275:HIC524276 HRY524275:HRY524276 IBU524275:IBU524276 ILQ524275:ILQ524276 IVM524275:IVM524276 JFI524275:JFI524276 JPE524275:JPE524276 JZA524275:JZA524276 KIW524275:KIW524276 KSS524275:KSS524276 LCO524275:LCO524276 LMK524275:LMK524276 LWG524275:LWG524276 MGC524275:MGC524276 MPY524275:MPY524276 MZU524275:MZU524276 NJQ524275:NJQ524276 NTM524275:NTM524276 ODI524275:ODI524276 ONE524275:ONE524276 OXA524275:OXA524276 PGW524275:PGW524276 PQS524275:PQS524276 QAO524275:QAO524276 QKK524275:QKK524276 QUG524275:QUG524276 REC524275:REC524276 RNY524275:RNY524276 RXU524275:RXU524276 SHQ524275:SHQ524276 SRM524275:SRM524276 TBI524275:TBI524276 TLE524275:TLE524276 TVA524275:TVA524276 UEW524275:UEW524276 UOS524275:UOS524276 UYO524275:UYO524276 VIK524275:VIK524276 VSG524275:VSG524276 WCC524275:WCC524276 WLY524275:WLY524276 WVU524275:WVU524276 M589811:M589812 JI589811:JI589812 TE589811:TE589812 ADA589811:ADA589812 AMW589811:AMW589812 AWS589811:AWS589812 BGO589811:BGO589812 BQK589811:BQK589812 CAG589811:CAG589812 CKC589811:CKC589812 CTY589811:CTY589812 DDU589811:DDU589812 DNQ589811:DNQ589812 DXM589811:DXM589812 EHI589811:EHI589812 ERE589811:ERE589812 FBA589811:FBA589812 FKW589811:FKW589812 FUS589811:FUS589812 GEO589811:GEO589812 GOK589811:GOK589812 GYG589811:GYG589812 HIC589811:HIC589812 HRY589811:HRY589812 IBU589811:IBU589812 ILQ589811:ILQ589812 IVM589811:IVM589812 JFI589811:JFI589812 JPE589811:JPE589812 JZA589811:JZA589812 KIW589811:KIW589812 KSS589811:KSS589812 LCO589811:LCO589812 LMK589811:LMK589812 LWG589811:LWG589812 MGC589811:MGC589812 MPY589811:MPY589812 MZU589811:MZU589812 NJQ589811:NJQ589812 NTM589811:NTM589812 ODI589811:ODI589812 ONE589811:ONE589812 OXA589811:OXA589812 PGW589811:PGW589812 PQS589811:PQS589812 QAO589811:QAO589812 QKK589811:QKK589812 QUG589811:QUG589812 REC589811:REC589812 RNY589811:RNY589812 RXU589811:RXU589812 SHQ589811:SHQ589812 SRM589811:SRM589812 TBI589811:TBI589812 TLE589811:TLE589812 TVA589811:TVA589812 UEW589811:UEW589812 UOS589811:UOS589812 UYO589811:UYO589812 VIK589811:VIK589812 VSG589811:VSG589812 WCC589811:WCC589812 WLY589811:WLY589812 WVU589811:WVU589812 M655347:M655348 JI655347:JI655348 TE655347:TE655348 ADA655347:ADA655348 AMW655347:AMW655348 AWS655347:AWS655348 BGO655347:BGO655348 BQK655347:BQK655348 CAG655347:CAG655348 CKC655347:CKC655348 CTY655347:CTY655348 DDU655347:DDU655348 DNQ655347:DNQ655348 DXM655347:DXM655348 EHI655347:EHI655348 ERE655347:ERE655348 FBA655347:FBA655348 FKW655347:FKW655348 FUS655347:FUS655348 GEO655347:GEO655348 GOK655347:GOK655348 GYG655347:GYG655348 HIC655347:HIC655348 HRY655347:HRY655348 IBU655347:IBU655348 ILQ655347:ILQ655348 IVM655347:IVM655348 JFI655347:JFI655348 JPE655347:JPE655348 JZA655347:JZA655348 KIW655347:KIW655348 KSS655347:KSS655348 LCO655347:LCO655348 LMK655347:LMK655348 LWG655347:LWG655348 MGC655347:MGC655348 MPY655347:MPY655348 MZU655347:MZU655348 NJQ655347:NJQ655348 NTM655347:NTM655348 ODI655347:ODI655348 ONE655347:ONE655348 OXA655347:OXA655348 PGW655347:PGW655348 PQS655347:PQS655348 QAO655347:QAO655348 QKK655347:QKK655348 QUG655347:QUG655348 REC655347:REC655348 RNY655347:RNY655348 RXU655347:RXU655348 SHQ655347:SHQ655348 SRM655347:SRM655348 TBI655347:TBI655348 TLE655347:TLE655348 TVA655347:TVA655348 UEW655347:UEW655348 UOS655347:UOS655348 UYO655347:UYO655348 VIK655347:VIK655348 VSG655347:VSG655348 WCC655347:WCC655348 WLY655347:WLY655348 WVU655347:WVU655348 M720883:M720884 JI720883:JI720884 TE720883:TE720884 ADA720883:ADA720884 AMW720883:AMW720884 AWS720883:AWS720884 BGO720883:BGO720884 BQK720883:BQK720884 CAG720883:CAG720884 CKC720883:CKC720884 CTY720883:CTY720884 DDU720883:DDU720884 DNQ720883:DNQ720884 DXM720883:DXM720884 EHI720883:EHI720884 ERE720883:ERE720884 FBA720883:FBA720884 FKW720883:FKW720884 FUS720883:FUS720884 GEO720883:GEO720884 GOK720883:GOK720884 GYG720883:GYG720884 HIC720883:HIC720884 HRY720883:HRY720884 IBU720883:IBU720884 ILQ720883:ILQ720884 IVM720883:IVM720884 JFI720883:JFI720884 JPE720883:JPE720884 JZA720883:JZA720884 KIW720883:KIW720884 KSS720883:KSS720884 LCO720883:LCO720884 LMK720883:LMK720884 LWG720883:LWG720884 MGC720883:MGC720884 MPY720883:MPY720884 MZU720883:MZU720884 NJQ720883:NJQ720884 NTM720883:NTM720884 ODI720883:ODI720884 ONE720883:ONE720884 OXA720883:OXA720884 PGW720883:PGW720884 PQS720883:PQS720884 QAO720883:QAO720884 QKK720883:QKK720884 QUG720883:QUG720884 REC720883:REC720884 RNY720883:RNY720884 RXU720883:RXU720884 SHQ720883:SHQ720884 SRM720883:SRM720884 TBI720883:TBI720884 TLE720883:TLE720884 TVA720883:TVA720884 UEW720883:UEW720884 UOS720883:UOS720884 UYO720883:UYO720884 VIK720883:VIK720884 VSG720883:VSG720884 WCC720883:WCC720884 WLY720883:WLY720884 WVU720883:WVU720884 M786419:M786420 JI786419:JI786420 TE786419:TE786420 ADA786419:ADA786420 AMW786419:AMW786420 AWS786419:AWS786420 BGO786419:BGO786420 BQK786419:BQK786420 CAG786419:CAG786420 CKC786419:CKC786420 CTY786419:CTY786420 DDU786419:DDU786420 DNQ786419:DNQ786420 DXM786419:DXM786420 EHI786419:EHI786420 ERE786419:ERE786420 FBA786419:FBA786420 FKW786419:FKW786420 FUS786419:FUS786420 GEO786419:GEO786420 GOK786419:GOK786420 GYG786419:GYG786420 HIC786419:HIC786420 HRY786419:HRY786420 IBU786419:IBU786420 ILQ786419:ILQ786420 IVM786419:IVM786420 JFI786419:JFI786420 JPE786419:JPE786420 JZA786419:JZA786420 KIW786419:KIW786420 KSS786419:KSS786420 LCO786419:LCO786420 LMK786419:LMK786420 LWG786419:LWG786420 MGC786419:MGC786420 MPY786419:MPY786420 MZU786419:MZU786420 NJQ786419:NJQ786420 NTM786419:NTM786420 ODI786419:ODI786420 ONE786419:ONE786420 OXA786419:OXA786420 PGW786419:PGW786420 PQS786419:PQS786420 QAO786419:QAO786420 QKK786419:QKK786420 QUG786419:QUG786420 REC786419:REC786420 RNY786419:RNY786420 RXU786419:RXU786420 SHQ786419:SHQ786420 SRM786419:SRM786420 TBI786419:TBI786420 TLE786419:TLE786420 TVA786419:TVA786420 UEW786419:UEW786420 UOS786419:UOS786420 UYO786419:UYO786420 VIK786419:VIK786420 VSG786419:VSG786420 WCC786419:WCC786420 WLY786419:WLY786420 WVU786419:WVU786420 M851955:M851956 JI851955:JI851956 TE851955:TE851956 ADA851955:ADA851956 AMW851955:AMW851956 AWS851955:AWS851956 BGO851955:BGO851956 BQK851955:BQK851956 CAG851955:CAG851956 CKC851955:CKC851956 CTY851955:CTY851956 DDU851955:DDU851956 DNQ851955:DNQ851956 DXM851955:DXM851956 EHI851955:EHI851956 ERE851955:ERE851956 FBA851955:FBA851956 FKW851955:FKW851956 FUS851955:FUS851956 GEO851955:GEO851956 GOK851955:GOK851956 GYG851955:GYG851956 HIC851955:HIC851956 HRY851955:HRY851956 IBU851955:IBU851956 ILQ851955:ILQ851956 IVM851955:IVM851956 JFI851955:JFI851956 JPE851955:JPE851956 JZA851955:JZA851956 KIW851955:KIW851956 KSS851955:KSS851956 LCO851955:LCO851956 LMK851955:LMK851956 LWG851955:LWG851956 MGC851955:MGC851956 MPY851955:MPY851956 MZU851955:MZU851956 NJQ851955:NJQ851956 NTM851955:NTM851956 ODI851955:ODI851956 ONE851955:ONE851956 OXA851955:OXA851956 PGW851955:PGW851956 PQS851955:PQS851956 QAO851955:QAO851956 QKK851955:QKK851956 QUG851955:QUG851956 REC851955:REC851956 RNY851955:RNY851956 RXU851955:RXU851956 SHQ851955:SHQ851956 SRM851955:SRM851956 TBI851955:TBI851956 TLE851955:TLE851956 TVA851955:TVA851956 UEW851955:UEW851956 UOS851955:UOS851956 UYO851955:UYO851956 VIK851955:VIK851956 VSG851955:VSG851956 WCC851955:WCC851956 WLY851955:WLY851956 WVU851955:WVU851956 M917491:M917492 JI917491:JI917492 TE917491:TE917492 ADA917491:ADA917492 AMW917491:AMW917492 AWS917491:AWS917492 BGO917491:BGO917492 BQK917491:BQK917492 CAG917491:CAG917492 CKC917491:CKC917492 CTY917491:CTY917492 DDU917491:DDU917492 DNQ917491:DNQ917492 DXM917491:DXM917492 EHI917491:EHI917492 ERE917491:ERE917492 FBA917491:FBA917492 FKW917491:FKW917492 FUS917491:FUS917492 GEO917491:GEO917492 GOK917491:GOK917492 GYG917491:GYG917492 HIC917491:HIC917492 HRY917491:HRY917492 IBU917491:IBU917492 ILQ917491:ILQ917492 IVM917491:IVM917492 JFI917491:JFI917492 JPE917491:JPE917492 JZA917491:JZA917492 KIW917491:KIW917492 KSS917491:KSS917492 LCO917491:LCO917492 LMK917491:LMK917492 LWG917491:LWG917492 MGC917491:MGC917492 MPY917491:MPY917492 MZU917491:MZU917492 NJQ917491:NJQ917492 NTM917491:NTM917492 ODI917491:ODI917492 ONE917491:ONE917492 OXA917491:OXA917492 PGW917491:PGW917492 PQS917491:PQS917492 QAO917491:QAO917492 QKK917491:QKK917492 QUG917491:QUG917492 REC917491:REC917492 RNY917491:RNY917492 RXU917491:RXU917492 SHQ917491:SHQ917492 SRM917491:SRM917492 TBI917491:TBI917492 TLE917491:TLE917492 TVA917491:TVA917492 UEW917491:UEW917492 UOS917491:UOS917492 UYO917491:UYO917492 VIK917491:VIK917492 VSG917491:VSG917492 WCC917491:WCC917492 WLY917491:WLY917492 WVU917491:WVU917492 M983027:M983028 JI983027:JI983028 TE983027:TE983028 ADA983027:ADA983028 AMW983027:AMW983028 AWS983027:AWS983028 BGO983027:BGO983028 BQK983027:BQK983028 CAG983027:CAG983028 CKC983027:CKC983028 CTY983027:CTY983028 DDU983027:DDU983028 DNQ983027:DNQ983028 DXM983027:DXM983028 EHI983027:EHI983028 ERE983027:ERE983028 FBA983027:FBA983028 FKW983027:FKW983028 FUS983027:FUS983028 GEO983027:GEO983028 GOK983027:GOK983028 GYG983027:GYG983028 HIC983027:HIC983028 HRY983027:HRY983028 IBU983027:IBU983028 ILQ983027:ILQ983028 IVM983027:IVM983028 JFI983027:JFI983028 JPE983027:JPE983028 JZA983027:JZA983028 KIW983027:KIW983028 KSS983027:KSS983028 LCO983027:LCO983028 LMK983027:LMK983028 LWG983027:LWG983028 MGC983027:MGC983028 MPY983027:MPY983028 MZU983027:MZU983028 NJQ983027:NJQ983028 NTM983027:NTM983028 ODI983027:ODI983028 ONE983027:ONE983028 OXA983027:OXA983028 PGW983027:PGW983028 PQS983027:PQS983028 QAO983027:QAO983028 QKK983027:QKK983028 QUG983027:QUG983028 REC983027:REC983028 RNY983027:RNY983028 RXU983027:RXU983028 SHQ983027:SHQ983028 SRM983027:SRM983028 TBI983027:TBI983028 TLE983027:TLE983028 TVA983027:TVA983028 UEW983027:UEW983028 UOS983027:UOS983028 UYO983027:UYO983028 VIK983027:VIK983028 VSG983027:VSG983028 WCC983027:WCC983028 WLY983027:WLY983028 WVU983027:WVU983028 M65561:M65562 JI65561:JI65562 TE65561:TE65562 ADA65561:ADA65562 AMW65561:AMW65562 AWS65561:AWS65562 BGO65561:BGO65562 BQK65561:BQK65562 CAG65561:CAG65562 CKC65561:CKC65562 CTY65561:CTY65562 DDU65561:DDU65562 DNQ65561:DNQ65562 DXM65561:DXM65562 EHI65561:EHI65562 ERE65561:ERE65562 FBA65561:FBA65562 FKW65561:FKW65562 FUS65561:FUS65562 GEO65561:GEO65562 GOK65561:GOK65562 GYG65561:GYG65562 HIC65561:HIC65562 HRY65561:HRY65562 IBU65561:IBU65562 ILQ65561:ILQ65562 IVM65561:IVM65562 JFI65561:JFI65562 JPE65561:JPE65562 JZA65561:JZA65562 KIW65561:KIW65562 KSS65561:KSS65562 LCO65561:LCO65562 LMK65561:LMK65562 LWG65561:LWG65562 MGC65561:MGC65562 MPY65561:MPY65562 MZU65561:MZU65562 NJQ65561:NJQ65562 NTM65561:NTM65562 ODI65561:ODI65562 ONE65561:ONE65562 OXA65561:OXA65562 PGW65561:PGW65562 PQS65561:PQS65562 QAO65561:QAO65562 QKK65561:QKK65562 QUG65561:QUG65562 REC65561:REC65562 RNY65561:RNY65562 RXU65561:RXU65562 SHQ65561:SHQ65562 SRM65561:SRM65562 TBI65561:TBI65562 TLE65561:TLE65562 TVA65561:TVA65562 UEW65561:UEW65562 UOS65561:UOS65562 UYO65561:UYO65562 VIK65561:VIK65562 VSG65561:VSG65562 WCC65561:WCC65562 WLY65561:WLY65562 WVU65561:WVU65562 M131097:M131098 JI131097:JI131098 TE131097:TE131098 ADA131097:ADA131098 AMW131097:AMW131098 AWS131097:AWS131098 BGO131097:BGO131098 BQK131097:BQK131098 CAG131097:CAG131098 CKC131097:CKC131098 CTY131097:CTY131098 DDU131097:DDU131098 DNQ131097:DNQ131098 DXM131097:DXM131098 EHI131097:EHI131098 ERE131097:ERE131098 FBA131097:FBA131098 FKW131097:FKW131098 FUS131097:FUS131098 GEO131097:GEO131098 GOK131097:GOK131098 GYG131097:GYG131098 HIC131097:HIC131098 HRY131097:HRY131098 IBU131097:IBU131098 ILQ131097:ILQ131098 IVM131097:IVM131098 JFI131097:JFI131098 JPE131097:JPE131098 JZA131097:JZA131098 KIW131097:KIW131098 KSS131097:KSS131098 LCO131097:LCO131098 LMK131097:LMK131098 LWG131097:LWG131098 MGC131097:MGC131098 MPY131097:MPY131098 MZU131097:MZU131098 NJQ131097:NJQ131098 NTM131097:NTM131098 ODI131097:ODI131098 ONE131097:ONE131098 OXA131097:OXA131098 PGW131097:PGW131098 PQS131097:PQS131098 QAO131097:QAO131098 QKK131097:QKK131098 QUG131097:QUG131098 REC131097:REC131098 RNY131097:RNY131098 RXU131097:RXU131098 SHQ131097:SHQ131098 SRM131097:SRM131098 TBI131097:TBI131098 TLE131097:TLE131098 TVA131097:TVA131098 UEW131097:UEW131098 UOS131097:UOS131098 UYO131097:UYO131098 VIK131097:VIK131098 VSG131097:VSG131098 WCC131097:WCC131098 WLY131097:WLY131098 WVU131097:WVU131098 M196633:M196634 JI196633:JI196634 TE196633:TE196634 ADA196633:ADA196634 AMW196633:AMW196634 AWS196633:AWS196634 BGO196633:BGO196634 BQK196633:BQK196634 CAG196633:CAG196634 CKC196633:CKC196634 CTY196633:CTY196634 DDU196633:DDU196634 DNQ196633:DNQ196634 DXM196633:DXM196634 EHI196633:EHI196634 ERE196633:ERE196634 FBA196633:FBA196634 FKW196633:FKW196634 FUS196633:FUS196634 GEO196633:GEO196634 GOK196633:GOK196634 GYG196633:GYG196634 HIC196633:HIC196634 HRY196633:HRY196634 IBU196633:IBU196634 ILQ196633:ILQ196634 IVM196633:IVM196634 JFI196633:JFI196634 JPE196633:JPE196634 JZA196633:JZA196634 KIW196633:KIW196634 KSS196633:KSS196634 LCO196633:LCO196634 LMK196633:LMK196634 LWG196633:LWG196634 MGC196633:MGC196634 MPY196633:MPY196634 MZU196633:MZU196634 NJQ196633:NJQ196634 NTM196633:NTM196634 ODI196633:ODI196634 ONE196633:ONE196634 OXA196633:OXA196634 PGW196633:PGW196634 PQS196633:PQS196634 QAO196633:QAO196634 QKK196633:QKK196634 QUG196633:QUG196634 REC196633:REC196634 RNY196633:RNY196634 RXU196633:RXU196634 SHQ196633:SHQ196634 SRM196633:SRM196634 TBI196633:TBI196634 TLE196633:TLE196634 TVA196633:TVA196634 UEW196633:UEW196634 UOS196633:UOS196634 UYO196633:UYO196634 VIK196633:VIK196634 VSG196633:VSG196634 WCC196633:WCC196634 WLY196633:WLY196634 WVU196633:WVU196634 M262169:M262170 JI262169:JI262170 TE262169:TE262170 ADA262169:ADA262170 AMW262169:AMW262170 AWS262169:AWS262170 BGO262169:BGO262170 BQK262169:BQK262170 CAG262169:CAG262170 CKC262169:CKC262170 CTY262169:CTY262170 DDU262169:DDU262170 DNQ262169:DNQ262170 DXM262169:DXM262170 EHI262169:EHI262170 ERE262169:ERE262170 FBA262169:FBA262170 FKW262169:FKW262170 FUS262169:FUS262170 GEO262169:GEO262170 GOK262169:GOK262170 GYG262169:GYG262170 HIC262169:HIC262170 HRY262169:HRY262170 IBU262169:IBU262170 ILQ262169:ILQ262170 IVM262169:IVM262170 JFI262169:JFI262170 JPE262169:JPE262170 JZA262169:JZA262170 KIW262169:KIW262170 KSS262169:KSS262170 LCO262169:LCO262170 LMK262169:LMK262170 LWG262169:LWG262170 MGC262169:MGC262170 MPY262169:MPY262170 MZU262169:MZU262170 NJQ262169:NJQ262170 NTM262169:NTM262170 ODI262169:ODI262170 ONE262169:ONE262170 OXA262169:OXA262170 PGW262169:PGW262170 PQS262169:PQS262170 QAO262169:QAO262170 QKK262169:QKK262170 QUG262169:QUG262170 REC262169:REC262170 RNY262169:RNY262170 RXU262169:RXU262170 SHQ262169:SHQ262170 SRM262169:SRM262170 TBI262169:TBI262170 TLE262169:TLE262170 TVA262169:TVA262170 UEW262169:UEW262170 UOS262169:UOS262170 UYO262169:UYO262170 VIK262169:VIK262170 VSG262169:VSG262170 WCC262169:WCC262170 WLY262169:WLY262170 WVU262169:WVU262170 M327705:M327706 JI327705:JI327706 TE327705:TE327706 ADA327705:ADA327706 AMW327705:AMW327706 AWS327705:AWS327706 BGO327705:BGO327706 BQK327705:BQK327706 CAG327705:CAG327706 CKC327705:CKC327706 CTY327705:CTY327706 DDU327705:DDU327706 DNQ327705:DNQ327706 DXM327705:DXM327706 EHI327705:EHI327706 ERE327705:ERE327706 FBA327705:FBA327706 FKW327705:FKW327706 FUS327705:FUS327706 GEO327705:GEO327706 GOK327705:GOK327706 GYG327705:GYG327706 HIC327705:HIC327706 HRY327705:HRY327706 IBU327705:IBU327706 ILQ327705:ILQ327706 IVM327705:IVM327706 JFI327705:JFI327706 JPE327705:JPE327706 JZA327705:JZA327706 KIW327705:KIW327706 KSS327705:KSS327706 LCO327705:LCO327706 LMK327705:LMK327706 LWG327705:LWG327706 MGC327705:MGC327706 MPY327705:MPY327706 MZU327705:MZU327706 NJQ327705:NJQ327706 NTM327705:NTM327706 ODI327705:ODI327706 ONE327705:ONE327706 OXA327705:OXA327706 PGW327705:PGW327706 PQS327705:PQS327706 QAO327705:QAO327706 QKK327705:QKK327706 QUG327705:QUG327706 REC327705:REC327706 RNY327705:RNY327706 RXU327705:RXU327706 SHQ327705:SHQ327706 SRM327705:SRM327706 TBI327705:TBI327706 TLE327705:TLE327706 TVA327705:TVA327706 UEW327705:UEW327706 UOS327705:UOS327706 UYO327705:UYO327706 VIK327705:VIK327706 VSG327705:VSG327706 WCC327705:WCC327706 WLY327705:WLY327706 WVU327705:WVU327706 M393241:M393242 JI393241:JI393242 TE393241:TE393242 ADA393241:ADA393242 AMW393241:AMW393242 AWS393241:AWS393242 BGO393241:BGO393242 BQK393241:BQK393242 CAG393241:CAG393242 CKC393241:CKC393242 CTY393241:CTY393242 DDU393241:DDU393242 DNQ393241:DNQ393242 DXM393241:DXM393242 EHI393241:EHI393242 ERE393241:ERE393242 FBA393241:FBA393242 FKW393241:FKW393242 FUS393241:FUS393242 GEO393241:GEO393242 GOK393241:GOK393242 GYG393241:GYG393242 HIC393241:HIC393242 HRY393241:HRY393242 IBU393241:IBU393242 ILQ393241:ILQ393242 IVM393241:IVM393242 JFI393241:JFI393242 JPE393241:JPE393242 JZA393241:JZA393242 KIW393241:KIW393242 KSS393241:KSS393242 LCO393241:LCO393242 LMK393241:LMK393242 LWG393241:LWG393242 MGC393241:MGC393242 MPY393241:MPY393242 MZU393241:MZU393242 NJQ393241:NJQ393242 NTM393241:NTM393242 ODI393241:ODI393242 ONE393241:ONE393242 OXA393241:OXA393242 PGW393241:PGW393242 PQS393241:PQS393242 QAO393241:QAO393242 QKK393241:QKK393242 QUG393241:QUG393242 REC393241:REC393242 RNY393241:RNY393242 RXU393241:RXU393242 SHQ393241:SHQ393242 SRM393241:SRM393242 TBI393241:TBI393242 TLE393241:TLE393242 TVA393241:TVA393242 UEW393241:UEW393242 UOS393241:UOS393242 UYO393241:UYO393242 VIK393241:VIK393242 VSG393241:VSG393242 WCC393241:WCC393242 WLY393241:WLY393242 WVU393241:WVU393242 M458777:M458778 JI458777:JI458778 TE458777:TE458778 ADA458777:ADA458778 AMW458777:AMW458778 AWS458777:AWS458778 BGO458777:BGO458778 BQK458777:BQK458778 CAG458777:CAG458778 CKC458777:CKC458778 CTY458777:CTY458778 DDU458777:DDU458778 DNQ458777:DNQ458778 DXM458777:DXM458778 EHI458777:EHI458778 ERE458777:ERE458778 FBA458777:FBA458778 FKW458777:FKW458778 FUS458777:FUS458778 GEO458777:GEO458778 GOK458777:GOK458778 GYG458777:GYG458778 HIC458777:HIC458778 HRY458777:HRY458778 IBU458777:IBU458778 ILQ458777:ILQ458778 IVM458777:IVM458778 JFI458777:JFI458778 JPE458777:JPE458778 JZA458777:JZA458778 KIW458777:KIW458778 KSS458777:KSS458778 LCO458777:LCO458778 LMK458777:LMK458778 LWG458777:LWG458778 MGC458777:MGC458778 MPY458777:MPY458778 MZU458777:MZU458778 NJQ458777:NJQ458778 NTM458777:NTM458778 ODI458777:ODI458778 ONE458777:ONE458778 OXA458777:OXA458778 PGW458777:PGW458778 PQS458777:PQS458778 QAO458777:QAO458778 QKK458777:QKK458778 QUG458777:QUG458778 REC458777:REC458778 RNY458777:RNY458778 RXU458777:RXU458778 SHQ458777:SHQ458778 SRM458777:SRM458778 TBI458777:TBI458778 TLE458777:TLE458778 TVA458777:TVA458778 UEW458777:UEW458778 UOS458777:UOS458778 UYO458777:UYO458778 VIK458777:VIK458778 VSG458777:VSG458778 WCC458777:WCC458778 WLY458777:WLY458778 WVU458777:WVU458778 M524313:M524314 JI524313:JI524314 TE524313:TE524314 ADA524313:ADA524314 AMW524313:AMW524314 AWS524313:AWS524314 BGO524313:BGO524314 BQK524313:BQK524314 CAG524313:CAG524314 CKC524313:CKC524314 CTY524313:CTY524314 DDU524313:DDU524314 DNQ524313:DNQ524314 DXM524313:DXM524314 EHI524313:EHI524314 ERE524313:ERE524314 FBA524313:FBA524314 FKW524313:FKW524314 FUS524313:FUS524314 GEO524313:GEO524314 GOK524313:GOK524314 GYG524313:GYG524314 HIC524313:HIC524314 HRY524313:HRY524314 IBU524313:IBU524314 ILQ524313:ILQ524314 IVM524313:IVM524314 JFI524313:JFI524314 JPE524313:JPE524314 JZA524313:JZA524314 KIW524313:KIW524314 KSS524313:KSS524314 LCO524313:LCO524314 LMK524313:LMK524314 LWG524313:LWG524314 MGC524313:MGC524314 MPY524313:MPY524314 MZU524313:MZU524314 NJQ524313:NJQ524314 NTM524313:NTM524314 ODI524313:ODI524314 ONE524313:ONE524314 OXA524313:OXA524314 PGW524313:PGW524314 PQS524313:PQS524314 QAO524313:QAO524314 QKK524313:QKK524314 QUG524313:QUG524314 REC524313:REC524314 RNY524313:RNY524314 RXU524313:RXU524314 SHQ524313:SHQ524314 SRM524313:SRM524314 TBI524313:TBI524314 TLE524313:TLE524314 TVA524313:TVA524314 UEW524313:UEW524314 UOS524313:UOS524314 UYO524313:UYO524314 VIK524313:VIK524314 VSG524313:VSG524314 WCC524313:WCC524314 WLY524313:WLY524314 WVU524313:WVU524314 M589849:M589850 JI589849:JI589850 TE589849:TE589850 ADA589849:ADA589850 AMW589849:AMW589850 AWS589849:AWS589850 BGO589849:BGO589850 BQK589849:BQK589850 CAG589849:CAG589850 CKC589849:CKC589850 CTY589849:CTY589850 DDU589849:DDU589850 DNQ589849:DNQ589850 DXM589849:DXM589850 EHI589849:EHI589850 ERE589849:ERE589850 FBA589849:FBA589850 FKW589849:FKW589850 FUS589849:FUS589850 GEO589849:GEO589850 GOK589849:GOK589850 GYG589849:GYG589850 HIC589849:HIC589850 HRY589849:HRY589850 IBU589849:IBU589850 ILQ589849:ILQ589850 IVM589849:IVM589850 JFI589849:JFI589850 JPE589849:JPE589850 JZA589849:JZA589850 KIW589849:KIW589850 KSS589849:KSS589850 LCO589849:LCO589850 LMK589849:LMK589850 LWG589849:LWG589850 MGC589849:MGC589850 MPY589849:MPY589850 MZU589849:MZU589850 NJQ589849:NJQ589850 NTM589849:NTM589850 ODI589849:ODI589850 ONE589849:ONE589850 OXA589849:OXA589850 PGW589849:PGW589850 PQS589849:PQS589850 QAO589849:QAO589850 QKK589849:QKK589850 QUG589849:QUG589850 REC589849:REC589850 RNY589849:RNY589850 RXU589849:RXU589850 SHQ589849:SHQ589850 SRM589849:SRM589850 TBI589849:TBI589850 TLE589849:TLE589850 TVA589849:TVA589850 UEW589849:UEW589850 UOS589849:UOS589850 UYO589849:UYO589850 VIK589849:VIK589850 VSG589849:VSG589850 WCC589849:WCC589850 WLY589849:WLY589850 WVU589849:WVU589850 M655385:M655386 JI655385:JI655386 TE655385:TE655386 ADA655385:ADA655386 AMW655385:AMW655386 AWS655385:AWS655386 BGO655385:BGO655386 BQK655385:BQK655386 CAG655385:CAG655386 CKC655385:CKC655386 CTY655385:CTY655386 DDU655385:DDU655386 DNQ655385:DNQ655386 DXM655385:DXM655386 EHI655385:EHI655386 ERE655385:ERE655386 FBA655385:FBA655386 FKW655385:FKW655386 FUS655385:FUS655386 GEO655385:GEO655386 GOK655385:GOK655386 GYG655385:GYG655386 HIC655385:HIC655386 HRY655385:HRY655386 IBU655385:IBU655386 ILQ655385:ILQ655386 IVM655385:IVM655386 JFI655385:JFI655386 JPE655385:JPE655386 JZA655385:JZA655386 KIW655385:KIW655386 KSS655385:KSS655386 LCO655385:LCO655386 LMK655385:LMK655386 LWG655385:LWG655386 MGC655385:MGC655386 MPY655385:MPY655386 MZU655385:MZU655386 NJQ655385:NJQ655386 NTM655385:NTM655386 ODI655385:ODI655386 ONE655385:ONE655386 OXA655385:OXA655386 PGW655385:PGW655386 PQS655385:PQS655386 QAO655385:QAO655386 QKK655385:QKK655386 QUG655385:QUG655386 REC655385:REC655386 RNY655385:RNY655386 RXU655385:RXU655386 SHQ655385:SHQ655386 SRM655385:SRM655386 TBI655385:TBI655386 TLE655385:TLE655386 TVA655385:TVA655386 UEW655385:UEW655386 UOS655385:UOS655386 UYO655385:UYO655386 VIK655385:VIK655386 VSG655385:VSG655386 WCC655385:WCC655386 WLY655385:WLY655386 WVU655385:WVU655386 M720921:M720922 JI720921:JI720922 TE720921:TE720922 ADA720921:ADA720922 AMW720921:AMW720922 AWS720921:AWS720922 BGO720921:BGO720922 BQK720921:BQK720922 CAG720921:CAG720922 CKC720921:CKC720922 CTY720921:CTY720922 DDU720921:DDU720922 DNQ720921:DNQ720922 DXM720921:DXM720922 EHI720921:EHI720922 ERE720921:ERE720922 FBA720921:FBA720922 FKW720921:FKW720922 FUS720921:FUS720922 GEO720921:GEO720922 GOK720921:GOK720922 GYG720921:GYG720922 HIC720921:HIC720922 HRY720921:HRY720922 IBU720921:IBU720922 ILQ720921:ILQ720922 IVM720921:IVM720922 JFI720921:JFI720922 JPE720921:JPE720922 JZA720921:JZA720922 KIW720921:KIW720922 KSS720921:KSS720922 LCO720921:LCO720922 LMK720921:LMK720922 LWG720921:LWG720922 MGC720921:MGC720922 MPY720921:MPY720922 MZU720921:MZU720922 NJQ720921:NJQ720922 NTM720921:NTM720922 ODI720921:ODI720922 ONE720921:ONE720922 OXA720921:OXA720922 PGW720921:PGW720922 PQS720921:PQS720922 QAO720921:QAO720922 QKK720921:QKK720922 QUG720921:QUG720922 REC720921:REC720922 RNY720921:RNY720922 RXU720921:RXU720922 SHQ720921:SHQ720922 SRM720921:SRM720922 TBI720921:TBI720922 TLE720921:TLE720922 TVA720921:TVA720922 UEW720921:UEW720922 UOS720921:UOS720922 UYO720921:UYO720922 VIK720921:VIK720922 VSG720921:VSG720922 WCC720921:WCC720922 WLY720921:WLY720922 WVU720921:WVU720922 M786457:M786458 JI786457:JI786458 TE786457:TE786458 ADA786457:ADA786458 AMW786457:AMW786458 AWS786457:AWS786458 BGO786457:BGO786458 BQK786457:BQK786458 CAG786457:CAG786458 CKC786457:CKC786458 CTY786457:CTY786458 DDU786457:DDU786458 DNQ786457:DNQ786458 DXM786457:DXM786458 EHI786457:EHI786458 ERE786457:ERE786458 FBA786457:FBA786458 FKW786457:FKW786458 FUS786457:FUS786458 GEO786457:GEO786458 GOK786457:GOK786458 GYG786457:GYG786458 HIC786457:HIC786458 HRY786457:HRY786458 IBU786457:IBU786458 ILQ786457:ILQ786458 IVM786457:IVM786458 JFI786457:JFI786458 JPE786457:JPE786458 JZA786457:JZA786458 KIW786457:KIW786458 KSS786457:KSS786458 LCO786457:LCO786458 LMK786457:LMK786458 LWG786457:LWG786458 MGC786457:MGC786458 MPY786457:MPY786458 MZU786457:MZU786458 NJQ786457:NJQ786458 NTM786457:NTM786458 ODI786457:ODI786458 ONE786457:ONE786458 OXA786457:OXA786458 PGW786457:PGW786458 PQS786457:PQS786458 QAO786457:QAO786458 QKK786457:QKK786458 QUG786457:QUG786458 REC786457:REC786458 RNY786457:RNY786458 RXU786457:RXU786458 SHQ786457:SHQ786458 SRM786457:SRM786458 TBI786457:TBI786458 TLE786457:TLE786458 TVA786457:TVA786458 UEW786457:UEW786458 UOS786457:UOS786458 UYO786457:UYO786458 VIK786457:VIK786458 VSG786457:VSG786458 WCC786457:WCC786458 WLY786457:WLY786458 WVU786457:WVU786458 M851993:M851994 JI851993:JI851994 TE851993:TE851994 ADA851993:ADA851994 AMW851993:AMW851994 AWS851993:AWS851994 BGO851993:BGO851994 BQK851993:BQK851994 CAG851993:CAG851994 CKC851993:CKC851994 CTY851993:CTY851994 DDU851993:DDU851994 DNQ851993:DNQ851994 DXM851993:DXM851994 EHI851993:EHI851994 ERE851993:ERE851994 FBA851993:FBA851994 FKW851993:FKW851994 FUS851993:FUS851994 GEO851993:GEO851994 GOK851993:GOK851994 GYG851993:GYG851994 HIC851993:HIC851994 HRY851993:HRY851994 IBU851993:IBU851994 ILQ851993:ILQ851994 IVM851993:IVM851994 JFI851993:JFI851994 JPE851993:JPE851994 JZA851993:JZA851994 KIW851993:KIW851994 KSS851993:KSS851994 LCO851993:LCO851994 LMK851993:LMK851994 LWG851993:LWG851994 MGC851993:MGC851994 MPY851993:MPY851994 MZU851993:MZU851994 NJQ851993:NJQ851994 NTM851993:NTM851994 ODI851993:ODI851994 ONE851993:ONE851994 OXA851993:OXA851994 PGW851993:PGW851994 PQS851993:PQS851994 QAO851993:QAO851994 QKK851993:QKK851994 QUG851993:QUG851994 REC851993:REC851994 RNY851993:RNY851994 RXU851993:RXU851994 SHQ851993:SHQ851994 SRM851993:SRM851994 TBI851993:TBI851994 TLE851993:TLE851994 TVA851993:TVA851994 UEW851993:UEW851994 UOS851993:UOS851994 UYO851993:UYO851994 VIK851993:VIK851994 VSG851993:VSG851994 WCC851993:WCC851994 WLY851993:WLY851994 WVU851993:WVU851994 M917529:M917530 JI917529:JI917530 TE917529:TE917530 ADA917529:ADA917530 AMW917529:AMW917530 AWS917529:AWS917530 BGO917529:BGO917530 BQK917529:BQK917530 CAG917529:CAG917530 CKC917529:CKC917530 CTY917529:CTY917530 DDU917529:DDU917530 DNQ917529:DNQ917530 DXM917529:DXM917530 EHI917529:EHI917530 ERE917529:ERE917530 FBA917529:FBA917530 FKW917529:FKW917530 FUS917529:FUS917530 GEO917529:GEO917530 GOK917529:GOK917530 GYG917529:GYG917530 HIC917529:HIC917530 HRY917529:HRY917530 IBU917529:IBU917530 ILQ917529:ILQ917530 IVM917529:IVM917530 JFI917529:JFI917530 JPE917529:JPE917530 JZA917529:JZA917530 KIW917529:KIW917530 KSS917529:KSS917530 LCO917529:LCO917530 LMK917529:LMK917530 LWG917529:LWG917530 MGC917529:MGC917530 MPY917529:MPY917530 MZU917529:MZU917530 NJQ917529:NJQ917530 NTM917529:NTM917530 ODI917529:ODI917530 ONE917529:ONE917530 OXA917529:OXA917530 PGW917529:PGW917530 PQS917529:PQS917530 QAO917529:QAO917530 QKK917529:QKK917530 QUG917529:QUG917530 REC917529:REC917530 RNY917529:RNY917530 RXU917529:RXU917530 SHQ917529:SHQ917530 SRM917529:SRM917530 TBI917529:TBI917530 TLE917529:TLE917530 TVA917529:TVA917530 UEW917529:UEW917530 UOS917529:UOS917530 UYO917529:UYO917530 VIK917529:VIK917530 VSG917529:VSG917530 WCC917529:WCC917530 WLY917529:WLY917530 WVU917529:WVU917530 M983065:M983066 JI983065:JI983066 TE983065:TE983066 ADA983065:ADA983066 AMW983065:AMW983066 AWS983065:AWS983066 BGO983065:BGO983066 BQK983065:BQK983066 CAG983065:CAG983066 CKC983065:CKC983066 CTY983065:CTY983066 DDU983065:DDU983066 DNQ983065:DNQ983066 DXM983065:DXM983066 EHI983065:EHI983066 ERE983065:ERE983066 FBA983065:FBA983066 FKW983065:FKW983066 FUS983065:FUS983066 GEO983065:GEO983066 GOK983065:GOK983066 GYG983065:GYG983066 HIC983065:HIC983066 HRY983065:HRY983066 IBU983065:IBU983066 ILQ983065:ILQ983066 IVM983065:IVM983066 JFI983065:JFI983066 JPE983065:JPE983066 JZA983065:JZA983066 KIW983065:KIW983066 KSS983065:KSS983066 LCO983065:LCO983066 LMK983065:LMK983066 LWG983065:LWG983066 MGC983065:MGC983066 MPY983065:MPY983066 MZU983065:MZU983066 NJQ983065:NJQ983066 NTM983065:NTM983066 ODI983065:ODI983066 ONE983065:ONE983066 OXA983065:OXA983066 PGW983065:PGW983066 PQS983065:PQS983066 QAO983065:QAO983066 QKK983065:QKK983066 QUG983065:QUG983066 REC983065:REC983066 RNY983065:RNY983066 RXU983065:RXU983066 SHQ983065:SHQ983066 SRM983065:SRM983066 TBI983065:TBI983066 TLE983065:TLE983066 TVA983065:TVA983066 UEW983065:UEW983066 UOS983065:UOS983066 UYO983065:UYO983066 VIK983065:VIK983066 VSG983065:VSG983066 WCC983065:WCC983066 WLY983065:WLY983066 WVU983065:WVU983066 D65208:D65210 IZ65208:IZ65210 SV65208:SV65210 ACR65208:ACR65210 AMN65208:AMN65210 AWJ65208:AWJ65210 BGF65208:BGF65210 BQB65208:BQB65210 BZX65208:BZX65210 CJT65208:CJT65210 CTP65208:CTP65210 DDL65208:DDL65210 DNH65208:DNH65210 DXD65208:DXD65210 EGZ65208:EGZ65210 EQV65208:EQV65210 FAR65208:FAR65210 FKN65208:FKN65210 FUJ65208:FUJ65210 GEF65208:GEF65210 GOB65208:GOB65210 GXX65208:GXX65210 HHT65208:HHT65210 HRP65208:HRP65210 IBL65208:IBL65210 ILH65208:ILH65210 IVD65208:IVD65210 JEZ65208:JEZ65210 JOV65208:JOV65210 JYR65208:JYR65210 KIN65208:KIN65210 KSJ65208:KSJ65210 LCF65208:LCF65210 LMB65208:LMB65210 LVX65208:LVX65210 MFT65208:MFT65210 MPP65208:MPP65210 MZL65208:MZL65210 NJH65208:NJH65210 NTD65208:NTD65210 OCZ65208:OCZ65210 OMV65208:OMV65210 OWR65208:OWR65210 PGN65208:PGN65210 PQJ65208:PQJ65210 QAF65208:QAF65210 QKB65208:QKB65210 QTX65208:QTX65210 RDT65208:RDT65210 RNP65208:RNP65210 RXL65208:RXL65210 SHH65208:SHH65210 SRD65208:SRD65210 TAZ65208:TAZ65210 TKV65208:TKV65210 TUR65208:TUR65210 UEN65208:UEN65210 UOJ65208:UOJ65210 UYF65208:UYF65210 VIB65208:VIB65210 VRX65208:VRX65210 WBT65208:WBT65210 WLP65208:WLP65210 WVL65208:WVL65210 D130744:D130746 IZ130744:IZ130746 SV130744:SV130746 ACR130744:ACR130746 AMN130744:AMN130746 AWJ130744:AWJ130746 BGF130744:BGF130746 BQB130744:BQB130746 BZX130744:BZX130746 CJT130744:CJT130746 CTP130744:CTP130746 DDL130744:DDL130746 DNH130744:DNH130746 DXD130744:DXD130746 EGZ130744:EGZ130746 EQV130744:EQV130746 FAR130744:FAR130746 FKN130744:FKN130746 FUJ130744:FUJ130746 GEF130744:GEF130746 GOB130744:GOB130746 GXX130744:GXX130746 HHT130744:HHT130746 HRP130744:HRP130746 IBL130744:IBL130746 ILH130744:ILH130746 IVD130744:IVD130746 JEZ130744:JEZ130746 JOV130744:JOV130746 JYR130744:JYR130746 KIN130744:KIN130746 KSJ130744:KSJ130746 LCF130744:LCF130746 LMB130744:LMB130746 LVX130744:LVX130746 MFT130744:MFT130746 MPP130744:MPP130746 MZL130744:MZL130746 NJH130744:NJH130746 NTD130744:NTD130746 OCZ130744:OCZ130746 OMV130744:OMV130746 OWR130744:OWR130746 PGN130744:PGN130746 PQJ130744:PQJ130746 QAF130744:QAF130746 QKB130744:QKB130746 QTX130744:QTX130746 RDT130744:RDT130746 RNP130744:RNP130746 RXL130744:RXL130746 SHH130744:SHH130746 SRD130744:SRD130746 TAZ130744:TAZ130746 TKV130744:TKV130746 TUR130744:TUR130746 UEN130744:UEN130746 UOJ130744:UOJ130746 UYF130744:UYF130746 VIB130744:VIB130746 VRX130744:VRX130746 WBT130744:WBT130746 WLP130744:WLP130746 WVL130744:WVL130746 D196280:D196282 IZ196280:IZ196282 SV196280:SV196282 ACR196280:ACR196282 AMN196280:AMN196282 AWJ196280:AWJ196282 BGF196280:BGF196282 BQB196280:BQB196282 BZX196280:BZX196282 CJT196280:CJT196282 CTP196280:CTP196282 DDL196280:DDL196282 DNH196280:DNH196282 DXD196280:DXD196282 EGZ196280:EGZ196282 EQV196280:EQV196282 FAR196280:FAR196282 FKN196280:FKN196282 FUJ196280:FUJ196282 GEF196280:GEF196282 GOB196280:GOB196282 GXX196280:GXX196282 HHT196280:HHT196282 HRP196280:HRP196282 IBL196280:IBL196282 ILH196280:ILH196282 IVD196280:IVD196282 JEZ196280:JEZ196282 JOV196280:JOV196282 JYR196280:JYR196282 KIN196280:KIN196282 KSJ196280:KSJ196282 LCF196280:LCF196282 LMB196280:LMB196282 LVX196280:LVX196282 MFT196280:MFT196282 MPP196280:MPP196282 MZL196280:MZL196282 NJH196280:NJH196282 NTD196280:NTD196282 OCZ196280:OCZ196282 OMV196280:OMV196282 OWR196280:OWR196282 PGN196280:PGN196282 PQJ196280:PQJ196282 QAF196280:QAF196282 QKB196280:QKB196282 QTX196280:QTX196282 RDT196280:RDT196282 RNP196280:RNP196282 RXL196280:RXL196282 SHH196280:SHH196282 SRD196280:SRD196282 TAZ196280:TAZ196282 TKV196280:TKV196282 TUR196280:TUR196282 UEN196280:UEN196282 UOJ196280:UOJ196282 UYF196280:UYF196282 VIB196280:VIB196282 VRX196280:VRX196282 WBT196280:WBT196282 WLP196280:WLP196282 WVL196280:WVL196282 D261816:D261818 IZ261816:IZ261818 SV261816:SV261818 ACR261816:ACR261818 AMN261816:AMN261818 AWJ261816:AWJ261818 BGF261816:BGF261818 BQB261816:BQB261818 BZX261816:BZX261818 CJT261816:CJT261818 CTP261816:CTP261818 DDL261816:DDL261818 DNH261816:DNH261818 DXD261816:DXD261818 EGZ261816:EGZ261818 EQV261816:EQV261818 FAR261816:FAR261818 FKN261816:FKN261818 FUJ261816:FUJ261818 GEF261816:GEF261818 GOB261816:GOB261818 GXX261816:GXX261818 HHT261816:HHT261818 HRP261816:HRP261818 IBL261816:IBL261818 ILH261816:ILH261818 IVD261816:IVD261818 JEZ261816:JEZ261818 JOV261816:JOV261818 JYR261816:JYR261818 KIN261816:KIN261818 KSJ261816:KSJ261818 LCF261816:LCF261818 LMB261816:LMB261818 LVX261816:LVX261818 MFT261816:MFT261818 MPP261816:MPP261818 MZL261816:MZL261818 NJH261816:NJH261818 NTD261816:NTD261818 OCZ261816:OCZ261818 OMV261816:OMV261818 OWR261816:OWR261818 PGN261816:PGN261818 PQJ261816:PQJ261818 QAF261816:QAF261818 QKB261816:QKB261818 QTX261816:QTX261818 RDT261816:RDT261818 RNP261816:RNP261818 RXL261816:RXL261818 SHH261816:SHH261818 SRD261816:SRD261818 TAZ261816:TAZ261818 TKV261816:TKV261818 TUR261816:TUR261818 UEN261816:UEN261818 UOJ261816:UOJ261818 UYF261816:UYF261818 VIB261816:VIB261818 VRX261816:VRX261818 WBT261816:WBT261818 WLP261816:WLP261818 WVL261816:WVL261818 D327352:D327354 IZ327352:IZ327354 SV327352:SV327354 ACR327352:ACR327354 AMN327352:AMN327354 AWJ327352:AWJ327354 BGF327352:BGF327354 BQB327352:BQB327354 BZX327352:BZX327354 CJT327352:CJT327354 CTP327352:CTP327354 DDL327352:DDL327354 DNH327352:DNH327354 DXD327352:DXD327354 EGZ327352:EGZ327354 EQV327352:EQV327354 FAR327352:FAR327354 FKN327352:FKN327354 FUJ327352:FUJ327354 GEF327352:GEF327354 GOB327352:GOB327354 GXX327352:GXX327354 HHT327352:HHT327354 HRP327352:HRP327354 IBL327352:IBL327354 ILH327352:ILH327354 IVD327352:IVD327354 JEZ327352:JEZ327354 JOV327352:JOV327354 JYR327352:JYR327354 KIN327352:KIN327354 KSJ327352:KSJ327354 LCF327352:LCF327354 LMB327352:LMB327354 LVX327352:LVX327354 MFT327352:MFT327354 MPP327352:MPP327354 MZL327352:MZL327354 NJH327352:NJH327354 NTD327352:NTD327354 OCZ327352:OCZ327354 OMV327352:OMV327354 OWR327352:OWR327354 PGN327352:PGN327354 PQJ327352:PQJ327354 QAF327352:QAF327354 QKB327352:QKB327354 QTX327352:QTX327354 RDT327352:RDT327354 RNP327352:RNP327354 RXL327352:RXL327354 SHH327352:SHH327354 SRD327352:SRD327354 TAZ327352:TAZ327354 TKV327352:TKV327354 TUR327352:TUR327354 UEN327352:UEN327354 UOJ327352:UOJ327354 UYF327352:UYF327354 VIB327352:VIB327354 VRX327352:VRX327354 WBT327352:WBT327354 WLP327352:WLP327354 WVL327352:WVL327354 D392888:D392890 IZ392888:IZ392890 SV392888:SV392890 ACR392888:ACR392890 AMN392888:AMN392890 AWJ392888:AWJ392890 BGF392888:BGF392890 BQB392888:BQB392890 BZX392888:BZX392890 CJT392888:CJT392890 CTP392888:CTP392890 DDL392888:DDL392890 DNH392888:DNH392890 DXD392888:DXD392890 EGZ392888:EGZ392890 EQV392888:EQV392890 FAR392888:FAR392890 FKN392888:FKN392890 FUJ392888:FUJ392890 GEF392888:GEF392890 GOB392888:GOB392890 GXX392888:GXX392890 HHT392888:HHT392890 HRP392888:HRP392890 IBL392888:IBL392890 ILH392888:ILH392890 IVD392888:IVD392890 JEZ392888:JEZ392890 JOV392888:JOV392890 JYR392888:JYR392890 KIN392888:KIN392890 KSJ392888:KSJ392890 LCF392888:LCF392890 LMB392888:LMB392890 LVX392888:LVX392890 MFT392888:MFT392890 MPP392888:MPP392890 MZL392888:MZL392890 NJH392888:NJH392890 NTD392888:NTD392890 OCZ392888:OCZ392890 OMV392888:OMV392890 OWR392888:OWR392890 PGN392888:PGN392890 PQJ392888:PQJ392890 QAF392888:QAF392890 QKB392888:QKB392890 QTX392888:QTX392890 RDT392888:RDT392890 RNP392888:RNP392890 RXL392888:RXL392890 SHH392888:SHH392890 SRD392888:SRD392890 TAZ392888:TAZ392890 TKV392888:TKV392890 TUR392888:TUR392890 UEN392888:UEN392890 UOJ392888:UOJ392890 UYF392888:UYF392890 VIB392888:VIB392890 VRX392888:VRX392890 WBT392888:WBT392890 WLP392888:WLP392890 WVL392888:WVL392890 D458424:D458426 IZ458424:IZ458426 SV458424:SV458426 ACR458424:ACR458426 AMN458424:AMN458426 AWJ458424:AWJ458426 BGF458424:BGF458426 BQB458424:BQB458426 BZX458424:BZX458426 CJT458424:CJT458426 CTP458424:CTP458426 DDL458424:DDL458426 DNH458424:DNH458426 DXD458424:DXD458426 EGZ458424:EGZ458426 EQV458424:EQV458426 FAR458424:FAR458426 FKN458424:FKN458426 FUJ458424:FUJ458426 GEF458424:GEF458426 GOB458424:GOB458426 GXX458424:GXX458426 HHT458424:HHT458426 HRP458424:HRP458426 IBL458424:IBL458426 ILH458424:ILH458426 IVD458424:IVD458426 JEZ458424:JEZ458426 JOV458424:JOV458426 JYR458424:JYR458426 KIN458424:KIN458426 KSJ458424:KSJ458426 LCF458424:LCF458426 LMB458424:LMB458426 LVX458424:LVX458426 MFT458424:MFT458426 MPP458424:MPP458426 MZL458424:MZL458426 NJH458424:NJH458426 NTD458424:NTD458426 OCZ458424:OCZ458426 OMV458424:OMV458426 OWR458424:OWR458426 PGN458424:PGN458426 PQJ458424:PQJ458426 QAF458424:QAF458426 QKB458424:QKB458426 QTX458424:QTX458426 RDT458424:RDT458426 RNP458424:RNP458426 RXL458424:RXL458426 SHH458424:SHH458426 SRD458424:SRD458426 TAZ458424:TAZ458426 TKV458424:TKV458426 TUR458424:TUR458426 UEN458424:UEN458426 UOJ458424:UOJ458426 UYF458424:UYF458426 VIB458424:VIB458426 VRX458424:VRX458426 WBT458424:WBT458426 WLP458424:WLP458426 WVL458424:WVL458426 D523960:D523962 IZ523960:IZ523962 SV523960:SV523962 ACR523960:ACR523962 AMN523960:AMN523962 AWJ523960:AWJ523962 BGF523960:BGF523962 BQB523960:BQB523962 BZX523960:BZX523962 CJT523960:CJT523962 CTP523960:CTP523962 DDL523960:DDL523962 DNH523960:DNH523962 DXD523960:DXD523962 EGZ523960:EGZ523962 EQV523960:EQV523962 FAR523960:FAR523962 FKN523960:FKN523962 FUJ523960:FUJ523962 GEF523960:GEF523962 GOB523960:GOB523962 GXX523960:GXX523962 HHT523960:HHT523962 HRP523960:HRP523962 IBL523960:IBL523962 ILH523960:ILH523962 IVD523960:IVD523962 JEZ523960:JEZ523962 JOV523960:JOV523962 JYR523960:JYR523962 KIN523960:KIN523962 KSJ523960:KSJ523962 LCF523960:LCF523962 LMB523960:LMB523962 LVX523960:LVX523962 MFT523960:MFT523962 MPP523960:MPP523962 MZL523960:MZL523962 NJH523960:NJH523962 NTD523960:NTD523962 OCZ523960:OCZ523962 OMV523960:OMV523962 OWR523960:OWR523962 PGN523960:PGN523962 PQJ523960:PQJ523962 QAF523960:QAF523962 QKB523960:QKB523962 QTX523960:QTX523962 RDT523960:RDT523962 RNP523960:RNP523962 RXL523960:RXL523962 SHH523960:SHH523962 SRD523960:SRD523962 TAZ523960:TAZ523962 TKV523960:TKV523962 TUR523960:TUR523962 UEN523960:UEN523962 UOJ523960:UOJ523962 UYF523960:UYF523962 VIB523960:VIB523962 VRX523960:VRX523962 WBT523960:WBT523962 WLP523960:WLP523962 WVL523960:WVL523962 D589496:D589498 IZ589496:IZ589498 SV589496:SV589498 ACR589496:ACR589498 AMN589496:AMN589498 AWJ589496:AWJ589498 BGF589496:BGF589498 BQB589496:BQB589498 BZX589496:BZX589498 CJT589496:CJT589498 CTP589496:CTP589498 DDL589496:DDL589498 DNH589496:DNH589498 DXD589496:DXD589498 EGZ589496:EGZ589498 EQV589496:EQV589498 FAR589496:FAR589498 FKN589496:FKN589498 FUJ589496:FUJ589498 GEF589496:GEF589498 GOB589496:GOB589498 GXX589496:GXX589498 HHT589496:HHT589498 HRP589496:HRP589498 IBL589496:IBL589498 ILH589496:ILH589498 IVD589496:IVD589498 JEZ589496:JEZ589498 JOV589496:JOV589498 JYR589496:JYR589498 KIN589496:KIN589498 KSJ589496:KSJ589498 LCF589496:LCF589498 LMB589496:LMB589498 LVX589496:LVX589498 MFT589496:MFT589498 MPP589496:MPP589498 MZL589496:MZL589498 NJH589496:NJH589498 NTD589496:NTD589498 OCZ589496:OCZ589498 OMV589496:OMV589498 OWR589496:OWR589498 PGN589496:PGN589498 PQJ589496:PQJ589498 QAF589496:QAF589498 QKB589496:QKB589498 QTX589496:QTX589498 RDT589496:RDT589498 RNP589496:RNP589498 RXL589496:RXL589498 SHH589496:SHH589498 SRD589496:SRD589498 TAZ589496:TAZ589498 TKV589496:TKV589498 TUR589496:TUR589498 UEN589496:UEN589498 UOJ589496:UOJ589498 UYF589496:UYF589498 VIB589496:VIB589498 VRX589496:VRX589498 WBT589496:WBT589498 WLP589496:WLP589498 WVL589496:WVL589498 D655032:D655034 IZ655032:IZ655034 SV655032:SV655034 ACR655032:ACR655034 AMN655032:AMN655034 AWJ655032:AWJ655034 BGF655032:BGF655034 BQB655032:BQB655034 BZX655032:BZX655034 CJT655032:CJT655034 CTP655032:CTP655034 DDL655032:DDL655034 DNH655032:DNH655034 DXD655032:DXD655034 EGZ655032:EGZ655034 EQV655032:EQV655034 FAR655032:FAR655034 FKN655032:FKN655034 FUJ655032:FUJ655034 GEF655032:GEF655034 GOB655032:GOB655034 GXX655032:GXX655034 HHT655032:HHT655034 HRP655032:HRP655034 IBL655032:IBL655034 ILH655032:ILH655034 IVD655032:IVD655034 JEZ655032:JEZ655034 JOV655032:JOV655034 JYR655032:JYR655034 KIN655032:KIN655034 KSJ655032:KSJ655034 LCF655032:LCF655034 LMB655032:LMB655034 LVX655032:LVX655034 MFT655032:MFT655034 MPP655032:MPP655034 MZL655032:MZL655034 NJH655032:NJH655034 NTD655032:NTD655034 OCZ655032:OCZ655034 OMV655032:OMV655034 OWR655032:OWR655034 PGN655032:PGN655034 PQJ655032:PQJ655034 QAF655032:QAF655034 QKB655032:QKB655034 QTX655032:QTX655034 RDT655032:RDT655034 RNP655032:RNP655034 RXL655032:RXL655034 SHH655032:SHH655034 SRD655032:SRD655034 TAZ655032:TAZ655034 TKV655032:TKV655034 TUR655032:TUR655034 UEN655032:UEN655034 UOJ655032:UOJ655034 UYF655032:UYF655034 VIB655032:VIB655034 VRX655032:VRX655034 WBT655032:WBT655034 WLP655032:WLP655034 WVL655032:WVL655034 D720568:D720570 IZ720568:IZ720570 SV720568:SV720570 ACR720568:ACR720570 AMN720568:AMN720570 AWJ720568:AWJ720570 BGF720568:BGF720570 BQB720568:BQB720570 BZX720568:BZX720570 CJT720568:CJT720570 CTP720568:CTP720570 DDL720568:DDL720570 DNH720568:DNH720570 DXD720568:DXD720570 EGZ720568:EGZ720570 EQV720568:EQV720570 FAR720568:FAR720570 FKN720568:FKN720570 FUJ720568:FUJ720570 GEF720568:GEF720570 GOB720568:GOB720570 GXX720568:GXX720570 HHT720568:HHT720570 HRP720568:HRP720570 IBL720568:IBL720570 ILH720568:ILH720570 IVD720568:IVD720570 JEZ720568:JEZ720570 JOV720568:JOV720570 JYR720568:JYR720570 KIN720568:KIN720570 KSJ720568:KSJ720570 LCF720568:LCF720570 LMB720568:LMB720570 LVX720568:LVX720570 MFT720568:MFT720570 MPP720568:MPP720570 MZL720568:MZL720570 NJH720568:NJH720570 NTD720568:NTD720570 OCZ720568:OCZ720570 OMV720568:OMV720570 OWR720568:OWR720570 PGN720568:PGN720570 PQJ720568:PQJ720570 QAF720568:QAF720570 QKB720568:QKB720570 QTX720568:QTX720570 RDT720568:RDT720570 RNP720568:RNP720570 RXL720568:RXL720570 SHH720568:SHH720570 SRD720568:SRD720570 TAZ720568:TAZ720570 TKV720568:TKV720570 TUR720568:TUR720570 UEN720568:UEN720570 UOJ720568:UOJ720570 UYF720568:UYF720570 VIB720568:VIB720570 VRX720568:VRX720570 WBT720568:WBT720570 WLP720568:WLP720570 WVL720568:WVL720570 D786104:D786106 IZ786104:IZ786106 SV786104:SV786106 ACR786104:ACR786106 AMN786104:AMN786106 AWJ786104:AWJ786106 BGF786104:BGF786106 BQB786104:BQB786106 BZX786104:BZX786106 CJT786104:CJT786106 CTP786104:CTP786106 DDL786104:DDL786106 DNH786104:DNH786106 DXD786104:DXD786106 EGZ786104:EGZ786106 EQV786104:EQV786106 FAR786104:FAR786106 FKN786104:FKN786106 FUJ786104:FUJ786106 GEF786104:GEF786106 GOB786104:GOB786106 GXX786104:GXX786106 HHT786104:HHT786106 HRP786104:HRP786106 IBL786104:IBL786106 ILH786104:ILH786106 IVD786104:IVD786106 JEZ786104:JEZ786106 JOV786104:JOV786106 JYR786104:JYR786106 KIN786104:KIN786106 KSJ786104:KSJ786106 LCF786104:LCF786106 LMB786104:LMB786106 LVX786104:LVX786106 MFT786104:MFT786106 MPP786104:MPP786106 MZL786104:MZL786106 NJH786104:NJH786106 NTD786104:NTD786106 OCZ786104:OCZ786106 OMV786104:OMV786106 OWR786104:OWR786106 PGN786104:PGN786106 PQJ786104:PQJ786106 QAF786104:QAF786106 QKB786104:QKB786106 QTX786104:QTX786106 RDT786104:RDT786106 RNP786104:RNP786106 RXL786104:RXL786106 SHH786104:SHH786106 SRD786104:SRD786106 TAZ786104:TAZ786106 TKV786104:TKV786106 TUR786104:TUR786106 UEN786104:UEN786106 UOJ786104:UOJ786106 UYF786104:UYF786106 VIB786104:VIB786106 VRX786104:VRX786106 WBT786104:WBT786106 WLP786104:WLP786106 WVL786104:WVL786106 D851640:D851642 IZ851640:IZ851642 SV851640:SV851642 ACR851640:ACR851642 AMN851640:AMN851642 AWJ851640:AWJ851642 BGF851640:BGF851642 BQB851640:BQB851642 BZX851640:BZX851642 CJT851640:CJT851642 CTP851640:CTP851642 DDL851640:DDL851642 DNH851640:DNH851642 DXD851640:DXD851642 EGZ851640:EGZ851642 EQV851640:EQV851642 FAR851640:FAR851642 FKN851640:FKN851642 FUJ851640:FUJ851642 GEF851640:GEF851642 GOB851640:GOB851642 GXX851640:GXX851642 HHT851640:HHT851642 HRP851640:HRP851642 IBL851640:IBL851642 ILH851640:ILH851642 IVD851640:IVD851642 JEZ851640:JEZ851642 JOV851640:JOV851642 JYR851640:JYR851642 KIN851640:KIN851642 KSJ851640:KSJ851642 LCF851640:LCF851642 LMB851640:LMB851642 LVX851640:LVX851642 MFT851640:MFT851642 MPP851640:MPP851642 MZL851640:MZL851642 NJH851640:NJH851642 NTD851640:NTD851642 OCZ851640:OCZ851642 OMV851640:OMV851642 OWR851640:OWR851642 PGN851640:PGN851642 PQJ851640:PQJ851642 QAF851640:QAF851642 QKB851640:QKB851642 QTX851640:QTX851642 RDT851640:RDT851642 RNP851640:RNP851642 RXL851640:RXL851642 SHH851640:SHH851642 SRD851640:SRD851642 TAZ851640:TAZ851642 TKV851640:TKV851642 TUR851640:TUR851642 UEN851640:UEN851642 UOJ851640:UOJ851642 UYF851640:UYF851642 VIB851640:VIB851642 VRX851640:VRX851642 WBT851640:WBT851642 WLP851640:WLP851642 WVL851640:WVL851642 D917176:D917178 IZ917176:IZ917178 SV917176:SV917178 ACR917176:ACR917178 AMN917176:AMN917178 AWJ917176:AWJ917178 BGF917176:BGF917178 BQB917176:BQB917178 BZX917176:BZX917178 CJT917176:CJT917178 CTP917176:CTP917178 DDL917176:DDL917178 DNH917176:DNH917178 DXD917176:DXD917178 EGZ917176:EGZ917178 EQV917176:EQV917178 FAR917176:FAR917178 FKN917176:FKN917178 FUJ917176:FUJ917178 GEF917176:GEF917178 GOB917176:GOB917178 GXX917176:GXX917178 HHT917176:HHT917178 HRP917176:HRP917178 IBL917176:IBL917178 ILH917176:ILH917178 IVD917176:IVD917178 JEZ917176:JEZ917178 JOV917176:JOV917178 JYR917176:JYR917178 KIN917176:KIN917178 KSJ917176:KSJ917178 LCF917176:LCF917178 LMB917176:LMB917178 LVX917176:LVX917178 MFT917176:MFT917178 MPP917176:MPP917178 MZL917176:MZL917178 NJH917176:NJH917178 NTD917176:NTD917178 OCZ917176:OCZ917178 OMV917176:OMV917178 OWR917176:OWR917178 PGN917176:PGN917178 PQJ917176:PQJ917178 QAF917176:QAF917178 QKB917176:QKB917178 QTX917176:QTX917178 RDT917176:RDT917178 RNP917176:RNP917178 RXL917176:RXL917178 SHH917176:SHH917178 SRD917176:SRD917178 TAZ917176:TAZ917178 TKV917176:TKV917178 TUR917176:TUR917178 UEN917176:UEN917178 UOJ917176:UOJ917178 UYF917176:UYF917178 VIB917176:VIB917178 VRX917176:VRX917178 WBT917176:WBT917178 WLP917176:WLP917178 WVL917176:WVL917178 D982712:D982714 IZ982712:IZ982714 SV982712:SV982714 ACR982712:ACR982714 AMN982712:AMN982714 AWJ982712:AWJ982714 BGF982712:BGF982714 BQB982712:BQB982714 BZX982712:BZX982714 CJT982712:CJT982714 CTP982712:CTP982714 DDL982712:DDL982714 DNH982712:DNH982714 DXD982712:DXD982714 EGZ982712:EGZ982714 EQV982712:EQV982714 FAR982712:FAR982714 FKN982712:FKN982714 FUJ982712:FUJ982714 GEF982712:GEF982714 GOB982712:GOB982714 GXX982712:GXX982714 HHT982712:HHT982714 HRP982712:HRP982714 IBL982712:IBL982714 ILH982712:ILH982714 IVD982712:IVD982714 JEZ982712:JEZ982714 JOV982712:JOV982714 JYR982712:JYR982714 KIN982712:KIN982714 KSJ982712:KSJ982714 LCF982712:LCF982714 LMB982712:LMB982714 LVX982712:LVX982714 MFT982712:MFT982714 MPP982712:MPP982714 MZL982712:MZL982714 NJH982712:NJH982714 NTD982712:NTD982714 OCZ982712:OCZ982714 OMV982712:OMV982714 OWR982712:OWR982714 PGN982712:PGN982714 PQJ982712:PQJ982714 QAF982712:QAF982714 QKB982712:QKB982714 QTX982712:QTX982714 RDT982712:RDT982714 RNP982712:RNP982714 RXL982712:RXL982714 SHH982712:SHH982714 SRD982712:SRD982714 TAZ982712:TAZ982714 TKV982712:TKV982714 TUR982712:TUR982714 UEN982712:UEN982714 UOJ982712:UOJ982714 UYF982712:UYF982714 VIB982712:VIB982714 VRX982712:VRX982714 WBT982712:WBT982714 WLP982712:WLP982714 WVL982712:WVL982714 A65209:A65213 IW65209:IW65213 SS65209:SS65213 ACO65209:ACO65213 AMK65209:AMK65213 AWG65209:AWG65213 BGC65209:BGC65213 BPY65209:BPY65213 BZU65209:BZU65213 CJQ65209:CJQ65213 CTM65209:CTM65213 DDI65209:DDI65213 DNE65209:DNE65213 DXA65209:DXA65213 EGW65209:EGW65213 EQS65209:EQS65213 FAO65209:FAO65213 FKK65209:FKK65213 FUG65209:FUG65213 GEC65209:GEC65213 GNY65209:GNY65213 GXU65209:GXU65213 HHQ65209:HHQ65213 HRM65209:HRM65213 IBI65209:IBI65213 ILE65209:ILE65213 IVA65209:IVA65213 JEW65209:JEW65213 JOS65209:JOS65213 JYO65209:JYO65213 KIK65209:KIK65213 KSG65209:KSG65213 LCC65209:LCC65213 LLY65209:LLY65213 LVU65209:LVU65213 MFQ65209:MFQ65213 MPM65209:MPM65213 MZI65209:MZI65213 NJE65209:NJE65213 NTA65209:NTA65213 OCW65209:OCW65213 OMS65209:OMS65213 OWO65209:OWO65213 PGK65209:PGK65213 PQG65209:PQG65213 QAC65209:QAC65213 QJY65209:QJY65213 QTU65209:QTU65213 RDQ65209:RDQ65213 RNM65209:RNM65213 RXI65209:RXI65213 SHE65209:SHE65213 SRA65209:SRA65213 TAW65209:TAW65213 TKS65209:TKS65213 TUO65209:TUO65213 UEK65209:UEK65213 UOG65209:UOG65213 UYC65209:UYC65213 VHY65209:VHY65213 VRU65209:VRU65213 WBQ65209:WBQ65213 WLM65209:WLM65213 WVI65209:WVI65213 A130745:A130749 IW130745:IW130749 SS130745:SS130749 ACO130745:ACO130749 AMK130745:AMK130749 AWG130745:AWG130749 BGC130745:BGC130749 BPY130745:BPY130749 BZU130745:BZU130749 CJQ130745:CJQ130749 CTM130745:CTM130749 DDI130745:DDI130749 DNE130745:DNE130749 DXA130745:DXA130749 EGW130745:EGW130749 EQS130745:EQS130749 FAO130745:FAO130749 FKK130745:FKK130749 FUG130745:FUG130749 GEC130745:GEC130749 GNY130745:GNY130749 GXU130745:GXU130749 HHQ130745:HHQ130749 HRM130745:HRM130749 IBI130745:IBI130749 ILE130745:ILE130749 IVA130745:IVA130749 JEW130745:JEW130749 JOS130745:JOS130749 JYO130745:JYO130749 KIK130745:KIK130749 KSG130745:KSG130749 LCC130745:LCC130749 LLY130745:LLY130749 LVU130745:LVU130749 MFQ130745:MFQ130749 MPM130745:MPM130749 MZI130745:MZI130749 NJE130745:NJE130749 NTA130745:NTA130749 OCW130745:OCW130749 OMS130745:OMS130749 OWO130745:OWO130749 PGK130745:PGK130749 PQG130745:PQG130749 QAC130745:QAC130749 QJY130745:QJY130749 QTU130745:QTU130749 RDQ130745:RDQ130749 RNM130745:RNM130749 RXI130745:RXI130749 SHE130745:SHE130749 SRA130745:SRA130749 TAW130745:TAW130749 TKS130745:TKS130749 TUO130745:TUO130749 UEK130745:UEK130749 UOG130745:UOG130749 UYC130745:UYC130749 VHY130745:VHY130749 VRU130745:VRU130749 WBQ130745:WBQ130749 WLM130745:WLM130749 WVI130745:WVI130749 A196281:A196285 IW196281:IW196285 SS196281:SS196285 ACO196281:ACO196285 AMK196281:AMK196285 AWG196281:AWG196285 BGC196281:BGC196285 BPY196281:BPY196285 BZU196281:BZU196285 CJQ196281:CJQ196285 CTM196281:CTM196285 DDI196281:DDI196285 DNE196281:DNE196285 DXA196281:DXA196285 EGW196281:EGW196285 EQS196281:EQS196285 FAO196281:FAO196285 FKK196281:FKK196285 FUG196281:FUG196285 GEC196281:GEC196285 GNY196281:GNY196285 GXU196281:GXU196285 HHQ196281:HHQ196285 HRM196281:HRM196285 IBI196281:IBI196285 ILE196281:ILE196285 IVA196281:IVA196285 JEW196281:JEW196285 JOS196281:JOS196285 JYO196281:JYO196285 KIK196281:KIK196285 KSG196281:KSG196285 LCC196281:LCC196285 LLY196281:LLY196285 LVU196281:LVU196285 MFQ196281:MFQ196285 MPM196281:MPM196285 MZI196281:MZI196285 NJE196281:NJE196285 NTA196281:NTA196285 OCW196281:OCW196285 OMS196281:OMS196285 OWO196281:OWO196285 PGK196281:PGK196285 PQG196281:PQG196285 QAC196281:QAC196285 QJY196281:QJY196285 QTU196281:QTU196285 RDQ196281:RDQ196285 RNM196281:RNM196285 RXI196281:RXI196285 SHE196281:SHE196285 SRA196281:SRA196285 TAW196281:TAW196285 TKS196281:TKS196285 TUO196281:TUO196285 UEK196281:UEK196285 UOG196281:UOG196285 UYC196281:UYC196285 VHY196281:VHY196285 VRU196281:VRU196285 WBQ196281:WBQ196285 WLM196281:WLM196285 WVI196281:WVI196285 A261817:A261821 IW261817:IW261821 SS261817:SS261821 ACO261817:ACO261821 AMK261817:AMK261821 AWG261817:AWG261821 BGC261817:BGC261821 BPY261817:BPY261821 BZU261817:BZU261821 CJQ261817:CJQ261821 CTM261817:CTM261821 DDI261817:DDI261821 DNE261817:DNE261821 DXA261817:DXA261821 EGW261817:EGW261821 EQS261817:EQS261821 FAO261817:FAO261821 FKK261817:FKK261821 FUG261817:FUG261821 GEC261817:GEC261821 GNY261817:GNY261821 GXU261817:GXU261821 HHQ261817:HHQ261821 HRM261817:HRM261821 IBI261817:IBI261821 ILE261817:ILE261821 IVA261817:IVA261821 JEW261817:JEW261821 JOS261817:JOS261821 JYO261817:JYO261821 KIK261817:KIK261821 KSG261817:KSG261821 LCC261817:LCC261821 LLY261817:LLY261821 LVU261817:LVU261821 MFQ261817:MFQ261821 MPM261817:MPM261821 MZI261817:MZI261821 NJE261817:NJE261821 NTA261817:NTA261821 OCW261817:OCW261821 OMS261817:OMS261821 OWO261817:OWO261821 PGK261817:PGK261821 PQG261817:PQG261821 QAC261817:QAC261821 QJY261817:QJY261821 QTU261817:QTU261821 RDQ261817:RDQ261821 RNM261817:RNM261821 RXI261817:RXI261821 SHE261817:SHE261821 SRA261817:SRA261821 TAW261817:TAW261821 TKS261817:TKS261821 TUO261817:TUO261821 UEK261817:UEK261821 UOG261817:UOG261821 UYC261817:UYC261821 VHY261817:VHY261821 VRU261817:VRU261821 WBQ261817:WBQ261821 WLM261817:WLM261821 WVI261817:WVI261821 A327353:A327357 IW327353:IW327357 SS327353:SS327357 ACO327353:ACO327357 AMK327353:AMK327357 AWG327353:AWG327357 BGC327353:BGC327357 BPY327353:BPY327357 BZU327353:BZU327357 CJQ327353:CJQ327357 CTM327353:CTM327357 DDI327353:DDI327357 DNE327353:DNE327357 DXA327353:DXA327357 EGW327353:EGW327357 EQS327353:EQS327357 FAO327353:FAO327357 FKK327353:FKK327357 FUG327353:FUG327357 GEC327353:GEC327357 GNY327353:GNY327357 GXU327353:GXU327357 HHQ327353:HHQ327357 HRM327353:HRM327357 IBI327353:IBI327357 ILE327353:ILE327357 IVA327353:IVA327357 JEW327353:JEW327357 JOS327353:JOS327357 JYO327353:JYO327357 KIK327353:KIK327357 KSG327353:KSG327357 LCC327353:LCC327357 LLY327353:LLY327357 LVU327353:LVU327357 MFQ327353:MFQ327357 MPM327353:MPM327357 MZI327353:MZI327357 NJE327353:NJE327357 NTA327353:NTA327357 OCW327353:OCW327357 OMS327353:OMS327357 OWO327353:OWO327357 PGK327353:PGK327357 PQG327353:PQG327357 QAC327353:QAC327357 QJY327353:QJY327357 QTU327353:QTU327357 RDQ327353:RDQ327357 RNM327353:RNM327357 RXI327353:RXI327357 SHE327353:SHE327357 SRA327353:SRA327357 TAW327353:TAW327357 TKS327353:TKS327357 TUO327353:TUO327357 UEK327353:UEK327357 UOG327353:UOG327357 UYC327353:UYC327357 VHY327353:VHY327357 VRU327353:VRU327357 WBQ327353:WBQ327357 WLM327353:WLM327357 WVI327353:WVI327357 A392889:A392893 IW392889:IW392893 SS392889:SS392893 ACO392889:ACO392893 AMK392889:AMK392893 AWG392889:AWG392893 BGC392889:BGC392893 BPY392889:BPY392893 BZU392889:BZU392893 CJQ392889:CJQ392893 CTM392889:CTM392893 DDI392889:DDI392893 DNE392889:DNE392893 DXA392889:DXA392893 EGW392889:EGW392893 EQS392889:EQS392893 FAO392889:FAO392893 FKK392889:FKK392893 FUG392889:FUG392893 GEC392889:GEC392893 GNY392889:GNY392893 GXU392889:GXU392893 HHQ392889:HHQ392893 HRM392889:HRM392893 IBI392889:IBI392893 ILE392889:ILE392893 IVA392889:IVA392893 JEW392889:JEW392893 JOS392889:JOS392893 JYO392889:JYO392893 KIK392889:KIK392893 KSG392889:KSG392893 LCC392889:LCC392893 LLY392889:LLY392893 LVU392889:LVU392893 MFQ392889:MFQ392893 MPM392889:MPM392893 MZI392889:MZI392893 NJE392889:NJE392893 NTA392889:NTA392893 OCW392889:OCW392893 OMS392889:OMS392893 OWO392889:OWO392893 PGK392889:PGK392893 PQG392889:PQG392893 QAC392889:QAC392893 QJY392889:QJY392893 QTU392889:QTU392893 RDQ392889:RDQ392893 RNM392889:RNM392893 RXI392889:RXI392893 SHE392889:SHE392893 SRA392889:SRA392893 TAW392889:TAW392893 TKS392889:TKS392893 TUO392889:TUO392893 UEK392889:UEK392893 UOG392889:UOG392893 UYC392889:UYC392893 VHY392889:VHY392893 VRU392889:VRU392893 WBQ392889:WBQ392893 WLM392889:WLM392893 WVI392889:WVI392893 A458425:A458429 IW458425:IW458429 SS458425:SS458429 ACO458425:ACO458429 AMK458425:AMK458429 AWG458425:AWG458429 BGC458425:BGC458429 BPY458425:BPY458429 BZU458425:BZU458429 CJQ458425:CJQ458429 CTM458425:CTM458429 DDI458425:DDI458429 DNE458425:DNE458429 DXA458425:DXA458429 EGW458425:EGW458429 EQS458425:EQS458429 FAO458425:FAO458429 FKK458425:FKK458429 FUG458425:FUG458429 GEC458425:GEC458429 GNY458425:GNY458429 GXU458425:GXU458429 HHQ458425:HHQ458429 HRM458425:HRM458429 IBI458425:IBI458429 ILE458425:ILE458429 IVA458425:IVA458429 JEW458425:JEW458429 JOS458425:JOS458429 JYO458425:JYO458429 KIK458425:KIK458429 KSG458425:KSG458429 LCC458425:LCC458429 LLY458425:LLY458429 LVU458425:LVU458429 MFQ458425:MFQ458429 MPM458425:MPM458429 MZI458425:MZI458429 NJE458425:NJE458429 NTA458425:NTA458429 OCW458425:OCW458429 OMS458425:OMS458429 OWO458425:OWO458429 PGK458425:PGK458429 PQG458425:PQG458429 QAC458425:QAC458429 QJY458425:QJY458429 QTU458425:QTU458429 RDQ458425:RDQ458429 RNM458425:RNM458429 RXI458425:RXI458429 SHE458425:SHE458429 SRA458425:SRA458429 TAW458425:TAW458429 TKS458425:TKS458429 TUO458425:TUO458429 UEK458425:UEK458429 UOG458425:UOG458429 UYC458425:UYC458429 VHY458425:VHY458429 VRU458425:VRU458429 WBQ458425:WBQ458429 WLM458425:WLM458429 WVI458425:WVI458429 A523961:A523965 IW523961:IW523965 SS523961:SS523965 ACO523961:ACO523965 AMK523961:AMK523965 AWG523961:AWG523965 BGC523961:BGC523965 BPY523961:BPY523965 BZU523961:BZU523965 CJQ523961:CJQ523965 CTM523961:CTM523965 DDI523961:DDI523965 DNE523961:DNE523965 DXA523961:DXA523965 EGW523961:EGW523965 EQS523961:EQS523965 FAO523961:FAO523965 FKK523961:FKK523965 FUG523961:FUG523965 GEC523961:GEC523965 GNY523961:GNY523965 GXU523961:GXU523965 HHQ523961:HHQ523965 HRM523961:HRM523965 IBI523961:IBI523965 ILE523961:ILE523965 IVA523961:IVA523965 JEW523961:JEW523965 JOS523961:JOS523965 JYO523961:JYO523965 KIK523961:KIK523965 KSG523961:KSG523965 LCC523961:LCC523965 LLY523961:LLY523965 LVU523961:LVU523965 MFQ523961:MFQ523965 MPM523961:MPM523965 MZI523961:MZI523965 NJE523961:NJE523965 NTA523961:NTA523965 OCW523961:OCW523965 OMS523961:OMS523965 OWO523961:OWO523965 PGK523961:PGK523965 PQG523961:PQG523965 QAC523961:QAC523965 QJY523961:QJY523965 QTU523961:QTU523965 RDQ523961:RDQ523965 RNM523961:RNM523965 RXI523961:RXI523965 SHE523961:SHE523965 SRA523961:SRA523965 TAW523961:TAW523965 TKS523961:TKS523965 TUO523961:TUO523965 UEK523961:UEK523965 UOG523961:UOG523965 UYC523961:UYC523965 VHY523961:VHY523965 VRU523961:VRU523965 WBQ523961:WBQ523965 WLM523961:WLM523965 WVI523961:WVI523965 A589497:A589501 IW589497:IW589501 SS589497:SS589501 ACO589497:ACO589501 AMK589497:AMK589501 AWG589497:AWG589501 BGC589497:BGC589501 BPY589497:BPY589501 BZU589497:BZU589501 CJQ589497:CJQ589501 CTM589497:CTM589501 DDI589497:DDI589501 DNE589497:DNE589501 DXA589497:DXA589501 EGW589497:EGW589501 EQS589497:EQS589501 FAO589497:FAO589501 FKK589497:FKK589501 FUG589497:FUG589501 GEC589497:GEC589501 GNY589497:GNY589501 GXU589497:GXU589501 HHQ589497:HHQ589501 HRM589497:HRM589501 IBI589497:IBI589501 ILE589497:ILE589501 IVA589497:IVA589501 JEW589497:JEW589501 JOS589497:JOS589501 JYO589497:JYO589501 KIK589497:KIK589501 KSG589497:KSG589501 LCC589497:LCC589501 LLY589497:LLY589501 LVU589497:LVU589501 MFQ589497:MFQ589501 MPM589497:MPM589501 MZI589497:MZI589501 NJE589497:NJE589501 NTA589497:NTA589501 OCW589497:OCW589501 OMS589497:OMS589501 OWO589497:OWO589501 PGK589497:PGK589501 PQG589497:PQG589501 QAC589497:QAC589501 QJY589497:QJY589501 QTU589497:QTU589501 RDQ589497:RDQ589501 RNM589497:RNM589501 RXI589497:RXI589501 SHE589497:SHE589501 SRA589497:SRA589501 TAW589497:TAW589501 TKS589497:TKS589501 TUO589497:TUO589501 UEK589497:UEK589501 UOG589497:UOG589501 UYC589497:UYC589501 VHY589497:VHY589501 VRU589497:VRU589501 WBQ589497:WBQ589501 WLM589497:WLM589501 WVI589497:WVI589501 A655033:A655037 IW655033:IW655037 SS655033:SS655037 ACO655033:ACO655037 AMK655033:AMK655037 AWG655033:AWG655037 BGC655033:BGC655037 BPY655033:BPY655037 BZU655033:BZU655037 CJQ655033:CJQ655037 CTM655033:CTM655037 DDI655033:DDI655037 DNE655033:DNE655037 DXA655033:DXA655037 EGW655033:EGW655037 EQS655033:EQS655037 FAO655033:FAO655037 FKK655033:FKK655037 FUG655033:FUG655037 GEC655033:GEC655037 GNY655033:GNY655037 GXU655033:GXU655037 HHQ655033:HHQ655037 HRM655033:HRM655037 IBI655033:IBI655037 ILE655033:ILE655037 IVA655033:IVA655037 JEW655033:JEW655037 JOS655033:JOS655037 JYO655033:JYO655037 KIK655033:KIK655037 KSG655033:KSG655037 LCC655033:LCC655037 LLY655033:LLY655037 LVU655033:LVU655037 MFQ655033:MFQ655037 MPM655033:MPM655037 MZI655033:MZI655037 NJE655033:NJE655037 NTA655033:NTA655037 OCW655033:OCW655037 OMS655033:OMS655037 OWO655033:OWO655037 PGK655033:PGK655037 PQG655033:PQG655037 QAC655033:QAC655037 QJY655033:QJY655037 QTU655033:QTU655037 RDQ655033:RDQ655037 RNM655033:RNM655037 RXI655033:RXI655037 SHE655033:SHE655037 SRA655033:SRA655037 TAW655033:TAW655037 TKS655033:TKS655037 TUO655033:TUO655037 UEK655033:UEK655037 UOG655033:UOG655037 UYC655033:UYC655037 VHY655033:VHY655037 VRU655033:VRU655037 WBQ655033:WBQ655037 WLM655033:WLM655037 WVI655033:WVI655037 A720569:A720573 IW720569:IW720573 SS720569:SS720573 ACO720569:ACO720573 AMK720569:AMK720573 AWG720569:AWG720573 BGC720569:BGC720573 BPY720569:BPY720573 BZU720569:BZU720573 CJQ720569:CJQ720573 CTM720569:CTM720573 DDI720569:DDI720573 DNE720569:DNE720573 DXA720569:DXA720573 EGW720569:EGW720573 EQS720569:EQS720573 FAO720569:FAO720573 FKK720569:FKK720573 FUG720569:FUG720573 GEC720569:GEC720573 GNY720569:GNY720573 GXU720569:GXU720573 HHQ720569:HHQ720573 HRM720569:HRM720573 IBI720569:IBI720573 ILE720569:ILE720573 IVA720569:IVA720573 JEW720569:JEW720573 JOS720569:JOS720573 JYO720569:JYO720573 KIK720569:KIK720573 KSG720569:KSG720573 LCC720569:LCC720573 LLY720569:LLY720573 LVU720569:LVU720573 MFQ720569:MFQ720573 MPM720569:MPM720573 MZI720569:MZI720573 NJE720569:NJE720573 NTA720569:NTA720573 OCW720569:OCW720573 OMS720569:OMS720573 OWO720569:OWO720573 PGK720569:PGK720573 PQG720569:PQG720573 QAC720569:QAC720573 QJY720569:QJY720573 QTU720569:QTU720573 RDQ720569:RDQ720573 RNM720569:RNM720573 RXI720569:RXI720573 SHE720569:SHE720573 SRA720569:SRA720573 TAW720569:TAW720573 TKS720569:TKS720573 TUO720569:TUO720573 UEK720569:UEK720573 UOG720569:UOG720573 UYC720569:UYC720573 VHY720569:VHY720573 VRU720569:VRU720573 WBQ720569:WBQ720573 WLM720569:WLM720573 WVI720569:WVI720573 A786105:A786109 IW786105:IW786109 SS786105:SS786109 ACO786105:ACO786109 AMK786105:AMK786109 AWG786105:AWG786109 BGC786105:BGC786109 BPY786105:BPY786109 BZU786105:BZU786109 CJQ786105:CJQ786109 CTM786105:CTM786109 DDI786105:DDI786109 DNE786105:DNE786109 DXA786105:DXA786109 EGW786105:EGW786109 EQS786105:EQS786109 FAO786105:FAO786109 FKK786105:FKK786109 FUG786105:FUG786109 GEC786105:GEC786109 GNY786105:GNY786109 GXU786105:GXU786109 HHQ786105:HHQ786109 HRM786105:HRM786109 IBI786105:IBI786109 ILE786105:ILE786109 IVA786105:IVA786109 JEW786105:JEW786109 JOS786105:JOS786109 JYO786105:JYO786109 KIK786105:KIK786109 KSG786105:KSG786109 LCC786105:LCC786109 LLY786105:LLY786109 LVU786105:LVU786109 MFQ786105:MFQ786109 MPM786105:MPM786109 MZI786105:MZI786109 NJE786105:NJE786109 NTA786105:NTA786109 OCW786105:OCW786109 OMS786105:OMS786109 OWO786105:OWO786109 PGK786105:PGK786109 PQG786105:PQG786109 QAC786105:QAC786109 QJY786105:QJY786109 QTU786105:QTU786109 RDQ786105:RDQ786109 RNM786105:RNM786109 RXI786105:RXI786109 SHE786105:SHE786109 SRA786105:SRA786109 TAW786105:TAW786109 TKS786105:TKS786109 TUO786105:TUO786109 UEK786105:UEK786109 UOG786105:UOG786109 UYC786105:UYC786109 VHY786105:VHY786109 VRU786105:VRU786109 WBQ786105:WBQ786109 WLM786105:WLM786109 WVI786105:WVI786109 A851641:A851645 IW851641:IW851645 SS851641:SS851645 ACO851641:ACO851645 AMK851641:AMK851645 AWG851641:AWG851645 BGC851641:BGC851645 BPY851641:BPY851645 BZU851641:BZU851645 CJQ851641:CJQ851645 CTM851641:CTM851645 DDI851641:DDI851645 DNE851641:DNE851645 DXA851641:DXA851645 EGW851641:EGW851645 EQS851641:EQS851645 FAO851641:FAO851645 FKK851641:FKK851645 FUG851641:FUG851645 GEC851641:GEC851645 GNY851641:GNY851645 GXU851641:GXU851645 HHQ851641:HHQ851645 HRM851641:HRM851645 IBI851641:IBI851645 ILE851641:ILE851645 IVA851641:IVA851645 JEW851641:JEW851645 JOS851641:JOS851645 JYO851641:JYO851645 KIK851641:KIK851645 KSG851641:KSG851645 LCC851641:LCC851645 LLY851641:LLY851645 LVU851641:LVU851645 MFQ851641:MFQ851645 MPM851641:MPM851645 MZI851641:MZI851645 NJE851641:NJE851645 NTA851641:NTA851645 OCW851641:OCW851645 OMS851641:OMS851645 OWO851641:OWO851645 PGK851641:PGK851645 PQG851641:PQG851645 QAC851641:QAC851645 QJY851641:QJY851645 QTU851641:QTU851645 RDQ851641:RDQ851645 RNM851641:RNM851645 RXI851641:RXI851645 SHE851641:SHE851645 SRA851641:SRA851645 TAW851641:TAW851645 TKS851641:TKS851645 TUO851641:TUO851645 UEK851641:UEK851645 UOG851641:UOG851645 UYC851641:UYC851645 VHY851641:VHY851645 VRU851641:VRU851645 WBQ851641:WBQ851645 WLM851641:WLM851645 WVI851641:WVI851645 A917177:A917181 IW917177:IW917181 SS917177:SS917181 ACO917177:ACO917181 AMK917177:AMK917181 AWG917177:AWG917181 BGC917177:BGC917181 BPY917177:BPY917181 BZU917177:BZU917181 CJQ917177:CJQ917181 CTM917177:CTM917181 DDI917177:DDI917181 DNE917177:DNE917181 DXA917177:DXA917181 EGW917177:EGW917181 EQS917177:EQS917181 FAO917177:FAO917181 FKK917177:FKK917181 FUG917177:FUG917181 GEC917177:GEC917181 GNY917177:GNY917181 GXU917177:GXU917181 HHQ917177:HHQ917181 HRM917177:HRM917181 IBI917177:IBI917181 ILE917177:ILE917181 IVA917177:IVA917181 JEW917177:JEW917181 JOS917177:JOS917181 JYO917177:JYO917181 KIK917177:KIK917181 KSG917177:KSG917181 LCC917177:LCC917181 LLY917177:LLY917181 LVU917177:LVU917181 MFQ917177:MFQ917181 MPM917177:MPM917181 MZI917177:MZI917181 NJE917177:NJE917181 NTA917177:NTA917181 OCW917177:OCW917181 OMS917177:OMS917181 OWO917177:OWO917181 PGK917177:PGK917181 PQG917177:PQG917181 QAC917177:QAC917181 QJY917177:QJY917181 QTU917177:QTU917181 RDQ917177:RDQ917181 RNM917177:RNM917181 RXI917177:RXI917181 SHE917177:SHE917181 SRA917177:SRA917181 TAW917177:TAW917181 TKS917177:TKS917181 TUO917177:TUO917181 UEK917177:UEK917181 UOG917177:UOG917181 UYC917177:UYC917181 VHY917177:VHY917181 VRU917177:VRU917181 WBQ917177:WBQ917181 WLM917177:WLM917181 WVI917177:WVI917181 A982713:A982717 IW982713:IW982717 SS982713:SS982717 ACO982713:ACO982717 AMK982713:AMK982717 AWG982713:AWG982717 BGC982713:BGC982717 BPY982713:BPY982717 BZU982713:BZU982717 CJQ982713:CJQ982717 CTM982713:CTM982717 DDI982713:DDI982717 DNE982713:DNE982717 DXA982713:DXA982717 EGW982713:EGW982717 EQS982713:EQS982717 FAO982713:FAO982717 FKK982713:FKK982717 FUG982713:FUG982717 GEC982713:GEC982717 GNY982713:GNY982717 GXU982713:GXU982717 HHQ982713:HHQ982717 HRM982713:HRM982717 IBI982713:IBI982717 ILE982713:ILE982717 IVA982713:IVA982717 JEW982713:JEW982717 JOS982713:JOS982717 JYO982713:JYO982717 KIK982713:KIK982717 KSG982713:KSG982717 LCC982713:LCC982717 LLY982713:LLY982717 LVU982713:LVU982717 MFQ982713:MFQ982717 MPM982713:MPM982717 MZI982713:MZI982717 NJE982713:NJE982717 NTA982713:NTA982717 OCW982713:OCW982717 OMS982713:OMS982717 OWO982713:OWO982717 PGK982713:PGK982717 PQG982713:PQG982717 QAC982713:QAC982717 QJY982713:QJY982717 QTU982713:QTU982717 RDQ982713:RDQ982717 RNM982713:RNM982717 RXI982713:RXI982717 SHE982713:SHE982717 SRA982713:SRA982717 TAW982713:TAW982717 TKS982713:TKS982717 TUO982713:TUO982717 UEK982713:UEK982717 UOG982713:UOG982717 UYC982713:UYC982717 VHY982713:VHY982717 VRU982713:VRU982717 WBQ982713:WBQ982717 WLM982713:WLM982717 WVI982713:WVI982717 I65356:I65361 JE65356:JE65361 TA65356:TA65361 ACW65356:ACW65361 AMS65356:AMS65361 AWO65356:AWO65361 BGK65356:BGK65361 BQG65356:BQG65361 CAC65356:CAC65361 CJY65356:CJY65361 CTU65356:CTU65361 DDQ65356:DDQ65361 DNM65356:DNM65361 DXI65356:DXI65361 EHE65356:EHE65361 ERA65356:ERA65361 FAW65356:FAW65361 FKS65356:FKS65361 FUO65356:FUO65361 GEK65356:GEK65361 GOG65356:GOG65361 GYC65356:GYC65361 HHY65356:HHY65361 HRU65356:HRU65361 IBQ65356:IBQ65361 ILM65356:ILM65361 IVI65356:IVI65361 JFE65356:JFE65361 JPA65356:JPA65361 JYW65356:JYW65361 KIS65356:KIS65361 KSO65356:KSO65361 LCK65356:LCK65361 LMG65356:LMG65361 LWC65356:LWC65361 MFY65356:MFY65361 MPU65356:MPU65361 MZQ65356:MZQ65361 NJM65356:NJM65361 NTI65356:NTI65361 ODE65356:ODE65361 ONA65356:ONA65361 OWW65356:OWW65361 PGS65356:PGS65361 PQO65356:PQO65361 QAK65356:QAK65361 QKG65356:QKG65361 QUC65356:QUC65361 RDY65356:RDY65361 RNU65356:RNU65361 RXQ65356:RXQ65361 SHM65356:SHM65361 SRI65356:SRI65361 TBE65356:TBE65361 TLA65356:TLA65361 TUW65356:TUW65361 UES65356:UES65361 UOO65356:UOO65361 UYK65356:UYK65361 VIG65356:VIG65361 VSC65356:VSC65361 WBY65356:WBY65361 WLU65356:WLU65361 WVQ65356:WVQ65361 I130892:I130897 JE130892:JE130897 TA130892:TA130897 ACW130892:ACW130897 AMS130892:AMS130897 AWO130892:AWO130897 BGK130892:BGK130897 BQG130892:BQG130897 CAC130892:CAC130897 CJY130892:CJY130897 CTU130892:CTU130897 DDQ130892:DDQ130897 DNM130892:DNM130897 DXI130892:DXI130897 EHE130892:EHE130897 ERA130892:ERA130897 FAW130892:FAW130897 FKS130892:FKS130897 FUO130892:FUO130897 GEK130892:GEK130897 GOG130892:GOG130897 GYC130892:GYC130897 HHY130892:HHY130897 HRU130892:HRU130897 IBQ130892:IBQ130897 ILM130892:ILM130897 IVI130892:IVI130897 JFE130892:JFE130897 JPA130892:JPA130897 JYW130892:JYW130897 KIS130892:KIS130897 KSO130892:KSO130897 LCK130892:LCK130897 LMG130892:LMG130897 LWC130892:LWC130897 MFY130892:MFY130897 MPU130892:MPU130897 MZQ130892:MZQ130897 NJM130892:NJM130897 NTI130892:NTI130897 ODE130892:ODE130897 ONA130892:ONA130897 OWW130892:OWW130897 PGS130892:PGS130897 PQO130892:PQO130897 QAK130892:QAK130897 QKG130892:QKG130897 QUC130892:QUC130897 RDY130892:RDY130897 RNU130892:RNU130897 RXQ130892:RXQ130897 SHM130892:SHM130897 SRI130892:SRI130897 TBE130892:TBE130897 TLA130892:TLA130897 TUW130892:TUW130897 UES130892:UES130897 UOO130892:UOO130897 UYK130892:UYK130897 VIG130892:VIG130897 VSC130892:VSC130897 WBY130892:WBY130897 WLU130892:WLU130897 WVQ130892:WVQ130897 I196428:I196433 JE196428:JE196433 TA196428:TA196433 ACW196428:ACW196433 AMS196428:AMS196433 AWO196428:AWO196433 BGK196428:BGK196433 BQG196428:BQG196433 CAC196428:CAC196433 CJY196428:CJY196433 CTU196428:CTU196433 DDQ196428:DDQ196433 DNM196428:DNM196433 DXI196428:DXI196433 EHE196428:EHE196433 ERA196428:ERA196433 FAW196428:FAW196433 FKS196428:FKS196433 FUO196428:FUO196433 GEK196428:GEK196433 GOG196428:GOG196433 GYC196428:GYC196433 HHY196428:HHY196433 HRU196428:HRU196433 IBQ196428:IBQ196433 ILM196428:ILM196433 IVI196428:IVI196433 JFE196428:JFE196433 JPA196428:JPA196433 JYW196428:JYW196433 KIS196428:KIS196433 KSO196428:KSO196433 LCK196428:LCK196433 LMG196428:LMG196433 LWC196428:LWC196433 MFY196428:MFY196433 MPU196428:MPU196433 MZQ196428:MZQ196433 NJM196428:NJM196433 NTI196428:NTI196433 ODE196428:ODE196433 ONA196428:ONA196433 OWW196428:OWW196433 PGS196428:PGS196433 PQO196428:PQO196433 QAK196428:QAK196433 QKG196428:QKG196433 QUC196428:QUC196433 RDY196428:RDY196433 RNU196428:RNU196433 RXQ196428:RXQ196433 SHM196428:SHM196433 SRI196428:SRI196433 TBE196428:TBE196433 TLA196428:TLA196433 TUW196428:TUW196433 UES196428:UES196433 UOO196428:UOO196433 UYK196428:UYK196433 VIG196428:VIG196433 VSC196428:VSC196433 WBY196428:WBY196433 WLU196428:WLU196433 WVQ196428:WVQ196433 I261964:I261969 JE261964:JE261969 TA261964:TA261969 ACW261964:ACW261969 AMS261964:AMS261969 AWO261964:AWO261969 BGK261964:BGK261969 BQG261964:BQG261969 CAC261964:CAC261969 CJY261964:CJY261969 CTU261964:CTU261969 DDQ261964:DDQ261969 DNM261964:DNM261969 DXI261964:DXI261969 EHE261964:EHE261969 ERA261964:ERA261969 FAW261964:FAW261969 FKS261964:FKS261969 FUO261964:FUO261969 GEK261964:GEK261969 GOG261964:GOG261969 GYC261964:GYC261969 HHY261964:HHY261969 HRU261964:HRU261969 IBQ261964:IBQ261969 ILM261964:ILM261969 IVI261964:IVI261969 JFE261964:JFE261969 JPA261964:JPA261969 JYW261964:JYW261969 KIS261964:KIS261969 KSO261964:KSO261969 LCK261964:LCK261969 LMG261964:LMG261969 LWC261964:LWC261969 MFY261964:MFY261969 MPU261964:MPU261969 MZQ261964:MZQ261969 NJM261964:NJM261969 NTI261964:NTI261969 ODE261964:ODE261969 ONA261964:ONA261969 OWW261964:OWW261969 PGS261964:PGS261969 PQO261964:PQO261969 QAK261964:QAK261969 QKG261964:QKG261969 QUC261964:QUC261969 RDY261964:RDY261969 RNU261964:RNU261969 RXQ261964:RXQ261969 SHM261964:SHM261969 SRI261964:SRI261969 TBE261964:TBE261969 TLA261964:TLA261969 TUW261964:TUW261969 UES261964:UES261969 UOO261964:UOO261969 UYK261964:UYK261969 VIG261964:VIG261969 VSC261964:VSC261969 WBY261964:WBY261969 WLU261964:WLU261969 WVQ261964:WVQ261969 I327500:I327505 JE327500:JE327505 TA327500:TA327505 ACW327500:ACW327505 AMS327500:AMS327505 AWO327500:AWO327505 BGK327500:BGK327505 BQG327500:BQG327505 CAC327500:CAC327505 CJY327500:CJY327505 CTU327500:CTU327505 DDQ327500:DDQ327505 DNM327500:DNM327505 DXI327500:DXI327505 EHE327500:EHE327505 ERA327500:ERA327505 FAW327500:FAW327505 FKS327500:FKS327505 FUO327500:FUO327505 GEK327500:GEK327505 GOG327500:GOG327505 GYC327500:GYC327505 HHY327500:HHY327505 HRU327500:HRU327505 IBQ327500:IBQ327505 ILM327500:ILM327505 IVI327500:IVI327505 JFE327500:JFE327505 JPA327500:JPA327505 JYW327500:JYW327505 KIS327500:KIS327505 KSO327500:KSO327505 LCK327500:LCK327505 LMG327500:LMG327505 LWC327500:LWC327505 MFY327500:MFY327505 MPU327500:MPU327505 MZQ327500:MZQ327505 NJM327500:NJM327505 NTI327500:NTI327505 ODE327500:ODE327505 ONA327500:ONA327505 OWW327500:OWW327505 PGS327500:PGS327505 PQO327500:PQO327505 QAK327500:QAK327505 QKG327500:QKG327505 QUC327500:QUC327505 RDY327500:RDY327505 RNU327500:RNU327505 RXQ327500:RXQ327505 SHM327500:SHM327505 SRI327500:SRI327505 TBE327500:TBE327505 TLA327500:TLA327505 TUW327500:TUW327505 UES327500:UES327505 UOO327500:UOO327505 UYK327500:UYK327505 VIG327500:VIG327505 VSC327500:VSC327505 WBY327500:WBY327505 WLU327500:WLU327505 WVQ327500:WVQ327505 I393036:I393041 JE393036:JE393041 TA393036:TA393041 ACW393036:ACW393041 AMS393036:AMS393041 AWO393036:AWO393041 BGK393036:BGK393041 BQG393036:BQG393041 CAC393036:CAC393041 CJY393036:CJY393041 CTU393036:CTU393041 DDQ393036:DDQ393041 DNM393036:DNM393041 DXI393036:DXI393041 EHE393036:EHE393041 ERA393036:ERA393041 FAW393036:FAW393041 FKS393036:FKS393041 FUO393036:FUO393041 GEK393036:GEK393041 GOG393036:GOG393041 GYC393036:GYC393041 HHY393036:HHY393041 HRU393036:HRU393041 IBQ393036:IBQ393041 ILM393036:ILM393041 IVI393036:IVI393041 JFE393036:JFE393041 JPA393036:JPA393041 JYW393036:JYW393041 KIS393036:KIS393041 KSO393036:KSO393041 LCK393036:LCK393041 LMG393036:LMG393041 LWC393036:LWC393041 MFY393036:MFY393041 MPU393036:MPU393041 MZQ393036:MZQ393041 NJM393036:NJM393041 NTI393036:NTI393041 ODE393036:ODE393041 ONA393036:ONA393041 OWW393036:OWW393041 PGS393036:PGS393041 PQO393036:PQO393041 QAK393036:QAK393041 QKG393036:QKG393041 QUC393036:QUC393041 RDY393036:RDY393041 RNU393036:RNU393041 RXQ393036:RXQ393041 SHM393036:SHM393041 SRI393036:SRI393041 TBE393036:TBE393041 TLA393036:TLA393041 TUW393036:TUW393041 UES393036:UES393041 UOO393036:UOO393041 UYK393036:UYK393041 VIG393036:VIG393041 VSC393036:VSC393041 WBY393036:WBY393041 WLU393036:WLU393041 WVQ393036:WVQ393041 I458572:I458577 JE458572:JE458577 TA458572:TA458577 ACW458572:ACW458577 AMS458572:AMS458577 AWO458572:AWO458577 BGK458572:BGK458577 BQG458572:BQG458577 CAC458572:CAC458577 CJY458572:CJY458577 CTU458572:CTU458577 DDQ458572:DDQ458577 DNM458572:DNM458577 DXI458572:DXI458577 EHE458572:EHE458577 ERA458572:ERA458577 FAW458572:FAW458577 FKS458572:FKS458577 FUO458572:FUO458577 GEK458572:GEK458577 GOG458572:GOG458577 GYC458572:GYC458577 HHY458572:HHY458577 HRU458572:HRU458577 IBQ458572:IBQ458577 ILM458572:ILM458577 IVI458572:IVI458577 JFE458572:JFE458577 JPA458572:JPA458577 JYW458572:JYW458577 KIS458572:KIS458577 KSO458572:KSO458577 LCK458572:LCK458577 LMG458572:LMG458577 LWC458572:LWC458577 MFY458572:MFY458577 MPU458572:MPU458577 MZQ458572:MZQ458577 NJM458572:NJM458577 NTI458572:NTI458577 ODE458572:ODE458577 ONA458572:ONA458577 OWW458572:OWW458577 PGS458572:PGS458577 PQO458572:PQO458577 QAK458572:QAK458577 QKG458572:QKG458577 QUC458572:QUC458577 RDY458572:RDY458577 RNU458572:RNU458577 RXQ458572:RXQ458577 SHM458572:SHM458577 SRI458572:SRI458577 TBE458572:TBE458577 TLA458572:TLA458577 TUW458572:TUW458577 UES458572:UES458577 UOO458572:UOO458577 UYK458572:UYK458577 VIG458572:VIG458577 VSC458572:VSC458577 WBY458572:WBY458577 WLU458572:WLU458577 WVQ458572:WVQ458577 I524108:I524113 JE524108:JE524113 TA524108:TA524113 ACW524108:ACW524113 AMS524108:AMS524113 AWO524108:AWO524113 BGK524108:BGK524113 BQG524108:BQG524113 CAC524108:CAC524113 CJY524108:CJY524113 CTU524108:CTU524113 DDQ524108:DDQ524113 DNM524108:DNM524113 DXI524108:DXI524113 EHE524108:EHE524113 ERA524108:ERA524113 FAW524108:FAW524113 FKS524108:FKS524113 FUO524108:FUO524113 GEK524108:GEK524113 GOG524108:GOG524113 GYC524108:GYC524113 HHY524108:HHY524113 HRU524108:HRU524113 IBQ524108:IBQ524113 ILM524108:ILM524113 IVI524108:IVI524113 JFE524108:JFE524113 JPA524108:JPA524113 JYW524108:JYW524113 KIS524108:KIS524113 KSO524108:KSO524113 LCK524108:LCK524113 LMG524108:LMG524113 LWC524108:LWC524113 MFY524108:MFY524113 MPU524108:MPU524113 MZQ524108:MZQ524113 NJM524108:NJM524113 NTI524108:NTI524113 ODE524108:ODE524113 ONA524108:ONA524113 OWW524108:OWW524113 PGS524108:PGS524113 PQO524108:PQO524113 QAK524108:QAK524113 QKG524108:QKG524113 QUC524108:QUC524113 RDY524108:RDY524113 RNU524108:RNU524113 RXQ524108:RXQ524113 SHM524108:SHM524113 SRI524108:SRI524113 TBE524108:TBE524113 TLA524108:TLA524113 TUW524108:TUW524113 UES524108:UES524113 UOO524108:UOO524113 UYK524108:UYK524113 VIG524108:VIG524113 VSC524108:VSC524113 WBY524108:WBY524113 WLU524108:WLU524113 WVQ524108:WVQ524113 I589644:I589649 JE589644:JE589649 TA589644:TA589649 ACW589644:ACW589649 AMS589644:AMS589649 AWO589644:AWO589649 BGK589644:BGK589649 BQG589644:BQG589649 CAC589644:CAC589649 CJY589644:CJY589649 CTU589644:CTU589649 DDQ589644:DDQ589649 DNM589644:DNM589649 DXI589644:DXI589649 EHE589644:EHE589649 ERA589644:ERA589649 FAW589644:FAW589649 FKS589644:FKS589649 FUO589644:FUO589649 GEK589644:GEK589649 GOG589644:GOG589649 GYC589644:GYC589649 HHY589644:HHY589649 HRU589644:HRU589649 IBQ589644:IBQ589649 ILM589644:ILM589649 IVI589644:IVI589649 JFE589644:JFE589649 JPA589644:JPA589649 JYW589644:JYW589649 KIS589644:KIS589649 KSO589644:KSO589649 LCK589644:LCK589649 LMG589644:LMG589649 LWC589644:LWC589649 MFY589644:MFY589649 MPU589644:MPU589649 MZQ589644:MZQ589649 NJM589644:NJM589649 NTI589644:NTI589649 ODE589644:ODE589649 ONA589644:ONA589649 OWW589644:OWW589649 PGS589644:PGS589649 PQO589644:PQO589649 QAK589644:QAK589649 QKG589644:QKG589649 QUC589644:QUC589649 RDY589644:RDY589649 RNU589644:RNU589649 RXQ589644:RXQ589649 SHM589644:SHM589649 SRI589644:SRI589649 TBE589644:TBE589649 TLA589644:TLA589649 TUW589644:TUW589649 UES589644:UES589649 UOO589644:UOO589649 UYK589644:UYK589649 VIG589644:VIG589649 VSC589644:VSC589649 WBY589644:WBY589649 WLU589644:WLU589649 WVQ589644:WVQ589649 I655180:I655185 JE655180:JE655185 TA655180:TA655185 ACW655180:ACW655185 AMS655180:AMS655185 AWO655180:AWO655185 BGK655180:BGK655185 BQG655180:BQG655185 CAC655180:CAC655185 CJY655180:CJY655185 CTU655180:CTU655185 DDQ655180:DDQ655185 DNM655180:DNM655185 DXI655180:DXI655185 EHE655180:EHE655185 ERA655180:ERA655185 FAW655180:FAW655185 FKS655180:FKS655185 FUO655180:FUO655185 GEK655180:GEK655185 GOG655180:GOG655185 GYC655180:GYC655185 HHY655180:HHY655185 HRU655180:HRU655185 IBQ655180:IBQ655185 ILM655180:ILM655185 IVI655180:IVI655185 JFE655180:JFE655185 JPA655180:JPA655185 JYW655180:JYW655185 KIS655180:KIS655185 KSO655180:KSO655185 LCK655180:LCK655185 LMG655180:LMG655185 LWC655180:LWC655185 MFY655180:MFY655185 MPU655180:MPU655185 MZQ655180:MZQ655185 NJM655180:NJM655185 NTI655180:NTI655185 ODE655180:ODE655185 ONA655180:ONA655185 OWW655180:OWW655185 PGS655180:PGS655185 PQO655180:PQO655185 QAK655180:QAK655185 QKG655180:QKG655185 QUC655180:QUC655185 RDY655180:RDY655185 RNU655180:RNU655185 RXQ655180:RXQ655185 SHM655180:SHM655185 SRI655180:SRI655185 TBE655180:TBE655185 TLA655180:TLA655185 TUW655180:TUW655185 UES655180:UES655185 UOO655180:UOO655185 UYK655180:UYK655185 VIG655180:VIG655185 VSC655180:VSC655185 WBY655180:WBY655185 WLU655180:WLU655185 WVQ655180:WVQ655185 I720716:I720721 JE720716:JE720721 TA720716:TA720721 ACW720716:ACW720721 AMS720716:AMS720721 AWO720716:AWO720721 BGK720716:BGK720721 BQG720716:BQG720721 CAC720716:CAC720721 CJY720716:CJY720721 CTU720716:CTU720721 DDQ720716:DDQ720721 DNM720716:DNM720721 DXI720716:DXI720721 EHE720716:EHE720721 ERA720716:ERA720721 FAW720716:FAW720721 FKS720716:FKS720721 FUO720716:FUO720721 GEK720716:GEK720721 GOG720716:GOG720721 GYC720716:GYC720721 HHY720716:HHY720721 HRU720716:HRU720721 IBQ720716:IBQ720721 ILM720716:ILM720721 IVI720716:IVI720721 JFE720716:JFE720721 JPA720716:JPA720721 JYW720716:JYW720721 KIS720716:KIS720721 KSO720716:KSO720721 LCK720716:LCK720721 LMG720716:LMG720721 LWC720716:LWC720721 MFY720716:MFY720721 MPU720716:MPU720721 MZQ720716:MZQ720721 NJM720716:NJM720721 NTI720716:NTI720721 ODE720716:ODE720721 ONA720716:ONA720721 OWW720716:OWW720721 PGS720716:PGS720721 PQO720716:PQO720721 QAK720716:QAK720721 QKG720716:QKG720721 QUC720716:QUC720721 RDY720716:RDY720721 RNU720716:RNU720721 RXQ720716:RXQ720721 SHM720716:SHM720721 SRI720716:SRI720721 TBE720716:TBE720721 TLA720716:TLA720721 TUW720716:TUW720721 UES720716:UES720721 UOO720716:UOO720721 UYK720716:UYK720721 VIG720716:VIG720721 VSC720716:VSC720721 WBY720716:WBY720721 WLU720716:WLU720721 WVQ720716:WVQ720721 I786252:I786257 JE786252:JE786257 TA786252:TA786257 ACW786252:ACW786257 AMS786252:AMS786257 AWO786252:AWO786257 BGK786252:BGK786257 BQG786252:BQG786257 CAC786252:CAC786257 CJY786252:CJY786257 CTU786252:CTU786257 DDQ786252:DDQ786257 DNM786252:DNM786257 DXI786252:DXI786257 EHE786252:EHE786257 ERA786252:ERA786257 FAW786252:FAW786257 FKS786252:FKS786257 FUO786252:FUO786257 GEK786252:GEK786257 GOG786252:GOG786257 GYC786252:GYC786257 HHY786252:HHY786257 HRU786252:HRU786257 IBQ786252:IBQ786257 ILM786252:ILM786257 IVI786252:IVI786257 JFE786252:JFE786257 JPA786252:JPA786257 JYW786252:JYW786257 KIS786252:KIS786257 KSO786252:KSO786257 LCK786252:LCK786257 LMG786252:LMG786257 LWC786252:LWC786257 MFY786252:MFY786257 MPU786252:MPU786257 MZQ786252:MZQ786257 NJM786252:NJM786257 NTI786252:NTI786257 ODE786252:ODE786257 ONA786252:ONA786257 OWW786252:OWW786257 PGS786252:PGS786257 PQO786252:PQO786257 QAK786252:QAK786257 QKG786252:QKG786257 QUC786252:QUC786257 RDY786252:RDY786257 RNU786252:RNU786257 RXQ786252:RXQ786257 SHM786252:SHM786257 SRI786252:SRI786257 TBE786252:TBE786257 TLA786252:TLA786257 TUW786252:TUW786257 UES786252:UES786257 UOO786252:UOO786257 UYK786252:UYK786257 VIG786252:VIG786257 VSC786252:VSC786257 WBY786252:WBY786257 WLU786252:WLU786257 WVQ786252:WVQ786257 I851788:I851793 JE851788:JE851793 TA851788:TA851793 ACW851788:ACW851793 AMS851788:AMS851793 AWO851788:AWO851793 BGK851788:BGK851793 BQG851788:BQG851793 CAC851788:CAC851793 CJY851788:CJY851793 CTU851788:CTU851793 DDQ851788:DDQ851793 DNM851788:DNM851793 DXI851788:DXI851793 EHE851788:EHE851793 ERA851788:ERA851793 FAW851788:FAW851793 FKS851788:FKS851793 FUO851788:FUO851793 GEK851788:GEK851793 GOG851788:GOG851793 GYC851788:GYC851793 HHY851788:HHY851793 HRU851788:HRU851793 IBQ851788:IBQ851793 ILM851788:ILM851793 IVI851788:IVI851793 JFE851788:JFE851793 JPA851788:JPA851793 JYW851788:JYW851793 KIS851788:KIS851793 KSO851788:KSO851793 LCK851788:LCK851793 LMG851788:LMG851793 LWC851788:LWC851793 MFY851788:MFY851793 MPU851788:MPU851793 MZQ851788:MZQ851793 NJM851788:NJM851793 NTI851788:NTI851793 ODE851788:ODE851793 ONA851788:ONA851793 OWW851788:OWW851793 PGS851788:PGS851793 PQO851788:PQO851793 QAK851788:QAK851793 QKG851788:QKG851793 QUC851788:QUC851793 RDY851788:RDY851793 RNU851788:RNU851793 RXQ851788:RXQ851793 SHM851788:SHM851793 SRI851788:SRI851793 TBE851788:TBE851793 TLA851788:TLA851793 TUW851788:TUW851793 UES851788:UES851793 UOO851788:UOO851793 UYK851788:UYK851793 VIG851788:VIG851793 VSC851788:VSC851793 WBY851788:WBY851793 WLU851788:WLU851793 WVQ851788:WVQ851793 I917324:I917329 JE917324:JE917329 TA917324:TA917329 ACW917324:ACW917329 AMS917324:AMS917329 AWO917324:AWO917329 BGK917324:BGK917329 BQG917324:BQG917329 CAC917324:CAC917329 CJY917324:CJY917329 CTU917324:CTU917329 DDQ917324:DDQ917329 DNM917324:DNM917329 DXI917324:DXI917329 EHE917324:EHE917329 ERA917324:ERA917329 FAW917324:FAW917329 FKS917324:FKS917329 FUO917324:FUO917329 GEK917324:GEK917329 GOG917324:GOG917329 GYC917324:GYC917329 HHY917324:HHY917329 HRU917324:HRU917329 IBQ917324:IBQ917329 ILM917324:ILM917329 IVI917324:IVI917329 JFE917324:JFE917329 JPA917324:JPA917329 JYW917324:JYW917329 KIS917324:KIS917329 KSO917324:KSO917329 LCK917324:LCK917329 LMG917324:LMG917329 LWC917324:LWC917329 MFY917324:MFY917329 MPU917324:MPU917329 MZQ917324:MZQ917329 NJM917324:NJM917329 NTI917324:NTI917329 ODE917324:ODE917329 ONA917324:ONA917329 OWW917324:OWW917329 PGS917324:PGS917329 PQO917324:PQO917329 QAK917324:QAK917329 QKG917324:QKG917329 QUC917324:QUC917329 RDY917324:RDY917329 RNU917324:RNU917329 RXQ917324:RXQ917329 SHM917324:SHM917329 SRI917324:SRI917329 TBE917324:TBE917329 TLA917324:TLA917329 TUW917324:TUW917329 UES917324:UES917329 UOO917324:UOO917329 UYK917324:UYK917329 VIG917324:VIG917329 VSC917324:VSC917329 WBY917324:WBY917329 WLU917324:WLU917329 WVQ917324:WVQ917329 I982860:I982865 JE982860:JE982865 TA982860:TA982865 ACW982860:ACW982865 AMS982860:AMS982865 AWO982860:AWO982865 BGK982860:BGK982865 BQG982860:BQG982865 CAC982860:CAC982865 CJY982860:CJY982865 CTU982860:CTU982865 DDQ982860:DDQ982865 DNM982860:DNM982865 DXI982860:DXI982865 EHE982860:EHE982865 ERA982860:ERA982865 FAW982860:FAW982865 FKS982860:FKS982865 FUO982860:FUO982865 GEK982860:GEK982865 GOG982860:GOG982865 GYC982860:GYC982865 HHY982860:HHY982865 HRU982860:HRU982865 IBQ982860:IBQ982865 ILM982860:ILM982865 IVI982860:IVI982865 JFE982860:JFE982865 JPA982860:JPA982865 JYW982860:JYW982865 KIS982860:KIS982865 KSO982860:KSO982865 LCK982860:LCK982865 LMG982860:LMG982865 LWC982860:LWC982865 MFY982860:MFY982865 MPU982860:MPU982865 MZQ982860:MZQ982865 NJM982860:NJM982865 NTI982860:NTI982865 ODE982860:ODE982865 ONA982860:ONA982865 OWW982860:OWW982865 PGS982860:PGS982865 PQO982860:PQO982865 QAK982860:QAK982865 QKG982860:QKG982865 QUC982860:QUC982865 RDY982860:RDY982865 RNU982860:RNU982865 RXQ982860:RXQ982865 SHM982860:SHM982865 SRI982860:SRI982865 TBE982860:TBE982865 TLA982860:TLA982865 TUW982860:TUW982865 UES982860:UES982865 UOO982860:UOO982865 UYK982860:UYK982865 VIG982860:VIG982865 VSC982860:VSC982865 WBY982860:WBY982865 WLU982860:WLU982865 WVQ982860:WVQ982865 D65501:D65503 IZ65501:IZ65503 SV65501:SV65503 ACR65501:ACR65503 AMN65501:AMN65503 AWJ65501:AWJ65503 BGF65501:BGF65503 BQB65501:BQB65503 BZX65501:BZX65503 CJT65501:CJT65503 CTP65501:CTP65503 DDL65501:DDL65503 DNH65501:DNH65503 DXD65501:DXD65503 EGZ65501:EGZ65503 EQV65501:EQV65503 FAR65501:FAR65503 FKN65501:FKN65503 FUJ65501:FUJ65503 GEF65501:GEF65503 GOB65501:GOB65503 GXX65501:GXX65503 HHT65501:HHT65503 HRP65501:HRP65503 IBL65501:IBL65503 ILH65501:ILH65503 IVD65501:IVD65503 JEZ65501:JEZ65503 JOV65501:JOV65503 JYR65501:JYR65503 KIN65501:KIN65503 KSJ65501:KSJ65503 LCF65501:LCF65503 LMB65501:LMB65503 LVX65501:LVX65503 MFT65501:MFT65503 MPP65501:MPP65503 MZL65501:MZL65503 NJH65501:NJH65503 NTD65501:NTD65503 OCZ65501:OCZ65503 OMV65501:OMV65503 OWR65501:OWR65503 PGN65501:PGN65503 PQJ65501:PQJ65503 QAF65501:QAF65503 QKB65501:QKB65503 QTX65501:QTX65503 RDT65501:RDT65503 RNP65501:RNP65503 RXL65501:RXL65503 SHH65501:SHH65503 SRD65501:SRD65503 TAZ65501:TAZ65503 TKV65501:TKV65503 TUR65501:TUR65503 UEN65501:UEN65503 UOJ65501:UOJ65503 UYF65501:UYF65503 VIB65501:VIB65503 VRX65501:VRX65503 WBT65501:WBT65503 WLP65501:WLP65503 WVL65501:WVL65503 D131037:D131039 IZ131037:IZ131039 SV131037:SV131039 ACR131037:ACR131039 AMN131037:AMN131039 AWJ131037:AWJ131039 BGF131037:BGF131039 BQB131037:BQB131039 BZX131037:BZX131039 CJT131037:CJT131039 CTP131037:CTP131039 DDL131037:DDL131039 DNH131037:DNH131039 DXD131037:DXD131039 EGZ131037:EGZ131039 EQV131037:EQV131039 FAR131037:FAR131039 FKN131037:FKN131039 FUJ131037:FUJ131039 GEF131037:GEF131039 GOB131037:GOB131039 GXX131037:GXX131039 HHT131037:HHT131039 HRP131037:HRP131039 IBL131037:IBL131039 ILH131037:ILH131039 IVD131037:IVD131039 JEZ131037:JEZ131039 JOV131037:JOV131039 JYR131037:JYR131039 KIN131037:KIN131039 KSJ131037:KSJ131039 LCF131037:LCF131039 LMB131037:LMB131039 LVX131037:LVX131039 MFT131037:MFT131039 MPP131037:MPP131039 MZL131037:MZL131039 NJH131037:NJH131039 NTD131037:NTD131039 OCZ131037:OCZ131039 OMV131037:OMV131039 OWR131037:OWR131039 PGN131037:PGN131039 PQJ131037:PQJ131039 QAF131037:QAF131039 QKB131037:QKB131039 QTX131037:QTX131039 RDT131037:RDT131039 RNP131037:RNP131039 RXL131037:RXL131039 SHH131037:SHH131039 SRD131037:SRD131039 TAZ131037:TAZ131039 TKV131037:TKV131039 TUR131037:TUR131039 UEN131037:UEN131039 UOJ131037:UOJ131039 UYF131037:UYF131039 VIB131037:VIB131039 VRX131037:VRX131039 WBT131037:WBT131039 WLP131037:WLP131039 WVL131037:WVL131039 D196573:D196575 IZ196573:IZ196575 SV196573:SV196575 ACR196573:ACR196575 AMN196573:AMN196575 AWJ196573:AWJ196575 BGF196573:BGF196575 BQB196573:BQB196575 BZX196573:BZX196575 CJT196573:CJT196575 CTP196573:CTP196575 DDL196573:DDL196575 DNH196573:DNH196575 DXD196573:DXD196575 EGZ196573:EGZ196575 EQV196573:EQV196575 FAR196573:FAR196575 FKN196573:FKN196575 FUJ196573:FUJ196575 GEF196573:GEF196575 GOB196573:GOB196575 GXX196573:GXX196575 HHT196573:HHT196575 HRP196573:HRP196575 IBL196573:IBL196575 ILH196573:ILH196575 IVD196573:IVD196575 JEZ196573:JEZ196575 JOV196573:JOV196575 JYR196573:JYR196575 KIN196573:KIN196575 KSJ196573:KSJ196575 LCF196573:LCF196575 LMB196573:LMB196575 LVX196573:LVX196575 MFT196573:MFT196575 MPP196573:MPP196575 MZL196573:MZL196575 NJH196573:NJH196575 NTD196573:NTD196575 OCZ196573:OCZ196575 OMV196573:OMV196575 OWR196573:OWR196575 PGN196573:PGN196575 PQJ196573:PQJ196575 QAF196573:QAF196575 QKB196573:QKB196575 QTX196573:QTX196575 RDT196573:RDT196575 RNP196573:RNP196575 RXL196573:RXL196575 SHH196573:SHH196575 SRD196573:SRD196575 TAZ196573:TAZ196575 TKV196573:TKV196575 TUR196573:TUR196575 UEN196573:UEN196575 UOJ196573:UOJ196575 UYF196573:UYF196575 VIB196573:VIB196575 VRX196573:VRX196575 WBT196573:WBT196575 WLP196573:WLP196575 WVL196573:WVL196575 D262109:D262111 IZ262109:IZ262111 SV262109:SV262111 ACR262109:ACR262111 AMN262109:AMN262111 AWJ262109:AWJ262111 BGF262109:BGF262111 BQB262109:BQB262111 BZX262109:BZX262111 CJT262109:CJT262111 CTP262109:CTP262111 DDL262109:DDL262111 DNH262109:DNH262111 DXD262109:DXD262111 EGZ262109:EGZ262111 EQV262109:EQV262111 FAR262109:FAR262111 FKN262109:FKN262111 FUJ262109:FUJ262111 GEF262109:GEF262111 GOB262109:GOB262111 GXX262109:GXX262111 HHT262109:HHT262111 HRP262109:HRP262111 IBL262109:IBL262111 ILH262109:ILH262111 IVD262109:IVD262111 JEZ262109:JEZ262111 JOV262109:JOV262111 JYR262109:JYR262111 KIN262109:KIN262111 KSJ262109:KSJ262111 LCF262109:LCF262111 LMB262109:LMB262111 LVX262109:LVX262111 MFT262109:MFT262111 MPP262109:MPP262111 MZL262109:MZL262111 NJH262109:NJH262111 NTD262109:NTD262111 OCZ262109:OCZ262111 OMV262109:OMV262111 OWR262109:OWR262111 PGN262109:PGN262111 PQJ262109:PQJ262111 QAF262109:QAF262111 QKB262109:QKB262111 QTX262109:QTX262111 RDT262109:RDT262111 RNP262109:RNP262111 RXL262109:RXL262111 SHH262109:SHH262111 SRD262109:SRD262111 TAZ262109:TAZ262111 TKV262109:TKV262111 TUR262109:TUR262111 UEN262109:UEN262111 UOJ262109:UOJ262111 UYF262109:UYF262111 VIB262109:VIB262111 VRX262109:VRX262111 WBT262109:WBT262111 WLP262109:WLP262111 WVL262109:WVL262111 D327645:D327647 IZ327645:IZ327647 SV327645:SV327647 ACR327645:ACR327647 AMN327645:AMN327647 AWJ327645:AWJ327647 BGF327645:BGF327647 BQB327645:BQB327647 BZX327645:BZX327647 CJT327645:CJT327647 CTP327645:CTP327647 DDL327645:DDL327647 DNH327645:DNH327647 DXD327645:DXD327647 EGZ327645:EGZ327647 EQV327645:EQV327647 FAR327645:FAR327647 FKN327645:FKN327647 FUJ327645:FUJ327647 GEF327645:GEF327647 GOB327645:GOB327647 GXX327645:GXX327647 HHT327645:HHT327647 HRP327645:HRP327647 IBL327645:IBL327647 ILH327645:ILH327647 IVD327645:IVD327647 JEZ327645:JEZ327647 JOV327645:JOV327647 JYR327645:JYR327647 KIN327645:KIN327647 KSJ327645:KSJ327647 LCF327645:LCF327647 LMB327645:LMB327647 LVX327645:LVX327647 MFT327645:MFT327647 MPP327645:MPP327647 MZL327645:MZL327647 NJH327645:NJH327647 NTD327645:NTD327647 OCZ327645:OCZ327647 OMV327645:OMV327647 OWR327645:OWR327647 PGN327645:PGN327647 PQJ327645:PQJ327647 QAF327645:QAF327647 QKB327645:QKB327647 QTX327645:QTX327647 RDT327645:RDT327647 RNP327645:RNP327647 RXL327645:RXL327647 SHH327645:SHH327647 SRD327645:SRD327647 TAZ327645:TAZ327647 TKV327645:TKV327647 TUR327645:TUR327647 UEN327645:UEN327647 UOJ327645:UOJ327647 UYF327645:UYF327647 VIB327645:VIB327647 VRX327645:VRX327647 WBT327645:WBT327647 WLP327645:WLP327647 WVL327645:WVL327647 D393181:D393183 IZ393181:IZ393183 SV393181:SV393183 ACR393181:ACR393183 AMN393181:AMN393183 AWJ393181:AWJ393183 BGF393181:BGF393183 BQB393181:BQB393183 BZX393181:BZX393183 CJT393181:CJT393183 CTP393181:CTP393183 DDL393181:DDL393183 DNH393181:DNH393183 DXD393181:DXD393183 EGZ393181:EGZ393183 EQV393181:EQV393183 FAR393181:FAR393183 FKN393181:FKN393183 FUJ393181:FUJ393183 GEF393181:GEF393183 GOB393181:GOB393183 GXX393181:GXX393183 HHT393181:HHT393183 HRP393181:HRP393183 IBL393181:IBL393183 ILH393181:ILH393183 IVD393181:IVD393183 JEZ393181:JEZ393183 JOV393181:JOV393183 JYR393181:JYR393183 KIN393181:KIN393183 KSJ393181:KSJ393183 LCF393181:LCF393183 LMB393181:LMB393183 LVX393181:LVX393183 MFT393181:MFT393183 MPP393181:MPP393183 MZL393181:MZL393183 NJH393181:NJH393183 NTD393181:NTD393183 OCZ393181:OCZ393183 OMV393181:OMV393183 OWR393181:OWR393183 PGN393181:PGN393183 PQJ393181:PQJ393183 QAF393181:QAF393183 QKB393181:QKB393183 QTX393181:QTX393183 RDT393181:RDT393183 RNP393181:RNP393183 RXL393181:RXL393183 SHH393181:SHH393183 SRD393181:SRD393183 TAZ393181:TAZ393183 TKV393181:TKV393183 TUR393181:TUR393183 UEN393181:UEN393183 UOJ393181:UOJ393183 UYF393181:UYF393183 VIB393181:VIB393183 VRX393181:VRX393183 WBT393181:WBT393183 WLP393181:WLP393183 WVL393181:WVL393183 D458717:D458719 IZ458717:IZ458719 SV458717:SV458719 ACR458717:ACR458719 AMN458717:AMN458719 AWJ458717:AWJ458719 BGF458717:BGF458719 BQB458717:BQB458719 BZX458717:BZX458719 CJT458717:CJT458719 CTP458717:CTP458719 DDL458717:DDL458719 DNH458717:DNH458719 DXD458717:DXD458719 EGZ458717:EGZ458719 EQV458717:EQV458719 FAR458717:FAR458719 FKN458717:FKN458719 FUJ458717:FUJ458719 GEF458717:GEF458719 GOB458717:GOB458719 GXX458717:GXX458719 HHT458717:HHT458719 HRP458717:HRP458719 IBL458717:IBL458719 ILH458717:ILH458719 IVD458717:IVD458719 JEZ458717:JEZ458719 JOV458717:JOV458719 JYR458717:JYR458719 KIN458717:KIN458719 KSJ458717:KSJ458719 LCF458717:LCF458719 LMB458717:LMB458719 LVX458717:LVX458719 MFT458717:MFT458719 MPP458717:MPP458719 MZL458717:MZL458719 NJH458717:NJH458719 NTD458717:NTD458719 OCZ458717:OCZ458719 OMV458717:OMV458719 OWR458717:OWR458719 PGN458717:PGN458719 PQJ458717:PQJ458719 QAF458717:QAF458719 QKB458717:QKB458719 QTX458717:QTX458719 RDT458717:RDT458719 RNP458717:RNP458719 RXL458717:RXL458719 SHH458717:SHH458719 SRD458717:SRD458719 TAZ458717:TAZ458719 TKV458717:TKV458719 TUR458717:TUR458719 UEN458717:UEN458719 UOJ458717:UOJ458719 UYF458717:UYF458719 VIB458717:VIB458719 VRX458717:VRX458719 WBT458717:WBT458719 WLP458717:WLP458719 WVL458717:WVL458719 D524253:D524255 IZ524253:IZ524255 SV524253:SV524255 ACR524253:ACR524255 AMN524253:AMN524255 AWJ524253:AWJ524255 BGF524253:BGF524255 BQB524253:BQB524255 BZX524253:BZX524255 CJT524253:CJT524255 CTP524253:CTP524255 DDL524253:DDL524255 DNH524253:DNH524255 DXD524253:DXD524255 EGZ524253:EGZ524255 EQV524253:EQV524255 FAR524253:FAR524255 FKN524253:FKN524255 FUJ524253:FUJ524255 GEF524253:GEF524255 GOB524253:GOB524255 GXX524253:GXX524255 HHT524253:HHT524255 HRP524253:HRP524255 IBL524253:IBL524255 ILH524253:ILH524255 IVD524253:IVD524255 JEZ524253:JEZ524255 JOV524253:JOV524255 JYR524253:JYR524255 KIN524253:KIN524255 KSJ524253:KSJ524255 LCF524253:LCF524255 LMB524253:LMB524255 LVX524253:LVX524255 MFT524253:MFT524255 MPP524253:MPP524255 MZL524253:MZL524255 NJH524253:NJH524255 NTD524253:NTD524255 OCZ524253:OCZ524255 OMV524253:OMV524255 OWR524253:OWR524255 PGN524253:PGN524255 PQJ524253:PQJ524255 QAF524253:QAF524255 QKB524253:QKB524255 QTX524253:QTX524255 RDT524253:RDT524255 RNP524253:RNP524255 RXL524253:RXL524255 SHH524253:SHH524255 SRD524253:SRD524255 TAZ524253:TAZ524255 TKV524253:TKV524255 TUR524253:TUR524255 UEN524253:UEN524255 UOJ524253:UOJ524255 UYF524253:UYF524255 VIB524253:VIB524255 VRX524253:VRX524255 WBT524253:WBT524255 WLP524253:WLP524255 WVL524253:WVL524255 D589789:D589791 IZ589789:IZ589791 SV589789:SV589791 ACR589789:ACR589791 AMN589789:AMN589791 AWJ589789:AWJ589791 BGF589789:BGF589791 BQB589789:BQB589791 BZX589789:BZX589791 CJT589789:CJT589791 CTP589789:CTP589791 DDL589789:DDL589791 DNH589789:DNH589791 DXD589789:DXD589791 EGZ589789:EGZ589791 EQV589789:EQV589791 FAR589789:FAR589791 FKN589789:FKN589791 FUJ589789:FUJ589791 GEF589789:GEF589791 GOB589789:GOB589791 GXX589789:GXX589791 HHT589789:HHT589791 HRP589789:HRP589791 IBL589789:IBL589791 ILH589789:ILH589791 IVD589789:IVD589791 JEZ589789:JEZ589791 JOV589789:JOV589791 JYR589789:JYR589791 KIN589789:KIN589791 KSJ589789:KSJ589791 LCF589789:LCF589791 LMB589789:LMB589791 LVX589789:LVX589791 MFT589789:MFT589791 MPP589789:MPP589791 MZL589789:MZL589791 NJH589789:NJH589791 NTD589789:NTD589791 OCZ589789:OCZ589791 OMV589789:OMV589791 OWR589789:OWR589791 PGN589789:PGN589791 PQJ589789:PQJ589791 QAF589789:QAF589791 QKB589789:QKB589791 QTX589789:QTX589791 RDT589789:RDT589791 RNP589789:RNP589791 RXL589789:RXL589791 SHH589789:SHH589791 SRD589789:SRD589791 TAZ589789:TAZ589791 TKV589789:TKV589791 TUR589789:TUR589791 UEN589789:UEN589791 UOJ589789:UOJ589791 UYF589789:UYF589791 VIB589789:VIB589791 VRX589789:VRX589791 WBT589789:WBT589791 WLP589789:WLP589791 WVL589789:WVL589791 D655325:D655327 IZ655325:IZ655327 SV655325:SV655327 ACR655325:ACR655327 AMN655325:AMN655327 AWJ655325:AWJ655327 BGF655325:BGF655327 BQB655325:BQB655327 BZX655325:BZX655327 CJT655325:CJT655327 CTP655325:CTP655327 DDL655325:DDL655327 DNH655325:DNH655327 DXD655325:DXD655327 EGZ655325:EGZ655327 EQV655325:EQV655327 FAR655325:FAR655327 FKN655325:FKN655327 FUJ655325:FUJ655327 GEF655325:GEF655327 GOB655325:GOB655327 GXX655325:GXX655327 HHT655325:HHT655327 HRP655325:HRP655327 IBL655325:IBL655327 ILH655325:ILH655327 IVD655325:IVD655327 JEZ655325:JEZ655327 JOV655325:JOV655327 JYR655325:JYR655327 KIN655325:KIN655327 KSJ655325:KSJ655327 LCF655325:LCF655327 LMB655325:LMB655327 LVX655325:LVX655327 MFT655325:MFT655327 MPP655325:MPP655327 MZL655325:MZL655327 NJH655325:NJH655327 NTD655325:NTD655327 OCZ655325:OCZ655327 OMV655325:OMV655327 OWR655325:OWR655327 PGN655325:PGN655327 PQJ655325:PQJ655327 QAF655325:QAF655327 QKB655325:QKB655327 QTX655325:QTX655327 RDT655325:RDT655327 RNP655325:RNP655327 RXL655325:RXL655327 SHH655325:SHH655327 SRD655325:SRD655327 TAZ655325:TAZ655327 TKV655325:TKV655327 TUR655325:TUR655327 UEN655325:UEN655327 UOJ655325:UOJ655327 UYF655325:UYF655327 VIB655325:VIB655327 VRX655325:VRX655327 WBT655325:WBT655327 WLP655325:WLP655327 WVL655325:WVL655327 D720861:D720863 IZ720861:IZ720863 SV720861:SV720863 ACR720861:ACR720863 AMN720861:AMN720863 AWJ720861:AWJ720863 BGF720861:BGF720863 BQB720861:BQB720863 BZX720861:BZX720863 CJT720861:CJT720863 CTP720861:CTP720863 DDL720861:DDL720863 DNH720861:DNH720863 DXD720861:DXD720863 EGZ720861:EGZ720863 EQV720861:EQV720863 FAR720861:FAR720863 FKN720861:FKN720863 FUJ720861:FUJ720863 GEF720861:GEF720863 GOB720861:GOB720863 GXX720861:GXX720863 HHT720861:HHT720863 HRP720861:HRP720863 IBL720861:IBL720863 ILH720861:ILH720863 IVD720861:IVD720863 JEZ720861:JEZ720863 JOV720861:JOV720863 JYR720861:JYR720863 KIN720861:KIN720863 KSJ720861:KSJ720863 LCF720861:LCF720863 LMB720861:LMB720863 LVX720861:LVX720863 MFT720861:MFT720863 MPP720861:MPP720863 MZL720861:MZL720863 NJH720861:NJH720863 NTD720861:NTD720863 OCZ720861:OCZ720863 OMV720861:OMV720863 OWR720861:OWR720863 PGN720861:PGN720863 PQJ720861:PQJ720863 QAF720861:QAF720863 QKB720861:QKB720863 QTX720861:QTX720863 RDT720861:RDT720863 RNP720861:RNP720863 RXL720861:RXL720863 SHH720861:SHH720863 SRD720861:SRD720863 TAZ720861:TAZ720863 TKV720861:TKV720863 TUR720861:TUR720863 UEN720861:UEN720863 UOJ720861:UOJ720863 UYF720861:UYF720863 VIB720861:VIB720863 VRX720861:VRX720863 WBT720861:WBT720863 WLP720861:WLP720863 WVL720861:WVL720863 D786397:D786399 IZ786397:IZ786399 SV786397:SV786399 ACR786397:ACR786399 AMN786397:AMN786399 AWJ786397:AWJ786399 BGF786397:BGF786399 BQB786397:BQB786399 BZX786397:BZX786399 CJT786397:CJT786399 CTP786397:CTP786399 DDL786397:DDL786399 DNH786397:DNH786399 DXD786397:DXD786399 EGZ786397:EGZ786399 EQV786397:EQV786399 FAR786397:FAR786399 FKN786397:FKN786399 FUJ786397:FUJ786399 GEF786397:GEF786399 GOB786397:GOB786399 GXX786397:GXX786399 HHT786397:HHT786399 HRP786397:HRP786399 IBL786397:IBL786399 ILH786397:ILH786399 IVD786397:IVD786399 JEZ786397:JEZ786399 JOV786397:JOV786399 JYR786397:JYR786399 KIN786397:KIN786399 KSJ786397:KSJ786399 LCF786397:LCF786399 LMB786397:LMB786399 LVX786397:LVX786399 MFT786397:MFT786399 MPP786397:MPP786399 MZL786397:MZL786399 NJH786397:NJH786399 NTD786397:NTD786399 OCZ786397:OCZ786399 OMV786397:OMV786399 OWR786397:OWR786399 PGN786397:PGN786399 PQJ786397:PQJ786399 QAF786397:QAF786399 QKB786397:QKB786399 QTX786397:QTX786399 RDT786397:RDT786399 RNP786397:RNP786399 RXL786397:RXL786399 SHH786397:SHH786399 SRD786397:SRD786399 TAZ786397:TAZ786399 TKV786397:TKV786399 TUR786397:TUR786399 UEN786397:UEN786399 UOJ786397:UOJ786399 UYF786397:UYF786399 VIB786397:VIB786399 VRX786397:VRX786399 WBT786397:WBT786399 WLP786397:WLP786399 WVL786397:WVL786399 D851933:D851935 IZ851933:IZ851935 SV851933:SV851935 ACR851933:ACR851935 AMN851933:AMN851935 AWJ851933:AWJ851935 BGF851933:BGF851935 BQB851933:BQB851935 BZX851933:BZX851935 CJT851933:CJT851935 CTP851933:CTP851935 DDL851933:DDL851935 DNH851933:DNH851935 DXD851933:DXD851935 EGZ851933:EGZ851935 EQV851933:EQV851935 FAR851933:FAR851935 FKN851933:FKN851935 FUJ851933:FUJ851935 GEF851933:GEF851935 GOB851933:GOB851935 GXX851933:GXX851935 HHT851933:HHT851935 HRP851933:HRP851935 IBL851933:IBL851935 ILH851933:ILH851935 IVD851933:IVD851935 JEZ851933:JEZ851935 JOV851933:JOV851935 JYR851933:JYR851935 KIN851933:KIN851935 KSJ851933:KSJ851935 LCF851933:LCF851935 LMB851933:LMB851935 LVX851933:LVX851935 MFT851933:MFT851935 MPP851933:MPP851935 MZL851933:MZL851935 NJH851933:NJH851935 NTD851933:NTD851935 OCZ851933:OCZ851935 OMV851933:OMV851935 OWR851933:OWR851935 PGN851933:PGN851935 PQJ851933:PQJ851935 QAF851933:QAF851935 QKB851933:QKB851935 QTX851933:QTX851935 RDT851933:RDT851935 RNP851933:RNP851935 RXL851933:RXL851935 SHH851933:SHH851935 SRD851933:SRD851935 TAZ851933:TAZ851935 TKV851933:TKV851935 TUR851933:TUR851935 UEN851933:UEN851935 UOJ851933:UOJ851935 UYF851933:UYF851935 VIB851933:VIB851935 VRX851933:VRX851935 WBT851933:WBT851935 WLP851933:WLP851935 WVL851933:WVL851935 D917469:D917471 IZ917469:IZ917471 SV917469:SV917471 ACR917469:ACR917471 AMN917469:AMN917471 AWJ917469:AWJ917471 BGF917469:BGF917471 BQB917469:BQB917471 BZX917469:BZX917471 CJT917469:CJT917471 CTP917469:CTP917471 DDL917469:DDL917471 DNH917469:DNH917471 DXD917469:DXD917471 EGZ917469:EGZ917471 EQV917469:EQV917471 FAR917469:FAR917471 FKN917469:FKN917471 FUJ917469:FUJ917471 GEF917469:GEF917471 GOB917469:GOB917471 GXX917469:GXX917471 HHT917469:HHT917471 HRP917469:HRP917471 IBL917469:IBL917471 ILH917469:ILH917471 IVD917469:IVD917471 JEZ917469:JEZ917471 JOV917469:JOV917471 JYR917469:JYR917471 KIN917469:KIN917471 KSJ917469:KSJ917471 LCF917469:LCF917471 LMB917469:LMB917471 LVX917469:LVX917471 MFT917469:MFT917471 MPP917469:MPP917471 MZL917469:MZL917471 NJH917469:NJH917471 NTD917469:NTD917471 OCZ917469:OCZ917471 OMV917469:OMV917471 OWR917469:OWR917471 PGN917469:PGN917471 PQJ917469:PQJ917471 QAF917469:QAF917471 QKB917469:QKB917471 QTX917469:QTX917471 RDT917469:RDT917471 RNP917469:RNP917471 RXL917469:RXL917471 SHH917469:SHH917471 SRD917469:SRD917471 TAZ917469:TAZ917471 TKV917469:TKV917471 TUR917469:TUR917471 UEN917469:UEN917471 UOJ917469:UOJ917471 UYF917469:UYF917471 VIB917469:VIB917471 VRX917469:VRX917471 WBT917469:WBT917471 WLP917469:WLP917471 WVL917469:WVL917471 D983005:D983007 IZ983005:IZ983007 SV983005:SV983007 ACR983005:ACR983007 AMN983005:AMN983007 AWJ983005:AWJ983007 BGF983005:BGF983007 BQB983005:BQB983007 BZX983005:BZX983007 CJT983005:CJT983007 CTP983005:CTP983007 DDL983005:DDL983007 DNH983005:DNH983007 DXD983005:DXD983007 EGZ983005:EGZ983007 EQV983005:EQV983007 FAR983005:FAR983007 FKN983005:FKN983007 FUJ983005:FUJ983007 GEF983005:GEF983007 GOB983005:GOB983007 GXX983005:GXX983007 HHT983005:HHT983007 HRP983005:HRP983007 IBL983005:IBL983007 ILH983005:ILH983007 IVD983005:IVD983007 JEZ983005:JEZ983007 JOV983005:JOV983007 JYR983005:JYR983007 KIN983005:KIN983007 KSJ983005:KSJ983007 LCF983005:LCF983007 LMB983005:LMB983007 LVX983005:LVX983007 MFT983005:MFT983007 MPP983005:MPP983007 MZL983005:MZL983007 NJH983005:NJH983007 NTD983005:NTD983007 OCZ983005:OCZ983007 OMV983005:OMV983007 OWR983005:OWR983007 PGN983005:PGN983007 PQJ983005:PQJ983007 QAF983005:QAF983007 QKB983005:QKB983007 QTX983005:QTX983007 RDT983005:RDT983007 RNP983005:RNP983007 RXL983005:RXL983007 SHH983005:SHH983007 SRD983005:SRD983007 TAZ983005:TAZ983007 TKV983005:TKV983007 TUR983005:TUR983007 UEN983005:UEN983007 UOJ983005:UOJ983007 UYF983005:UYF983007 VIB983005:VIB983007 VRX983005:VRX983007 WBT983005:WBT983007 WLP983005:WLP983007 WVL983005:WVL983007 A65501:A65503 IW65501:IW65503 SS65501:SS65503 ACO65501:ACO65503 AMK65501:AMK65503 AWG65501:AWG65503 BGC65501:BGC65503 BPY65501:BPY65503 BZU65501:BZU65503 CJQ65501:CJQ65503 CTM65501:CTM65503 DDI65501:DDI65503 DNE65501:DNE65503 DXA65501:DXA65503 EGW65501:EGW65503 EQS65501:EQS65503 FAO65501:FAO65503 FKK65501:FKK65503 FUG65501:FUG65503 GEC65501:GEC65503 GNY65501:GNY65503 GXU65501:GXU65503 HHQ65501:HHQ65503 HRM65501:HRM65503 IBI65501:IBI65503 ILE65501:ILE65503 IVA65501:IVA65503 JEW65501:JEW65503 JOS65501:JOS65503 JYO65501:JYO65503 KIK65501:KIK65503 KSG65501:KSG65503 LCC65501:LCC65503 LLY65501:LLY65503 LVU65501:LVU65503 MFQ65501:MFQ65503 MPM65501:MPM65503 MZI65501:MZI65503 NJE65501:NJE65503 NTA65501:NTA65503 OCW65501:OCW65503 OMS65501:OMS65503 OWO65501:OWO65503 PGK65501:PGK65503 PQG65501:PQG65503 QAC65501:QAC65503 QJY65501:QJY65503 QTU65501:QTU65503 RDQ65501:RDQ65503 RNM65501:RNM65503 RXI65501:RXI65503 SHE65501:SHE65503 SRA65501:SRA65503 TAW65501:TAW65503 TKS65501:TKS65503 TUO65501:TUO65503 UEK65501:UEK65503 UOG65501:UOG65503 UYC65501:UYC65503 VHY65501:VHY65503 VRU65501:VRU65503 WBQ65501:WBQ65503 WLM65501:WLM65503 WVI65501:WVI65503 A131037:A131039 IW131037:IW131039 SS131037:SS131039 ACO131037:ACO131039 AMK131037:AMK131039 AWG131037:AWG131039 BGC131037:BGC131039 BPY131037:BPY131039 BZU131037:BZU131039 CJQ131037:CJQ131039 CTM131037:CTM131039 DDI131037:DDI131039 DNE131037:DNE131039 DXA131037:DXA131039 EGW131037:EGW131039 EQS131037:EQS131039 FAO131037:FAO131039 FKK131037:FKK131039 FUG131037:FUG131039 GEC131037:GEC131039 GNY131037:GNY131039 GXU131037:GXU131039 HHQ131037:HHQ131039 HRM131037:HRM131039 IBI131037:IBI131039 ILE131037:ILE131039 IVA131037:IVA131039 JEW131037:JEW131039 JOS131037:JOS131039 JYO131037:JYO131039 KIK131037:KIK131039 KSG131037:KSG131039 LCC131037:LCC131039 LLY131037:LLY131039 LVU131037:LVU131039 MFQ131037:MFQ131039 MPM131037:MPM131039 MZI131037:MZI131039 NJE131037:NJE131039 NTA131037:NTA131039 OCW131037:OCW131039 OMS131037:OMS131039 OWO131037:OWO131039 PGK131037:PGK131039 PQG131037:PQG131039 QAC131037:QAC131039 QJY131037:QJY131039 QTU131037:QTU131039 RDQ131037:RDQ131039 RNM131037:RNM131039 RXI131037:RXI131039 SHE131037:SHE131039 SRA131037:SRA131039 TAW131037:TAW131039 TKS131037:TKS131039 TUO131037:TUO131039 UEK131037:UEK131039 UOG131037:UOG131039 UYC131037:UYC131039 VHY131037:VHY131039 VRU131037:VRU131039 WBQ131037:WBQ131039 WLM131037:WLM131039 WVI131037:WVI131039 A196573:A196575 IW196573:IW196575 SS196573:SS196575 ACO196573:ACO196575 AMK196573:AMK196575 AWG196573:AWG196575 BGC196573:BGC196575 BPY196573:BPY196575 BZU196573:BZU196575 CJQ196573:CJQ196575 CTM196573:CTM196575 DDI196573:DDI196575 DNE196573:DNE196575 DXA196573:DXA196575 EGW196573:EGW196575 EQS196573:EQS196575 FAO196573:FAO196575 FKK196573:FKK196575 FUG196573:FUG196575 GEC196573:GEC196575 GNY196573:GNY196575 GXU196573:GXU196575 HHQ196573:HHQ196575 HRM196573:HRM196575 IBI196573:IBI196575 ILE196573:ILE196575 IVA196573:IVA196575 JEW196573:JEW196575 JOS196573:JOS196575 JYO196573:JYO196575 KIK196573:KIK196575 KSG196573:KSG196575 LCC196573:LCC196575 LLY196573:LLY196575 LVU196573:LVU196575 MFQ196573:MFQ196575 MPM196573:MPM196575 MZI196573:MZI196575 NJE196573:NJE196575 NTA196573:NTA196575 OCW196573:OCW196575 OMS196573:OMS196575 OWO196573:OWO196575 PGK196573:PGK196575 PQG196573:PQG196575 QAC196573:QAC196575 QJY196573:QJY196575 QTU196573:QTU196575 RDQ196573:RDQ196575 RNM196573:RNM196575 RXI196573:RXI196575 SHE196573:SHE196575 SRA196573:SRA196575 TAW196573:TAW196575 TKS196573:TKS196575 TUO196573:TUO196575 UEK196573:UEK196575 UOG196573:UOG196575 UYC196573:UYC196575 VHY196573:VHY196575 VRU196573:VRU196575 WBQ196573:WBQ196575 WLM196573:WLM196575 WVI196573:WVI196575 A262109:A262111 IW262109:IW262111 SS262109:SS262111 ACO262109:ACO262111 AMK262109:AMK262111 AWG262109:AWG262111 BGC262109:BGC262111 BPY262109:BPY262111 BZU262109:BZU262111 CJQ262109:CJQ262111 CTM262109:CTM262111 DDI262109:DDI262111 DNE262109:DNE262111 DXA262109:DXA262111 EGW262109:EGW262111 EQS262109:EQS262111 FAO262109:FAO262111 FKK262109:FKK262111 FUG262109:FUG262111 GEC262109:GEC262111 GNY262109:GNY262111 GXU262109:GXU262111 HHQ262109:HHQ262111 HRM262109:HRM262111 IBI262109:IBI262111 ILE262109:ILE262111 IVA262109:IVA262111 JEW262109:JEW262111 JOS262109:JOS262111 JYO262109:JYO262111 KIK262109:KIK262111 KSG262109:KSG262111 LCC262109:LCC262111 LLY262109:LLY262111 LVU262109:LVU262111 MFQ262109:MFQ262111 MPM262109:MPM262111 MZI262109:MZI262111 NJE262109:NJE262111 NTA262109:NTA262111 OCW262109:OCW262111 OMS262109:OMS262111 OWO262109:OWO262111 PGK262109:PGK262111 PQG262109:PQG262111 QAC262109:QAC262111 QJY262109:QJY262111 QTU262109:QTU262111 RDQ262109:RDQ262111 RNM262109:RNM262111 RXI262109:RXI262111 SHE262109:SHE262111 SRA262109:SRA262111 TAW262109:TAW262111 TKS262109:TKS262111 TUO262109:TUO262111 UEK262109:UEK262111 UOG262109:UOG262111 UYC262109:UYC262111 VHY262109:VHY262111 VRU262109:VRU262111 WBQ262109:WBQ262111 WLM262109:WLM262111 WVI262109:WVI262111 A327645:A327647 IW327645:IW327647 SS327645:SS327647 ACO327645:ACO327647 AMK327645:AMK327647 AWG327645:AWG327647 BGC327645:BGC327647 BPY327645:BPY327647 BZU327645:BZU327647 CJQ327645:CJQ327647 CTM327645:CTM327647 DDI327645:DDI327647 DNE327645:DNE327647 DXA327645:DXA327647 EGW327645:EGW327647 EQS327645:EQS327647 FAO327645:FAO327647 FKK327645:FKK327647 FUG327645:FUG327647 GEC327645:GEC327647 GNY327645:GNY327647 GXU327645:GXU327647 HHQ327645:HHQ327647 HRM327645:HRM327647 IBI327645:IBI327647 ILE327645:ILE327647 IVA327645:IVA327647 JEW327645:JEW327647 JOS327645:JOS327647 JYO327645:JYO327647 KIK327645:KIK327647 KSG327645:KSG327647 LCC327645:LCC327647 LLY327645:LLY327647 LVU327645:LVU327647 MFQ327645:MFQ327647 MPM327645:MPM327647 MZI327645:MZI327647 NJE327645:NJE327647 NTA327645:NTA327647 OCW327645:OCW327647 OMS327645:OMS327647 OWO327645:OWO327647 PGK327645:PGK327647 PQG327645:PQG327647 QAC327645:QAC327647 QJY327645:QJY327647 QTU327645:QTU327647 RDQ327645:RDQ327647 RNM327645:RNM327647 RXI327645:RXI327647 SHE327645:SHE327647 SRA327645:SRA327647 TAW327645:TAW327647 TKS327645:TKS327647 TUO327645:TUO327647 UEK327645:UEK327647 UOG327645:UOG327647 UYC327645:UYC327647 VHY327645:VHY327647 VRU327645:VRU327647 WBQ327645:WBQ327647 WLM327645:WLM327647 WVI327645:WVI327647 A393181:A393183 IW393181:IW393183 SS393181:SS393183 ACO393181:ACO393183 AMK393181:AMK393183 AWG393181:AWG393183 BGC393181:BGC393183 BPY393181:BPY393183 BZU393181:BZU393183 CJQ393181:CJQ393183 CTM393181:CTM393183 DDI393181:DDI393183 DNE393181:DNE393183 DXA393181:DXA393183 EGW393181:EGW393183 EQS393181:EQS393183 FAO393181:FAO393183 FKK393181:FKK393183 FUG393181:FUG393183 GEC393181:GEC393183 GNY393181:GNY393183 GXU393181:GXU393183 HHQ393181:HHQ393183 HRM393181:HRM393183 IBI393181:IBI393183 ILE393181:ILE393183 IVA393181:IVA393183 JEW393181:JEW393183 JOS393181:JOS393183 JYO393181:JYO393183 KIK393181:KIK393183 KSG393181:KSG393183 LCC393181:LCC393183 LLY393181:LLY393183 LVU393181:LVU393183 MFQ393181:MFQ393183 MPM393181:MPM393183 MZI393181:MZI393183 NJE393181:NJE393183 NTA393181:NTA393183 OCW393181:OCW393183 OMS393181:OMS393183 OWO393181:OWO393183 PGK393181:PGK393183 PQG393181:PQG393183 QAC393181:QAC393183 QJY393181:QJY393183 QTU393181:QTU393183 RDQ393181:RDQ393183 RNM393181:RNM393183 RXI393181:RXI393183 SHE393181:SHE393183 SRA393181:SRA393183 TAW393181:TAW393183 TKS393181:TKS393183 TUO393181:TUO393183 UEK393181:UEK393183 UOG393181:UOG393183 UYC393181:UYC393183 VHY393181:VHY393183 VRU393181:VRU393183 WBQ393181:WBQ393183 WLM393181:WLM393183 WVI393181:WVI393183 A458717:A458719 IW458717:IW458719 SS458717:SS458719 ACO458717:ACO458719 AMK458717:AMK458719 AWG458717:AWG458719 BGC458717:BGC458719 BPY458717:BPY458719 BZU458717:BZU458719 CJQ458717:CJQ458719 CTM458717:CTM458719 DDI458717:DDI458719 DNE458717:DNE458719 DXA458717:DXA458719 EGW458717:EGW458719 EQS458717:EQS458719 FAO458717:FAO458719 FKK458717:FKK458719 FUG458717:FUG458719 GEC458717:GEC458719 GNY458717:GNY458719 GXU458717:GXU458719 HHQ458717:HHQ458719 HRM458717:HRM458719 IBI458717:IBI458719 ILE458717:ILE458719 IVA458717:IVA458719 JEW458717:JEW458719 JOS458717:JOS458719 JYO458717:JYO458719 KIK458717:KIK458719 KSG458717:KSG458719 LCC458717:LCC458719 LLY458717:LLY458719 LVU458717:LVU458719 MFQ458717:MFQ458719 MPM458717:MPM458719 MZI458717:MZI458719 NJE458717:NJE458719 NTA458717:NTA458719 OCW458717:OCW458719 OMS458717:OMS458719 OWO458717:OWO458719 PGK458717:PGK458719 PQG458717:PQG458719 QAC458717:QAC458719 QJY458717:QJY458719 QTU458717:QTU458719 RDQ458717:RDQ458719 RNM458717:RNM458719 RXI458717:RXI458719 SHE458717:SHE458719 SRA458717:SRA458719 TAW458717:TAW458719 TKS458717:TKS458719 TUO458717:TUO458719 UEK458717:UEK458719 UOG458717:UOG458719 UYC458717:UYC458719 VHY458717:VHY458719 VRU458717:VRU458719 WBQ458717:WBQ458719 WLM458717:WLM458719 WVI458717:WVI458719 A524253:A524255 IW524253:IW524255 SS524253:SS524255 ACO524253:ACO524255 AMK524253:AMK524255 AWG524253:AWG524255 BGC524253:BGC524255 BPY524253:BPY524255 BZU524253:BZU524255 CJQ524253:CJQ524255 CTM524253:CTM524255 DDI524253:DDI524255 DNE524253:DNE524255 DXA524253:DXA524255 EGW524253:EGW524255 EQS524253:EQS524255 FAO524253:FAO524255 FKK524253:FKK524255 FUG524253:FUG524255 GEC524253:GEC524255 GNY524253:GNY524255 GXU524253:GXU524255 HHQ524253:HHQ524255 HRM524253:HRM524255 IBI524253:IBI524255 ILE524253:ILE524255 IVA524253:IVA524255 JEW524253:JEW524255 JOS524253:JOS524255 JYO524253:JYO524255 KIK524253:KIK524255 KSG524253:KSG524255 LCC524253:LCC524255 LLY524253:LLY524255 LVU524253:LVU524255 MFQ524253:MFQ524255 MPM524253:MPM524255 MZI524253:MZI524255 NJE524253:NJE524255 NTA524253:NTA524255 OCW524253:OCW524255 OMS524253:OMS524255 OWO524253:OWO524255 PGK524253:PGK524255 PQG524253:PQG524255 QAC524253:QAC524255 QJY524253:QJY524255 QTU524253:QTU524255 RDQ524253:RDQ524255 RNM524253:RNM524255 RXI524253:RXI524255 SHE524253:SHE524255 SRA524253:SRA524255 TAW524253:TAW524255 TKS524253:TKS524255 TUO524253:TUO524255 UEK524253:UEK524255 UOG524253:UOG524255 UYC524253:UYC524255 VHY524253:VHY524255 VRU524253:VRU524255 WBQ524253:WBQ524255 WLM524253:WLM524255 WVI524253:WVI524255 A589789:A589791 IW589789:IW589791 SS589789:SS589791 ACO589789:ACO589791 AMK589789:AMK589791 AWG589789:AWG589791 BGC589789:BGC589791 BPY589789:BPY589791 BZU589789:BZU589791 CJQ589789:CJQ589791 CTM589789:CTM589791 DDI589789:DDI589791 DNE589789:DNE589791 DXA589789:DXA589791 EGW589789:EGW589791 EQS589789:EQS589791 FAO589789:FAO589791 FKK589789:FKK589791 FUG589789:FUG589791 GEC589789:GEC589791 GNY589789:GNY589791 GXU589789:GXU589791 HHQ589789:HHQ589791 HRM589789:HRM589791 IBI589789:IBI589791 ILE589789:ILE589791 IVA589789:IVA589791 JEW589789:JEW589791 JOS589789:JOS589791 JYO589789:JYO589791 KIK589789:KIK589791 KSG589789:KSG589791 LCC589789:LCC589791 LLY589789:LLY589791 LVU589789:LVU589791 MFQ589789:MFQ589791 MPM589789:MPM589791 MZI589789:MZI589791 NJE589789:NJE589791 NTA589789:NTA589791 OCW589789:OCW589791 OMS589789:OMS589791 OWO589789:OWO589791 PGK589789:PGK589791 PQG589789:PQG589791 QAC589789:QAC589791 QJY589789:QJY589791 QTU589789:QTU589791 RDQ589789:RDQ589791 RNM589789:RNM589791 RXI589789:RXI589791 SHE589789:SHE589791 SRA589789:SRA589791 TAW589789:TAW589791 TKS589789:TKS589791 TUO589789:TUO589791 UEK589789:UEK589791 UOG589789:UOG589791 UYC589789:UYC589791 VHY589789:VHY589791 VRU589789:VRU589791 WBQ589789:WBQ589791 WLM589789:WLM589791 WVI589789:WVI589791 A655325:A655327 IW655325:IW655327 SS655325:SS655327 ACO655325:ACO655327 AMK655325:AMK655327 AWG655325:AWG655327 BGC655325:BGC655327 BPY655325:BPY655327 BZU655325:BZU655327 CJQ655325:CJQ655327 CTM655325:CTM655327 DDI655325:DDI655327 DNE655325:DNE655327 DXA655325:DXA655327 EGW655325:EGW655327 EQS655325:EQS655327 FAO655325:FAO655327 FKK655325:FKK655327 FUG655325:FUG655327 GEC655325:GEC655327 GNY655325:GNY655327 GXU655325:GXU655327 HHQ655325:HHQ655327 HRM655325:HRM655327 IBI655325:IBI655327 ILE655325:ILE655327 IVA655325:IVA655327 JEW655325:JEW655327 JOS655325:JOS655327 JYO655325:JYO655327 KIK655325:KIK655327 KSG655325:KSG655327 LCC655325:LCC655327 LLY655325:LLY655327 LVU655325:LVU655327 MFQ655325:MFQ655327 MPM655325:MPM655327 MZI655325:MZI655327 NJE655325:NJE655327 NTA655325:NTA655327 OCW655325:OCW655327 OMS655325:OMS655327 OWO655325:OWO655327 PGK655325:PGK655327 PQG655325:PQG655327 QAC655325:QAC655327 QJY655325:QJY655327 QTU655325:QTU655327 RDQ655325:RDQ655327 RNM655325:RNM655327 RXI655325:RXI655327 SHE655325:SHE655327 SRA655325:SRA655327 TAW655325:TAW655327 TKS655325:TKS655327 TUO655325:TUO655327 UEK655325:UEK655327 UOG655325:UOG655327 UYC655325:UYC655327 VHY655325:VHY655327 VRU655325:VRU655327 WBQ655325:WBQ655327 WLM655325:WLM655327 WVI655325:WVI655327 A720861:A720863 IW720861:IW720863 SS720861:SS720863 ACO720861:ACO720863 AMK720861:AMK720863 AWG720861:AWG720863 BGC720861:BGC720863 BPY720861:BPY720863 BZU720861:BZU720863 CJQ720861:CJQ720863 CTM720861:CTM720863 DDI720861:DDI720863 DNE720861:DNE720863 DXA720861:DXA720863 EGW720861:EGW720863 EQS720861:EQS720863 FAO720861:FAO720863 FKK720861:FKK720863 FUG720861:FUG720863 GEC720861:GEC720863 GNY720861:GNY720863 GXU720861:GXU720863 HHQ720861:HHQ720863 HRM720861:HRM720863 IBI720861:IBI720863 ILE720861:ILE720863 IVA720861:IVA720863 JEW720861:JEW720863 JOS720861:JOS720863 JYO720861:JYO720863 KIK720861:KIK720863 KSG720861:KSG720863 LCC720861:LCC720863 LLY720861:LLY720863 LVU720861:LVU720863 MFQ720861:MFQ720863 MPM720861:MPM720863 MZI720861:MZI720863 NJE720861:NJE720863 NTA720861:NTA720863 OCW720861:OCW720863 OMS720861:OMS720863 OWO720861:OWO720863 PGK720861:PGK720863 PQG720861:PQG720863 QAC720861:QAC720863 QJY720861:QJY720863 QTU720861:QTU720863 RDQ720861:RDQ720863 RNM720861:RNM720863 RXI720861:RXI720863 SHE720861:SHE720863 SRA720861:SRA720863 TAW720861:TAW720863 TKS720861:TKS720863 TUO720861:TUO720863 UEK720861:UEK720863 UOG720861:UOG720863 UYC720861:UYC720863 VHY720861:VHY720863 VRU720861:VRU720863 WBQ720861:WBQ720863 WLM720861:WLM720863 WVI720861:WVI720863 A786397:A786399 IW786397:IW786399 SS786397:SS786399 ACO786397:ACO786399 AMK786397:AMK786399 AWG786397:AWG786399 BGC786397:BGC786399 BPY786397:BPY786399 BZU786397:BZU786399 CJQ786397:CJQ786399 CTM786397:CTM786399 DDI786397:DDI786399 DNE786397:DNE786399 DXA786397:DXA786399 EGW786397:EGW786399 EQS786397:EQS786399 FAO786397:FAO786399 FKK786397:FKK786399 FUG786397:FUG786399 GEC786397:GEC786399 GNY786397:GNY786399 GXU786397:GXU786399 HHQ786397:HHQ786399 HRM786397:HRM786399 IBI786397:IBI786399 ILE786397:ILE786399 IVA786397:IVA786399 JEW786397:JEW786399 JOS786397:JOS786399 JYO786397:JYO786399 KIK786397:KIK786399 KSG786397:KSG786399 LCC786397:LCC786399 LLY786397:LLY786399 LVU786397:LVU786399 MFQ786397:MFQ786399 MPM786397:MPM786399 MZI786397:MZI786399 NJE786397:NJE786399 NTA786397:NTA786399 OCW786397:OCW786399 OMS786397:OMS786399 OWO786397:OWO786399 PGK786397:PGK786399 PQG786397:PQG786399 QAC786397:QAC786399 QJY786397:QJY786399 QTU786397:QTU786399 RDQ786397:RDQ786399 RNM786397:RNM786399 RXI786397:RXI786399 SHE786397:SHE786399 SRA786397:SRA786399 TAW786397:TAW786399 TKS786397:TKS786399 TUO786397:TUO786399 UEK786397:UEK786399 UOG786397:UOG786399 UYC786397:UYC786399 VHY786397:VHY786399 VRU786397:VRU786399 WBQ786397:WBQ786399 WLM786397:WLM786399 WVI786397:WVI786399 A851933:A851935 IW851933:IW851935 SS851933:SS851935 ACO851933:ACO851935 AMK851933:AMK851935 AWG851933:AWG851935 BGC851933:BGC851935 BPY851933:BPY851935 BZU851933:BZU851935 CJQ851933:CJQ851935 CTM851933:CTM851935 DDI851933:DDI851935 DNE851933:DNE851935 DXA851933:DXA851935 EGW851933:EGW851935 EQS851933:EQS851935 FAO851933:FAO851935 FKK851933:FKK851935 FUG851933:FUG851935 GEC851933:GEC851935 GNY851933:GNY851935 GXU851933:GXU851935 HHQ851933:HHQ851935 HRM851933:HRM851935 IBI851933:IBI851935 ILE851933:ILE851935 IVA851933:IVA851935 JEW851933:JEW851935 JOS851933:JOS851935 JYO851933:JYO851935 KIK851933:KIK851935 KSG851933:KSG851935 LCC851933:LCC851935 LLY851933:LLY851935 LVU851933:LVU851935 MFQ851933:MFQ851935 MPM851933:MPM851935 MZI851933:MZI851935 NJE851933:NJE851935 NTA851933:NTA851935 OCW851933:OCW851935 OMS851933:OMS851935 OWO851933:OWO851935 PGK851933:PGK851935 PQG851933:PQG851935 QAC851933:QAC851935 QJY851933:QJY851935 QTU851933:QTU851935 RDQ851933:RDQ851935 RNM851933:RNM851935 RXI851933:RXI851935 SHE851933:SHE851935 SRA851933:SRA851935 TAW851933:TAW851935 TKS851933:TKS851935 TUO851933:TUO851935 UEK851933:UEK851935 UOG851933:UOG851935 UYC851933:UYC851935 VHY851933:VHY851935 VRU851933:VRU851935 WBQ851933:WBQ851935 WLM851933:WLM851935 WVI851933:WVI851935 A917469:A917471 IW917469:IW917471 SS917469:SS917471 ACO917469:ACO917471 AMK917469:AMK917471 AWG917469:AWG917471 BGC917469:BGC917471 BPY917469:BPY917471 BZU917469:BZU917471 CJQ917469:CJQ917471 CTM917469:CTM917471 DDI917469:DDI917471 DNE917469:DNE917471 DXA917469:DXA917471 EGW917469:EGW917471 EQS917469:EQS917471 FAO917469:FAO917471 FKK917469:FKK917471 FUG917469:FUG917471 GEC917469:GEC917471 GNY917469:GNY917471 GXU917469:GXU917471 HHQ917469:HHQ917471 HRM917469:HRM917471 IBI917469:IBI917471 ILE917469:ILE917471 IVA917469:IVA917471 JEW917469:JEW917471 JOS917469:JOS917471 JYO917469:JYO917471 KIK917469:KIK917471 KSG917469:KSG917471 LCC917469:LCC917471 LLY917469:LLY917471 LVU917469:LVU917471 MFQ917469:MFQ917471 MPM917469:MPM917471 MZI917469:MZI917471 NJE917469:NJE917471 NTA917469:NTA917471 OCW917469:OCW917471 OMS917469:OMS917471 OWO917469:OWO917471 PGK917469:PGK917471 PQG917469:PQG917471 QAC917469:QAC917471 QJY917469:QJY917471 QTU917469:QTU917471 RDQ917469:RDQ917471 RNM917469:RNM917471 RXI917469:RXI917471 SHE917469:SHE917471 SRA917469:SRA917471 TAW917469:TAW917471 TKS917469:TKS917471 TUO917469:TUO917471 UEK917469:UEK917471 UOG917469:UOG917471 UYC917469:UYC917471 VHY917469:VHY917471 VRU917469:VRU917471 WBQ917469:WBQ917471 WLM917469:WLM917471 WVI917469:WVI917471 A983005:A983007 IW983005:IW983007 SS983005:SS983007 ACO983005:ACO983007 AMK983005:AMK983007 AWG983005:AWG983007 BGC983005:BGC983007 BPY983005:BPY983007 BZU983005:BZU983007 CJQ983005:CJQ983007 CTM983005:CTM983007 DDI983005:DDI983007 DNE983005:DNE983007 DXA983005:DXA983007 EGW983005:EGW983007 EQS983005:EQS983007 FAO983005:FAO983007 FKK983005:FKK983007 FUG983005:FUG983007 GEC983005:GEC983007 GNY983005:GNY983007 GXU983005:GXU983007 HHQ983005:HHQ983007 HRM983005:HRM983007 IBI983005:IBI983007 ILE983005:ILE983007 IVA983005:IVA983007 JEW983005:JEW983007 JOS983005:JOS983007 JYO983005:JYO983007 KIK983005:KIK983007 KSG983005:KSG983007 LCC983005:LCC983007 LLY983005:LLY983007 LVU983005:LVU983007 MFQ983005:MFQ983007 MPM983005:MPM983007 MZI983005:MZI983007 NJE983005:NJE983007 NTA983005:NTA983007 OCW983005:OCW983007 OMS983005:OMS983007 OWO983005:OWO983007 PGK983005:PGK983007 PQG983005:PQG983007 QAC983005:QAC983007 QJY983005:QJY983007 QTU983005:QTU983007 RDQ983005:RDQ983007 RNM983005:RNM983007 RXI983005:RXI983007 SHE983005:SHE983007 SRA983005:SRA983007 TAW983005:TAW983007 TKS983005:TKS983007 TUO983005:TUO983007 UEK983005:UEK983007 UOG983005:UOG983007 UYC983005:UYC983007 VHY983005:VHY983007 VRU983005:VRU983007 WBQ983005:WBQ983007 WLM983005:WLM983007 WVI983005:WVI983007 Q65141 JM65141 TI65141 ADE65141 ANA65141 AWW65141 BGS65141 BQO65141 CAK65141 CKG65141 CUC65141 DDY65141 DNU65141 DXQ65141 EHM65141 ERI65141 FBE65141 FLA65141 FUW65141 GES65141 GOO65141 GYK65141 HIG65141 HSC65141 IBY65141 ILU65141 IVQ65141 JFM65141 JPI65141 JZE65141 KJA65141 KSW65141 LCS65141 LMO65141 LWK65141 MGG65141 MQC65141 MZY65141 NJU65141 NTQ65141 ODM65141 ONI65141 OXE65141 PHA65141 PQW65141 QAS65141 QKO65141 QUK65141 REG65141 ROC65141 RXY65141 SHU65141 SRQ65141 TBM65141 TLI65141 TVE65141 UFA65141 UOW65141 UYS65141 VIO65141 VSK65141 WCG65141 WMC65141 WVY65141 Q130677 JM130677 TI130677 ADE130677 ANA130677 AWW130677 BGS130677 BQO130677 CAK130677 CKG130677 CUC130677 DDY130677 DNU130677 DXQ130677 EHM130677 ERI130677 FBE130677 FLA130677 FUW130677 GES130677 GOO130677 GYK130677 HIG130677 HSC130677 IBY130677 ILU130677 IVQ130677 JFM130677 JPI130677 JZE130677 KJA130677 KSW130677 LCS130677 LMO130677 LWK130677 MGG130677 MQC130677 MZY130677 NJU130677 NTQ130677 ODM130677 ONI130677 OXE130677 PHA130677 PQW130677 QAS130677 QKO130677 QUK130677 REG130677 ROC130677 RXY130677 SHU130677 SRQ130677 TBM130677 TLI130677 TVE130677 UFA130677 UOW130677 UYS130677 VIO130677 VSK130677 WCG130677 WMC130677 WVY130677 Q196213 JM196213 TI196213 ADE196213 ANA196213 AWW196213 BGS196213 BQO196213 CAK196213 CKG196213 CUC196213 DDY196213 DNU196213 DXQ196213 EHM196213 ERI196213 FBE196213 FLA196213 FUW196213 GES196213 GOO196213 GYK196213 HIG196213 HSC196213 IBY196213 ILU196213 IVQ196213 JFM196213 JPI196213 JZE196213 KJA196213 KSW196213 LCS196213 LMO196213 LWK196213 MGG196213 MQC196213 MZY196213 NJU196213 NTQ196213 ODM196213 ONI196213 OXE196213 PHA196213 PQW196213 QAS196213 QKO196213 QUK196213 REG196213 ROC196213 RXY196213 SHU196213 SRQ196213 TBM196213 TLI196213 TVE196213 UFA196213 UOW196213 UYS196213 VIO196213 VSK196213 WCG196213 WMC196213 WVY196213 Q261749 JM261749 TI261749 ADE261749 ANA261749 AWW261749 BGS261749 BQO261749 CAK261749 CKG261749 CUC261749 DDY261749 DNU261749 DXQ261749 EHM261749 ERI261749 FBE261749 FLA261749 FUW261749 GES261749 GOO261749 GYK261749 HIG261749 HSC261749 IBY261749 ILU261749 IVQ261749 JFM261749 JPI261749 JZE261749 KJA261749 KSW261749 LCS261749 LMO261749 LWK261749 MGG261749 MQC261749 MZY261749 NJU261749 NTQ261749 ODM261749 ONI261749 OXE261749 PHA261749 PQW261749 QAS261749 QKO261749 QUK261749 REG261749 ROC261749 RXY261749 SHU261749 SRQ261749 TBM261749 TLI261749 TVE261749 UFA261749 UOW261749 UYS261749 VIO261749 VSK261749 WCG261749 WMC261749 WVY261749 Q327285 JM327285 TI327285 ADE327285 ANA327285 AWW327285 BGS327285 BQO327285 CAK327285 CKG327285 CUC327285 DDY327285 DNU327285 DXQ327285 EHM327285 ERI327285 FBE327285 FLA327285 FUW327285 GES327285 GOO327285 GYK327285 HIG327285 HSC327285 IBY327285 ILU327285 IVQ327285 JFM327285 JPI327285 JZE327285 KJA327285 KSW327285 LCS327285 LMO327285 LWK327285 MGG327285 MQC327285 MZY327285 NJU327285 NTQ327285 ODM327285 ONI327285 OXE327285 PHA327285 PQW327285 QAS327285 QKO327285 QUK327285 REG327285 ROC327285 RXY327285 SHU327285 SRQ327285 TBM327285 TLI327285 TVE327285 UFA327285 UOW327285 UYS327285 VIO327285 VSK327285 WCG327285 WMC327285 WVY327285 Q392821 JM392821 TI392821 ADE392821 ANA392821 AWW392821 BGS392821 BQO392821 CAK392821 CKG392821 CUC392821 DDY392821 DNU392821 DXQ392821 EHM392821 ERI392821 FBE392821 FLA392821 FUW392821 GES392821 GOO392821 GYK392821 HIG392821 HSC392821 IBY392821 ILU392821 IVQ392821 JFM392821 JPI392821 JZE392821 KJA392821 KSW392821 LCS392821 LMO392821 LWK392821 MGG392821 MQC392821 MZY392821 NJU392821 NTQ392821 ODM392821 ONI392821 OXE392821 PHA392821 PQW392821 QAS392821 QKO392821 QUK392821 REG392821 ROC392821 RXY392821 SHU392821 SRQ392821 TBM392821 TLI392821 TVE392821 UFA392821 UOW392821 UYS392821 VIO392821 VSK392821 WCG392821 WMC392821 WVY392821 Q458357 JM458357 TI458357 ADE458357 ANA458357 AWW458357 BGS458357 BQO458357 CAK458357 CKG458357 CUC458357 DDY458357 DNU458357 DXQ458357 EHM458357 ERI458357 FBE458357 FLA458357 FUW458357 GES458357 GOO458357 GYK458357 HIG458357 HSC458357 IBY458357 ILU458357 IVQ458357 JFM458357 JPI458357 JZE458357 KJA458357 KSW458357 LCS458357 LMO458357 LWK458357 MGG458357 MQC458357 MZY458357 NJU458357 NTQ458357 ODM458357 ONI458357 OXE458357 PHA458357 PQW458357 QAS458357 QKO458357 QUK458357 REG458357 ROC458357 RXY458357 SHU458357 SRQ458357 TBM458357 TLI458357 TVE458357 UFA458357 UOW458357 UYS458357 VIO458357 VSK458357 WCG458357 WMC458357 WVY458357 Q523893 JM523893 TI523893 ADE523893 ANA523893 AWW523893 BGS523893 BQO523893 CAK523893 CKG523893 CUC523893 DDY523893 DNU523893 DXQ523893 EHM523893 ERI523893 FBE523893 FLA523893 FUW523893 GES523893 GOO523893 GYK523893 HIG523893 HSC523893 IBY523893 ILU523893 IVQ523893 JFM523893 JPI523893 JZE523893 KJA523893 KSW523893 LCS523893 LMO523893 LWK523893 MGG523893 MQC523893 MZY523893 NJU523893 NTQ523893 ODM523893 ONI523893 OXE523893 PHA523893 PQW523893 QAS523893 QKO523893 QUK523893 REG523893 ROC523893 RXY523893 SHU523893 SRQ523893 TBM523893 TLI523893 TVE523893 UFA523893 UOW523893 UYS523893 VIO523893 VSK523893 WCG523893 WMC523893 WVY523893 Q589429 JM589429 TI589429 ADE589429 ANA589429 AWW589429 BGS589429 BQO589429 CAK589429 CKG589429 CUC589429 DDY589429 DNU589429 DXQ589429 EHM589429 ERI589429 FBE589429 FLA589429 FUW589429 GES589429 GOO589429 GYK589429 HIG589429 HSC589429 IBY589429 ILU589429 IVQ589429 JFM589429 JPI589429 JZE589429 KJA589429 KSW589429 LCS589429 LMO589429 LWK589429 MGG589429 MQC589429 MZY589429 NJU589429 NTQ589429 ODM589429 ONI589429 OXE589429 PHA589429 PQW589429 QAS589429 QKO589429 QUK589429 REG589429 ROC589429 RXY589429 SHU589429 SRQ589429 TBM589429 TLI589429 TVE589429 UFA589429 UOW589429 UYS589429 VIO589429 VSK589429 WCG589429 WMC589429 WVY589429 Q654965 JM654965 TI654965 ADE654965 ANA654965 AWW654965 BGS654965 BQO654965 CAK654965 CKG654965 CUC654965 DDY654965 DNU654965 DXQ654965 EHM654965 ERI654965 FBE654965 FLA654965 FUW654965 GES654965 GOO654965 GYK654965 HIG654965 HSC654965 IBY654965 ILU654965 IVQ654965 JFM654965 JPI654965 JZE654965 KJA654965 KSW654965 LCS654965 LMO654965 LWK654965 MGG654965 MQC654965 MZY654965 NJU654965 NTQ654965 ODM654965 ONI654965 OXE654965 PHA654965 PQW654965 QAS654965 QKO654965 QUK654965 REG654965 ROC654965 RXY654965 SHU654965 SRQ654965 TBM654965 TLI654965 TVE654965 UFA654965 UOW654965 UYS654965 VIO654965 VSK654965 WCG654965 WMC654965 WVY654965 Q720501 JM720501 TI720501 ADE720501 ANA720501 AWW720501 BGS720501 BQO720501 CAK720501 CKG720501 CUC720501 DDY720501 DNU720501 DXQ720501 EHM720501 ERI720501 FBE720501 FLA720501 FUW720501 GES720501 GOO720501 GYK720501 HIG720501 HSC720501 IBY720501 ILU720501 IVQ720501 JFM720501 JPI720501 JZE720501 KJA720501 KSW720501 LCS720501 LMO720501 LWK720501 MGG720501 MQC720501 MZY720501 NJU720501 NTQ720501 ODM720501 ONI720501 OXE720501 PHA720501 PQW720501 QAS720501 QKO720501 QUK720501 REG720501 ROC720501 RXY720501 SHU720501 SRQ720501 TBM720501 TLI720501 TVE720501 UFA720501 UOW720501 UYS720501 VIO720501 VSK720501 WCG720501 WMC720501 WVY720501 Q786037 JM786037 TI786037 ADE786037 ANA786037 AWW786037 BGS786037 BQO786037 CAK786037 CKG786037 CUC786037 DDY786037 DNU786037 DXQ786037 EHM786037 ERI786037 FBE786037 FLA786037 FUW786037 GES786037 GOO786037 GYK786037 HIG786037 HSC786037 IBY786037 ILU786037 IVQ786037 JFM786037 JPI786037 JZE786037 KJA786037 KSW786037 LCS786037 LMO786037 LWK786037 MGG786037 MQC786037 MZY786037 NJU786037 NTQ786037 ODM786037 ONI786037 OXE786037 PHA786037 PQW786037 QAS786037 QKO786037 QUK786037 REG786037 ROC786037 RXY786037 SHU786037 SRQ786037 TBM786037 TLI786037 TVE786037 UFA786037 UOW786037 UYS786037 VIO786037 VSK786037 WCG786037 WMC786037 WVY786037 Q851573 JM851573 TI851573 ADE851573 ANA851573 AWW851573 BGS851573 BQO851573 CAK851573 CKG851573 CUC851573 DDY851573 DNU851573 DXQ851573 EHM851573 ERI851573 FBE851573 FLA851573 FUW851573 GES851573 GOO851573 GYK851573 HIG851573 HSC851573 IBY851573 ILU851573 IVQ851573 JFM851573 JPI851573 JZE851573 KJA851573 KSW851573 LCS851573 LMO851573 LWK851573 MGG851573 MQC851573 MZY851573 NJU851573 NTQ851573 ODM851573 ONI851573 OXE851573 PHA851573 PQW851573 QAS851573 QKO851573 QUK851573 REG851573 ROC851573 RXY851573 SHU851573 SRQ851573 TBM851573 TLI851573 TVE851573 UFA851573 UOW851573 UYS851573 VIO851573 VSK851573 WCG851573 WMC851573 WVY851573 Q917109 JM917109 TI917109 ADE917109 ANA917109 AWW917109 BGS917109 BQO917109 CAK917109 CKG917109 CUC917109 DDY917109 DNU917109 DXQ917109 EHM917109 ERI917109 FBE917109 FLA917109 FUW917109 GES917109 GOO917109 GYK917109 HIG917109 HSC917109 IBY917109 ILU917109 IVQ917109 JFM917109 JPI917109 JZE917109 KJA917109 KSW917109 LCS917109 LMO917109 LWK917109 MGG917109 MQC917109 MZY917109 NJU917109 NTQ917109 ODM917109 ONI917109 OXE917109 PHA917109 PQW917109 QAS917109 QKO917109 QUK917109 REG917109 ROC917109 RXY917109 SHU917109 SRQ917109 TBM917109 TLI917109 TVE917109 UFA917109 UOW917109 UYS917109 VIO917109 VSK917109 WCG917109 WMC917109 WVY917109 Q982645 JM982645 TI982645 ADE982645 ANA982645 AWW982645 BGS982645 BQO982645 CAK982645 CKG982645 CUC982645 DDY982645 DNU982645 DXQ982645 EHM982645 ERI982645 FBE982645 FLA982645 FUW982645 GES982645 GOO982645 GYK982645 HIG982645 HSC982645 IBY982645 ILU982645 IVQ982645 JFM982645 JPI982645 JZE982645 KJA982645 KSW982645 LCS982645 LMO982645 LWK982645 MGG982645 MQC982645 MZY982645 NJU982645 NTQ982645 ODM982645 ONI982645 OXE982645 PHA982645 PQW982645 QAS982645 QKO982645 QUK982645 REG982645 ROC982645 RXY982645 SHU982645 SRQ982645 TBM982645 TLI982645 TVE982645 UFA982645 UOW982645 UYS982645 VIO982645 VSK982645 WCG982645 WMC982645 WVY982645 D65259:D65270 IZ65259:IZ65270 SV65259:SV65270 ACR65259:ACR65270 AMN65259:AMN65270 AWJ65259:AWJ65270 BGF65259:BGF65270 BQB65259:BQB65270 BZX65259:BZX65270 CJT65259:CJT65270 CTP65259:CTP65270 DDL65259:DDL65270 DNH65259:DNH65270 DXD65259:DXD65270 EGZ65259:EGZ65270 EQV65259:EQV65270 FAR65259:FAR65270 FKN65259:FKN65270 FUJ65259:FUJ65270 GEF65259:GEF65270 GOB65259:GOB65270 GXX65259:GXX65270 HHT65259:HHT65270 HRP65259:HRP65270 IBL65259:IBL65270 ILH65259:ILH65270 IVD65259:IVD65270 JEZ65259:JEZ65270 JOV65259:JOV65270 JYR65259:JYR65270 KIN65259:KIN65270 KSJ65259:KSJ65270 LCF65259:LCF65270 LMB65259:LMB65270 LVX65259:LVX65270 MFT65259:MFT65270 MPP65259:MPP65270 MZL65259:MZL65270 NJH65259:NJH65270 NTD65259:NTD65270 OCZ65259:OCZ65270 OMV65259:OMV65270 OWR65259:OWR65270 PGN65259:PGN65270 PQJ65259:PQJ65270 QAF65259:QAF65270 QKB65259:QKB65270 QTX65259:QTX65270 RDT65259:RDT65270 RNP65259:RNP65270 RXL65259:RXL65270 SHH65259:SHH65270 SRD65259:SRD65270 TAZ65259:TAZ65270 TKV65259:TKV65270 TUR65259:TUR65270 UEN65259:UEN65270 UOJ65259:UOJ65270 UYF65259:UYF65270 VIB65259:VIB65270 VRX65259:VRX65270 WBT65259:WBT65270 WLP65259:WLP65270 WVL65259:WVL65270 D130795:D130806 IZ130795:IZ130806 SV130795:SV130806 ACR130795:ACR130806 AMN130795:AMN130806 AWJ130795:AWJ130806 BGF130795:BGF130806 BQB130795:BQB130806 BZX130795:BZX130806 CJT130795:CJT130806 CTP130795:CTP130806 DDL130795:DDL130806 DNH130795:DNH130806 DXD130795:DXD130806 EGZ130795:EGZ130806 EQV130795:EQV130806 FAR130795:FAR130806 FKN130795:FKN130806 FUJ130795:FUJ130806 GEF130795:GEF130806 GOB130795:GOB130806 GXX130795:GXX130806 HHT130795:HHT130806 HRP130795:HRP130806 IBL130795:IBL130806 ILH130795:ILH130806 IVD130795:IVD130806 JEZ130795:JEZ130806 JOV130795:JOV130806 JYR130795:JYR130806 KIN130795:KIN130806 KSJ130795:KSJ130806 LCF130795:LCF130806 LMB130795:LMB130806 LVX130795:LVX130806 MFT130795:MFT130806 MPP130795:MPP130806 MZL130795:MZL130806 NJH130795:NJH130806 NTD130795:NTD130806 OCZ130795:OCZ130806 OMV130795:OMV130806 OWR130795:OWR130806 PGN130795:PGN130806 PQJ130795:PQJ130806 QAF130795:QAF130806 QKB130795:QKB130806 QTX130795:QTX130806 RDT130795:RDT130806 RNP130795:RNP130806 RXL130795:RXL130806 SHH130795:SHH130806 SRD130795:SRD130806 TAZ130795:TAZ130806 TKV130795:TKV130806 TUR130795:TUR130806 UEN130795:UEN130806 UOJ130795:UOJ130806 UYF130795:UYF130806 VIB130795:VIB130806 VRX130795:VRX130806 WBT130795:WBT130806 WLP130795:WLP130806 WVL130795:WVL130806 D196331:D196342 IZ196331:IZ196342 SV196331:SV196342 ACR196331:ACR196342 AMN196331:AMN196342 AWJ196331:AWJ196342 BGF196331:BGF196342 BQB196331:BQB196342 BZX196331:BZX196342 CJT196331:CJT196342 CTP196331:CTP196342 DDL196331:DDL196342 DNH196331:DNH196342 DXD196331:DXD196342 EGZ196331:EGZ196342 EQV196331:EQV196342 FAR196331:FAR196342 FKN196331:FKN196342 FUJ196331:FUJ196342 GEF196331:GEF196342 GOB196331:GOB196342 GXX196331:GXX196342 HHT196331:HHT196342 HRP196331:HRP196342 IBL196331:IBL196342 ILH196331:ILH196342 IVD196331:IVD196342 JEZ196331:JEZ196342 JOV196331:JOV196342 JYR196331:JYR196342 KIN196331:KIN196342 KSJ196331:KSJ196342 LCF196331:LCF196342 LMB196331:LMB196342 LVX196331:LVX196342 MFT196331:MFT196342 MPP196331:MPP196342 MZL196331:MZL196342 NJH196331:NJH196342 NTD196331:NTD196342 OCZ196331:OCZ196342 OMV196331:OMV196342 OWR196331:OWR196342 PGN196331:PGN196342 PQJ196331:PQJ196342 QAF196331:QAF196342 QKB196331:QKB196342 QTX196331:QTX196342 RDT196331:RDT196342 RNP196331:RNP196342 RXL196331:RXL196342 SHH196331:SHH196342 SRD196331:SRD196342 TAZ196331:TAZ196342 TKV196331:TKV196342 TUR196331:TUR196342 UEN196331:UEN196342 UOJ196331:UOJ196342 UYF196331:UYF196342 VIB196331:VIB196342 VRX196331:VRX196342 WBT196331:WBT196342 WLP196331:WLP196342 WVL196331:WVL196342 D261867:D261878 IZ261867:IZ261878 SV261867:SV261878 ACR261867:ACR261878 AMN261867:AMN261878 AWJ261867:AWJ261878 BGF261867:BGF261878 BQB261867:BQB261878 BZX261867:BZX261878 CJT261867:CJT261878 CTP261867:CTP261878 DDL261867:DDL261878 DNH261867:DNH261878 DXD261867:DXD261878 EGZ261867:EGZ261878 EQV261867:EQV261878 FAR261867:FAR261878 FKN261867:FKN261878 FUJ261867:FUJ261878 GEF261867:GEF261878 GOB261867:GOB261878 GXX261867:GXX261878 HHT261867:HHT261878 HRP261867:HRP261878 IBL261867:IBL261878 ILH261867:ILH261878 IVD261867:IVD261878 JEZ261867:JEZ261878 JOV261867:JOV261878 JYR261867:JYR261878 KIN261867:KIN261878 KSJ261867:KSJ261878 LCF261867:LCF261878 LMB261867:LMB261878 LVX261867:LVX261878 MFT261867:MFT261878 MPP261867:MPP261878 MZL261867:MZL261878 NJH261867:NJH261878 NTD261867:NTD261878 OCZ261867:OCZ261878 OMV261867:OMV261878 OWR261867:OWR261878 PGN261867:PGN261878 PQJ261867:PQJ261878 QAF261867:QAF261878 QKB261867:QKB261878 QTX261867:QTX261878 RDT261867:RDT261878 RNP261867:RNP261878 RXL261867:RXL261878 SHH261867:SHH261878 SRD261867:SRD261878 TAZ261867:TAZ261878 TKV261867:TKV261878 TUR261867:TUR261878 UEN261867:UEN261878 UOJ261867:UOJ261878 UYF261867:UYF261878 VIB261867:VIB261878 VRX261867:VRX261878 WBT261867:WBT261878 WLP261867:WLP261878 WVL261867:WVL261878 D327403:D327414 IZ327403:IZ327414 SV327403:SV327414 ACR327403:ACR327414 AMN327403:AMN327414 AWJ327403:AWJ327414 BGF327403:BGF327414 BQB327403:BQB327414 BZX327403:BZX327414 CJT327403:CJT327414 CTP327403:CTP327414 DDL327403:DDL327414 DNH327403:DNH327414 DXD327403:DXD327414 EGZ327403:EGZ327414 EQV327403:EQV327414 FAR327403:FAR327414 FKN327403:FKN327414 FUJ327403:FUJ327414 GEF327403:GEF327414 GOB327403:GOB327414 GXX327403:GXX327414 HHT327403:HHT327414 HRP327403:HRP327414 IBL327403:IBL327414 ILH327403:ILH327414 IVD327403:IVD327414 JEZ327403:JEZ327414 JOV327403:JOV327414 JYR327403:JYR327414 KIN327403:KIN327414 KSJ327403:KSJ327414 LCF327403:LCF327414 LMB327403:LMB327414 LVX327403:LVX327414 MFT327403:MFT327414 MPP327403:MPP327414 MZL327403:MZL327414 NJH327403:NJH327414 NTD327403:NTD327414 OCZ327403:OCZ327414 OMV327403:OMV327414 OWR327403:OWR327414 PGN327403:PGN327414 PQJ327403:PQJ327414 QAF327403:QAF327414 QKB327403:QKB327414 QTX327403:QTX327414 RDT327403:RDT327414 RNP327403:RNP327414 RXL327403:RXL327414 SHH327403:SHH327414 SRD327403:SRD327414 TAZ327403:TAZ327414 TKV327403:TKV327414 TUR327403:TUR327414 UEN327403:UEN327414 UOJ327403:UOJ327414 UYF327403:UYF327414 VIB327403:VIB327414 VRX327403:VRX327414 WBT327403:WBT327414 WLP327403:WLP327414 WVL327403:WVL327414 D392939:D392950 IZ392939:IZ392950 SV392939:SV392950 ACR392939:ACR392950 AMN392939:AMN392950 AWJ392939:AWJ392950 BGF392939:BGF392950 BQB392939:BQB392950 BZX392939:BZX392950 CJT392939:CJT392950 CTP392939:CTP392950 DDL392939:DDL392950 DNH392939:DNH392950 DXD392939:DXD392950 EGZ392939:EGZ392950 EQV392939:EQV392950 FAR392939:FAR392950 FKN392939:FKN392950 FUJ392939:FUJ392950 GEF392939:GEF392950 GOB392939:GOB392950 GXX392939:GXX392950 HHT392939:HHT392950 HRP392939:HRP392950 IBL392939:IBL392950 ILH392939:ILH392950 IVD392939:IVD392950 JEZ392939:JEZ392950 JOV392939:JOV392950 JYR392939:JYR392950 KIN392939:KIN392950 KSJ392939:KSJ392950 LCF392939:LCF392950 LMB392939:LMB392950 LVX392939:LVX392950 MFT392939:MFT392950 MPP392939:MPP392950 MZL392939:MZL392950 NJH392939:NJH392950 NTD392939:NTD392950 OCZ392939:OCZ392950 OMV392939:OMV392950 OWR392939:OWR392950 PGN392939:PGN392950 PQJ392939:PQJ392950 QAF392939:QAF392950 QKB392939:QKB392950 QTX392939:QTX392950 RDT392939:RDT392950 RNP392939:RNP392950 RXL392939:RXL392950 SHH392939:SHH392950 SRD392939:SRD392950 TAZ392939:TAZ392950 TKV392939:TKV392950 TUR392939:TUR392950 UEN392939:UEN392950 UOJ392939:UOJ392950 UYF392939:UYF392950 VIB392939:VIB392950 VRX392939:VRX392950 WBT392939:WBT392950 WLP392939:WLP392950 WVL392939:WVL392950 D458475:D458486 IZ458475:IZ458486 SV458475:SV458486 ACR458475:ACR458486 AMN458475:AMN458486 AWJ458475:AWJ458486 BGF458475:BGF458486 BQB458475:BQB458486 BZX458475:BZX458486 CJT458475:CJT458486 CTP458475:CTP458486 DDL458475:DDL458486 DNH458475:DNH458486 DXD458475:DXD458486 EGZ458475:EGZ458486 EQV458475:EQV458486 FAR458475:FAR458486 FKN458475:FKN458486 FUJ458475:FUJ458486 GEF458475:GEF458486 GOB458475:GOB458486 GXX458475:GXX458486 HHT458475:HHT458486 HRP458475:HRP458486 IBL458475:IBL458486 ILH458475:ILH458486 IVD458475:IVD458486 JEZ458475:JEZ458486 JOV458475:JOV458486 JYR458475:JYR458486 KIN458475:KIN458486 KSJ458475:KSJ458486 LCF458475:LCF458486 LMB458475:LMB458486 LVX458475:LVX458486 MFT458475:MFT458486 MPP458475:MPP458486 MZL458475:MZL458486 NJH458475:NJH458486 NTD458475:NTD458486 OCZ458475:OCZ458486 OMV458475:OMV458486 OWR458475:OWR458486 PGN458475:PGN458486 PQJ458475:PQJ458486 QAF458475:QAF458486 QKB458475:QKB458486 QTX458475:QTX458486 RDT458475:RDT458486 RNP458475:RNP458486 RXL458475:RXL458486 SHH458475:SHH458486 SRD458475:SRD458486 TAZ458475:TAZ458486 TKV458475:TKV458486 TUR458475:TUR458486 UEN458475:UEN458486 UOJ458475:UOJ458486 UYF458475:UYF458486 VIB458475:VIB458486 VRX458475:VRX458486 WBT458475:WBT458486 WLP458475:WLP458486 WVL458475:WVL458486 D524011:D524022 IZ524011:IZ524022 SV524011:SV524022 ACR524011:ACR524022 AMN524011:AMN524022 AWJ524011:AWJ524022 BGF524011:BGF524022 BQB524011:BQB524022 BZX524011:BZX524022 CJT524011:CJT524022 CTP524011:CTP524022 DDL524011:DDL524022 DNH524011:DNH524022 DXD524011:DXD524022 EGZ524011:EGZ524022 EQV524011:EQV524022 FAR524011:FAR524022 FKN524011:FKN524022 FUJ524011:FUJ524022 GEF524011:GEF524022 GOB524011:GOB524022 GXX524011:GXX524022 HHT524011:HHT524022 HRP524011:HRP524022 IBL524011:IBL524022 ILH524011:ILH524022 IVD524011:IVD524022 JEZ524011:JEZ524022 JOV524011:JOV524022 JYR524011:JYR524022 KIN524011:KIN524022 KSJ524011:KSJ524022 LCF524011:LCF524022 LMB524011:LMB524022 LVX524011:LVX524022 MFT524011:MFT524022 MPP524011:MPP524022 MZL524011:MZL524022 NJH524011:NJH524022 NTD524011:NTD524022 OCZ524011:OCZ524022 OMV524011:OMV524022 OWR524011:OWR524022 PGN524011:PGN524022 PQJ524011:PQJ524022 QAF524011:QAF524022 QKB524011:QKB524022 QTX524011:QTX524022 RDT524011:RDT524022 RNP524011:RNP524022 RXL524011:RXL524022 SHH524011:SHH524022 SRD524011:SRD524022 TAZ524011:TAZ524022 TKV524011:TKV524022 TUR524011:TUR524022 UEN524011:UEN524022 UOJ524011:UOJ524022 UYF524011:UYF524022 VIB524011:VIB524022 VRX524011:VRX524022 WBT524011:WBT524022 WLP524011:WLP524022 WVL524011:WVL524022 D589547:D589558 IZ589547:IZ589558 SV589547:SV589558 ACR589547:ACR589558 AMN589547:AMN589558 AWJ589547:AWJ589558 BGF589547:BGF589558 BQB589547:BQB589558 BZX589547:BZX589558 CJT589547:CJT589558 CTP589547:CTP589558 DDL589547:DDL589558 DNH589547:DNH589558 DXD589547:DXD589558 EGZ589547:EGZ589558 EQV589547:EQV589558 FAR589547:FAR589558 FKN589547:FKN589558 FUJ589547:FUJ589558 GEF589547:GEF589558 GOB589547:GOB589558 GXX589547:GXX589558 HHT589547:HHT589558 HRP589547:HRP589558 IBL589547:IBL589558 ILH589547:ILH589558 IVD589547:IVD589558 JEZ589547:JEZ589558 JOV589547:JOV589558 JYR589547:JYR589558 KIN589547:KIN589558 KSJ589547:KSJ589558 LCF589547:LCF589558 LMB589547:LMB589558 LVX589547:LVX589558 MFT589547:MFT589558 MPP589547:MPP589558 MZL589547:MZL589558 NJH589547:NJH589558 NTD589547:NTD589558 OCZ589547:OCZ589558 OMV589547:OMV589558 OWR589547:OWR589558 PGN589547:PGN589558 PQJ589547:PQJ589558 QAF589547:QAF589558 QKB589547:QKB589558 QTX589547:QTX589558 RDT589547:RDT589558 RNP589547:RNP589558 RXL589547:RXL589558 SHH589547:SHH589558 SRD589547:SRD589558 TAZ589547:TAZ589558 TKV589547:TKV589558 TUR589547:TUR589558 UEN589547:UEN589558 UOJ589547:UOJ589558 UYF589547:UYF589558 VIB589547:VIB589558 VRX589547:VRX589558 WBT589547:WBT589558 WLP589547:WLP589558 WVL589547:WVL589558 D655083:D655094 IZ655083:IZ655094 SV655083:SV655094 ACR655083:ACR655094 AMN655083:AMN655094 AWJ655083:AWJ655094 BGF655083:BGF655094 BQB655083:BQB655094 BZX655083:BZX655094 CJT655083:CJT655094 CTP655083:CTP655094 DDL655083:DDL655094 DNH655083:DNH655094 DXD655083:DXD655094 EGZ655083:EGZ655094 EQV655083:EQV655094 FAR655083:FAR655094 FKN655083:FKN655094 FUJ655083:FUJ655094 GEF655083:GEF655094 GOB655083:GOB655094 GXX655083:GXX655094 HHT655083:HHT655094 HRP655083:HRP655094 IBL655083:IBL655094 ILH655083:ILH655094 IVD655083:IVD655094 JEZ655083:JEZ655094 JOV655083:JOV655094 JYR655083:JYR655094 KIN655083:KIN655094 KSJ655083:KSJ655094 LCF655083:LCF655094 LMB655083:LMB655094 LVX655083:LVX655094 MFT655083:MFT655094 MPP655083:MPP655094 MZL655083:MZL655094 NJH655083:NJH655094 NTD655083:NTD655094 OCZ655083:OCZ655094 OMV655083:OMV655094 OWR655083:OWR655094 PGN655083:PGN655094 PQJ655083:PQJ655094 QAF655083:QAF655094 QKB655083:QKB655094 QTX655083:QTX655094 RDT655083:RDT655094 RNP655083:RNP655094 RXL655083:RXL655094 SHH655083:SHH655094 SRD655083:SRD655094 TAZ655083:TAZ655094 TKV655083:TKV655094 TUR655083:TUR655094 UEN655083:UEN655094 UOJ655083:UOJ655094 UYF655083:UYF655094 VIB655083:VIB655094 VRX655083:VRX655094 WBT655083:WBT655094 WLP655083:WLP655094 WVL655083:WVL655094 D720619:D720630 IZ720619:IZ720630 SV720619:SV720630 ACR720619:ACR720630 AMN720619:AMN720630 AWJ720619:AWJ720630 BGF720619:BGF720630 BQB720619:BQB720630 BZX720619:BZX720630 CJT720619:CJT720630 CTP720619:CTP720630 DDL720619:DDL720630 DNH720619:DNH720630 DXD720619:DXD720630 EGZ720619:EGZ720630 EQV720619:EQV720630 FAR720619:FAR720630 FKN720619:FKN720630 FUJ720619:FUJ720630 GEF720619:GEF720630 GOB720619:GOB720630 GXX720619:GXX720630 HHT720619:HHT720630 HRP720619:HRP720630 IBL720619:IBL720630 ILH720619:ILH720630 IVD720619:IVD720630 JEZ720619:JEZ720630 JOV720619:JOV720630 JYR720619:JYR720630 KIN720619:KIN720630 KSJ720619:KSJ720630 LCF720619:LCF720630 LMB720619:LMB720630 LVX720619:LVX720630 MFT720619:MFT720630 MPP720619:MPP720630 MZL720619:MZL720630 NJH720619:NJH720630 NTD720619:NTD720630 OCZ720619:OCZ720630 OMV720619:OMV720630 OWR720619:OWR720630 PGN720619:PGN720630 PQJ720619:PQJ720630 QAF720619:QAF720630 QKB720619:QKB720630 QTX720619:QTX720630 RDT720619:RDT720630 RNP720619:RNP720630 RXL720619:RXL720630 SHH720619:SHH720630 SRD720619:SRD720630 TAZ720619:TAZ720630 TKV720619:TKV720630 TUR720619:TUR720630 UEN720619:UEN720630 UOJ720619:UOJ720630 UYF720619:UYF720630 VIB720619:VIB720630 VRX720619:VRX720630 WBT720619:WBT720630 WLP720619:WLP720630 WVL720619:WVL720630 D786155:D786166 IZ786155:IZ786166 SV786155:SV786166 ACR786155:ACR786166 AMN786155:AMN786166 AWJ786155:AWJ786166 BGF786155:BGF786166 BQB786155:BQB786166 BZX786155:BZX786166 CJT786155:CJT786166 CTP786155:CTP786166 DDL786155:DDL786166 DNH786155:DNH786166 DXD786155:DXD786166 EGZ786155:EGZ786166 EQV786155:EQV786166 FAR786155:FAR786166 FKN786155:FKN786166 FUJ786155:FUJ786166 GEF786155:GEF786166 GOB786155:GOB786166 GXX786155:GXX786166 HHT786155:HHT786166 HRP786155:HRP786166 IBL786155:IBL786166 ILH786155:ILH786166 IVD786155:IVD786166 JEZ786155:JEZ786166 JOV786155:JOV786166 JYR786155:JYR786166 KIN786155:KIN786166 KSJ786155:KSJ786166 LCF786155:LCF786166 LMB786155:LMB786166 LVX786155:LVX786166 MFT786155:MFT786166 MPP786155:MPP786166 MZL786155:MZL786166 NJH786155:NJH786166 NTD786155:NTD786166 OCZ786155:OCZ786166 OMV786155:OMV786166 OWR786155:OWR786166 PGN786155:PGN786166 PQJ786155:PQJ786166 QAF786155:QAF786166 QKB786155:QKB786166 QTX786155:QTX786166 RDT786155:RDT786166 RNP786155:RNP786166 RXL786155:RXL786166 SHH786155:SHH786166 SRD786155:SRD786166 TAZ786155:TAZ786166 TKV786155:TKV786166 TUR786155:TUR786166 UEN786155:UEN786166 UOJ786155:UOJ786166 UYF786155:UYF786166 VIB786155:VIB786166 VRX786155:VRX786166 WBT786155:WBT786166 WLP786155:WLP786166 WVL786155:WVL786166 D851691:D851702 IZ851691:IZ851702 SV851691:SV851702 ACR851691:ACR851702 AMN851691:AMN851702 AWJ851691:AWJ851702 BGF851691:BGF851702 BQB851691:BQB851702 BZX851691:BZX851702 CJT851691:CJT851702 CTP851691:CTP851702 DDL851691:DDL851702 DNH851691:DNH851702 DXD851691:DXD851702 EGZ851691:EGZ851702 EQV851691:EQV851702 FAR851691:FAR851702 FKN851691:FKN851702 FUJ851691:FUJ851702 GEF851691:GEF851702 GOB851691:GOB851702 GXX851691:GXX851702 HHT851691:HHT851702 HRP851691:HRP851702 IBL851691:IBL851702 ILH851691:ILH851702 IVD851691:IVD851702 JEZ851691:JEZ851702 JOV851691:JOV851702 JYR851691:JYR851702 KIN851691:KIN851702 KSJ851691:KSJ851702 LCF851691:LCF851702 LMB851691:LMB851702 LVX851691:LVX851702 MFT851691:MFT851702 MPP851691:MPP851702 MZL851691:MZL851702 NJH851691:NJH851702 NTD851691:NTD851702 OCZ851691:OCZ851702 OMV851691:OMV851702 OWR851691:OWR851702 PGN851691:PGN851702 PQJ851691:PQJ851702 QAF851691:QAF851702 QKB851691:QKB851702 QTX851691:QTX851702 RDT851691:RDT851702 RNP851691:RNP851702 RXL851691:RXL851702 SHH851691:SHH851702 SRD851691:SRD851702 TAZ851691:TAZ851702 TKV851691:TKV851702 TUR851691:TUR851702 UEN851691:UEN851702 UOJ851691:UOJ851702 UYF851691:UYF851702 VIB851691:VIB851702 VRX851691:VRX851702 WBT851691:WBT851702 WLP851691:WLP851702 WVL851691:WVL851702 D917227:D917238 IZ917227:IZ917238 SV917227:SV917238 ACR917227:ACR917238 AMN917227:AMN917238 AWJ917227:AWJ917238 BGF917227:BGF917238 BQB917227:BQB917238 BZX917227:BZX917238 CJT917227:CJT917238 CTP917227:CTP917238 DDL917227:DDL917238 DNH917227:DNH917238 DXD917227:DXD917238 EGZ917227:EGZ917238 EQV917227:EQV917238 FAR917227:FAR917238 FKN917227:FKN917238 FUJ917227:FUJ917238 GEF917227:GEF917238 GOB917227:GOB917238 GXX917227:GXX917238 HHT917227:HHT917238 HRP917227:HRP917238 IBL917227:IBL917238 ILH917227:ILH917238 IVD917227:IVD917238 JEZ917227:JEZ917238 JOV917227:JOV917238 JYR917227:JYR917238 KIN917227:KIN917238 KSJ917227:KSJ917238 LCF917227:LCF917238 LMB917227:LMB917238 LVX917227:LVX917238 MFT917227:MFT917238 MPP917227:MPP917238 MZL917227:MZL917238 NJH917227:NJH917238 NTD917227:NTD917238 OCZ917227:OCZ917238 OMV917227:OMV917238 OWR917227:OWR917238 PGN917227:PGN917238 PQJ917227:PQJ917238 QAF917227:QAF917238 QKB917227:QKB917238 QTX917227:QTX917238 RDT917227:RDT917238 RNP917227:RNP917238 RXL917227:RXL917238 SHH917227:SHH917238 SRD917227:SRD917238 TAZ917227:TAZ917238 TKV917227:TKV917238 TUR917227:TUR917238 UEN917227:UEN917238 UOJ917227:UOJ917238 UYF917227:UYF917238 VIB917227:VIB917238 VRX917227:VRX917238 WBT917227:WBT917238 WLP917227:WLP917238 WVL917227:WVL917238 D982763:D982774 IZ982763:IZ982774 SV982763:SV982774 ACR982763:ACR982774 AMN982763:AMN982774 AWJ982763:AWJ982774 BGF982763:BGF982774 BQB982763:BQB982774 BZX982763:BZX982774 CJT982763:CJT982774 CTP982763:CTP982774 DDL982763:DDL982774 DNH982763:DNH982774 DXD982763:DXD982774 EGZ982763:EGZ982774 EQV982763:EQV982774 FAR982763:FAR982774 FKN982763:FKN982774 FUJ982763:FUJ982774 GEF982763:GEF982774 GOB982763:GOB982774 GXX982763:GXX982774 HHT982763:HHT982774 HRP982763:HRP982774 IBL982763:IBL982774 ILH982763:ILH982774 IVD982763:IVD982774 JEZ982763:JEZ982774 JOV982763:JOV982774 JYR982763:JYR982774 KIN982763:KIN982774 KSJ982763:KSJ982774 LCF982763:LCF982774 LMB982763:LMB982774 LVX982763:LVX982774 MFT982763:MFT982774 MPP982763:MPP982774 MZL982763:MZL982774 NJH982763:NJH982774 NTD982763:NTD982774 OCZ982763:OCZ982774 OMV982763:OMV982774 OWR982763:OWR982774 PGN982763:PGN982774 PQJ982763:PQJ982774 QAF982763:QAF982774 QKB982763:QKB982774 QTX982763:QTX982774 RDT982763:RDT982774 RNP982763:RNP982774 RXL982763:RXL982774 SHH982763:SHH982774 SRD982763:SRD982774 TAZ982763:TAZ982774 TKV982763:TKV982774 TUR982763:TUR982774 UEN982763:UEN982774 UOJ982763:UOJ982774 UYF982763:UYF982774 VIB982763:VIB982774 VRX982763:VRX982774 WBT982763:WBT982774 WLP982763:WLP982774 WVL982763:WVL982774 Q65172 JM65172 TI65172 ADE65172 ANA65172 AWW65172 BGS65172 BQO65172 CAK65172 CKG65172 CUC65172 DDY65172 DNU65172 DXQ65172 EHM65172 ERI65172 FBE65172 FLA65172 FUW65172 GES65172 GOO65172 GYK65172 HIG65172 HSC65172 IBY65172 ILU65172 IVQ65172 JFM65172 JPI65172 JZE65172 KJA65172 KSW65172 LCS65172 LMO65172 LWK65172 MGG65172 MQC65172 MZY65172 NJU65172 NTQ65172 ODM65172 ONI65172 OXE65172 PHA65172 PQW65172 QAS65172 QKO65172 QUK65172 REG65172 ROC65172 RXY65172 SHU65172 SRQ65172 TBM65172 TLI65172 TVE65172 UFA65172 UOW65172 UYS65172 VIO65172 VSK65172 WCG65172 WMC65172 WVY65172 Q130708 JM130708 TI130708 ADE130708 ANA130708 AWW130708 BGS130708 BQO130708 CAK130708 CKG130708 CUC130708 DDY130708 DNU130708 DXQ130708 EHM130708 ERI130708 FBE130708 FLA130708 FUW130708 GES130708 GOO130708 GYK130708 HIG130708 HSC130708 IBY130708 ILU130708 IVQ130708 JFM130708 JPI130708 JZE130708 KJA130708 KSW130708 LCS130708 LMO130708 LWK130708 MGG130708 MQC130708 MZY130708 NJU130708 NTQ130708 ODM130708 ONI130708 OXE130708 PHA130708 PQW130708 QAS130708 QKO130708 QUK130708 REG130708 ROC130708 RXY130708 SHU130708 SRQ130708 TBM130708 TLI130708 TVE130708 UFA130708 UOW130708 UYS130708 VIO130708 VSK130708 WCG130708 WMC130708 WVY130708 Q196244 JM196244 TI196244 ADE196244 ANA196244 AWW196244 BGS196244 BQO196244 CAK196244 CKG196244 CUC196244 DDY196244 DNU196244 DXQ196244 EHM196244 ERI196244 FBE196244 FLA196244 FUW196244 GES196244 GOO196244 GYK196244 HIG196244 HSC196244 IBY196244 ILU196244 IVQ196244 JFM196244 JPI196244 JZE196244 KJA196244 KSW196244 LCS196244 LMO196244 LWK196244 MGG196244 MQC196244 MZY196244 NJU196244 NTQ196244 ODM196244 ONI196244 OXE196244 PHA196244 PQW196244 QAS196244 QKO196244 QUK196244 REG196244 ROC196244 RXY196244 SHU196244 SRQ196244 TBM196244 TLI196244 TVE196244 UFA196244 UOW196244 UYS196244 VIO196244 VSK196244 WCG196244 WMC196244 WVY196244 Q261780 JM261780 TI261780 ADE261780 ANA261780 AWW261780 BGS261780 BQO261780 CAK261780 CKG261780 CUC261780 DDY261780 DNU261780 DXQ261780 EHM261780 ERI261780 FBE261780 FLA261780 FUW261780 GES261780 GOO261780 GYK261780 HIG261780 HSC261780 IBY261780 ILU261780 IVQ261780 JFM261780 JPI261780 JZE261780 KJA261780 KSW261780 LCS261780 LMO261780 LWK261780 MGG261780 MQC261780 MZY261780 NJU261780 NTQ261780 ODM261780 ONI261780 OXE261780 PHA261780 PQW261780 QAS261780 QKO261780 QUK261780 REG261780 ROC261780 RXY261780 SHU261780 SRQ261780 TBM261780 TLI261780 TVE261780 UFA261780 UOW261780 UYS261780 VIO261780 VSK261780 WCG261780 WMC261780 WVY261780 Q327316 JM327316 TI327316 ADE327316 ANA327316 AWW327316 BGS327316 BQO327316 CAK327316 CKG327316 CUC327316 DDY327316 DNU327316 DXQ327316 EHM327316 ERI327316 FBE327316 FLA327316 FUW327316 GES327316 GOO327316 GYK327316 HIG327316 HSC327316 IBY327316 ILU327316 IVQ327316 JFM327316 JPI327316 JZE327316 KJA327316 KSW327316 LCS327316 LMO327316 LWK327316 MGG327316 MQC327316 MZY327316 NJU327316 NTQ327316 ODM327316 ONI327316 OXE327316 PHA327316 PQW327316 QAS327316 QKO327316 QUK327316 REG327316 ROC327316 RXY327316 SHU327316 SRQ327316 TBM327316 TLI327316 TVE327316 UFA327316 UOW327316 UYS327316 VIO327316 VSK327316 WCG327316 WMC327316 WVY327316 Q392852 JM392852 TI392852 ADE392852 ANA392852 AWW392852 BGS392852 BQO392852 CAK392852 CKG392852 CUC392852 DDY392852 DNU392852 DXQ392852 EHM392852 ERI392852 FBE392852 FLA392852 FUW392852 GES392852 GOO392852 GYK392852 HIG392852 HSC392852 IBY392852 ILU392852 IVQ392852 JFM392852 JPI392852 JZE392852 KJA392852 KSW392852 LCS392852 LMO392852 LWK392852 MGG392852 MQC392852 MZY392852 NJU392852 NTQ392852 ODM392852 ONI392852 OXE392852 PHA392852 PQW392852 QAS392852 QKO392852 QUK392852 REG392852 ROC392852 RXY392852 SHU392852 SRQ392852 TBM392852 TLI392852 TVE392852 UFA392852 UOW392852 UYS392852 VIO392852 VSK392852 WCG392852 WMC392852 WVY392852 Q458388 JM458388 TI458388 ADE458388 ANA458388 AWW458388 BGS458388 BQO458388 CAK458388 CKG458388 CUC458388 DDY458388 DNU458388 DXQ458388 EHM458388 ERI458388 FBE458388 FLA458388 FUW458388 GES458388 GOO458388 GYK458388 HIG458388 HSC458388 IBY458388 ILU458388 IVQ458388 JFM458388 JPI458388 JZE458388 KJA458388 KSW458388 LCS458388 LMO458388 LWK458388 MGG458388 MQC458388 MZY458388 NJU458388 NTQ458388 ODM458388 ONI458388 OXE458388 PHA458388 PQW458388 QAS458388 QKO458388 QUK458388 REG458388 ROC458388 RXY458388 SHU458388 SRQ458388 TBM458388 TLI458388 TVE458388 UFA458388 UOW458388 UYS458388 VIO458388 VSK458388 WCG458388 WMC458388 WVY458388 Q523924 JM523924 TI523924 ADE523924 ANA523924 AWW523924 BGS523924 BQO523924 CAK523924 CKG523924 CUC523924 DDY523924 DNU523924 DXQ523924 EHM523924 ERI523924 FBE523924 FLA523924 FUW523924 GES523924 GOO523924 GYK523924 HIG523924 HSC523924 IBY523924 ILU523924 IVQ523924 JFM523924 JPI523924 JZE523924 KJA523924 KSW523924 LCS523924 LMO523924 LWK523924 MGG523924 MQC523924 MZY523924 NJU523924 NTQ523924 ODM523924 ONI523924 OXE523924 PHA523924 PQW523924 QAS523924 QKO523924 QUK523924 REG523924 ROC523924 RXY523924 SHU523924 SRQ523924 TBM523924 TLI523924 TVE523924 UFA523924 UOW523924 UYS523924 VIO523924 VSK523924 WCG523924 WMC523924 WVY523924 Q589460 JM589460 TI589460 ADE589460 ANA589460 AWW589460 BGS589460 BQO589460 CAK589460 CKG589460 CUC589460 DDY589460 DNU589460 DXQ589460 EHM589460 ERI589460 FBE589460 FLA589460 FUW589460 GES589460 GOO589460 GYK589460 HIG589460 HSC589460 IBY589460 ILU589460 IVQ589460 JFM589460 JPI589460 JZE589460 KJA589460 KSW589460 LCS589460 LMO589460 LWK589460 MGG589460 MQC589460 MZY589460 NJU589460 NTQ589460 ODM589460 ONI589460 OXE589460 PHA589460 PQW589460 QAS589460 QKO589460 QUK589460 REG589460 ROC589460 RXY589460 SHU589460 SRQ589460 TBM589460 TLI589460 TVE589460 UFA589460 UOW589460 UYS589460 VIO589460 VSK589460 WCG589460 WMC589460 WVY589460 Q654996 JM654996 TI654996 ADE654996 ANA654996 AWW654996 BGS654996 BQO654996 CAK654996 CKG654996 CUC654996 DDY654996 DNU654996 DXQ654996 EHM654996 ERI654996 FBE654996 FLA654996 FUW654996 GES654996 GOO654996 GYK654996 HIG654996 HSC654996 IBY654996 ILU654996 IVQ654996 JFM654996 JPI654996 JZE654996 KJA654996 KSW654996 LCS654996 LMO654996 LWK654996 MGG654996 MQC654996 MZY654996 NJU654996 NTQ654996 ODM654996 ONI654996 OXE654996 PHA654996 PQW654996 QAS654996 QKO654996 QUK654996 REG654996 ROC654996 RXY654996 SHU654996 SRQ654996 TBM654996 TLI654996 TVE654996 UFA654996 UOW654996 UYS654996 VIO654996 VSK654996 WCG654996 WMC654996 WVY654996 Q720532 JM720532 TI720532 ADE720532 ANA720532 AWW720532 BGS720532 BQO720532 CAK720532 CKG720532 CUC720532 DDY720532 DNU720532 DXQ720532 EHM720532 ERI720532 FBE720532 FLA720532 FUW720532 GES720532 GOO720532 GYK720532 HIG720532 HSC720532 IBY720532 ILU720532 IVQ720532 JFM720532 JPI720532 JZE720532 KJA720532 KSW720532 LCS720532 LMO720532 LWK720532 MGG720532 MQC720532 MZY720532 NJU720532 NTQ720532 ODM720532 ONI720532 OXE720532 PHA720532 PQW720532 QAS720532 QKO720532 QUK720532 REG720532 ROC720532 RXY720532 SHU720532 SRQ720532 TBM720532 TLI720532 TVE720532 UFA720532 UOW720532 UYS720532 VIO720532 VSK720532 WCG720532 WMC720532 WVY720532 Q786068 JM786068 TI786068 ADE786068 ANA786068 AWW786068 BGS786068 BQO786068 CAK786068 CKG786068 CUC786068 DDY786068 DNU786068 DXQ786068 EHM786068 ERI786068 FBE786068 FLA786068 FUW786068 GES786068 GOO786068 GYK786068 HIG786068 HSC786068 IBY786068 ILU786068 IVQ786068 JFM786068 JPI786068 JZE786068 KJA786068 KSW786068 LCS786068 LMO786068 LWK786068 MGG786068 MQC786068 MZY786068 NJU786068 NTQ786068 ODM786068 ONI786068 OXE786068 PHA786068 PQW786068 QAS786068 QKO786068 QUK786068 REG786068 ROC786068 RXY786068 SHU786068 SRQ786068 TBM786068 TLI786068 TVE786068 UFA786068 UOW786068 UYS786068 VIO786068 VSK786068 WCG786068 WMC786068 WVY786068 Q851604 JM851604 TI851604 ADE851604 ANA851604 AWW851604 BGS851604 BQO851604 CAK851604 CKG851604 CUC851604 DDY851604 DNU851604 DXQ851604 EHM851604 ERI851604 FBE851604 FLA851604 FUW851604 GES851604 GOO851604 GYK851604 HIG851604 HSC851604 IBY851604 ILU851604 IVQ851604 JFM851604 JPI851604 JZE851604 KJA851604 KSW851604 LCS851604 LMO851604 LWK851604 MGG851604 MQC851604 MZY851604 NJU851604 NTQ851604 ODM851604 ONI851604 OXE851604 PHA851604 PQW851604 QAS851604 QKO851604 QUK851604 REG851604 ROC851604 RXY851604 SHU851604 SRQ851604 TBM851604 TLI851604 TVE851604 UFA851604 UOW851604 UYS851604 VIO851604 VSK851604 WCG851604 WMC851604 WVY851604 Q917140 JM917140 TI917140 ADE917140 ANA917140 AWW917140 BGS917140 BQO917140 CAK917140 CKG917140 CUC917140 DDY917140 DNU917140 DXQ917140 EHM917140 ERI917140 FBE917140 FLA917140 FUW917140 GES917140 GOO917140 GYK917140 HIG917140 HSC917140 IBY917140 ILU917140 IVQ917140 JFM917140 JPI917140 JZE917140 KJA917140 KSW917140 LCS917140 LMO917140 LWK917140 MGG917140 MQC917140 MZY917140 NJU917140 NTQ917140 ODM917140 ONI917140 OXE917140 PHA917140 PQW917140 QAS917140 QKO917140 QUK917140 REG917140 ROC917140 RXY917140 SHU917140 SRQ917140 TBM917140 TLI917140 TVE917140 UFA917140 UOW917140 UYS917140 VIO917140 VSK917140 WCG917140 WMC917140 WVY917140 Q982676 JM982676 TI982676 ADE982676 ANA982676 AWW982676 BGS982676 BQO982676 CAK982676 CKG982676 CUC982676 DDY982676 DNU982676 DXQ982676 EHM982676 ERI982676 FBE982676 FLA982676 FUW982676 GES982676 GOO982676 GYK982676 HIG982676 HSC982676 IBY982676 ILU982676 IVQ982676 JFM982676 JPI982676 JZE982676 KJA982676 KSW982676 LCS982676 LMO982676 LWK982676 MGG982676 MQC982676 MZY982676 NJU982676 NTQ982676 ODM982676 ONI982676 OXE982676 PHA982676 PQW982676 QAS982676 QKO982676 QUK982676 REG982676 ROC982676 RXY982676 SHU982676 SRQ982676 TBM982676 TLI982676 TVE982676 UFA982676 UOW982676 UYS982676 VIO982676 VSK982676 WCG982676 WMC982676 WVY982676 O65173:O65174 JK65173:JK65174 TG65173:TG65174 ADC65173:ADC65174 AMY65173:AMY65174 AWU65173:AWU65174 BGQ65173:BGQ65174 BQM65173:BQM65174 CAI65173:CAI65174 CKE65173:CKE65174 CUA65173:CUA65174 DDW65173:DDW65174 DNS65173:DNS65174 DXO65173:DXO65174 EHK65173:EHK65174 ERG65173:ERG65174 FBC65173:FBC65174 FKY65173:FKY65174 FUU65173:FUU65174 GEQ65173:GEQ65174 GOM65173:GOM65174 GYI65173:GYI65174 HIE65173:HIE65174 HSA65173:HSA65174 IBW65173:IBW65174 ILS65173:ILS65174 IVO65173:IVO65174 JFK65173:JFK65174 JPG65173:JPG65174 JZC65173:JZC65174 KIY65173:KIY65174 KSU65173:KSU65174 LCQ65173:LCQ65174 LMM65173:LMM65174 LWI65173:LWI65174 MGE65173:MGE65174 MQA65173:MQA65174 MZW65173:MZW65174 NJS65173:NJS65174 NTO65173:NTO65174 ODK65173:ODK65174 ONG65173:ONG65174 OXC65173:OXC65174 PGY65173:PGY65174 PQU65173:PQU65174 QAQ65173:QAQ65174 QKM65173:QKM65174 QUI65173:QUI65174 REE65173:REE65174 ROA65173:ROA65174 RXW65173:RXW65174 SHS65173:SHS65174 SRO65173:SRO65174 TBK65173:TBK65174 TLG65173:TLG65174 TVC65173:TVC65174 UEY65173:UEY65174 UOU65173:UOU65174 UYQ65173:UYQ65174 VIM65173:VIM65174 VSI65173:VSI65174 WCE65173:WCE65174 WMA65173:WMA65174 WVW65173:WVW65174 O130709:O130710 JK130709:JK130710 TG130709:TG130710 ADC130709:ADC130710 AMY130709:AMY130710 AWU130709:AWU130710 BGQ130709:BGQ130710 BQM130709:BQM130710 CAI130709:CAI130710 CKE130709:CKE130710 CUA130709:CUA130710 DDW130709:DDW130710 DNS130709:DNS130710 DXO130709:DXO130710 EHK130709:EHK130710 ERG130709:ERG130710 FBC130709:FBC130710 FKY130709:FKY130710 FUU130709:FUU130710 GEQ130709:GEQ130710 GOM130709:GOM130710 GYI130709:GYI130710 HIE130709:HIE130710 HSA130709:HSA130710 IBW130709:IBW130710 ILS130709:ILS130710 IVO130709:IVO130710 JFK130709:JFK130710 JPG130709:JPG130710 JZC130709:JZC130710 KIY130709:KIY130710 KSU130709:KSU130710 LCQ130709:LCQ130710 LMM130709:LMM130710 LWI130709:LWI130710 MGE130709:MGE130710 MQA130709:MQA130710 MZW130709:MZW130710 NJS130709:NJS130710 NTO130709:NTO130710 ODK130709:ODK130710 ONG130709:ONG130710 OXC130709:OXC130710 PGY130709:PGY130710 PQU130709:PQU130710 QAQ130709:QAQ130710 QKM130709:QKM130710 QUI130709:QUI130710 REE130709:REE130710 ROA130709:ROA130710 RXW130709:RXW130710 SHS130709:SHS130710 SRO130709:SRO130710 TBK130709:TBK130710 TLG130709:TLG130710 TVC130709:TVC130710 UEY130709:UEY130710 UOU130709:UOU130710 UYQ130709:UYQ130710 VIM130709:VIM130710 VSI130709:VSI130710 WCE130709:WCE130710 WMA130709:WMA130710 WVW130709:WVW130710 O196245:O196246 JK196245:JK196246 TG196245:TG196246 ADC196245:ADC196246 AMY196245:AMY196246 AWU196245:AWU196246 BGQ196245:BGQ196246 BQM196245:BQM196246 CAI196245:CAI196246 CKE196245:CKE196246 CUA196245:CUA196246 DDW196245:DDW196246 DNS196245:DNS196246 DXO196245:DXO196246 EHK196245:EHK196246 ERG196245:ERG196246 FBC196245:FBC196246 FKY196245:FKY196246 FUU196245:FUU196246 GEQ196245:GEQ196246 GOM196245:GOM196246 GYI196245:GYI196246 HIE196245:HIE196246 HSA196245:HSA196246 IBW196245:IBW196246 ILS196245:ILS196246 IVO196245:IVO196246 JFK196245:JFK196246 JPG196245:JPG196246 JZC196245:JZC196246 KIY196245:KIY196246 KSU196245:KSU196246 LCQ196245:LCQ196246 LMM196245:LMM196246 LWI196245:LWI196246 MGE196245:MGE196246 MQA196245:MQA196246 MZW196245:MZW196246 NJS196245:NJS196246 NTO196245:NTO196246 ODK196245:ODK196246 ONG196245:ONG196246 OXC196245:OXC196246 PGY196245:PGY196246 PQU196245:PQU196246 QAQ196245:QAQ196246 QKM196245:QKM196246 QUI196245:QUI196246 REE196245:REE196246 ROA196245:ROA196246 RXW196245:RXW196246 SHS196245:SHS196246 SRO196245:SRO196246 TBK196245:TBK196246 TLG196245:TLG196246 TVC196245:TVC196246 UEY196245:UEY196246 UOU196245:UOU196246 UYQ196245:UYQ196246 VIM196245:VIM196246 VSI196245:VSI196246 WCE196245:WCE196246 WMA196245:WMA196246 WVW196245:WVW196246 O261781:O261782 JK261781:JK261782 TG261781:TG261782 ADC261781:ADC261782 AMY261781:AMY261782 AWU261781:AWU261782 BGQ261781:BGQ261782 BQM261781:BQM261782 CAI261781:CAI261782 CKE261781:CKE261782 CUA261781:CUA261782 DDW261781:DDW261782 DNS261781:DNS261782 DXO261781:DXO261782 EHK261781:EHK261782 ERG261781:ERG261782 FBC261781:FBC261782 FKY261781:FKY261782 FUU261781:FUU261782 GEQ261781:GEQ261782 GOM261781:GOM261782 GYI261781:GYI261782 HIE261781:HIE261782 HSA261781:HSA261782 IBW261781:IBW261782 ILS261781:ILS261782 IVO261781:IVO261782 JFK261781:JFK261782 JPG261781:JPG261782 JZC261781:JZC261782 KIY261781:KIY261782 KSU261781:KSU261782 LCQ261781:LCQ261782 LMM261781:LMM261782 LWI261781:LWI261782 MGE261781:MGE261782 MQA261781:MQA261782 MZW261781:MZW261782 NJS261781:NJS261782 NTO261781:NTO261782 ODK261781:ODK261782 ONG261781:ONG261782 OXC261781:OXC261782 PGY261781:PGY261782 PQU261781:PQU261782 QAQ261781:QAQ261782 QKM261781:QKM261782 QUI261781:QUI261782 REE261781:REE261782 ROA261781:ROA261782 RXW261781:RXW261782 SHS261781:SHS261782 SRO261781:SRO261782 TBK261781:TBK261782 TLG261781:TLG261782 TVC261781:TVC261782 UEY261781:UEY261782 UOU261781:UOU261782 UYQ261781:UYQ261782 VIM261781:VIM261782 VSI261781:VSI261782 WCE261781:WCE261782 WMA261781:WMA261782 WVW261781:WVW261782 O327317:O327318 JK327317:JK327318 TG327317:TG327318 ADC327317:ADC327318 AMY327317:AMY327318 AWU327317:AWU327318 BGQ327317:BGQ327318 BQM327317:BQM327318 CAI327317:CAI327318 CKE327317:CKE327318 CUA327317:CUA327318 DDW327317:DDW327318 DNS327317:DNS327318 DXO327317:DXO327318 EHK327317:EHK327318 ERG327317:ERG327318 FBC327317:FBC327318 FKY327317:FKY327318 FUU327317:FUU327318 GEQ327317:GEQ327318 GOM327317:GOM327318 GYI327317:GYI327318 HIE327317:HIE327318 HSA327317:HSA327318 IBW327317:IBW327318 ILS327317:ILS327318 IVO327317:IVO327318 JFK327317:JFK327318 JPG327317:JPG327318 JZC327317:JZC327318 KIY327317:KIY327318 KSU327317:KSU327318 LCQ327317:LCQ327318 LMM327317:LMM327318 LWI327317:LWI327318 MGE327317:MGE327318 MQA327317:MQA327318 MZW327317:MZW327318 NJS327317:NJS327318 NTO327317:NTO327318 ODK327317:ODK327318 ONG327317:ONG327318 OXC327317:OXC327318 PGY327317:PGY327318 PQU327317:PQU327318 QAQ327317:QAQ327318 QKM327317:QKM327318 QUI327317:QUI327318 REE327317:REE327318 ROA327317:ROA327318 RXW327317:RXW327318 SHS327317:SHS327318 SRO327317:SRO327318 TBK327317:TBK327318 TLG327317:TLG327318 TVC327317:TVC327318 UEY327317:UEY327318 UOU327317:UOU327318 UYQ327317:UYQ327318 VIM327317:VIM327318 VSI327317:VSI327318 WCE327317:WCE327318 WMA327317:WMA327318 WVW327317:WVW327318 O392853:O392854 JK392853:JK392854 TG392853:TG392854 ADC392853:ADC392854 AMY392853:AMY392854 AWU392853:AWU392854 BGQ392853:BGQ392854 BQM392853:BQM392854 CAI392853:CAI392854 CKE392853:CKE392854 CUA392853:CUA392854 DDW392853:DDW392854 DNS392853:DNS392854 DXO392853:DXO392854 EHK392853:EHK392854 ERG392853:ERG392854 FBC392853:FBC392854 FKY392853:FKY392854 FUU392853:FUU392854 GEQ392853:GEQ392854 GOM392853:GOM392854 GYI392853:GYI392854 HIE392853:HIE392854 HSA392853:HSA392854 IBW392853:IBW392854 ILS392853:ILS392854 IVO392853:IVO392854 JFK392853:JFK392854 JPG392853:JPG392854 JZC392853:JZC392854 KIY392853:KIY392854 KSU392853:KSU392854 LCQ392853:LCQ392854 LMM392853:LMM392854 LWI392853:LWI392854 MGE392853:MGE392854 MQA392853:MQA392854 MZW392853:MZW392854 NJS392853:NJS392854 NTO392853:NTO392854 ODK392853:ODK392854 ONG392853:ONG392854 OXC392853:OXC392854 PGY392853:PGY392854 PQU392853:PQU392854 QAQ392853:QAQ392854 QKM392853:QKM392854 QUI392853:QUI392854 REE392853:REE392854 ROA392853:ROA392854 RXW392853:RXW392854 SHS392853:SHS392854 SRO392853:SRO392854 TBK392853:TBK392854 TLG392853:TLG392854 TVC392853:TVC392854 UEY392853:UEY392854 UOU392853:UOU392854 UYQ392853:UYQ392854 VIM392853:VIM392854 VSI392853:VSI392854 WCE392853:WCE392854 WMA392853:WMA392854 WVW392853:WVW392854 O458389:O458390 JK458389:JK458390 TG458389:TG458390 ADC458389:ADC458390 AMY458389:AMY458390 AWU458389:AWU458390 BGQ458389:BGQ458390 BQM458389:BQM458390 CAI458389:CAI458390 CKE458389:CKE458390 CUA458389:CUA458390 DDW458389:DDW458390 DNS458389:DNS458390 DXO458389:DXO458390 EHK458389:EHK458390 ERG458389:ERG458390 FBC458389:FBC458390 FKY458389:FKY458390 FUU458389:FUU458390 GEQ458389:GEQ458390 GOM458389:GOM458390 GYI458389:GYI458390 HIE458389:HIE458390 HSA458389:HSA458390 IBW458389:IBW458390 ILS458389:ILS458390 IVO458389:IVO458390 JFK458389:JFK458390 JPG458389:JPG458390 JZC458389:JZC458390 KIY458389:KIY458390 KSU458389:KSU458390 LCQ458389:LCQ458390 LMM458389:LMM458390 LWI458389:LWI458390 MGE458389:MGE458390 MQA458389:MQA458390 MZW458389:MZW458390 NJS458389:NJS458390 NTO458389:NTO458390 ODK458389:ODK458390 ONG458389:ONG458390 OXC458389:OXC458390 PGY458389:PGY458390 PQU458389:PQU458390 QAQ458389:QAQ458390 QKM458389:QKM458390 QUI458389:QUI458390 REE458389:REE458390 ROA458389:ROA458390 RXW458389:RXW458390 SHS458389:SHS458390 SRO458389:SRO458390 TBK458389:TBK458390 TLG458389:TLG458390 TVC458389:TVC458390 UEY458389:UEY458390 UOU458389:UOU458390 UYQ458389:UYQ458390 VIM458389:VIM458390 VSI458389:VSI458390 WCE458389:WCE458390 WMA458389:WMA458390 WVW458389:WVW458390 O523925:O523926 JK523925:JK523926 TG523925:TG523926 ADC523925:ADC523926 AMY523925:AMY523926 AWU523925:AWU523926 BGQ523925:BGQ523926 BQM523925:BQM523926 CAI523925:CAI523926 CKE523925:CKE523926 CUA523925:CUA523926 DDW523925:DDW523926 DNS523925:DNS523926 DXO523925:DXO523926 EHK523925:EHK523926 ERG523925:ERG523926 FBC523925:FBC523926 FKY523925:FKY523926 FUU523925:FUU523926 GEQ523925:GEQ523926 GOM523925:GOM523926 GYI523925:GYI523926 HIE523925:HIE523926 HSA523925:HSA523926 IBW523925:IBW523926 ILS523925:ILS523926 IVO523925:IVO523926 JFK523925:JFK523926 JPG523925:JPG523926 JZC523925:JZC523926 KIY523925:KIY523926 KSU523925:KSU523926 LCQ523925:LCQ523926 LMM523925:LMM523926 LWI523925:LWI523926 MGE523925:MGE523926 MQA523925:MQA523926 MZW523925:MZW523926 NJS523925:NJS523926 NTO523925:NTO523926 ODK523925:ODK523926 ONG523925:ONG523926 OXC523925:OXC523926 PGY523925:PGY523926 PQU523925:PQU523926 QAQ523925:QAQ523926 QKM523925:QKM523926 QUI523925:QUI523926 REE523925:REE523926 ROA523925:ROA523926 RXW523925:RXW523926 SHS523925:SHS523926 SRO523925:SRO523926 TBK523925:TBK523926 TLG523925:TLG523926 TVC523925:TVC523926 UEY523925:UEY523926 UOU523925:UOU523926 UYQ523925:UYQ523926 VIM523925:VIM523926 VSI523925:VSI523926 WCE523925:WCE523926 WMA523925:WMA523926 WVW523925:WVW523926 O589461:O589462 JK589461:JK589462 TG589461:TG589462 ADC589461:ADC589462 AMY589461:AMY589462 AWU589461:AWU589462 BGQ589461:BGQ589462 BQM589461:BQM589462 CAI589461:CAI589462 CKE589461:CKE589462 CUA589461:CUA589462 DDW589461:DDW589462 DNS589461:DNS589462 DXO589461:DXO589462 EHK589461:EHK589462 ERG589461:ERG589462 FBC589461:FBC589462 FKY589461:FKY589462 FUU589461:FUU589462 GEQ589461:GEQ589462 GOM589461:GOM589462 GYI589461:GYI589462 HIE589461:HIE589462 HSA589461:HSA589462 IBW589461:IBW589462 ILS589461:ILS589462 IVO589461:IVO589462 JFK589461:JFK589462 JPG589461:JPG589462 JZC589461:JZC589462 KIY589461:KIY589462 KSU589461:KSU589462 LCQ589461:LCQ589462 LMM589461:LMM589462 LWI589461:LWI589462 MGE589461:MGE589462 MQA589461:MQA589462 MZW589461:MZW589462 NJS589461:NJS589462 NTO589461:NTO589462 ODK589461:ODK589462 ONG589461:ONG589462 OXC589461:OXC589462 PGY589461:PGY589462 PQU589461:PQU589462 QAQ589461:QAQ589462 QKM589461:QKM589462 QUI589461:QUI589462 REE589461:REE589462 ROA589461:ROA589462 RXW589461:RXW589462 SHS589461:SHS589462 SRO589461:SRO589462 TBK589461:TBK589462 TLG589461:TLG589462 TVC589461:TVC589462 UEY589461:UEY589462 UOU589461:UOU589462 UYQ589461:UYQ589462 VIM589461:VIM589462 VSI589461:VSI589462 WCE589461:WCE589462 WMA589461:WMA589462 WVW589461:WVW589462 O654997:O654998 JK654997:JK654998 TG654997:TG654998 ADC654997:ADC654998 AMY654997:AMY654998 AWU654997:AWU654998 BGQ654997:BGQ654998 BQM654997:BQM654998 CAI654997:CAI654998 CKE654997:CKE654998 CUA654997:CUA654998 DDW654997:DDW654998 DNS654997:DNS654998 DXO654997:DXO654998 EHK654997:EHK654998 ERG654997:ERG654998 FBC654997:FBC654998 FKY654997:FKY654998 FUU654997:FUU654998 GEQ654997:GEQ654998 GOM654997:GOM654998 GYI654997:GYI654998 HIE654997:HIE654998 HSA654997:HSA654998 IBW654997:IBW654998 ILS654997:ILS654998 IVO654997:IVO654998 JFK654997:JFK654998 JPG654997:JPG654998 JZC654997:JZC654998 KIY654997:KIY654998 KSU654997:KSU654998 LCQ654997:LCQ654998 LMM654997:LMM654998 LWI654997:LWI654998 MGE654997:MGE654998 MQA654997:MQA654998 MZW654997:MZW654998 NJS654997:NJS654998 NTO654997:NTO654998 ODK654997:ODK654998 ONG654997:ONG654998 OXC654997:OXC654998 PGY654997:PGY654998 PQU654997:PQU654998 QAQ654997:QAQ654998 QKM654997:QKM654998 QUI654997:QUI654998 REE654997:REE654998 ROA654997:ROA654998 RXW654997:RXW654998 SHS654997:SHS654998 SRO654997:SRO654998 TBK654997:TBK654998 TLG654997:TLG654998 TVC654997:TVC654998 UEY654997:UEY654998 UOU654997:UOU654998 UYQ654997:UYQ654998 VIM654997:VIM654998 VSI654997:VSI654998 WCE654997:WCE654998 WMA654997:WMA654998 WVW654997:WVW654998 O720533:O720534 JK720533:JK720534 TG720533:TG720534 ADC720533:ADC720534 AMY720533:AMY720534 AWU720533:AWU720534 BGQ720533:BGQ720534 BQM720533:BQM720534 CAI720533:CAI720534 CKE720533:CKE720534 CUA720533:CUA720534 DDW720533:DDW720534 DNS720533:DNS720534 DXO720533:DXO720534 EHK720533:EHK720534 ERG720533:ERG720534 FBC720533:FBC720534 FKY720533:FKY720534 FUU720533:FUU720534 GEQ720533:GEQ720534 GOM720533:GOM720534 GYI720533:GYI720534 HIE720533:HIE720534 HSA720533:HSA720534 IBW720533:IBW720534 ILS720533:ILS720534 IVO720533:IVO720534 JFK720533:JFK720534 JPG720533:JPG720534 JZC720533:JZC720534 KIY720533:KIY720534 KSU720533:KSU720534 LCQ720533:LCQ720534 LMM720533:LMM720534 LWI720533:LWI720534 MGE720533:MGE720534 MQA720533:MQA720534 MZW720533:MZW720534 NJS720533:NJS720534 NTO720533:NTO720534 ODK720533:ODK720534 ONG720533:ONG720534 OXC720533:OXC720534 PGY720533:PGY720534 PQU720533:PQU720534 QAQ720533:QAQ720534 QKM720533:QKM720534 QUI720533:QUI720534 REE720533:REE720534 ROA720533:ROA720534 RXW720533:RXW720534 SHS720533:SHS720534 SRO720533:SRO720534 TBK720533:TBK720534 TLG720533:TLG720534 TVC720533:TVC720534 UEY720533:UEY720534 UOU720533:UOU720534 UYQ720533:UYQ720534 VIM720533:VIM720534 VSI720533:VSI720534 WCE720533:WCE720534 WMA720533:WMA720534 WVW720533:WVW720534 O786069:O786070 JK786069:JK786070 TG786069:TG786070 ADC786069:ADC786070 AMY786069:AMY786070 AWU786069:AWU786070 BGQ786069:BGQ786070 BQM786069:BQM786070 CAI786069:CAI786070 CKE786069:CKE786070 CUA786069:CUA786070 DDW786069:DDW786070 DNS786069:DNS786070 DXO786069:DXO786070 EHK786069:EHK786070 ERG786069:ERG786070 FBC786069:FBC786070 FKY786069:FKY786070 FUU786069:FUU786070 GEQ786069:GEQ786070 GOM786069:GOM786070 GYI786069:GYI786070 HIE786069:HIE786070 HSA786069:HSA786070 IBW786069:IBW786070 ILS786069:ILS786070 IVO786069:IVO786070 JFK786069:JFK786070 JPG786069:JPG786070 JZC786069:JZC786070 KIY786069:KIY786070 KSU786069:KSU786070 LCQ786069:LCQ786070 LMM786069:LMM786070 LWI786069:LWI786070 MGE786069:MGE786070 MQA786069:MQA786070 MZW786069:MZW786070 NJS786069:NJS786070 NTO786069:NTO786070 ODK786069:ODK786070 ONG786069:ONG786070 OXC786069:OXC786070 PGY786069:PGY786070 PQU786069:PQU786070 QAQ786069:QAQ786070 QKM786069:QKM786070 QUI786069:QUI786070 REE786069:REE786070 ROA786069:ROA786070 RXW786069:RXW786070 SHS786069:SHS786070 SRO786069:SRO786070 TBK786069:TBK786070 TLG786069:TLG786070 TVC786069:TVC786070 UEY786069:UEY786070 UOU786069:UOU786070 UYQ786069:UYQ786070 VIM786069:VIM786070 VSI786069:VSI786070 WCE786069:WCE786070 WMA786069:WMA786070 WVW786069:WVW786070 O851605:O851606 JK851605:JK851606 TG851605:TG851606 ADC851605:ADC851606 AMY851605:AMY851606 AWU851605:AWU851606 BGQ851605:BGQ851606 BQM851605:BQM851606 CAI851605:CAI851606 CKE851605:CKE851606 CUA851605:CUA851606 DDW851605:DDW851606 DNS851605:DNS851606 DXO851605:DXO851606 EHK851605:EHK851606 ERG851605:ERG851606 FBC851605:FBC851606 FKY851605:FKY851606 FUU851605:FUU851606 GEQ851605:GEQ851606 GOM851605:GOM851606 GYI851605:GYI851606 HIE851605:HIE851606 HSA851605:HSA851606 IBW851605:IBW851606 ILS851605:ILS851606 IVO851605:IVO851606 JFK851605:JFK851606 JPG851605:JPG851606 JZC851605:JZC851606 KIY851605:KIY851606 KSU851605:KSU851606 LCQ851605:LCQ851606 LMM851605:LMM851606 LWI851605:LWI851606 MGE851605:MGE851606 MQA851605:MQA851606 MZW851605:MZW851606 NJS851605:NJS851606 NTO851605:NTO851606 ODK851605:ODK851606 ONG851605:ONG851606 OXC851605:OXC851606 PGY851605:PGY851606 PQU851605:PQU851606 QAQ851605:QAQ851606 QKM851605:QKM851606 QUI851605:QUI851606 REE851605:REE851606 ROA851605:ROA851606 RXW851605:RXW851606 SHS851605:SHS851606 SRO851605:SRO851606 TBK851605:TBK851606 TLG851605:TLG851606 TVC851605:TVC851606 UEY851605:UEY851606 UOU851605:UOU851606 UYQ851605:UYQ851606 VIM851605:VIM851606 VSI851605:VSI851606 WCE851605:WCE851606 WMA851605:WMA851606 WVW851605:WVW851606 O917141:O917142 JK917141:JK917142 TG917141:TG917142 ADC917141:ADC917142 AMY917141:AMY917142 AWU917141:AWU917142 BGQ917141:BGQ917142 BQM917141:BQM917142 CAI917141:CAI917142 CKE917141:CKE917142 CUA917141:CUA917142 DDW917141:DDW917142 DNS917141:DNS917142 DXO917141:DXO917142 EHK917141:EHK917142 ERG917141:ERG917142 FBC917141:FBC917142 FKY917141:FKY917142 FUU917141:FUU917142 GEQ917141:GEQ917142 GOM917141:GOM917142 GYI917141:GYI917142 HIE917141:HIE917142 HSA917141:HSA917142 IBW917141:IBW917142 ILS917141:ILS917142 IVO917141:IVO917142 JFK917141:JFK917142 JPG917141:JPG917142 JZC917141:JZC917142 KIY917141:KIY917142 KSU917141:KSU917142 LCQ917141:LCQ917142 LMM917141:LMM917142 LWI917141:LWI917142 MGE917141:MGE917142 MQA917141:MQA917142 MZW917141:MZW917142 NJS917141:NJS917142 NTO917141:NTO917142 ODK917141:ODK917142 ONG917141:ONG917142 OXC917141:OXC917142 PGY917141:PGY917142 PQU917141:PQU917142 QAQ917141:QAQ917142 QKM917141:QKM917142 QUI917141:QUI917142 REE917141:REE917142 ROA917141:ROA917142 RXW917141:RXW917142 SHS917141:SHS917142 SRO917141:SRO917142 TBK917141:TBK917142 TLG917141:TLG917142 TVC917141:TVC917142 UEY917141:UEY917142 UOU917141:UOU917142 UYQ917141:UYQ917142 VIM917141:VIM917142 VSI917141:VSI917142 WCE917141:WCE917142 WMA917141:WMA917142 WVW917141:WVW917142 O982677:O982678 JK982677:JK982678 TG982677:TG982678 ADC982677:ADC982678 AMY982677:AMY982678 AWU982677:AWU982678 BGQ982677:BGQ982678 BQM982677:BQM982678 CAI982677:CAI982678 CKE982677:CKE982678 CUA982677:CUA982678 DDW982677:DDW982678 DNS982677:DNS982678 DXO982677:DXO982678 EHK982677:EHK982678 ERG982677:ERG982678 FBC982677:FBC982678 FKY982677:FKY982678 FUU982677:FUU982678 GEQ982677:GEQ982678 GOM982677:GOM982678 GYI982677:GYI982678 HIE982677:HIE982678 HSA982677:HSA982678 IBW982677:IBW982678 ILS982677:ILS982678 IVO982677:IVO982678 JFK982677:JFK982678 JPG982677:JPG982678 JZC982677:JZC982678 KIY982677:KIY982678 KSU982677:KSU982678 LCQ982677:LCQ982678 LMM982677:LMM982678 LWI982677:LWI982678 MGE982677:MGE982678 MQA982677:MQA982678 MZW982677:MZW982678 NJS982677:NJS982678 NTO982677:NTO982678 ODK982677:ODK982678 ONG982677:ONG982678 OXC982677:OXC982678 PGY982677:PGY982678 PQU982677:PQU982678 QAQ982677:QAQ982678 QKM982677:QKM982678 QUI982677:QUI982678 REE982677:REE982678 ROA982677:ROA982678 RXW982677:RXW982678 SHS982677:SHS982678 SRO982677:SRO982678 TBK982677:TBK982678 TLG982677:TLG982678 TVC982677:TVC982678 UEY982677:UEY982678 UOU982677:UOU982678 UYQ982677:UYQ982678 VIM982677:VIM982678 VSI982677:VSI982678 WCE982677:WCE982678 WMA982677:WMA982678 WVW982677:WVW982678 Y65172:Y65173 JU65172:JU65173 TQ65172:TQ65173 ADM65172:ADM65173 ANI65172:ANI65173 AXE65172:AXE65173 BHA65172:BHA65173 BQW65172:BQW65173 CAS65172:CAS65173 CKO65172:CKO65173 CUK65172:CUK65173 DEG65172:DEG65173 DOC65172:DOC65173 DXY65172:DXY65173 EHU65172:EHU65173 ERQ65172:ERQ65173 FBM65172:FBM65173 FLI65172:FLI65173 FVE65172:FVE65173 GFA65172:GFA65173 GOW65172:GOW65173 GYS65172:GYS65173 HIO65172:HIO65173 HSK65172:HSK65173 ICG65172:ICG65173 IMC65172:IMC65173 IVY65172:IVY65173 JFU65172:JFU65173 JPQ65172:JPQ65173 JZM65172:JZM65173 KJI65172:KJI65173 KTE65172:KTE65173 LDA65172:LDA65173 LMW65172:LMW65173 LWS65172:LWS65173 MGO65172:MGO65173 MQK65172:MQK65173 NAG65172:NAG65173 NKC65172:NKC65173 NTY65172:NTY65173 ODU65172:ODU65173 ONQ65172:ONQ65173 OXM65172:OXM65173 PHI65172:PHI65173 PRE65172:PRE65173 QBA65172:QBA65173 QKW65172:QKW65173 QUS65172:QUS65173 REO65172:REO65173 ROK65172:ROK65173 RYG65172:RYG65173 SIC65172:SIC65173 SRY65172:SRY65173 TBU65172:TBU65173 TLQ65172:TLQ65173 TVM65172:TVM65173 UFI65172:UFI65173 UPE65172:UPE65173 UZA65172:UZA65173 VIW65172:VIW65173 VSS65172:VSS65173 WCO65172:WCO65173 WMK65172:WMK65173 WWG65172:WWG65173 Y130708:Y130709 JU130708:JU130709 TQ130708:TQ130709 ADM130708:ADM130709 ANI130708:ANI130709 AXE130708:AXE130709 BHA130708:BHA130709 BQW130708:BQW130709 CAS130708:CAS130709 CKO130708:CKO130709 CUK130708:CUK130709 DEG130708:DEG130709 DOC130708:DOC130709 DXY130708:DXY130709 EHU130708:EHU130709 ERQ130708:ERQ130709 FBM130708:FBM130709 FLI130708:FLI130709 FVE130708:FVE130709 GFA130708:GFA130709 GOW130708:GOW130709 GYS130708:GYS130709 HIO130708:HIO130709 HSK130708:HSK130709 ICG130708:ICG130709 IMC130708:IMC130709 IVY130708:IVY130709 JFU130708:JFU130709 JPQ130708:JPQ130709 JZM130708:JZM130709 KJI130708:KJI130709 KTE130708:KTE130709 LDA130708:LDA130709 LMW130708:LMW130709 LWS130708:LWS130709 MGO130708:MGO130709 MQK130708:MQK130709 NAG130708:NAG130709 NKC130708:NKC130709 NTY130708:NTY130709 ODU130708:ODU130709 ONQ130708:ONQ130709 OXM130708:OXM130709 PHI130708:PHI130709 PRE130708:PRE130709 QBA130708:QBA130709 QKW130708:QKW130709 QUS130708:QUS130709 REO130708:REO130709 ROK130708:ROK130709 RYG130708:RYG130709 SIC130708:SIC130709 SRY130708:SRY130709 TBU130708:TBU130709 TLQ130708:TLQ130709 TVM130708:TVM130709 UFI130708:UFI130709 UPE130708:UPE130709 UZA130708:UZA130709 VIW130708:VIW130709 VSS130708:VSS130709 WCO130708:WCO130709 WMK130708:WMK130709 WWG130708:WWG130709 Y196244:Y196245 JU196244:JU196245 TQ196244:TQ196245 ADM196244:ADM196245 ANI196244:ANI196245 AXE196244:AXE196245 BHA196244:BHA196245 BQW196244:BQW196245 CAS196244:CAS196245 CKO196244:CKO196245 CUK196244:CUK196245 DEG196244:DEG196245 DOC196244:DOC196245 DXY196244:DXY196245 EHU196244:EHU196245 ERQ196244:ERQ196245 FBM196244:FBM196245 FLI196244:FLI196245 FVE196244:FVE196245 GFA196244:GFA196245 GOW196244:GOW196245 GYS196244:GYS196245 HIO196244:HIO196245 HSK196244:HSK196245 ICG196244:ICG196245 IMC196244:IMC196245 IVY196244:IVY196245 JFU196244:JFU196245 JPQ196244:JPQ196245 JZM196244:JZM196245 KJI196244:KJI196245 KTE196244:KTE196245 LDA196244:LDA196245 LMW196244:LMW196245 LWS196244:LWS196245 MGO196244:MGO196245 MQK196244:MQK196245 NAG196244:NAG196245 NKC196244:NKC196245 NTY196244:NTY196245 ODU196244:ODU196245 ONQ196244:ONQ196245 OXM196244:OXM196245 PHI196244:PHI196245 PRE196244:PRE196245 QBA196244:QBA196245 QKW196244:QKW196245 QUS196244:QUS196245 REO196244:REO196245 ROK196244:ROK196245 RYG196244:RYG196245 SIC196244:SIC196245 SRY196244:SRY196245 TBU196244:TBU196245 TLQ196244:TLQ196245 TVM196244:TVM196245 UFI196244:UFI196245 UPE196244:UPE196245 UZA196244:UZA196245 VIW196244:VIW196245 VSS196244:VSS196245 WCO196244:WCO196245 WMK196244:WMK196245 WWG196244:WWG196245 Y261780:Y261781 JU261780:JU261781 TQ261780:TQ261781 ADM261780:ADM261781 ANI261780:ANI261781 AXE261780:AXE261781 BHA261780:BHA261781 BQW261780:BQW261781 CAS261780:CAS261781 CKO261780:CKO261781 CUK261780:CUK261781 DEG261780:DEG261781 DOC261780:DOC261781 DXY261780:DXY261781 EHU261780:EHU261781 ERQ261780:ERQ261781 FBM261780:FBM261781 FLI261780:FLI261781 FVE261780:FVE261781 GFA261780:GFA261781 GOW261780:GOW261781 GYS261780:GYS261781 HIO261780:HIO261781 HSK261780:HSK261781 ICG261780:ICG261781 IMC261780:IMC261781 IVY261780:IVY261781 JFU261780:JFU261781 JPQ261780:JPQ261781 JZM261780:JZM261781 KJI261780:KJI261781 KTE261780:KTE261781 LDA261780:LDA261781 LMW261780:LMW261781 LWS261780:LWS261781 MGO261780:MGO261781 MQK261780:MQK261781 NAG261780:NAG261781 NKC261780:NKC261781 NTY261780:NTY261781 ODU261780:ODU261781 ONQ261780:ONQ261781 OXM261780:OXM261781 PHI261780:PHI261781 PRE261780:PRE261781 QBA261780:QBA261781 QKW261780:QKW261781 QUS261780:QUS261781 REO261780:REO261781 ROK261780:ROK261781 RYG261780:RYG261781 SIC261780:SIC261781 SRY261780:SRY261781 TBU261780:TBU261781 TLQ261780:TLQ261781 TVM261780:TVM261781 UFI261780:UFI261781 UPE261780:UPE261781 UZA261780:UZA261781 VIW261780:VIW261781 VSS261780:VSS261781 WCO261780:WCO261781 WMK261780:WMK261781 WWG261780:WWG261781 Y327316:Y327317 JU327316:JU327317 TQ327316:TQ327317 ADM327316:ADM327317 ANI327316:ANI327317 AXE327316:AXE327317 BHA327316:BHA327317 BQW327316:BQW327317 CAS327316:CAS327317 CKO327316:CKO327317 CUK327316:CUK327317 DEG327316:DEG327317 DOC327316:DOC327317 DXY327316:DXY327317 EHU327316:EHU327317 ERQ327316:ERQ327317 FBM327316:FBM327317 FLI327316:FLI327317 FVE327316:FVE327317 GFA327316:GFA327317 GOW327316:GOW327317 GYS327316:GYS327317 HIO327316:HIO327317 HSK327316:HSK327317 ICG327316:ICG327317 IMC327316:IMC327317 IVY327316:IVY327317 JFU327316:JFU327317 JPQ327316:JPQ327317 JZM327316:JZM327317 KJI327316:KJI327317 KTE327316:KTE327317 LDA327316:LDA327317 LMW327316:LMW327317 LWS327316:LWS327317 MGO327316:MGO327317 MQK327316:MQK327317 NAG327316:NAG327317 NKC327316:NKC327317 NTY327316:NTY327317 ODU327316:ODU327317 ONQ327316:ONQ327317 OXM327316:OXM327317 PHI327316:PHI327317 PRE327316:PRE327317 QBA327316:QBA327317 QKW327316:QKW327317 QUS327316:QUS327317 REO327316:REO327317 ROK327316:ROK327317 RYG327316:RYG327317 SIC327316:SIC327317 SRY327316:SRY327317 TBU327316:TBU327317 TLQ327316:TLQ327317 TVM327316:TVM327317 UFI327316:UFI327317 UPE327316:UPE327317 UZA327316:UZA327317 VIW327316:VIW327317 VSS327316:VSS327317 WCO327316:WCO327317 WMK327316:WMK327317 WWG327316:WWG327317 Y392852:Y392853 JU392852:JU392853 TQ392852:TQ392853 ADM392852:ADM392853 ANI392852:ANI392853 AXE392852:AXE392853 BHA392852:BHA392853 BQW392852:BQW392853 CAS392852:CAS392853 CKO392852:CKO392853 CUK392852:CUK392853 DEG392852:DEG392853 DOC392852:DOC392853 DXY392852:DXY392853 EHU392852:EHU392853 ERQ392852:ERQ392853 FBM392852:FBM392853 FLI392852:FLI392853 FVE392852:FVE392853 GFA392852:GFA392853 GOW392852:GOW392853 GYS392852:GYS392853 HIO392852:HIO392853 HSK392852:HSK392853 ICG392852:ICG392853 IMC392852:IMC392853 IVY392852:IVY392853 JFU392852:JFU392853 JPQ392852:JPQ392853 JZM392852:JZM392853 KJI392852:KJI392853 KTE392852:KTE392853 LDA392852:LDA392853 LMW392852:LMW392853 LWS392852:LWS392853 MGO392852:MGO392853 MQK392852:MQK392853 NAG392852:NAG392853 NKC392852:NKC392853 NTY392852:NTY392853 ODU392852:ODU392853 ONQ392852:ONQ392853 OXM392852:OXM392853 PHI392852:PHI392853 PRE392852:PRE392853 QBA392852:QBA392853 QKW392852:QKW392853 QUS392852:QUS392853 REO392852:REO392853 ROK392852:ROK392853 RYG392852:RYG392853 SIC392852:SIC392853 SRY392852:SRY392853 TBU392852:TBU392853 TLQ392852:TLQ392853 TVM392852:TVM392853 UFI392852:UFI392853 UPE392852:UPE392853 UZA392852:UZA392853 VIW392852:VIW392853 VSS392852:VSS392853 WCO392852:WCO392853 WMK392852:WMK392853 WWG392852:WWG392853 Y458388:Y458389 JU458388:JU458389 TQ458388:TQ458389 ADM458388:ADM458389 ANI458388:ANI458389 AXE458388:AXE458389 BHA458388:BHA458389 BQW458388:BQW458389 CAS458388:CAS458389 CKO458388:CKO458389 CUK458388:CUK458389 DEG458388:DEG458389 DOC458388:DOC458389 DXY458388:DXY458389 EHU458388:EHU458389 ERQ458388:ERQ458389 FBM458388:FBM458389 FLI458388:FLI458389 FVE458388:FVE458389 GFA458388:GFA458389 GOW458388:GOW458389 GYS458388:GYS458389 HIO458388:HIO458389 HSK458388:HSK458389 ICG458388:ICG458389 IMC458388:IMC458389 IVY458388:IVY458389 JFU458388:JFU458389 JPQ458388:JPQ458389 JZM458388:JZM458389 KJI458388:KJI458389 KTE458388:KTE458389 LDA458388:LDA458389 LMW458388:LMW458389 LWS458388:LWS458389 MGO458388:MGO458389 MQK458388:MQK458389 NAG458388:NAG458389 NKC458388:NKC458389 NTY458388:NTY458389 ODU458388:ODU458389 ONQ458388:ONQ458389 OXM458388:OXM458389 PHI458388:PHI458389 PRE458388:PRE458389 QBA458388:QBA458389 QKW458388:QKW458389 QUS458388:QUS458389 REO458388:REO458389 ROK458388:ROK458389 RYG458388:RYG458389 SIC458388:SIC458389 SRY458388:SRY458389 TBU458388:TBU458389 TLQ458388:TLQ458389 TVM458388:TVM458389 UFI458388:UFI458389 UPE458388:UPE458389 UZA458388:UZA458389 VIW458388:VIW458389 VSS458388:VSS458389 WCO458388:WCO458389 WMK458388:WMK458389 WWG458388:WWG458389 Y523924:Y523925 JU523924:JU523925 TQ523924:TQ523925 ADM523924:ADM523925 ANI523924:ANI523925 AXE523924:AXE523925 BHA523924:BHA523925 BQW523924:BQW523925 CAS523924:CAS523925 CKO523924:CKO523925 CUK523924:CUK523925 DEG523924:DEG523925 DOC523924:DOC523925 DXY523924:DXY523925 EHU523924:EHU523925 ERQ523924:ERQ523925 FBM523924:FBM523925 FLI523924:FLI523925 FVE523924:FVE523925 GFA523924:GFA523925 GOW523924:GOW523925 GYS523924:GYS523925 HIO523924:HIO523925 HSK523924:HSK523925 ICG523924:ICG523925 IMC523924:IMC523925 IVY523924:IVY523925 JFU523924:JFU523925 JPQ523924:JPQ523925 JZM523924:JZM523925 KJI523924:KJI523925 KTE523924:KTE523925 LDA523924:LDA523925 LMW523924:LMW523925 LWS523924:LWS523925 MGO523924:MGO523925 MQK523924:MQK523925 NAG523924:NAG523925 NKC523924:NKC523925 NTY523924:NTY523925 ODU523924:ODU523925 ONQ523924:ONQ523925 OXM523924:OXM523925 PHI523924:PHI523925 PRE523924:PRE523925 QBA523924:QBA523925 QKW523924:QKW523925 QUS523924:QUS523925 REO523924:REO523925 ROK523924:ROK523925 RYG523924:RYG523925 SIC523924:SIC523925 SRY523924:SRY523925 TBU523924:TBU523925 TLQ523924:TLQ523925 TVM523924:TVM523925 UFI523924:UFI523925 UPE523924:UPE523925 UZA523924:UZA523925 VIW523924:VIW523925 VSS523924:VSS523925 WCO523924:WCO523925 WMK523924:WMK523925 WWG523924:WWG523925 Y589460:Y589461 JU589460:JU589461 TQ589460:TQ589461 ADM589460:ADM589461 ANI589460:ANI589461 AXE589460:AXE589461 BHA589460:BHA589461 BQW589460:BQW589461 CAS589460:CAS589461 CKO589460:CKO589461 CUK589460:CUK589461 DEG589460:DEG589461 DOC589460:DOC589461 DXY589460:DXY589461 EHU589460:EHU589461 ERQ589460:ERQ589461 FBM589460:FBM589461 FLI589460:FLI589461 FVE589460:FVE589461 GFA589460:GFA589461 GOW589460:GOW589461 GYS589460:GYS589461 HIO589460:HIO589461 HSK589460:HSK589461 ICG589460:ICG589461 IMC589460:IMC589461 IVY589460:IVY589461 JFU589460:JFU589461 JPQ589460:JPQ589461 JZM589460:JZM589461 KJI589460:KJI589461 KTE589460:KTE589461 LDA589460:LDA589461 LMW589460:LMW589461 LWS589460:LWS589461 MGO589460:MGO589461 MQK589460:MQK589461 NAG589460:NAG589461 NKC589460:NKC589461 NTY589460:NTY589461 ODU589460:ODU589461 ONQ589460:ONQ589461 OXM589460:OXM589461 PHI589460:PHI589461 PRE589460:PRE589461 QBA589460:QBA589461 QKW589460:QKW589461 QUS589460:QUS589461 REO589460:REO589461 ROK589460:ROK589461 RYG589460:RYG589461 SIC589460:SIC589461 SRY589460:SRY589461 TBU589460:TBU589461 TLQ589460:TLQ589461 TVM589460:TVM589461 UFI589460:UFI589461 UPE589460:UPE589461 UZA589460:UZA589461 VIW589460:VIW589461 VSS589460:VSS589461 WCO589460:WCO589461 WMK589460:WMK589461 WWG589460:WWG589461 Y654996:Y654997 JU654996:JU654997 TQ654996:TQ654997 ADM654996:ADM654997 ANI654996:ANI654997 AXE654996:AXE654997 BHA654996:BHA654997 BQW654996:BQW654997 CAS654996:CAS654997 CKO654996:CKO654997 CUK654996:CUK654997 DEG654996:DEG654997 DOC654996:DOC654997 DXY654996:DXY654997 EHU654996:EHU654997 ERQ654996:ERQ654997 FBM654996:FBM654997 FLI654996:FLI654997 FVE654996:FVE654997 GFA654996:GFA654997 GOW654996:GOW654997 GYS654996:GYS654997 HIO654996:HIO654997 HSK654996:HSK654997 ICG654996:ICG654997 IMC654996:IMC654997 IVY654996:IVY654997 JFU654996:JFU654997 JPQ654996:JPQ654997 JZM654996:JZM654997 KJI654996:KJI654997 KTE654996:KTE654997 LDA654996:LDA654997 LMW654996:LMW654997 LWS654996:LWS654997 MGO654996:MGO654997 MQK654996:MQK654997 NAG654996:NAG654997 NKC654996:NKC654997 NTY654996:NTY654997 ODU654996:ODU654997 ONQ654996:ONQ654997 OXM654996:OXM654997 PHI654996:PHI654997 PRE654996:PRE654997 QBA654996:QBA654997 QKW654996:QKW654997 QUS654996:QUS654997 REO654996:REO654997 ROK654996:ROK654997 RYG654996:RYG654997 SIC654996:SIC654997 SRY654996:SRY654997 TBU654996:TBU654997 TLQ654996:TLQ654997 TVM654996:TVM654997 UFI654996:UFI654997 UPE654996:UPE654997 UZA654996:UZA654997 VIW654996:VIW654997 VSS654996:VSS654997 WCO654996:WCO654997 WMK654996:WMK654997 WWG654996:WWG654997 Y720532:Y720533 JU720532:JU720533 TQ720532:TQ720533 ADM720532:ADM720533 ANI720532:ANI720533 AXE720532:AXE720533 BHA720532:BHA720533 BQW720532:BQW720533 CAS720532:CAS720533 CKO720532:CKO720533 CUK720532:CUK720533 DEG720532:DEG720533 DOC720532:DOC720533 DXY720532:DXY720533 EHU720532:EHU720533 ERQ720532:ERQ720533 FBM720532:FBM720533 FLI720532:FLI720533 FVE720532:FVE720533 GFA720532:GFA720533 GOW720532:GOW720533 GYS720532:GYS720533 HIO720532:HIO720533 HSK720532:HSK720533 ICG720532:ICG720533 IMC720532:IMC720533 IVY720532:IVY720533 JFU720532:JFU720533 JPQ720532:JPQ720533 JZM720532:JZM720533 KJI720532:KJI720533 KTE720532:KTE720533 LDA720532:LDA720533 LMW720532:LMW720533 LWS720532:LWS720533 MGO720532:MGO720533 MQK720532:MQK720533 NAG720532:NAG720533 NKC720532:NKC720533 NTY720532:NTY720533 ODU720532:ODU720533 ONQ720532:ONQ720533 OXM720532:OXM720533 PHI720532:PHI720533 PRE720532:PRE720533 QBA720532:QBA720533 QKW720532:QKW720533 QUS720532:QUS720533 REO720532:REO720533 ROK720532:ROK720533 RYG720532:RYG720533 SIC720532:SIC720533 SRY720532:SRY720533 TBU720532:TBU720533 TLQ720532:TLQ720533 TVM720532:TVM720533 UFI720532:UFI720533 UPE720532:UPE720533 UZA720532:UZA720533 VIW720532:VIW720533 VSS720532:VSS720533 WCO720532:WCO720533 WMK720532:WMK720533 WWG720532:WWG720533 Y786068:Y786069 JU786068:JU786069 TQ786068:TQ786069 ADM786068:ADM786069 ANI786068:ANI786069 AXE786068:AXE786069 BHA786068:BHA786069 BQW786068:BQW786069 CAS786068:CAS786069 CKO786068:CKO786069 CUK786068:CUK786069 DEG786068:DEG786069 DOC786068:DOC786069 DXY786068:DXY786069 EHU786068:EHU786069 ERQ786068:ERQ786069 FBM786068:FBM786069 FLI786068:FLI786069 FVE786068:FVE786069 GFA786068:GFA786069 GOW786068:GOW786069 GYS786068:GYS786069 HIO786068:HIO786069 HSK786068:HSK786069 ICG786068:ICG786069 IMC786068:IMC786069 IVY786068:IVY786069 JFU786068:JFU786069 JPQ786068:JPQ786069 JZM786068:JZM786069 KJI786068:KJI786069 KTE786068:KTE786069 LDA786068:LDA786069 LMW786068:LMW786069 LWS786068:LWS786069 MGO786068:MGO786069 MQK786068:MQK786069 NAG786068:NAG786069 NKC786068:NKC786069 NTY786068:NTY786069 ODU786068:ODU786069 ONQ786068:ONQ786069 OXM786068:OXM786069 PHI786068:PHI786069 PRE786068:PRE786069 QBA786068:QBA786069 QKW786068:QKW786069 QUS786068:QUS786069 REO786068:REO786069 ROK786068:ROK786069 RYG786068:RYG786069 SIC786068:SIC786069 SRY786068:SRY786069 TBU786068:TBU786069 TLQ786068:TLQ786069 TVM786068:TVM786069 UFI786068:UFI786069 UPE786068:UPE786069 UZA786068:UZA786069 VIW786068:VIW786069 VSS786068:VSS786069 WCO786068:WCO786069 WMK786068:WMK786069 WWG786068:WWG786069 Y851604:Y851605 JU851604:JU851605 TQ851604:TQ851605 ADM851604:ADM851605 ANI851604:ANI851605 AXE851604:AXE851605 BHA851604:BHA851605 BQW851604:BQW851605 CAS851604:CAS851605 CKO851604:CKO851605 CUK851604:CUK851605 DEG851604:DEG851605 DOC851604:DOC851605 DXY851604:DXY851605 EHU851604:EHU851605 ERQ851604:ERQ851605 FBM851604:FBM851605 FLI851604:FLI851605 FVE851604:FVE851605 GFA851604:GFA851605 GOW851604:GOW851605 GYS851604:GYS851605 HIO851604:HIO851605 HSK851604:HSK851605 ICG851604:ICG851605 IMC851604:IMC851605 IVY851604:IVY851605 JFU851604:JFU851605 JPQ851604:JPQ851605 JZM851604:JZM851605 KJI851604:KJI851605 KTE851604:KTE851605 LDA851604:LDA851605 LMW851604:LMW851605 LWS851604:LWS851605 MGO851604:MGO851605 MQK851604:MQK851605 NAG851604:NAG851605 NKC851604:NKC851605 NTY851604:NTY851605 ODU851604:ODU851605 ONQ851604:ONQ851605 OXM851604:OXM851605 PHI851604:PHI851605 PRE851604:PRE851605 QBA851604:QBA851605 QKW851604:QKW851605 QUS851604:QUS851605 REO851604:REO851605 ROK851604:ROK851605 RYG851604:RYG851605 SIC851604:SIC851605 SRY851604:SRY851605 TBU851604:TBU851605 TLQ851604:TLQ851605 TVM851604:TVM851605 UFI851604:UFI851605 UPE851604:UPE851605 UZA851604:UZA851605 VIW851604:VIW851605 VSS851604:VSS851605 WCO851604:WCO851605 WMK851604:WMK851605 WWG851604:WWG851605 Y917140:Y917141 JU917140:JU917141 TQ917140:TQ917141 ADM917140:ADM917141 ANI917140:ANI917141 AXE917140:AXE917141 BHA917140:BHA917141 BQW917140:BQW917141 CAS917140:CAS917141 CKO917140:CKO917141 CUK917140:CUK917141 DEG917140:DEG917141 DOC917140:DOC917141 DXY917140:DXY917141 EHU917140:EHU917141 ERQ917140:ERQ917141 FBM917140:FBM917141 FLI917140:FLI917141 FVE917140:FVE917141 GFA917140:GFA917141 GOW917140:GOW917141 GYS917140:GYS917141 HIO917140:HIO917141 HSK917140:HSK917141 ICG917140:ICG917141 IMC917140:IMC917141 IVY917140:IVY917141 JFU917140:JFU917141 JPQ917140:JPQ917141 JZM917140:JZM917141 KJI917140:KJI917141 KTE917140:KTE917141 LDA917140:LDA917141 LMW917140:LMW917141 LWS917140:LWS917141 MGO917140:MGO917141 MQK917140:MQK917141 NAG917140:NAG917141 NKC917140:NKC917141 NTY917140:NTY917141 ODU917140:ODU917141 ONQ917140:ONQ917141 OXM917140:OXM917141 PHI917140:PHI917141 PRE917140:PRE917141 QBA917140:QBA917141 QKW917140:QKW917141 QUS917140:QUS917141 REO917140:REO917141 ROK917140:ROK917141 RYG917140:RYG917141 SIC917140:SIC917141 SRY917140:SRY917141 TBU917140:TBU917141 TLQ917140:TLQ917141 TVM917140:TVM917141 UFI917140:UFI917141 UPE917140:UPE917141 UZA917140:UZA917141 VIW917140:VIW917141 VSS917140:VSS917141 WCO917140:WCO917141 WMK917140:WMK917141 WWG917140:WWG917141 Y982676:Y982677 JU982676:JU982677 TQ982676:TQ982677 ADM982676:ADM982677 ANI982676:ANI982677 AXE982676:AXE982677 BHA982676:BHA982677 BQW982676:BQW982677 CAS982676:CAS982677 CKO982676:CKO982677 CUK982676:CUK982677 DEG982676:DEG982677 DOC982676:DOC982677 DXY982676:DXY982677 EHU982676:EHU982677 ERQ982676:ERQ982677 FBM982676:FBM982677 FLI982676:FLI982677 FVE982676:FVE982677 GFA982676:GFA982677 GOW982676:GOW982677 GYS982676:GYS982677 HIO982676:HIO982677 HSK982676:HSK982677 ICG982676:ICG982677 IMC982676:IMC982677 IVY982676:IVY982677 JFU982676:JFU982677 JPQ982676:JPQ982677 JZM982676:JZM982677 KJI982676:KJI982677 KTE982676:KTE982677 LDA982676:LDA982677 LMW982676:LMW982677 LWS982676:LWS982677 MGO982676:MGO982677 MQK982676:MQK982677 NAG982676:NAG982677 NKC982676:NKC982677 NTY982676:NTY982677 ODU982676:ODU982677 ONQ982676:ONQ982677 OXM982676:OXM982677 PHI982676:PHI982677 PRE982676:PRE982677 QBA982676:QBA982677 QKW982676:QKW982677 QUS982676:QUS982677 REO982676:REO982677 ROK982676:ROK982677 RYG982676:RYG982677 SIC982676:SIC982677 SRY982676:SRY982677 TBU982676:TBU982677 TLQ982676:TLQ982677 TVM982676:TVM982677 UFI982676:UFI982677 UPE982676:UPE982677 UZA982676:UZA982677 VIW982676:VIW982677 VSS982676:VSS982677 WCO982676:WCO982677 WMK982676:WMK982677 WWG982676:WWG982677 AC65172:AC65173 JY65172:JY65173 TU65172:TU65173 ADQ65172:ADQ65173 ANM65172:ANM65173 AXI65172:AXI65173 BHE65172:BHE65173 BRA65172:BRA65173 CAW65172:CAW65173 CKS65172:CKS65173 CUO65172:CUO65173 DEK65172:DEK65173 DOG65172:DOG65173 DYC65172:DYC65173 EHY65172:EHY65173 ERU65172:ERU65173 FBQ65172:FBQ65173 FLM65172:FLM65173 FVI65172:FVI65173 GFE65172:GFE65173 GPA65172:GPA65173 GYW65172:GYW65173 HIS65172:HIS65173 HSO65172:HSO65173 ICK65172:ICK65173 IMG65172:IMG65173 IWC65172:IWC65173 JFY65172:JFY65173 JPU65172:JPU65173 JZQ65172:JZQ65173 KJM65172:KJM65173 KTI65172:KTI65173 LDE65172:LDE65173 LNA65172:LNA65173 LWW65172:LWW65173 MGS65172:MGS65173 MQO65172:MQO65173 NAK65172:NAK65173 NKG65172:NKG65173 NUC65172:NUC65173 ODY65172:ODY65173 ONU65172:ONU65173 OXQ65172:OXQ65173 PHM65172:PHM65173 PRI65172:PRI65173 QBE65172:QBE65173 QLA65172:QLA65173 QUW65172:QUW65173 RES65172:RES65173 ROO65172:ROO65173 RYK65172:RYK65173 SIG65172:SIG65173 SSC65172:SSC65173 TBY65172:TBY65173 TLU65172:TLU65173 TVQ65172:TVQ65173 UFM65172:UFM65173 UPI65172:UPI65173 UZE65172:UZE65173 VJA65172:VJA65173 VSW65172:VSW65173 WCS65172:WCS65173 WMO65172:WMO65173 WWK65172:WWK65173 AC130708:AC130709 JY130708:JY130709 TU130708:TU130709 ADQ130708:ADQ130709 ANM130708:ANM130709 AXI130708:AXI130709 BHE130708:BHE130709 BRA130708:BRA130709 CAW130708:CAW130709 CKS130708:CKS130709 CUO130708:CUO130709 DEK130708:DEK130709 DOG130708:DOG130709 DYC130708:DYC130709 EHY130708:EHY130709 ERU130708:ERU130709 FBQ130708:FBQ130709 FLM130708:FLM130709 FVI130708:FVI130709 GFE130708:GFE130709 GPA130708:GPA130709 GYW130708:GYW130709 HIS130708:HIS130709 HSO130708:HSO130709 ICK130708:ICK130709 IMG130708:IMG130709 IWC130708:IWC130709 JFY130708:JFY130709 JPU130708:JPU130709 JZQ130708:JZQ130709 KJM130708:KJM130709 KTI130708:KTI130709 LDE130708:LDE130709 LNA130708:LNA130709 LWW130708:LWW130709 MGS130708:MGS130709 MQO130708:MQO130709 NAK130708:NAK130709 NKG130708:NKG130709 NUC130708:NUC130709 ODY130708:ODY130709 ONU130708:ONU130709 OXQ130708:OXQ130709 PHM130708:PHM130709 PRI130708:PRI130709 QBE130708:QBE130709 QLA130708:QLA130709 QUW130708:QUW130709 RES130708:RES130709 ROO130708:ROO130709 RYK130708:RYK130709 SIG130708:SIG130709 SSC130708:SSC130709 TBY130708:TBY130709 TLU130708:TLU130709 TVQ130708:TVQ130709 UFM130708:UFM130709 UPI130708:UPI130709 UZE130708:UZE130709 VJA130708:VJA130709 VSW130708:VSW130709 WCS130708:WCS130709 WMO130708:WMO130709 WWK130708:WWK130709 AC196244:AC196245 JY196244:JY196245 TU196244:TU196245 ADQ196244:ADQ196245 ANM196244:ANM196245 AXI196244:AXI196245 BHE196244:BHE196245 BRA196244:BRA196245 CAW196244:CAW196245 CKS196244:CKS196245 CUO196244:CUO196245 DEK196244:DEK196245 DOG196244:DOG196245 DYC196244:DYC196245 EHY196244:EHY196245 ERU196244:ERU196245 FBQ196244:FBQ196245 FLM196244:FLM196245 FVI196244:FVI196245 GFE196244:GFE196245 GPA196244:GPA196245 GYW196244:GYW196245 HIS196244:HIS196245 HSO196244:HSO196245 ICK196244:ICK196245 IMG196244:IMG196245 IWC196244:IWC196245 JFY196244:JFY196245 JPU196244:JPU196245 JZQ196244:JZQ196245 KJM196244:KJM196245 KTI196244:KTI196245 LDE196244:LDE196245 LNA196244:LNA196245 LWW196244:LWW196245 MGS196244:MGS196245 MQO196244:MQO196245 NAK196244:NAK196245 NKG196244:NKG196245 NUC196244:NUC196245 ODY196244:ODY196245 ONU196244:ONU196245 OXQ196244:OXQ196245 PHM196244:PHM196245 PRI196244:PRI196245 QBE196244:QBE196245 QLA196244:QLA196245 QUW196244:QUW196245 RES196244:RES196245 ROO196244:ROO196245 RYK196244:RYK196245 SIG196244:SIG196245 SSC196244:SSC196245 TBY196244:TBY196245 TLU196244:TLU196245 TVQ196244:TVQ196245 UFM196244:UFM196245 UPI196244:UPI196245 UZE196244:UZE196245 VJA196244:VJA196245 VSW196244:VSW196245 WCS196244:WCS196245 WMO196244:WMO196245 WWK196244:WWK196245 AC261780:AC261781 JY261780:JY261781 TU261780:TU261781 ADQ261780:ADQ261781 ANM261780:ANM261781 AXI261780:AXI261781 BHE261780:BHE261781 BRA261780:BRA261781 CAW261780:CAW261781 CKS261780:CKS261781 CUO261780:CUO261781 DEK261780:DEK261781 DOG261780:DOG261781 DYC261780:DYC261781 EHY261780:EHY261781 ERU261780:ERU261781 FBQ261780:FBQ261781 FLM261780:FLM261781 FVI261780:FVI261781 GFE261780:GFE261781 GPA261780:GPA261781 GYW261780:GYW261781 HIS261780:HIS261781 HSO261780:HSO261781 ICK261780:ICK261781 IMG261780:IMG261781 IWC261780:IWC261781 JFY261780:JFY261781 JPU261780:JPU261781 JZQ261780:JZQ261781 KJM261780:KJM261781 KTI261780:KTI261781 LDE261780:LDE261781 LNA261780:LNA261781 LWW261780:LWW261781 MGS261780:MGS261781 MQO261780:MQO261781 NAK261780:NAK261781 NKG261780:NKG261781 NUC261780:NUC261781 ODY261780:ODY261781 ONU261780:ONU261781 OXQ261780:OXQ261781 PHM261780:PHM261781 PRI261780:PRI261781 QBE261780:QBE261781 QLA261780:QLA261781 QUW261780:QUW261781 RES261780:RES261781 ROO261780:ROO261781 RYK261780:RYK261781 SIG261780:SIG261781 SSC261780:SSC261781 TBY261780:TBY261781 TLU261780:TLU261781 TVQ261780:TVQ261781 UFM261780:UFM261781 UPI261780:UPI261781 UZE261780:UZE261781 VJA261780:VJA261781 VSW261780:VSW261781 WCS261780:WCS261781 WMO261780:WMO261781 WWK261780:WWK261781 AC327316:AC327317 JY327316:JY327317 TU327316:TU327317 ADQ327316:ADQ327317 ANM327316:ANM327317 AXI327316:AXI327317 BHE327316:BHE327317 BRA327316:BRA327317 CAW327316:CAW327317 CKS327316:CKS327317 CUO327316:CUO327317 DEK327316:DEK327317 DOG327316:DOG327317 DYC327316:DYC327317 EHY327316:EHY327317 ERU327316:ERU327317 FBQ327316:FBQ327317 FLM327316:FLM327317 FVI327316:FVI327317 GFE327316:GFE327317 GPA327316:GPA327317 GYW327316:GYW327317 HIS327316:HIS327317 HSO327316:HSO327317 ICK327316:ICK327317 IMG327316:IMG327317 IWC327316:IWC327317 JFY327316:JFY327317 JPU327316:JPU327317 JZQ327316:JZQ327317 KJM327316:KJM327317 KTI327316:KTI327317 LDE327316:LDE327317 LNA327316:LNA327317 LWW327316:LWW327317 MGS327316:MGS327317 MQO327316:MQO327317 NAK327316:NAK327317 NKG327316:NKG327317 NUC327316:NUC327317 ODY327316:ODY327317 ONU327316:ONU327317 OXQ327316:OXQ327317 PHM327316:PHM327317 PRI327316:PRI327317 QBE327316:QBE327317 QLA327316:QLA327317 QUW327316:QUW327317 RES327316:RES327317 ROO327316:ROO327317 RYK327316:RYK327317 SIG327316:SIG327317 SSC327316:SSC327317 TBY327316:TBY327317 TLU327316:TLU327317 TVQ327316:TVQ327317 UFM327316:UFM327317 UPI327316:UPI327317 UZE327316:UZE327317 VJA327316:VJA327317 VSW327316:VSW327317 WCS327316:WCS327317 WMO327316:WMO327317 WWK327316:WWK327317 AC392852:AC392853 JY392852:JY392853 TU392852:TU392853 ADQ392852:ADQ392853 ANM392852:ANM392853 AXI392852:AXI392853 BHE392852:BHE392853 BRA392852:BRA392853 CAW392852:CAW392853 CKS392852:CKS392853 CUO392852:CUO392853 DEK392852:DEK392853 DOG392852:DOG392853 DYC392852:DYC392853 EHY392852:EHY392853 ERU392852:ERU392853 FBQ392852:FBQ392853 FLM392852:FLM392853 FVI392852:FVI392853 GFE392852:GFE392853 GPA392852:GPA392853 GYW392852:GYW392853 HIS392852:HIS392853 HSO392852:HSO392853 ICK392852:ICK392853 IMG392852:IMG392853 IWC392852:IWC392853 JFY392852:JFY392853 JPU392852:JPU392853 JZQ392852:JZQ392853 KJM392852:KJM392853 KTI392852:KTI392853 LDE392852:LDE392853 LNA392852:LNA392853 LWW392852:LWW392853 MGS392852:MGS392853 MQO392852:MQO392853 NAK392852:NAK392853 NKG392852:NKG392853 NUC392852:NUC392853 ODY392852:ODY392853 ONU392852:ONU392853 OXQ392852:OXQ392853 PHM392852:PHM392853 PRI392852:PRI392853 QBE392852:QBE392853 QLA392852:QLA392853 QUW392852:QUW392853 RES392852:RES392853 ROO392852:ROO392853 RYK392852:RYK392853 SIG392852:SIG392853 SSC392852:SSC392853 TBY392852:TBY392853 TLU392852:TLU392853 TVQ392852:TVQ392853 UFM392852:UFM392853 UPI392852:UPI392853 UZE392852:UZE392853 VJA392852:VJA392853 VSW392852:VSW392853 WCS392852:WCS392853 WMO392852:WMO392853 WWK392852:WWK392853 AC458388:AC458389 JY458388:JY458389 TU458388:TU458389 ADQ458388:ADQ458389 ANM458388:ANM458389 AXI458388:AXI458389 BHE458388:BHE458389 BRA458388:BRA458389 CAW458388:CAW458389 CKS458388:CKS458389 CUO458388:CUO458389 DEK458388:DEK458389 DOG458388:DOG458389 DYC458388:DYC458389 EHY458388:EHY458389 ERU458388:ERU458389 FBQ458388:FBQ458389 FLM458388:FLM458389 FVI458388:FVI458389 GFE458388:GFE458389 GPA458388:GPA458389 GYW458388:GYW458389 HIS458388:HIS458389 HSO458388:HSO458389 ICK458388:ICK458389 IMG458388:IMG458389 IWC458388:IWC458389 JFY458388:JFY458389 JPU458388:JPU458389 JZQ458388:JZQ458389 KJM458388:KJM458389 KTI458388:KTI458389 LDE458388:LDE458389 LNA458388:LNA458389 LWW458388:LWW458389 MGS458388:MGS458389 MQO458388:MQO458389 NAK458388:NAK458389 NKG458388:NKG458389 NUC458388:NUC458389 ODY458388:ODY458389 ONU458388:ONU458389 OXQ458388:OXQ458389 PHM458388:PHM458389 PRI458388:PRI458389 QBE458388:QBE458389 QLA458388:QLA458389 QUW458388:QUW458389 RES458388:RES458389 ROO458388:ROO458389 RYK458388:RYK458389 SIG458388:SIG458389 SSC458388:SSC458389 TBY458388:TBY458389 TLU458388:TLU458389 TVQ458388:TVQ458389 UFM458388:UFM458389 UPI458388:UPI458389 UZE458388:UZE458389 VJA458388:VJA458389 VSW458388:VSW458389 WCS458388:WCS458389 WMO458388:WMO458389 WWK458388:WWK458389 AC523924:AC523925 JY523924:JY523925 TU523924:TU523925 ADQ523924:ADQ523925 ANM523924:ANM523925 AXI523924:AXI523925 BHE523924:BHE523925 BRA523924:BRA523925 CAW523924:CAW523925 CKS523924:CKS523925 CUO523924:CUO523925 DEK523924:DEK523925 DOG523924:DOG523925 DYC523924:DYC523925 EHY523924:EHY523925 ERU523924:ERU523925 FBQ523924:FBQ523925 FLM523924:FLM523925 FVI523924:FVI523925 GFE523924:GFE523925 GPA523924:GPA523925 GYW523924:GYW523925 HIS523924:HIS523925 HSO523924:HSO523925 ICK523924:ICK523925 IMG523924:IMG523925 IWC523924:IWC523925 JFY523924:JFY523925 JPU523924:JPU523925 JZQ523924:JZQ523925 KJM523924:KJM523925 KTI523924:KTI523925 LDE523924:LDE523925 LNA523924:LNA523925 LWW523924:LWW523925 MGS523924:MGS523925 MQO523924:MQO523925 NAK523924:NAK523925 NKG523924:NKG523925 NUC523924:NUC523925 ODY523924:ODY523925 ONU523924:ONU523925 OXQ523924:OXQ523925 PHM523924:PHM523925 PRI523924:PRI523925 QBE523924:QBE523925 QLA523924:QLA523925 QUW523924:QUW523925 RES523924:RES523925 ROO523924:ROO523925 RYK523924:RYK523925 SIG523924:SIG523925 SSC523924:SSC523925 TBY523924:TBY523925 TLU523924:TLU523925 TVQ523924:TVQ523925 UFM523924:UFM523925 UPI523924:UPI523925 UZE523924:UZE523925 VJA523924:VJA523925 VSW523924:VSW523925 WCS523924:WCS523925 WMO523924:WMO523925 WWK523924:WWK523925 AC589460:AC589461 JY589460:JY589461 TU589460:TU589461 ADQ589460:ADQ589461 ANM589460:ANM589461 AXI589460:AXI589461 BHE589460:BHE589461 BRA589460:BRA589461 CAW589460:CAW589461 CKS589460:CKS589461 CUO589460:CUO589461 DEK589460:DEK589461 DOG589460:DOG589461 DYC589460:DYC589461 EHY589460:EHY589461 ERU589460:ERU589461 FBQ589460:FBQ589461 FLM589460:FLM589461 FVI589460:FVI589461 GFE589460:GFE589461 GPA589460:GPA589461 GYW589460:GYW589461 HIS589460:HIS589461 HSO589460:HSO589461 ICK589460:ICK589461 IMG589460:IMG589461 IWC589460:IWC589461 JFY589460:JFY589461 JPU589460:JPU589461 JZQ589460:JZQ589461 KJM589460:KJM589461 KTI589460:KTI589461 LDE589460:LDE589461 LNA589460:LNA589461 LWW589460:LWW589461 MGS589460:MGS589461 MQO589460:MQO589461 NAK589460:NAK589461 NKG589460:NKG589461 NUC589460:NUC589461 ODY589460:ODY589461 ONU589460:ONU589461 OXQ589460:OXQ589461 PHM589460:PHM589461 PRI589460:PRI589461 QBE589460:QBE589461 QLA589460:QLA589461 QUW589460:QUW589461 RES589460:RES589461 ROO589460:ROO589461 RYK589460:RYK589461 SIG589460:SIG589461 SSC589460:SSC589461 TBY589460:TBY589461 TLU589460:TLU589461 TVQ589460:TVQ589461 UFM589460:UFM589461 UPI589460:UPI589461 UZE589460:UZE589461 VJA589460:VJA589461 VSW589460:VSW589461 WCS589460:WCS589461 WMO589460:WMO589461 WWK589460:WWK589461 AC654996:AC654997 JY654996:JY654997 TU654996:TU654997 ADQ654996:ADQ654997 ANM654996:ANM654997 AXI654996:AXI654997 BHE654996:BHE654997 BRA654996:BRA654997 CAW654996:CAW654997 CKS654996:CKS654997 CUO654996:CUO654997 DEK654996:DEK654997 DOG654996:DOG654997 DYC654996:DYC654997 EHY654996:EHY654997 ERU654996:ERU654997 FBQ654996:FBQ654997 FLM654996:FLM654997 FVI654996:FVI654997 GFE654996:GFE654997 GPA654996:GPA654997 GYW654996:GYW654997 HIS654996:HIS654997 HSO654996:HSO654997 ICK654996:ICK654997 IMG654996:IMG654997 IWC654996:IWC654997 JFY654996:JFY654997 JPU654996:JPU654997 JZQ654996:JZQ654997 KJM654996:KJM654997 KTI654996:KTI654997 LDE654996:LDE654997 LNA654996:LNA654997 LWW654996:LWW654997 MGS654996:MGS654997 MQO654996:MQO654997 NAK654996:NAK654997 NKG654996:NKG654997 NUC654996:NUC654997 ODY654996:ODY654997 ONU654996:ONU654997 OXQ654996:OXQ654997 PHM654996:PHM654997 PRI654996:PRI654997 QBE654996:QBE654997 QLA654996:QLA654997 QUW654996:QUW654997 RES654996:RES654997 ROO654996:ROO654997 RYK654996:RYK654997 SIG654996:SIG654997 SSC654996:SSC654997 TBY654996:TBY654997 TLU654996:TLU654997 TVQ654996:TVQ654997 UFM654996:UFM654997 UPI654996:UPI654997 UZE654996:UZE654997 VJA654996:VJA654997 VSW654996:VSW654997 WCS654996:WCS654997 WMO654996:WMO654997 WWK654996:WWK654997 AC720532:AC720533 JY720532:JY720533 TU720532:TU720533 ADQ720532:ADQ720533 ANM720532:ANM720533 AXI720532:AXI720533 BHE720532:BHE720533 BRA720532:BRA720533 CAW720532:CAW720533 CKS720532:CKS720533 CUO720532:CUO720533 DEK720532:DEK720533 DOG720532:DOG720533 DYC720532:DYC720533 EHY720532:EHY720533 ERU720532:ERU720533 FBQ720532:FBQ720533 FLM720532:FLM720533 FVI720532:FVI720533 GFE720532:GFE720533 GPA720532:GPA720533 GYW720532:GYW720533 HIS720532:HIS720533 HSO720532:HSO720533 ICK720532:ICK720533 IMG720532:IMG720533 IWC720532:IWC720533 JFY720532:JFY720533 JPU720532:JPU720533 JZQ720532:JZQ720533 KJM720532:KJM720533 KTI720532:KTI720533 LDE720532:LDE720533 LNA720532:LNA720533 LWW720532:LWW720533 MGS720532:MGS720533 MQO720532:MQO720533 NAK720532:NAK720533 NKG720532:NKG720533 NUC720532:NUC720533 ODY720532:ODY720533 ONU720532:ONU720533 OXQ720532:OXQ720533 PHM720532:PHM720533 PRI720532:PRI720533 QBE720532:QBE720533 QLA720532:QLA720533 QUW720532:QUW720533 RES720532:RES720533 ROO720532:ROO720533 RYK720532:RYK720533 SIG720532:SIG720533 SSC720532:SSC720533 TBY720532:TBY720533 TLU720532:TLU720533 TVQ720532:TVQ720533 UFM720532:UFM720533 UPI720532:UPI720533 UZE720532:UZE720533 VJA720532:VJA720533 VSW720532:VSW720533 WCS720532:WCS720533 WMO720532:WMO720533 WWK720532:WWK720533 AC786068:AC786069 JY786068:JY786069 TU786068:TU786069 ADQ786068:ADQ786069 ANM786068:ANM786069 AXI786068:AXI786069 BHE786068:BHE786069 BRA786068:BRA786069 CAW786068:CAW786069 CKS786068:CKS786069 CUO786068:CUO786069 DEK786068:DEK786069 DOG786068:DOG786069 DYC786068:DYC786069 EHY786068:EHY786069 ERU786068:ERU786069 FBQ786068:FBQ786069 FLM786068:FLM786069 FVI786068:FVI786069 GFE786068:GFE786069 GPA786068:GPA786069 GYW786068:GYW786069 HIS786068:HIS786069 HSO786068:HSO786069 ICK786068:ICK786069 IMG786068:IMG786069 IWC786068:IWC786069 JFY786068:JFY786069 JPU786068:JPU786069 JZQ786068:JZQ786069 KJM786068:KJM786069 KTI786068:KTI786069 LDE786068:LDE786069 LNA786068:LNA786069 LWW786068:LWW786069 MGS786068:MGS786069 MQO786068:MQO786069 NAK786068:NAK786069 NKG786068:NKG786069 NUC786068:NUC786069 ODY786068:ODY786069 ONU786068:ONU786069 OXQ786068:OXQ786069 PHM786068:PHM786069 PRI786068:PRI786069 QBE786068:QBE786069 QLA786068:QLA786069 QUW786068:QUW786069 RES786068:RES786069 ROO786068:ROO786069 RYK786068:RYK786069 SIG786068:SIG786069 SSC786068:SSC786069 TBY786068:TBY786069 TLU786068:TLU786069 TVQ786068:TVQ786069 UFM786068:UFM786069 UPI786068:UPI786069 UZE786068:UZE786069 VJA786068:VJA786069 VSW786068:VSW786069 WCS786068:WCS786069 WMO786068:WMO786069 WWK786068:WWK786069 AC851604:AC851605 JY851604:JY851605 TU851604:TU851605 ADQ851604:ADQ851605 ANM851604:ANM851605 AXI851604:AXI851605 BHE851604:BHE851605 BRA851604:BRA851605 CAW851604:CAW851605 CKS851604:CKS851605 CUO851604:CUO851605 DEK851604:DEK851605 DOG851604:DOG851605 DYC851604:DYC851605 EHY851604:EHY851605 ERU851604:ERU851605 FBQ851604:FBQ851605 FLM851604:FLM851605 FVI851604:FVI851605 GFE851604:GFE851605 GPA851604:GPA851605 GYW851604:GYW851605 HIS851604:HIS851605 HSO851604:HSO851605 ICK851604:ICK851605 IMG851604:IMG851605 IWC851604:IWC851605 JFY851604:JFY851605 JPU851604:JPU851605 JZQ851604:JZQ851605 KJM851604:KJM851605 KTI851604:KTI851605 LDE851604:LDE851605 LNA851604:LNA851605 LWW851604:LWW851605 MGS851604:MGS851605 MQO851604:MQO851605 NAK851604:NAK851605 NKG851604:NKG851605 NUC851604:NUC851605 ODY851604:ODY851605 ONU851604:ONU851605 OXQ851604:OXQ851605 PHM851604:PHM851605 PRI851604:PRI851605 QBE851604:QBE851605 QLA851604:QLA851605 QUW851604:QUW851605 RES851604:RES851605 ROO851604:ROO851605 RYK851604:RYK851605 SIG851604:SIG851605 SSC851604:SSC851605 TBY851604:TBY851605 TLU851604:TLU851605 TVQ851604:TVQ851605 UFM851604:UFM851605 UPI851604:UPI851605 UZE851604:UZE851605 VJA851604:VJA851605 VSW851604:VSW851605 WCS851604:WCS851605 WMO851604:WMO851605 WWK851604:WWK851605 AC917140:AC917141 JY917140:JY917141 TU917140:TU917141 ADQ917140:ADQ917141 ANM917140:ANM917141 AXI917140:AXI917141 BHE917140:BHE917141 BRA917140:BRA917141 CAW917140:CAW917141 CKS917140:CKS917141 CUO917140:CUO917141 DEK917140:DEK917141 DOG917140:DOG917141 DYC917140:DYC917141 EHY917140:EHY917141 ERU917140:ERU917141 FBQ917140:FBQ917141 FLM917140:FLM917141 FVI917140:FVI917141 GFE917140:GFE917141 GPA917140:GPA917141 GYW917140:GYW917141 HIS917140:HIS917141 HSO917140:HSO917141 ICK917140:ICK917141 IMG917140:IMG917141 IWC917140:IWC917141 JFY917140:JFY917141 JPU917140:JPU917141 JZQ917140:JZQ917141 KJM917140:KJM917141 KTI917140:KTI917141 LDE917140:LDE917141 LNA917140:LNA917141 LWW917140:LWW917141 MGS917140:MGS917141 MQO917140:MQO917141 NAK917140:NAK917141 NKG917140:NKG917141 NUC917140:NUC917141 ODY917140:ODY917141 ONU917140:ONU917141 OXQ917140:OXQ917141 PHM917140:PHM917141 PRI917140:PRI917141 QBE917140:QBE917141 QLA917140:QLA917141 QUW917140:QUW917141 RES917140:RES917141 ROO917140:ROO917141 RYK917140:RYK917141 SIG917140:SIG917141 SSC917140:SSC917141 TBY917140:TBY917141 TLU917140:TLU917141 TVQ917140:TVQ917141 UFM917140:UFM917141 UPI917140:UPI917141 UZE917140:UZE917141 VJA917140:VJA917141 VSW917140:VSW917141 WCS917140:WCS917141 WMO917140:WMO917141 WWK917140:WWK917141 AC982676:AC982677 JY982676:JY982677 TU982676:TU982677 ADQ982676:ADQ982677 ANM982676:ANM982677 AXI982676:AXI982677 BHE982676:BHE982677 BRA982676:BRA982677 CAW982676:CAW982677 CKS982676:CKS982677 CUO982676:CUO982677 DEK982676:DEK982677 DOG982676:DOG982677 DYC982676:DYC982677 EHY982676:EHY982677 ERU982676:ERU982677 FBQ982676:FBQ982677 FLM982676:FLM982677 FVI982676:FVI982677 GFE982676:GFE982677 GPA982676:GPA982677 GYW982676:GYW982677 HIS982676:HIS982677 HSO982676:HSO982677 ICK982676:ICK982677 IMG982676:IMG982677 IWC982676:IWC982677 JFY982676:JFY982677 JPU982676:JPU982677 JZQ982676:JZQ982677 KJM982676:KJM982677 KTI982676:KTI982677 LDE982676:LDE982677 LNA982676:LNA982677 LWW982676:LWW982677 MGS982676:MGS982677 MQO982676:MQO982677 NAK982676:NAK982677 NKG982676:NKG982677 NUC982676:NUC982677 ODY982676:ODY982677 ONU982676:ONU982677 OXQ982676:OXQ982677 PHM982676:PHM982677 PRI982676:PRI982677 QBE982676:QBE982677 QLA982676:QLA982677 QUW982676:QUW982677 RES982676:RES982677 ROO982676:ROO982677 RYK982676:RYK982677 SIG982676:SIG982677 SSC982676:SSC982677 TBY982676:TBY982677 TLU982676:TLU982677 TVQ982676:TVQ982677 UFM982676:UFM982677 UPI982676:UPI982677 UZE982676:UZE982677 VJA982676:VJA982677 VSW982676:VSW982677 WCS982676:WCS982677 WMO982676:WMO982677 WWK982676:WWK982677 I65141:I65144 JE65141:JE65144 TA65141:TA65144 ACW65141:ACW65144 AMS65141:AMS65144 AWO65141:AWO65144 BGK65141:BGK65144 BQG65141:BQG65144 CAC65141:CAC65144 CJY65141:CJY65144 CTU65141:CTU65144 DDQ65141:DDQ65144 DNM65141:DNM65144 DXI65141:DXI65144 EHE65141:EHE65144 ERA65141:ERA65144 FAW65141:FAW65144 FKS65141:FKS65144 FUO65141:FUO65144 GEK65141:GEK65144 GOG65141:GOG65144 GYC65141:GYC65144 HHY65141:HHY65144 HRU65141:HRU65144 IBQ65141:IBQ65144 ILM65141:ILM65144 IVI65141:IVI65144 JFE65141:JFE65144 JPA65141:JPA65144 JYW65141:JYW65144 KIS65141:KIS65144 KSO65141:KSO65144 LCK65141:LCK65144 LMG65141:LMG65144 LWC65141:LWC65144 MFY65141:MFY65144 MPU65141:MPU65144 MZQ65141:MZQ65144 NJM65141:NJM65144 NTI65141:NTI65144 ODE65141:ODE65144 ONA65141:ONA65144 OWW65141:OWW65144 PGS65141:PGS65144 PQO65141:PQO65144 QAK65141:QAK65144 QKG65141:QKG65144 QUC65141:QUC65144 RDY65141:RDY65144 RNU65141:RNU65144 RXQ65141:RXQ65144 SHM65141:SHM65144 SRI65141:SRI65144 TBE65141:TBE65144 TLA65141:TLA65144 TUW65141:TUW65144 UES65141:UES65144 UOO65141:UOO65144 UYK65141:UYK65144 VIG65141:VIG65144 VSC65141:VSC65144 WBY65141:WBY65144 WLU65141:WLU65144 WVQ65141:WVQ65144 I130677:I130680 JE130677:JE130680 TA130677:TA130680 ACW130677:ACW130680 AMS130677:AMS130680 AWO130677:AWO130680 BGK130677:BGK130680 BQG130677:BQG130680 CAC130677:CAC130680 CJY130677:CJY130680 CTU130677:CTU130680 DDQ130677:DDQ130680 DNM130677:DNM130680 DXI130677:DXI130680 EHE130677:EHE130680 ERA130677:ERA130680 FAW130677:FAW130680 FKS130677:FKS130680 FUO130677:FUO130680 GEK130677:GEK130680 GOG130677:GOG130680 GYC130677:GYC130680 HHY130677:HHY130680 HRU130677:HRU130680 IBQ130677:IBQ130680 ILM130677:ILM130680 IVI130677:IVI130680 JFE130677:JFE130680 JPA130677:JPA130680 JYW130677:JYW130680 KIS130677:KIS130680 KSO130677:KSO130680 LCK130677:LCK130680 LMG130677:LMG130680 LWC130677:LWC130680 MFY130677:MFY130680 MPU130677:MPU130680 MZQ130677:MZQ130680 NJM130677:NJM130680 NTI130677:NTI130680 ODE130677:ODE130680 ONA130677:ONA130680 OWW130677:OWW130680 PGS130677:PGS130680 PQO130677:PQO130680 QAK130677:QAK130680 QKG130677:QKG130680 QUC130677:QUC130680 RDY130677:RDY130680 RNU130677:RNU130680 RXQ130677:RXQ130680 SHM130677:SHM130680 SRI130677:SRI130680 TBE130677:TBE130680 TLA130677:TLA130680 TUW130677:TUW130680 UES130677:UES130680 UOO130677:UOO130680 UYK130677:UYK130680 VIG130677:VIG130680 VSC130677:VSC130680 WBY130677:WBY130680 WLU130677:WLU130680 WVQ130677:WVQ130680 I196213:I196216 JE196213:JE196216 TA196213:TA196216 ACW196213:ACW196216 AMS196213:AMS196216 AWO196213:AWO196216 BGK196213:BGK196216 BQG196213:BQG196216 CAC196213:CAC196216 CJY196213:CJY196216 CTU196213:CTU196216 DDQ196213:DDQ196216 DNM196213:DNM196216 DXI196213:DXI196216 EHE196213:EHE196216 ERA196213:ERA196216 FAW196213:FAW196216 FKS196213:FKS196216 FUO196213:FUO196216 GEK196213:GEK196216 GOG196213:GOG196216 GYC196213:GYC196216 HHY196213:HHY196216 HRU196213:HRU196216 IBQ196213:IBQ196216 ILM196213:ILM196216 IVI196213:IVI196216 JFE196213:JFE196216 JPA196213:JPA196216 JYW196213:JYW196216 KIS196213:KIS196216 KSO196213:KSO196216 LCK196213:LCK196216 LMG196213:LMG196216 LWC196213:LWC196216 MFY196213:MFY196216 MPU196213:MPU196216 MZQ196213:MZQ196216 NJM196213:NJM196216 NTI196213:NTI196216 ODE196213:ODE196216 ONA196213:ONA196216 OWW196213:OWW196216 PGS196213:PGS196216 PQO196213:PQO196216 QAK196213:QAK196216 QKG196213:QKG196216 QUC196213:QUC196216 RDY196213:RDY196216 RNU196213:RNU196216 RXQ196213:RXQ196216 SHM196213:SHM196216 SRI196213:SRI196216 TBE196213:TBE196216 TLA196213:TLA196216 TUW196213:TUW196216 UES196213:UES196216 UOO196213:UOO196216 UYK196213:UYK196216 VIG196213:VIG196216 VSC196213:VSC196216 WBY196213:WBY196216 WLU196213:WLU196216 WVQ196213:WVQ196216 I261749:I261752 JE261749:JE261752 TA261749:TA261752 ACW261749:ACW261752 AMS261749:AMS261752 AWO261749:AWO261752 BGK261749:BGK261752 BQG261749:BQG261752 CAC261749:CAC261752 CJY261749:CJY261752 CTU261749:CTU261752 DDQ261749:DDQ261752 DNM261749:DNM261752 DXI261749:DXI261752 EHE261749:EHE261752 ERA261749:ERA261752 FAW261749:FAW261752 FKS261749:FKS261752 FUO261749:FUO261752 GEK261749:GEK261752 GOG261749:GOG261752 GYC261749:GYC261752 HHY261749:HHY261752 HRU261749:HRU261752 IBQ261749:IBQ261752 ILM261749:ILM261752 IVI261749:IVI261752 JFE261749:JFE261752 JPA261749:JPA261752 JYW261749:JYW261752 KIS261749:KIS261752 KSO261749:KSO261752 LCK261749:LCK261752 LMG261749:LMG261752 LWC261749:LWC261752 MFY261749:MFY261752 MPU261749:MPU261752 MZQ261749:MZQ261752 NJM261749:NJM261752 NTI261749:NTI261752 ODE261749:ODE261752 ONA261749:ONA261752 OWW261749:OWW261752 PGS261749:PGS261752 PQO261749:PQO261752 QAK261749:QAK261752 QKG261749:QKG261752 QUC261749:QUC261752 RDY261749:RDY261752 RNU261749:RNU261752 RXQ261749:RXQ261752 SHM261749:SHM261752 SRI261749:SRI261752 TBE261749:TBE261752 TLA261749:TLA261752 TUW261749:TUW261752 UES261749:UES261752 UOO261749:UOO261752 UYK261749:UYK261752 VIG261749:VIG261752 VSC261749:VSC261752 WBY261749:WBY261752 WLU261749:WLU261752 WVQ261749:WVQ261752 I327285:I327288 JE327285:JE327288 TA327285:TA327288 ACW327285:ACW327288 AMS327285:AMS327288 AWO327285:AWO327288 BGK327285:BGK327288 BQG327285:BQG327288 CAC327285:CAC327288 CJY327285:CJY327288 CTU327285:CTU327288 DDQ327285:DDQ327288 DNM327285:DNM327288 DXI327285:DXI327288 EHE327285:EHE327288 ERA327285:ERA327288 FAW327285:FAW327288 FKS327285:FKS327288 FUO327285:FUO327288 GEK327285:GEK327288 GOG327285:GOG327288 GYC327285:GYC327288 HHY327285:HHY327288 HRU327285:HRU327288 IBQ327285:IBQ327288 ILM327285:ILM327288 IVI327285:IVI327288 JFE327285:JFE327288 JPA327285:JPA327288 JYW327285:JYW327288 KIS327285:KIS327288 KSO327285:KSO327288 LCK327285:LCK327288 LMG327285:LMG327288 LWC327285:LWC327288 MFY327285:MFY327288 MPU327285:MPU327288 MZQ327285:MZQ327288 NJM327285:NJM327288 NTI327285:NTI327288 ODE327285:ODE327288 ONA327285:ONA327288 OWW327285:OWW327288 PGS327285:PGS327288 PQO327285:PQO327288 QAK327285:QAK327288 QKG327285:QKG327288 QUC327285:QUC327288 RDY327285:RDY327288 RNU327285:RNU327288 RXQ327285:RXQ327288 SHM327285:SHM327288 SRI327285:SRI327288 TBE327285:TBE327288 TLA327285:TLA327288 TUW327285:TUW327288 UES327285:UES327288 UOO327285:UOO327288 UYK327285:UYK327288 VIG327285:VIG327288 VSC327285:VSC327288 WBY327285:WBY327288 WLU327285:WLU327288 WVQ327285:WVQ327288 I392821:I392824 JE392821:JE392824 TA392821:TA392824 ACW392821:ACW392824 AMS392821:AMS392824 AWO392821:AWO392824 BGK392821:BGK392824 BQG392821:BQG392824 CAC392821:CAC392824 CJY392821:CJY392824 CTU392821:CTU392824 DDQ392821:DDQ392824 DNM392821:DNM392824 DXI392821:DXI392824 EHE392821:EHE392824 ERA392821:ERA392824 FAW392821:FAW392824 FKS392821:FKS392824 FUO392821:FUO392824 GEK392821:GEK392824 GOG392821:GOG392824 GYC392821:GYC392824 HHY392821:HHY392824 HRU392821:HRU392824 IBQ392821:IBQ392824 ILM392821:ILM392824 IVI392821:IVI392824 JFE392821:JFE392824 JPA392821:JPA392824 JYW392821:JYW392824 KIS392821:KIS392824 KSO392821:KSO392824 LCK392821:LCK392824 LMG392821:LMG392824 LWC392821:LWC392824 MFY392821:MFY392824 MPU392821:MPU392824 MZQ392821:MZQ392824 NJM392821:NJM392824 NTI392821:NTI392824 ODE392821:ODE392824 ONA392821:ONA392824 OWW392821:OWW392824 PGS392821:PGS392824 PQO392821:PQO392824 QAK392821:QAK392824 QKG392821:QKG392824 QUC392821:QUC392824 RDY392821:RDY392824 RNU392821:RNU392824 RXQ392821:RXQ392824 SHM392821:SHM392824 SRI392821:SRI392824 TBE392821:TBE392824 TLA392821:TLA392824 TUW392821:TUW392824 UES392821:UES392824 UOO392821:UOO392824 UYK392821:UYK392824 VIG392821:VIG392824 VSC392821:VSC392824 WBY392821:WBY392824 WLU392821:WLU392824 WVQ392821:WVQ392824 I458357:I458360 JE458357:JE458360 TA458357:TA458360 ACW458357:ACW458360 AMS458357:AMS458360 AWO458357:AWO458360 BGK458357:BGK458360 BQG458357:BQG458360 CAC458357:CAC458360 CJY458357:CJY458360 CTU458357:CTU458360 DDQ458357:DDQ458360 DNM458357:DNM458360 DXI458357:DXI458360 EHE458357:EHE458360 ERA458357:ERA458360 FAW458357:FAW458360 FKS458357:FKS458360 FUO458357:FUO458360 GEK458357:GEK458360 GOG458357:GOG458360 GYC458357:GYC458360 HHY458357:HHY458360 HRU458357:HRU458360 IBQ458357:IBQ458360 ILM458357:ILM458360 IVI458357:IVI458360 JFE458357:JFE458360 JPA458357:JPA458360 JYW458357:JYW458360 KIS458357:KIS458360 KSO458357:KSO458360 LCK458357:LCK458360 LMG458357:LMG458360 LWC458357:LWC458360 MFY458357:MFY458360 MPU458357:MPU458360 MZQ458357:MZQ458360 NJM458357:NJM458360 NTI458357:NTI458360 ODE458357:ODE458360 ONA458357:ONA458360 OWW458357:OWW458360 PGS458357:PGS458360 PQO458357:PQO458360 QAK458357:QAK458360 QKG458357:QKG458360 QUC458357:QUC458360 RDY458357:RDY458360 RNU458357:RNU458360 RXQ458357:RXQ458360 SHM458357:SHM458360 SRI458357:SRI458360 TBE458357:TBE458360 TLA458357:TLA458360 TUW458357:TUW458360 UES458357:UES458360 UOO458357:UOO458360 UYK458357:UYK458360 VIG458357:VIG458360 VSC458357:VSC458360 WBY458357:WBY458360 WLU458357:WLU458360 WVQ458357:WVQ458360 I523893:I523896 JE523893:JE523896 TA523893:TA523896 ACW523893:ACW523896 AMS523893:AMS523896 AWO523893:AWO523896 BGK523893:BGK523896 BQG523893:BQG523896 CAC523893:CAC523896 CJY523893:CJY523896 CTU523893:CTU523896 DDQ523893:DDQ523896 DNM523893:DNM523896 DXI523893:DXI523896 EHE523893:EHE523896 ERA523893:ERA523896 FAW523893:FAW523896 FKS523893:FKS523896 FUO523893:FUO523896 GEK523893:GEK523896 GOG523893:GOG523896 GYC523893:GYC523896 HHY523893:HHY523896 HRU523893:HRU523896 IBQ523893:IBQ523896 ILM523893:ILM523896 IVI523893:IVI523896 JFE523893:JFE523896 JPA523893:JPA523896 JYW523893:JYW523896 KIS523893:KIS523896 KSO523893:KSO523896 LCK523893:LCK523896 LMG523893:LMG523896 LWC523893:LWC523896 MFY523893:MFY523896 MPU523893:MPU523896 MZQ523893:MZQ523896 NJM523893:NJM523896 NTI523893:NTI523896 ODE523893:ODE523896 ONA523893:ONA523896 OWW523893:OWW523896 PGS523893:PGS523896 PQO523893:PQO523896 QAK523893:QAK523896 QKG523893:QKG523896 QUC523893:QUC523896 RDY523893:RDY523896 RNU523893:RNU523896 RXQ523893:RXQ523896 SHM523893:SHM523896 SRI523893:SRI523896 TBE523893:TBE523896 TLA523893:TLA523896 TUW523893:TUW523896 UES523893:UES523896 UOO523893:UOO523896 UYK523893:UYK523896 VIG523893:VIG523896 VSC523893:VSC523896 WBY523893:WBY523896 WLU523893:WLU523896 WVQ523893:WVQ523896 I589429:I589432 JE589429:JE589432 TA589429:TA589432 ACW589429:ACW589432 AMS589429:AMS589432 AWO589429:AWO589432 BGK589429:BGK589432 BQG589429:BQG589432 CAC589429:CAC589432 CJY589429:CJY589432 CTU589429:CTU589432 DDQ589429:DDQ589432 DNM589429:DNM589432 DXI589429:DXI589432 EHE589429:EHE589432 ERA589429:ERA589432 FAW589429:FAW589432 FKS589429:FKS589432 FUO589429:FUO589432 GEK589429:GEK589432 GOG589429:GOG589432 GYC589429:GYC589432 HHY589429:HHY589432 HRU589429:HRU589432 IBQ589429:IBQ589432 ILM589429:ILM589432 IVI589429:IVI589432 JFE589429:JFE589432 JPA589429:JPA589432 JYW589429:JYW589432 KIS589429:KIS589432 KSO589429:KSO589432 LCK589429:LCK589432 LMG589429:LMG589432 LWC589429:LWC589432 MFY589429:MFY589432 MPU589429:MPU589432 MZQ589429:MZQ589432 NJM589429:NJM589432 NTI589429:NTI589432 ODE589429:ODE589432 ONA589429:ONA589432 OWW589429:OWW589432 PGS589429:PGS589432 PQO589429:PQO589432 QAK589429:QAK589432 QKG589429:QKG589432 QUC589429:QUC589432 RDY589429:RDY589432 RNU589429:RNU589432 RXQ589429:RXQ589432 SHM589429:SHM589432 SRI589429:SRI589432 TBE589429:TBE589432 TLA589429:TLA589432 TUW589429:TUW589432 UES589429:UES589432 UOO589429:UOO589432 UYK589429:UYK589432 VIG589429:VIG589432 VSC589429:VSC589432 WBY589429:WBY589432 WLU589429:WLU589432 WVQ589429:WVQ589432 I654965:I654968 JE654965:JE654968 TA654965:TA654968 ACW654965:ACW654968 AMS654965:AMS654968 AWO654965:AWO654968 BGK654965:BGK654968 BQG654965:BQG654968 CAC654965:CAC654968 CJY654965:CJY654968 CTU654965:CTU654968 DDQ654965:DDQ654968 DNM654965:DNM654968 DXI654965:DXI654968 EHE654965:EHE654968 ERA654965:ERA654968 FAW654965:FAW654968 FKS654965:FKS654968 FUO654965:FUO654968 GEK654965:GEK654968 GOG654965:GOG654968 GYC654965:GYC654968 HHY654965:HHY654968 HRU654965:HRU654968 IBQ654965:IBQ654968 ILM654965:ILM654968 IVI654965:IVI654968 JFE654965:JFE654968 JPA654965:JPA654968 JYW654965:JYW654968 KIS654965:KIS654968 KSO654965:KSO654968 LCK654965:LCK654968 LMG654965:LMG654968 LWC654965:LWC654968 MFY654965:MFY654968 MPU654965:MPU654968 MZQ654965:MZQ654968 NJM654965:NJM654968 NTI654965:NTI654968 ODE654965:ODE654968 ONA654965:ONA654968 OWW654965:OWW654968 PGS654965:PGS654968 PQO654965:PQO654968 QAK654965:QAK654968 QKG654965:QKG654968 QUC654965:QUC654968 RDY654965:RDY654968 RNU654965:RNU654968 RXQ654965:RXQ654968 SHM654965:SHM654968 SRI654965:SRI654968 TBE654965:TBE654968 TLA654965:TLA654968 TUW654965:TUW654968 UES654965:UES654968 UOO654965:UOO654968 UYK654965:UYK654968 VIG654965:VIG654968 VSC654965:VSC654968 WBY654965:WBY654968 WLU654965:WLU654968 WVQ654965:WVQ654968 I720501:I720504 JE720501:JE720504 TA720501:TA720504 ACW720501:ACW720504 AMS720501:AMS720504 AWO720501:AWO720504 BGK720501:BGK720504 BQG720501:BQG720504 CAC720501:CAC720504 CJY720501:CJY720504 CTU720501:CTU720504 DDQ720501:DDQ720504 DNM720501:DNM720504 DXI720501:DXI720504 EHE720501:EHE720504 ERA720501:ERA720504 FAW720501:FAW720504 FKS720501:FKS720504 FUO720501:FUO720504 GEK720501:GEK720504 GOG720501:GOG720504 GYC720501:GYC720504 HHY720501:HHY720504 HRU720501:HRU720504 IBQ720501:IBQ720504 ILM720501:ILM720504 IVI720501:IVI720504 JFE720501:JFE720504 JPA720501:JPA720504 JYW720501:JYW720504 KIS720501:KIS720504 KSO720501:KSO720504 LCK720501:LCK720504 LMG720501:LMG720504 LWC720501:LWC720504 MFY720501:MFY720504 MPU720501:MPU720504 MZQ720501:MZQ720504 NJM720501:NJM720504 NTI720501:NTI720504 ODE720501:ODE720504 ONA720501:ONA720504 OWW720501:OWW720504 PGS720501:PGS720504 PQO720501:PQO720504 QAK720501:QAK720504 QKG720501:QKG720504 QUC720501:QUC720504 RDY720501:RDY720504 RNU720501:RNU720504 RXQ720501:RXQ720504 SHM720501:SHM720504 SRI720501:SRI720504 TBE720501:TBE720504 TLA720501:TLA720504 TUW720501:TUW720504 UES720501:UES720504 UOO720501:UOO720504 UYK720501:UYK720504 VIG720501:VIG720504 VSC720501:VSC720504 WBY720501:WBY720504 WLU720501:WLU720504 WVQ720501:WVQ720504 I786037:I786040 JE786037:JE786040 TA786037:TA786040 ACW786037:ACW786040 AMS786037:AMS786040 AWO786037:AWO786040 BGK786037:BGK786040 BQG786037:BQG786040 CAC786037:CAC786040 CJY786037:CJY786040 CTU786037:CTU786040 DDQ786037:DDQ786040 DNM786037:DNM786040 DXI786037:DXI786040 EHE786037:EHE786040 ERA786037:ERA786040 FAW786037:FAW786040 FKS786037:FKS786040 FUO786037:FUO786040 GEK786037:GEK786040 GOG786037:GOG786040 GYC786037:GYC786040 HHY786037:HHY786040 HRU786037:HRU786040 IBQ786037:IBQ786040 ILM786037:ILM786040 IVI786037:IVI786040 JFE786037:JFE786040 JPA786037:JPA786040 JYW786037:JYW786040 KIS786037:KIS786040 KSO786037:KSO786040 LCK786037:LCK786040 LMG786037:LMG786040 LWC786037:LWC786040 MFY786037:MFY786040 MPU786037:MPU786040 MZQ786037:MZQ786040 NJM786037:NJM786040 NTI786037:NTI786040 ODE786037:ODE786040 ONA786037:ONA786040 OWW786037:OWW786040 PGS786037:PGS786040 PQO786037:PQO786040 QAK786037:QAK786040 QKG786037:QKG786040 QUC786037:QUC786040 RDY786037:RDY786040 RNU786037:RNU786040 RXQ786037:RXQ786040 SHM786037:SHM786040 SRI786037:SRI786040 TBE786037:TBE786040 TLA786037:TLA786040 TUW786037:TUW786040 UES786037:UES786040 UOO786037:UOO786040 UYK786037:UYK786040 VIG786037:VIG786040 VSC786037:VSC786040 WBY786037:WBY786040 WLU786037:WLU786040 WVQ786037:WVQ786040 I851573:I851576 JE851573:JE851576 TA851573:TA851576 ACW851573:ACW851576 AMS851573:AMS851576 AWO851573:AWO851576 BGK851573:BGK851576 BQG851573:BQG851576 CAC851573:CAC851576 CJY851573:CJY851576 CTU851573:CTU851576 DDQ851573:DDQ851576 DNM851573:DNM851576 DXI851573:DXI851576 EHE851573:EHE851576 ERA851573:ERA851576 FAW851573:FAW851576 FKS851573:FKS851576 FUO851573:FUO851576 GEK851573:GEK851576 GOG851573:GOG851576 GYC851573:GYC851576 HHY851573:HHY851576 HRU851573:HRU851576 IBQ851573:IBQ851576 ILM851573:ILM851576 IVI851573:IVI851576 JFE851573:JFE851576 JPA851573:JPA851576 JYW851573:JYW851576 KIS851573:KIS851576 KSO851573:KSO851576 LCK851573:LCK851576 LMG851573:LMG851576 LWC851573:LWC851576 MFY851573:MFY851576 MPU851573:MPU851576 MZQ851573:MZQ851576 NJM851573:NJM851576 NTI851573:NTI851576 ODE851573:ODE851576 ONA851573:ONA851576 OWW851573:OWW851576 PGS851573:PGS851576 PQO851573:PQO851576 QAK851573:QAK851576 QKG851573:QKG851576 QUC851573:QUC851576 RDY851573:RDY851576 RNU851573:RNU851576 RXQ851573:RXQ851576 SHM851573:SHM851576 SRI851573:SRI851576 TBE851573:TBE851576 TLA851573:TLA851576 TUW851573:TUW851576 UES851573:UES851576 UOO851573:UOO851576 UYK851573:UYK851576 VIG851573:VIG851576 VSC851573:VSC851576 WBY851573:WBY851576 WLU851573:WLU851576 WVQ851573:WVQ851576 I917109:I917112 JE917109:JE917112 TA917109:TA917112 ACW917109:ACW917112 AMS917109:AMS917112 AWO917109:AWO917112 BGK917109:BGK917112 BQG917109:BQG917112 CAC917109:CAC917112 CJY917109:CJY917112 CTU917109:CTU917112 DDQ917109:DDQ917112 DNM917109:DNM917112 DXI917109:DXI917112 EHE917109:EHE917112 ERA917109:ERA917112 FAW917109:FAW917112 FKS917109:FKS917112 FUO917109:FUO917112 GEK917109:GEK917112 GOG917109:GOG917112 GYC917109:GYC917112 HHY917109:HHY917112 HRU917109:HRU917112 IBQ917109:IBQ917112 ILM917109:ILM917112 IVI917109:IVI917112 JFE917109:JFE917112 JPA917109:JPA917112 JYW917109:JYW917112 KIS917109:KIS917112 KSO917109:KSO917112 LCK917109:LCK917112 LMG917109:LMG917112 LWC917109:LWC917112 MFY917109:MFY917112 MPU917109:MPU917112 MZQ917109:MZQ917112 NJM917109:NJM917112 NTI917109:NTI917112 ODE917109:ODE917112 ONA917109:ONA917112 OWW917109:OWW917112 PGS917109:PGS917112 PQO917109:PQO917112 QAK917109:QAK917112 QKG917109:QKG917112 QUC917109:QUC917112 RDY917109:RDY917112 RNU917109:RNU917112 RXQ917109:RXQ917112 SHM917109:SHM917112 SRI917109:SRI917112 TBE917109:TBE917112 TLA917109:TLA917112 TUW917109:TUW917112 UES917109:UES917112 UOO917109:UOO917112 UYK917109:UYK917112 VIG917109:VIG917112 VSC917109:VSC917112 WBY917109:WBY917112 WLU917109:WLU917112 WVQ917109:WVQ917112 I982645:I982648 JE982645:JE982648 TA982645:TA982648 ACW982645:ACW982648 AMS982645:AMS982648 AWO982645:AWO982648 BGK982645:BGK982648 BQG982645:BQG982648 CAC982645:CAC982648 CJY982645:CJY982648 CTU982645:CTU982648 DDQ982645:DDQ982648 DNM982645:DNM982648 DXI982645:DXI982648 EHE982645:EHE982648 ERA982645:ERA982648 FAW982645:FAW982648 FKS982645:FKS982648 FUO982645:FUO982648 GEK982645:GEK982648 GOG982645:GOG982648 GYC982645:GYC982648 HHY982645:HHY982648 HRU982645:HRU982648 IBQ982645:IBQ982648 ILM982645:ILM982648 IVI982645:IVI982648 JFE982645:JFE982648 JPA982645:JPA982648 JYW982645:JYW982648 KIS982645:KIS982648 KSO982645:KSO982648 LCK982645:LCK982648 LMG982645:LMG982648 LWC982645:LWC982648 MFY982645:MFY982648 MPU982645:MPU982648 MZQ982645:MZQ982648 NJM982645:NJM982648 NTI982645:NTI982648 ODE982645:ODE982648 ONA982645:ONA982648 OWW982645:OWW982648 PGS982645:PGS982648 PQO982645:PQO982648 QAK982645:QAK982648 QKG982645:QKG982648 QUC982645:QUC982648 RDY982645:RDY982648 RNU982645:RNU982648 RXQ982645:RXQ982648 SHM982645:SHM982648 SRI982645:SRI982648 TBE982645:TBE982648 TLA982645:TLA982648 TUW982645:TUW982648 UES982645:UES982648 UOO982645:UOO982648 UYK982645:UYK982648 VIG982645:VIG982648 VSC982645:VSC982648 WBY982645:WBY982648 WLU982645:WLU982648 WVQ982645:WVQ982648 O65191:O65192 JK65191:JK65192 TG65191:TG65192 ADC65191:ADC65192 AMY65191:AMY65192 AWU65191:AWU65192 BGQ65191:BGQ65192 BQM65191:BQM65192 CAI65191:CAI65192 CKE65191:CKE65192 CUA65191:CUA65192 DDW65191:DDW65192 DNS65191:DNS65192 DXO65191:DXO65192 EHK65191:EHK65192 ERG65191:ERG65192 FBC65191:FBC65192 FKY65191:FKY65192 FUU65191:FUU65192 GEQ65191:GEQ65192 GOM65191:GOM65192 GYI65191:GYI65192 HIE65191:HIE65192 HSA65191:HSA65192 IBW65191:IBW65192 ILS65191:ILS65192 IVO65191:IVO65192 JFK65191:JFK65192 JPG65191:JPG65192 JZC65191:JZC65192 KIY65191:KIY65192 KSU65191:KSU65192 LCQ65191:LCQ65192 LMM65191:LMM65192 LWI65191:LWI65192 MGE65191:MGE65192 MQA65191:MQA65192 MZW65191:MZW65192 NJS65191:NJS65192 NTO65191:NTO65192 ODK65191:ODK65192 ONG65191:ONG65192 OXC65191:OXC65192 PGY65191:PGY65192 PQU65191:PQU65192 QAQ65191:QAQ65192 QKM65191:QKM65192 QUI65191:QUI65192 REE65191:REE65192 ROA65191:ROA65192 RXW65191:RXW65192 SHS65191:SHS65192 SRO65191:SRO65192 TBK65191:TBK65192 TLG65191:TLG65192 TVC65191:TVC65192 UEY65191:UEY65192 UOU65191:UOU65192 UYQ65191:UYQ65192 VIM65191:VIM65192 VSI65191:VSI65192 WCE65191:WCE65192 WMA65191:WMA65192 WVW65191:WVW65192 O130727:O130728 JK130727:JK130728 TG130727:TG130728 ADC130727:ADC130728 AMY130727:AMY130728 AWU130727:AWU130728 BGQ130727:BGQ130728 BQM130727:BQM130728 CAI130727:CAI130728 CKE130727:CKE130728 CUA130727:CUA130728 DDW130727:DDW130728 DNS130727:DNS130728 DXO130727:DXO130728 EHK130727:EHK130728 ERG130727:ERG130728 FBC130727:FBC130728 FKY130727:FKY130728 FUU130727:FUU130728 GEQ130727:GEQ130728 GOM130727:GOM130728 GYI130727:GYI130728 HIE130727:HIE130728 HSA130727:HSA130728 IBW130727:IBW130728 ILS130727:ILS130728 IVO130727:IVO130728 JFK130727:JFK130728 JPG130727:JPG130728 JZC130727:JZC130728 KIY130727:KIY130728 KSU130727:KSU130728 LCQ130727:LCQ130728 LMM130727:LMM130728 LWI130727:LWI130728 MGE130727:MGE130728 MQA130727:MQA130728 MZW130727:MZW130728 NJS130727:NJS130728 NTO130727:NTO130728 ODK130727:ODK130728 ONG130727:ONG130728 OXC130727:OXC130728 PGY130727:PGY130728 PQU130727:PQU130728 QAQ130727:QAQ130728 QKM130727:QKM130728 QUI130727:QUI130728 REE130727:REE130728 ROA130727:ROA130728 RXW130727:RXW130728 SHS130727:SHS130728 SRO130727:SRO130728 TBK130727:TBK130728 TLG130727:TLG130728 TVC130727:TVC130728 UEY130727:UEY130728 UOU130727:UOU130728 UYQ130727:UYQ130728 VIM130727:VIM130728 VSI130727:VSI130728 WCE130727:WCE130728 WMA130727:WMA130728 WVW130727:WVW130728 O196263:O196264 JK196263:JK196264 TG196263:TG196264 ADC196263:ADC196264 AMY196263:AMY196264 AWU196263:AWU196264 BGQ196263:BGQ196264 BQM196263:BQM196264 CAI196263:CAI196264 CKE196263:CKE196264 CUA196263:CUA196264 DDW196263:DDW196264 DNS196263:DNS196264 DXO196263:DXO196264 EHK196263:EHK196264 ERG196263:ERG196264 FBC196263:FBC196264 FKY196263:FKY196264 FUU196263:FUU196264 GEQ196263:GEQ196264 GOM196263:GOM196264 GYI196263:GYI196264 HIE196263:HIE196264 HSA196263:HSA196264 IBW196263:IBW196264 ILS196263:ILS196264 IVO196263:IVO196264 JFK196263:JFK196264 JPG196263:JPG196264 JZC196263:JZC196264 KIY196263:KIY196264 KSU196263:KSU196264 LCQ196263:LCQ196264 LMM196263:LMM196264 LWI196263:LWI196264 MGE196263:MGE196264 MQA196263:MQA196264 MZW196263:MZW196264 NJS196263:NJS196264 NTO196263:NTO196264 ODK196263:ODK196264 ONG196263:ONG196264 OXC196263:OXC196264 PGY196263:PGY196264 PQU196263:PQU196264 QAQ196263:QAQ196264 QKM196263:QKM196264 QUI196263:QUI196264 REE196263:REE196264 ROA196263:ROA196264 RXW196263:RXW196264 SHS196263:SHS196264 SRO196263:SRO196264 TBK196263:TBK196264 TLG196263:TLG196264 TVC196263:TVC196264 UEY196263:UEY196264 UOU196263:UOU196264 UYQ196263:UYQ196264 VIM196263:VIM196264 VSI196263:VSI196264 WCE196263:WCE196264 WMA196263:WMA196264 WVW196263:WVW196264 O261799:O261800 JK261799:JK261800 TG261799:TG261800 ADC261799:ADC261800 AMY261799:AMY261800 AWU261799:AWU261800 BGQ261799:BGQ261800 BQM261799:BQM261800 CAI261799:CAI261800 CKE261799:CKE261800 CUA261799:CUA261800 DDW261799:DDW261800 DNS261799:DNS261800 DXO261799:DXO261800 EHK261799:EHK261800 ERG261799:ERG261800 FBC261799:FBC261800 FKY261799:FKY261800 FUU261799:FUU261800 GEQ261799:GEQ261800 GOM261799:GOM261800 GYI261799:GYI261800 HIE261799:HIE261800 HSA261799:HSA261800 IBW261799:IBW261800 ILS261799:ILS261800 IVO261799:IVO261800 JFK261799:JFK261800 JPG261799:JPG261800 JZC261799:JZC261800 KIY261799:KIY261800 KSU261799:KSU261800 LCQ261799:LCQ261800 LMM261799:LMM261800 LWI261799:LWI261800 MGE261799:MGE261800 MQA261799:MQA261800 MZW261799:MZW261800 NJS261799:NJS261800 NTO261799:NTO261800 ODK261799:ODK261800 ONG261799:ONG261800 OXC261799:OXC261800 PGY261799:PGY261800 PQU261799:PQU261800 QAQ261799:QAQ261800 QKM261799:QKM261800 QUI261799:QUI261800 REE261799:REE261800 ROA261799:ROA261800 RXW261799:RXW261800 SHS261799:SHS261800 SRO261799:SRO261800 TBK261799:TBK261800 TLG261799:TLG261800 TVC261799:TVC261800 UEY261799:UEY261800 UOU261799:UOU261800 UYQ261799:UYQ261800 VIM261799:VIM261800 VSI261799:VSI261800 WCE261799:WCE261800 WMA261799:WMA261800 WVW261799:WVW261800 O327335:O327336 JK327335:JK327336 TG327335:TG327336 ADC327335:ADC327336 AMY327335:AMY327336 AWU327335:AWU327336 BGQ327335:BGQ327336 BQM327335:BQM327336 CAI327335:CAI327336 CKE327335:CKE327336 CUA327335:CUA327336 DDW327335:DDW327336 DNS327335:DNS327336 DXO327335:DXO327336 EHK327335:EHK327336 ERG327335:ERG327336 FBC327335:FBC327336 FKY327335:FKY327336 FUU327335:FUU327336 GEQ327335:GEQ327336 GOM327335:GOM327336 GYI327335:GYI327336 HIE327335:HIE327336 HSA327335:HSA327336 IBW327335:IBW327336 ILS327335:ILS327336 IVO327335:IVO327336 JFK327335:JFK327336 JPG327335:JPG327336 JZC327335:JZC327336 KIY327335:KIY327336 KSU327335:KSU327336 LCQ327335:LCQ327336 LMM327335:LMM327336 LWI327335:LWI327336 MGE327335:MGE327336 MQA327335:MQA327336 MZW327335:MZW327336 NJS327335:NJS327336 NTO327335:NTO327336 ODK327335:ODK327336 ONG327335:ONG327336 OXC327335:OXC327336 PGY327335:PGY327336 PQU327335:PQU327336 QAQ327335:QAQ327336 QKM327335:QKM327336 QUI327335:QUI327336 REE327335:REE327336 ROA327335:ROA327336 RXW327335:RXW327336 SHS327335:SHS327336 SRO327335:SRO327336 TBK327335:TBK327336 TLG327335:TLG327336 TVC327335:TVC327336 UEY327335:UEY327336 UOU327335:UOU327336 UYQ327335:UYQ327336 VIM327335:VIM327336 VSI327335:VSI327336 WCE327335:WCE327336 WMA327335:WMA327336 WVW327335:WVW327336 O392871:O392872 JK392871:JK392872 TG392871:TG392872 ADC392871:ADC392872 AMY392871:AMY392872 AWU392871:AWU392872 BGQ392871:BGQ392872 BQM392871:BQM392872 CAI392871:CAI392872 CKE392871:CKE392872 CUA392871:CUA392872 DDW392871:DDW392872 DNS392871:DNS392872 DXO392871:DXO392872 EHK392871:EHK392872 ERG392871:ERG392872 FBC392871:FBC392872 FKY392871:FKY392872 FUU392871:FUU392872 GEQ392871:GEQ392872 GOM392871:GOM392872 GYI392871:GYI392872 HIE392871:HIE392872 HSA392871:HSA392872 IBW392871:IBW392872 ILS392871:ILS392872 IVO392871:IVO392872 JFK392871:JFK392872 JPG392871:JPG392872 JZC392871:JZC392872 KIY392871:KIY392872 KSU392871:KSU392872 LCQ392871:LCQ392872 LMM392871:LMM392872 LWI392871:LWI392872 MGE392871:MGE392872 MQA392871:MQA392872 MZW392871:MZW392872 NJS392871:NJS392872 NTO392871:NTO392872 ODK392871:ODK392872 ONG392871:ONG392872 OXC392871:OXC392872 PGY392871:PGY392872 PQU392871:PQU392872 QAQ392871:QAQ392872 QKM392871:QKM392872 QUI392871:QUI392872 REE392871:REE392872 ROA392871:ROA392872 RXW392871:RXW392872 SHS392871:SHS392872 SRO392871:SRO392872 TBK392871:TBK392872 TLG392871:TLG392872 TVC392871:TVC392872 UEY392871:UEY392872 UOU392871:UOU392872 UYQ392871:UYQ392872 VIM392871:VIM392872 VSI392871:VSI392872 WCE392871:WCE392872 WMA392871:WMA392872 WVW392871:WVW392872 O458407:O458408 JK458407:JK458408 TG458407:TG458408 ADC458407:ADC458408 AMY458407:AMY458408 AWU458407:AWU458408 BGQ458407:BGQ458408 BQM458407:BQM458408 CAI458407:CAI458408 CKE458407:CKE458408 CUA458407:CUA458408 DDW458407:DDW458408 DNS458407:DNS458408 DXO458407:DXO458408 EHK458407:EHK458408 ERG458407:ERG458408 FBC458407:FBC458408 FKY458407:FKY458408 FUU458407:FUU458408 GEQ458407:GEQ458408 GOM458407:GOM458408 GYI458407:GYI458408 HIE458407:HIE458408 HSA458407:HSA458408 IBW458407:IBW458408 ILS458407:ILS458408 IVO458407:IVO458408 JFK458407:JFK458408 JPG458407:JPG458408 JZC458407:JZC458408 KIY458407:KIY458408 KSU458407:KSU458408 LCQ458407:LCQ458408 LMM458407:LMM458408 LWI458407:LWI458408 MGE458407:MGE458408 MQA458407:MQA458408 MZW458407:MZW458408 NJS458407:NJS458408 NTO458407:NTO458408 ODK458407:ODK458408 ONG458407:ONG458408 OXC458407:OXC458408 PGY458407:PGY458408 PQU458407:PQU458408 QAQ458407:QAQ458408 QKM458407:QKM458408 QUI458407:QUI458408 REE458407:REE458408 ROA458407:ROA458408 RXW458407:RXW458408 SHS458407:SHS458408 SRO458407:SRO458408 TBK458407:TBK458408 TLG458407:TLG458408 TVC458407:TVC458408 UEY458407:UEY458408 UOU458407:UOU458408 UYQ458407:UYQ458408 VIM458407:VIM458408 VSI458407:VSI458408 WCE458407:WCE458408 WMA458407:WMA458408 WVW458407:WVW458408 O523943:O523944 JK523943:JK523944 TG523943:TG523944 ADC523943:ADC523944 AMY523943:AMY523944 AWU523943:AWU523944 BGQ523943:BGQ523944 BQM523943:BQM523944 CAI523943:CAI523944 CKE523943:CKE523944 CUA523943:CUA523944 DDW523943:DDW523944 DNS523943:DNS523944 DXO523943:DXO523944 EHK523943:EHK523944 ERG523943:ERG523944 FBC523943:FBC523944 FKY523943:FKY523944 FUU523943:FUU523944 GEQ523943:GEQ523944 GOM523943:GOM523944 GYI523943:GYI523944 HIE523943:HIE523944 HSA523943:HSA523944 IBW523943:IBW523944 ILS523943:ILS523944 IVO523943:IVO523944 JFK523943:JFK523944 JPG523943:JPG523944 JZC523943:JZC523944 KIY523943:KIY523944 KSU523943:KSU523944 LCQ523943:LCQ523944 LMM523943:LMM523944 LWI523943:LWI523944 MGE523943:MGE523944 MQA523943:MQA523944 MZW523943:MZW523944 NJS523943:NJS523944 NTO523943:NTO523944 ODK523943:ODK523944 ONG523943:ONG523944 OXC523943:OXC523944 PGY523943:PGY523944 PQU523943:PQU523944 QAQ523943:QAQ523944 QKM523943:QKM523944 QUI523943:QUI523944 REE523943:REE523944 ROA523943:ROA523944 RXW523943:RXW523944 SHS523943:SHS523944 SRO523943:SRO523944 TBK523943:TBK523944 TLG523943:TLG523944 TVC523943:TVC523944 UEY523943:UEY523944 UOU523943:UOU523944 UYQ523943:UYQ523944 VIM523943:VIM523944 VSI523943:VSI523944 WCE523943:WCE523944 WMA523943:WMA523944 WVW523943:WVW523944 O589479:O589480 JK589479:JK589480 TG589479:TG589480 ADC589479:ADC589480 AMY589479:AMY589480 AWU589479:AWU589480 BGQ589479:BGQ589480 BQM589479:BQM589480 CAI589479:CAI589480 CKE589479:CKE589480 CUA589479:CUA589480 DDW589479:DDW589480 DNS589479:DNS589480 DXO589479:DXO589480 EHK589479:EHK589480 ERG589479:ERG589480 FBC589479:FBC589480 FKY589479:FKY589480 FUU589479:FUU589480 GEQ589479:GEQ589480 GOM589479:GOM589480 GYI589479:GYI589480 HIE589479:HIE589480 HSA589479:HSA589480 IBW589479:IBW589480 ILS589479:ILS589480 IVO589479:IVO589480 JFK589479:JFK589480 JPG589479:JPG589480 JZC589479:JZC589480 KIY589479:KIY589480 KSU589479:KSU589480 LCQ589479:LCQ589480 LMM589479:LMM589480 LWI589479:LWI589480 MGE589479:MGE589480 MQA589479:MQA589480 MZW589479:MZW589480 NJS589479:NJS589480 NTO589479:NTO589480 ODK589479:ODK589480 ONG589479:ONG589480 OXC589479:OXC589480 PGY589479:PGY589480 PQU589479:PQU589480 QAQ589479:QAQ589480 QKM589479:QKM589480 QUI589479:QUI589480 REE589479:REE589480 ROA589479:ROA589480 RXW589479:RXW589480 SHS589479:SHS589480 SRO589479:SRO589480 TBK589479:TBK589480 TLG589479:TLG589480 TVC589479:TVC589480 UEY589479:UEY589480 UOU589479:UOU589480 UYQ589479:UYQ589480 VIM589479:VIM589480 VSI589479:VSI589480 WCE589479:WCE589480 WMA589479:WMA589480 WVW589479:WVW589480 O655015:O655016 JK655015:JK655016 TG655015:TG655016 ADC655015:ADC655016 AMY655015:AMY655016 AWU655015:AWU655016 BGQ655015:BGQ655016 BQM655015:BQM655016 CAI655015:CAI655016 CKE655015:CKE655016 CUA655015:CUA655016 DDW655015:DDW655016 DNS655015:DNS655016 DXO655015:DXO655016 EHK655015:EHK655016 ERG655015:ERG655016 FBC655015:FBC655016 FKY655015:FKY655016 FUU655015:FUU655016 GEQ655015:GEQ655016 GOM655015:GOM655016 GYI655015:GYI655016 HIE655015:HIE655016 HSA655015:HSA655016 IBW655015:IBW655016 ILS655015:ILS655016 IVO655015:IVO655016 JFK655015:JFK655016 JPG655015:JPG655016 JZC655015:JZC655016 KIY655015:KIY655016 KSU655015:KSU655016 LCQ655015:LCQ655016 LMM655015:LMM655016 LWI655015:LWI655016 MGE655015:MGE655016 MQA655015:MQA655016 MZW655015:MZW655016 NJS655015:NJS655016 NTO655015:NTO655016 ODK655015:ODK655016 ONG655015:ONG655016 OXC655015:OXC655016 PGY655015:PGY655016 PQU655015:PQU655016 QAQ655015:QAQ655016 QKM655015:QKM655016 QUI655015:QUI655016 REE655015:REE655016 ROA655015:ROA655016 RXW655015:RXW655016 SHS655015:SHS655016 SRO655015:SRO655016 TBK655015:TBK655016 TLG655015:TLG655016 TVC655015:TVC655016 UEY655015:UEY655016 UOU655015:UOU655016 UYQ655015:UYQ655016 VIM655015:VIM655016 VSI655015:VSI655016 WCE655015:WCE655016 WMA655015:WMA655016 WVW655015:WVW655016 O720551:O720552 JK720551:JK720552 TG720551:TG720552 ADC720551:ADC720552 AMY720551:AMY720552 AWU720551:AWU720552 BGQ720551:BGQ720552 BQM720551:BQM720552 CAI720551:CAI720552 CKE720551:CKE720552 CUA720551:CUA720552 DDW720551:DDW720552 DNS720551:DNS720552 DXO720551:DXO720552 EHK720551:EHK720552 ERG720551:ERG720552 FBC720551:FBC720552 FKY720551:FKY720552 FUU720551:FUU720552 GEQ720551:GEQ720552 GOM720551:GOM720552 GYI720551:GYI720552 HIE720551:HIE720552 HSA720551:HSA720552 IBW720551:IBW720552 ILS720551:ILS720552 IVO720551:IVO720552 JFK720551:JFK720552 JPG720551:JPG720552 JZC720551:JZC720552 KIY720551:KIY720552 KSU720551:KSU720552 LCQ720551:LCQ720552 LMM720551:LMM720552 LWI720551:LWI720552 MGE720551:MGE720552 MQA720551:MQA720552 MZW720551:MZW720552 NJS720551:NJS720552 NTO720551:NTO720552 ODK720551:ODK720552 ONG720551:ONG720552 OXC720551:OXC720552 PGY720551:PGY720552 PQU720551:PQU720552 QAQ720551:QAQ720552 QKM720551:QKM720552 QUI720551:QUI720552 REE720551:REE720552 ROA720551:ROA720552 RXW720551:RXW720552 SHS720551:SHS720552 SRO720551:SRO720552 TBK720551:TBK720552 TLG720551:TLG720552 TVC720551:TVC720552 UEY720551:UEY720552 UOU720551:UOU720552 UYQ720551:UYQ720552 VIM720551:VIM720552 VSI720551:VSI720552 WCE720551:WCE720552 WMA720551:WMA720552 WVW720551:WVW720552 O786087:O786088 JK786087:JK786088 TG786087:TG786088 ADC786087:ADC786088 AMY786087:AMY786088 AWU786087:AWU786088 BGQ786087:BGQ786088 BQM786087:BQM786088 CAI786087:CAI786088 CKE786087:CKE786088 CUA786087:CUA786088 DDW786087:DDW786088 DNS786087:DNS786088 DXO786087:DXO786088 EHK786087:EHK786088 ERG786087:ERG786088 FBC786087:FBC786088 FKY786087:FKY786088 FUU786087:FUU786088 GEQ786087:GEQ786088 GOM786087:GOM786088 GYI786087:GYI786088 HIE786087:HIE786088 HSA786087:HSA786088 IBW786087:IBW786088 ILS786087:ILS786088 IVO786087:IVO786088 JFK786087:JFK786088 JPG786087:JPG786088 JZC786087:JZC786088 KIY786087:KIY786088 KSU786087:KSU786088 LCQ786087:LCQ786088 LMM786087:LMM786088 LWI786087:LWI786088 MGE786087:MGE786088 MQA786087:MQA786088 MZW786087:MZW786088 NJS786087:NJS786088 NTO786087:NTO786088 ODK786087:ODK786088 ONG786087:ONG786088 OXC786087:OXC786088 PGY786087:PGY786088 PQU786087:PQU786088 QAQ786087:QAQ786088 QKM786087:QKM786088 QUI786087:QUI786088 REE786087:REE786088 ROA786087:ROA786088 RXW786087:RXW786088 SHS786087:SHS786088 SRO786087:SRO786088 TBK786087:TBK786088 TLG786087:TLG786088 TVC786087:TVC786088 UEY786087:UEY786088 UOU786087:UOU786088 UYQ786087:UYQ786088 VIM786087:VIM786088 VSI786087:VSI786088 WCE786087:WCE786088 WMA786087:WMA786088 WVW786087:WVW786088 O851623:O851624 JK851623:JK851624 TG851623:TG851624 ADC851623:ADC851624 AMY851623:AMY851624 AWU851623:AWU851624 BGQ851623:BGQ851624 BQM851623:BQM851624 CAI851623:CAI851624 CKE851623:CKE851624 CUA851623:CUA851624 DDW851623:DDW851624 DNS851623:DNS851624 DXO851623:DXO851624 EHK851623:EHK851624 ERG851623:ERG851624 FBC851623:FBC851624 FKY851623:FKY851624 FUU851623:FUU851624 GEQ851623:GEQ851624 GOM851623:GOM851624 GYI851623:GYI851624 HIE851623:HIE851624 HSA851623:HSA851624 IBW851623:IBW851624 ILS851623:ILS851624 IVO851623:IVO851624 JFK851623:JFK851624 JPG851623:JPG851624 JZC851623:JZC851624 KIY851623:KIY851624 KSU851623:KSU851624 LCQ851623:LCQ851624 LMM851623:LMM851624 LWI851623:LWI851624 MGE851623:MGE851624 MQA851623:MQA851624 MZW851623:MZW851624 NJS851623:NJS851624 NTO851623:NTO851624 ODK851623:ODK851624 ONG851623:ONG851624 OXC851623:OXC851624 PGY851623:PGY851624 PQU851623:PQU851624 QAQ851623:QAQ851624 QKM851623:QKM851624 QUI851623:QUI851624 REE851623:REE851624 ROA851623:ROA851624 RXW851623:RXW851624 SHS851623:SHS851624 SRO851623:SRO851624 TBK851623:TBK851624 TLG851623:TLG851624 TVC851623:TVC851624 UEY851623:UEY851624 UOU851623:UOU851624 UYQ851623:UYQ851624 VIM851623:VIM851624 VSI851623:VSI851624 WCE851623:WCE851624 WMA851623:WMA851624 WVW851623:WVW851624 O917159:O917160 JK917159:JK917160 TG917159:TG917160 ADC917159:ADC917160 AMY917159:AMY917160 AWU917159:AWU917160 BGQ917159:BGQ917160 BQM917159:BQM917160 CAI917159:CAI917160 CKE917159:CKE917160 CUA917159:CUA917160 DDW917159:DDW917160 DNS917159:DNS917160 DXO917159:DXO917160 EHK917159:EHK917160 ERG917159:ERG917160 FBC917159:FBC917160 FKY917159:FKY917160 FUU917159:FUU917160 GEQ917159:GEQ917160 GOM917159:GOM917160 GYI917159:GYI917160 HIE917159:HIE917160 HSA917159:HSA917160 IBW917159:IBW917160 ILS917159:ILS917160 IVO917159:IVO917160 JFK917159:JFK917160 JPG917159:JPG917160 JZC917159:JZC917160 KIY917159:KIY917160 KSU917159:KSU917160 LCQ917159:LCQ917160 LMM917159:LMM917160 LWI917159:LWI917160 MGE917159:MGE917160 MQA917159:MQA917160 MZW917159:MZW917160 NJS917159:NJS917160 NTO917159:NTO917160 ODK917159:ODK917160 ONG917159:ONG917160 OXC917159:OXC917160 PGY917159:PGY917160 PQU917159:PQU917160 QAQ917159:QAQ917160 QKM917159:QKM917160 QUI917159:QUI917160 REE917159:REE917160 ROA917159:ROA917160 RXW917159:RXW917160 SHS917159:SHS917160 SRO917159:SRO917160 TBK917159:TBK917160 TLG917159:TLG917160 TVC917159:TVC917160 UEY917159:UEY917160 UOU917159:UOU917160 UYQ917159:UYQ917160 VIM917159:VIM917160 VSI917159:VSI917160 WCE917159:WCE917160 WMA917159:WMA917160 WVW917159:WVW917160 O982695:O982696 JK982695:JK982696 TG982695:TG982696 ADC982695:ADC982696 AMY982695:AMY982696 AWU982695:AWU982696 BGQ982695:BGQ982696 BQM982695:BQM982696 CAI982695:CAI982696 CKE982695:CKE982696 CUA982695:CUA982696 DDW982695:DDW982696 DNS982695:DNS982696 DXO982695:DXO982696 EHK982695:EHK982696 ERG982695:ERG982696 FBC982695:FBC982696 FKY982695:FKY982696 FUU982695:FUU982696 GEQ982695:GEQ982696 GOM982695:GOM982696 GYI982695:GYI982696 HIE982695:HIE982696 HSA982695:HSA982696 IBW982695:IBW982696 ILS982695:ILS982696 IVO982695:IVO982696 JFK982695:JFK982696 JPG982695:JPG982696 JZC982695:JZC982696 KIY982695:KIY982696 KSU982695:KSU982696 LCQ982695:LCQ982696 LMM982695:LMM982696 LWI982695:LWI982696 MGE982695:MGE982696 MQA982695:MQA982696 MZW982695:MZW982696 NJS982695:NJS982696 NTO982695:NTO982696 ODK982695:ODK982696 ONG982695:ONG982696 OXC982695:OXC982696 PGY982695:PGY982696 PQU982695:PQU982696 QAQ982695:QAQ982696 QKM982695:QKM982696 QUI982695:QUI982696 REE982695:REE982696 ROA982695:ROA982696 RXW982695:RXW982696 SHS982695:SHS982696 SRO982695:SRO982696 TBK982695:TBK982696 TLG982695:TLG982696 TVC982695:TVC982696 UEY982695:UEY982696 UOU982695:UOU982696 UYQ982695:UYQ982696 VIM982695:VIM982696 VSI982695:VSI982696 WCE982695:WCE982696 WMA982695:WMA982696 WVW982695:WVW982696 M65191:M65192 JI65191:JI65192 TE65191:TE65192 ADA65191:ADA65192 AMW65191:AMW65192 AWS65191:AWS65192 BGO65191:BGO65192 BQK65191:BQK65192 CAG65191:CAG65192 CKC65191:CKC65192 CTY65191:CTY65192 DDU65191:DDU65192 DNQ65191:DNQ65192 DXM65191:DXM65192 EHI65191:EHI65192 ERE65191:ERE65192 FBA65191:FBA65192 FKW65191:FKW65192 FUS65191:FUS65192 GEO65191:GEO65192 GOK65191:GOK65192 GYG65191:GYG65192 HIC65191:HIC65192 HRY65191:HRY65192 IBU65191:IBU65192 ILQ65191:ILQ65192 IVM65191:IVM65192 JFI65191:JFI65192 JPE65191:JPE65192 JZA65191:JZA65192 KIW65191:KIW65192 KSS65191:KSS65192 LCO65191:LCO65192 LMK65191:LMK65192 LWG65191:LWG65192 MGC65191:MGC65192 MPY65191:MPY65192 MZU65191:MZU65192 NJQ65191:NJQ65192 NTM65191:NTM65192 ODI65191:ODI65192 ONE65191:ONE65192 OXA65191:OXA65192 PGW65191:PGW65192 PQS65191:PQS65192 QAO65191:QAO65192 QKK65191:QKK65192 QUG65191:QUG65192 REC65191:REC65192 RNY65191:RNY65192 RXU65191:RXU65192 SHQ65191:SHQ65192 SRM65191:SRM65192 TBI65191:TBI65192 TLE65191:TLE65192 TVA65191:TVA65192 UEW65191:UEW65192 UOS65191:UOS65192 UYO65191:UYO65192 VIK65191:VIK65192 VSG65191:VSG65192 WCC65191:WCC65192 WLY65191:WLY65192 WVU65191:WVU65192 M130727:M130728 JI130727:JI130728 TE130727:TE130728 ADA130727:ADA130728 AMW130727:AMW130728 AWS130727:AWS130728 BGO130727:BGO130728 BQK130727:BQK130728 CAG130727:CAG130728 CKC130727:CKC130728 CTY130727:CTY130728 DDU130727:DDU130728 DNQ130727:DNQ130728 DXM130727:DXM130728 EHI130727:EHI130728 ERE130727:ERE130728 FBA130727:FBA130728 FKW130727:FKW130728 FUS130727:FUS130728 GEO130727:GEO130728 GOK130727:GOK130728 GYG130727:GYG130728 HIC130727:HIC130728 HRY130727:HRY130728 IBU130727:IBU130728 ILQ130727:ILQ130728 IVM130727:IVM130728 JFI130727:JFI130728 JPE130727:JPE130728 JZA130727:JZA130728 KIW130727:KIW130728 KSS130727:KSS130728 LCO130727:LCO130728 LMK130727:LMK130728 LWG130727:LWG130728 MGC130727:MGC130728 MPY130727:MPY130728 MZU130727:MZU130728 NJQ130727:NJQ130728 NTM130727:NTM130728 ODI130727:ODI130728 ONE130727:ONE130728 OXA130727:OXA130728 PGW130727:PGW130728 PQS130727:PQS130728 QAO130727:QAO130728 QKK130727:QKK130728 QUG130727:QUG130728 REC130727:REC130728 RNY130727:RNY130728 RXU130727:RXU130728 SHQ130727:SHQ130728 SRM130727:SRM130728 TBI130727:TBI130728 TLE130727:TLE130728 TVA130727:TVA130728 UEW130727:UEW130728 UOS130727:UOS130728 UYO130727:UYO130728 VIK130727:VIK130728 VSG130727:VSG130728 WCC130727:WCC130728 WLY130727:WLY130728 WVU130727:WVU130728 M196263:M196264 JI196263:JI196264 TE196263:TE196264 ADA196263:ADA196264 AMW196263:AMW196264 AWS196263:AWS196264 BGO196263:BGO196264 BQK196263:BQK196264 CAG196263:CAG196264 CKC196263:CKC196264 CTY196263:CTY196264 DDU196263:DDU196264 DNQ196263:DNQ196264 DXM196263:DXM196264 EHI196263:EHI196264 ERE196263:ERE196264 FBA196263:FBA196264 FKW196263:FKW196264 FUS196263:FUS196264 GEO196263:GEO196264 GOK196263:GOK196264 GYG196263:GYG196264 HIC196263:HIC196264 HRY196263:HRY196264 IBU196263:IBU196264 ILQ196263:ILQ196264 IVM196263:IVM196264 JFI196263:JFI196264 JPE196263:JPE196264 JZA196263:JZA196264 KIW196263:KIW196264 KSS196263:KSS196264 LCO196263:LCO196264 LMK196263:LMK196264 LWG196263:LWG196264 MGC196263:MGC196264 MPY196263:MPY196264 MZU196263:MZU196264 NJQ196263:NJQ196264 NTM196263:NTM196264 ODI196263:ODI196264 ONE196263:ONE196264 OXA196263:OXA196264 PGW196263:PGW196264 PQS196263:PQS196264 QAO196263:QAO196264 QKK196263:QKK196264 QUG196263:QUG196264 REC196263:REC196264 RNY196263:RNY196264 RXU196263:RXU196264 SHQ196263:SHQ196264 SRM196263:SRM196264 TBI196263:TBI196264 TLE196263:TLE196264 TVA196263:TVA196264 UEW196263:UEW196264 UOS196263:UOS196264 UYO196263:UYO196264 VIK196263:VIK196264 VSG196263:VSG196264 WCC196263:WCC196264 WLY196263:WLY196264 WVU196263:WVU196264 M261799:M261800 JI261799:JI261800 TE261799:TE261800 ADA261799:ADA261800 AMW261799:AMW261800 AWS261799:AWS261800 BGO261799:BGO261800 BQK261799:BQK261800 CAG261799:CAG261800 CKC261799:CKC261800 CTY261799:CTY261800 DDU261799:DDU261800 DNQ261799:DNQ261800 DXM261799:DXM261800 EHI261799:EHI261800 ERE261799:ERE261800 FBA261799:FBA261800 FKW261799:FKW261800 FUS261799:FUS261800 GEO261799:GEO261800 GOK261799:GOK261800 GYG261799:GYG261800 HIC261799:HIC261800 HRY261799:HRY261800 IBU261799:IBU261800 ILQ261799:ILQ261800 IVM261799:IVM261800 JFI261799:JFI261800 JPE261799:JPE261800 JZA261799:JZA261800 KIW261799:KIW261800 KSS261799:KSS261800 LCO261799:LCO261800 LMK261799:LMK261800 LWG261799:LWG261800 MGC261799:MGC261800 MPY261799:MPY261800 MZU261799:MZU261800 NJQ261799:NJQ261800 NTM261799:NTM261800 ODI261799:ODI261800 ONE261799:ONE261800 OXA261799:OXA261800 PGW261799:PGW261800 PQS261799:PQS261800 QAO261799:QAO261800 QKK261799:QKK261800 QUG261799:QUG261800 REC261799:REC261800 RNY261799:RNY261800 RXU261799:RXU261800 SHQ261799:SHQ261800 SRM261799:SRM261800 TBI261799:TBI261800 TLE261799:TLE261800 TVA261799:TVA261800 UEW261799:UEW261800 UOS261799:UOS261800 UYO261799:UYO261800 VIK261799:VIK261800 VSG261799:VSG261800 WCC261799:WCC261800 WLY261799:WLY261800 WVU261799:WVU261800 M327335:M327336 JI327335:JI327336 TE327335:TE327336 ADA327335:ADA327336 AMW327335:AMW327336 AWS327335:AWS327336 BGO327335:BGO327336 BQK327335:BQK327336 CAG327335:CAG327336 CKC327335:CKC327336 CTY327335:CTY327336 DDU327335:DDU327336 DNQ327335:DNQ327336 DXM327335:DXM327336 EHI327335:EHI327336 ERE327335:ERE327336 FBA327335:FBA327336 FKW327335:FKW327336 FUS327335:FUS327336 GEO327335:GEO327336 GOK327335:GOK327336 GYG327335:GYG327336 HIC327335:HIC327336 HRY327335:HRY327336 IBU327335:IBU327336 ILQ327335:ILQ327336 IVM327335:IVM327336 JFI327335:JFI327336 JPE327335:JPE327336 JZA327335:JZA327336 KIW327335:KIW327336 KSS327335:KSS327336 LCO327335:LCO327336 LMK327335:LMK327336 LWG327335:LWG327336 MGC327335:MGC327336 MPY327335:MPY327336 MZU327335:MZU327336 NJQ327335:NJQ327336 NTM327335:NTM327336 ODI327335:ODI327336 ONE327335:ONE327336 OXA327335:OXA327336 PGW327335:PGW327336 PQS327335:PQS327336 QAO327335:QAO327336 QKK327335:QKK327336 QUG327335:QUG327336 REC327335:REC327336 RNY327335:RNY327336 RXU327335:RXU327336 SHQ327335:SHQ327336 SRM327335:SRM327336 TBI327335:TBI327336 TLE327335:TLE327336 TVA327335:TVA327336 UEW327335:UEW327336 UOS327335:UOS327336 UYO327335:UYO327336 VIK327335:VIK327336 VSG327335:VSG327336 WCC327335:WCC327336 WLY327335:WLY327336 WVU327335:WVU327336 M392871:M392872 JI392871:JI392872 TE392871:TE392872 ADA392871:ADA392872 AMW392871:AMW392872 AWS392871:AWS392872 BGO392871:BGO392872 BQK392871:BQK392872 CAG392871:CAG392872 CKC392871:CKC392872 CTY392871:CTY392872 DDU392871:DDU392872 DNQ392871:DNQ392872 DXM392871:DXM392872 EHI392871:EHI392872 ERE392871:ERE392872 FBA392871:FBA392872 FKW392871:FKW392872 FUS392871:FUS392872 GEO392871:GEO392872 GOK392871:GOK392872 GYG392871:GYG392872 HIC392871:HIC392872 HRY392871:HRY392872 IBU392871:IBU392872 ILQ392871:ILQ392872 IVM392871:IVM392872 JFI392871:JFI392872 JPE392871:JPE392872 JZA392871:JZA392872 KIW392871:KIW392872 KSS392871:KSS392872 LCO392871:LCO392872 LMK392871:LMK392872 LWG392871:LWG392872 MGC392871:MGC392872 MPY392871:MPY392872 MZU392871:MZU392872 NJQ392871:NJQ392872 NTM392871:NTM392872 ODI392871:ODI392872 ONE392871:ONE392872 OXA392871:OXA392872 PGW392871:PGW392872 PQS392871:PQS392872 QAO392871:QAO392872 QKK392871:QKK392872 QUG392871:QUG392872 REC392871:REC392872 RNY392871:RNY392872 RXU392871:RXU392872 SHQ392871:SHQ392872 SRM392871:SRM392872 TBI392871:TBI392872 TLE392871:TLE392872 TVA392871:TVA392872 UEW392871:UEW392872 UOS392871:UOS392872 UYO392871:UYO392872 VIK392871:VIK392872 VSG392871:VSG392872 WCC392871:WCC392872 WLY392871:WLY392872 WVU392871:WVU392872 M458407:M458408 JI458407:JI458408 TE458407:TE458408 ADA458407:ADA458408 AMW458407:AMW458408 AWS458407:AWS458408 BGO458407:BGO458408 BQK458407:BQK458408 CAG458407:CAG458408 CKC458407:CKC458408 CTY458407:CTY458408 DDU458407:DDU458408 DNQ458407:DNQ458408 DXM458407:DXM458408 EHI458407:EHI458408 ERE458407:ERE458408 FBA458407:FBA458408 FKW458407:FKW458408 FUS458407:FUS458408 GEO458407:GEO458408 GOK458407:GOK458408 GYG458407:GYG458408 HIC458407:HIC458408 HRY458407:HRY458408 IBU458407:IBU458408 ILQ458407:ILQ458408 IVM458407:IVM458408 JFI458407:JFI458408 JPE458407:JPE458408 JZA458407:JZA458408 KIW458407:KIW458408 KSS458407:KSS458408 LCO458407:LCO458408 LMK458407:LMK458408 LWG458407:LWG458408 MGC458407:MGC458408 MPY458407:MPY458408 MZU458407:MZU458408 NJQ458407:NJQ458408 NTM458407:NTM458408 ODI458407:ODI458408 ONE458407:ONE458408 OXA458407:OXA458408 PGW458407:PGW458408 PQS458407:PQS458408 QAO458407:QAO458408 QKK458407:QKK458408 QUG458407:QUG458408 REC458407:REC458408 RNY458407:RNY458408 RXU458407:RXU458408 SHQ458407:SHQ458408 SRM458407:SRM458408 TBI458407:TBI458408 TLE458407:TLE458408 TVA458407:TVA458408 UEW458407:UEW458408 UOS458407:UOS458408 UYO458407:UYO458408 VIK458407:VIK458408 VSG458407:VSG458408 WCC458407:WCC458408 WLY458407:WLY458408 WVU458407:WVU458408 M523943:M523944 JI523943:JI523944 TE523943:TE523944 ADA523943:ADA523944 AMW523943:AMW523944 AWS523943:AWS523944 BGO523943:BGO523944 BQK523943:BQK523944 CAG523943:CAG523944 CKC523943:CKC523944 CTY523943:CTY523944 DDU523943:DDU523944 DNQ523943:DNQ523944 DXM523943:DXM523944 EHI523943:EHI523944 ERE523943:ERE523944 FBA523943:FBA523944 FKW523943:FKW523944 FUS523943:FUS523944 GEO523943:GEO523944 GOK523943:GOK523944 GYG523943:GYG523944 HIC523943:HIC523944 HRY523943:HRY523944 IBU523943:IBU523944 ILQ523943:ILQ523944 IVM523943:IVM523944 JFI523943:JFI523944 JPE523943:JPE523944 JZA523943:JZA523944 KIW523943:KIW523944 KSS523943:KSS523944 LCO523943:LCO523944 LMK523943:LMK523944 LWG523943:LWG523944 MGC523943:MGC523944 MPY523943:MPY523944 MZU523943:MZU523944 NJQ523943:NJQ523944 NTM523943:NTM523944 ODI523943:ODI523944 ONE523943:ONE523944 OXA523943:OXA523944 PGW523943:PGW523944 PQS523943:PQS523944 QAO523943:QAO523944 QKK523943:QKK523944 QUG523943:QUG523944 REC523943:REC523944 RNY523943:RNY523944 RXU523943:RXU523944 SHQ523943:SHQ523944 SRM523943:SRM523944 TBI523943:TBI523944 TLE523943:TLE523944 TVA523943:TVA523944 UEW523943:UEW523944 UOS523943:UOS523944 UYO523943:UYO523944 VIK523943:VIK523944 VSG523943:VSG523944 WCC523943:WCC523944 WLY523943:WLY523944 WVU523943:WVU523944 M589479:M589480 JI589479:JI589480 TE589479:TE589480 ADA589479:ADA589480 AMW589479:AMW589480 AWS589479:AWS589480 BGO589479:BGO589480 BQK589479:BQK589480 CAG589479:CAG589480 CKC589479:CKC589480 CTY589479:CTY589480 DDU589479:DDU589480 DNQ589479:DNQ589480 DXM589479:DXM589480 EHI589479:EHI589480 ERE589479:ERE589480 FBA589479:FBA589480 FKW589479:FKW589480 FUS589479:FUS589480 GEO589479:GEO589480 GOK589479:GOK589480 GYG589479:GYG589480 HIC589479:HIC589480 HRY589479:HRY589480 IBU589479:IBU589480 ILQ589479:ILQ589480 IVM589479:IVM589480 JFI589479:JFI589480 JPE589479:JPE589480 JZA589479:JZA589480 KIW589479:KIW589480 KSS589479:KSS589480 LCO589479:LCO589480 LMK589479:LMK589480 LWG589479:LWG589480 MGC589479:MGC589480 MPY589479:MPY589480 MZU589479:MZU589480 NJQ589479:NJQ589480 NTM589479:NTM589480 ODI589479:ODI589480 ONE589479:ONE589480 OXA589479:OXA589480 PGW589479:PGW589480 PQS589479:PQS589480 QAO589479:QAO589480 QKK589479:QKK589480 QUG589479:QUG589480 REC589479:REC589480 RNY589479:RNY589480 RXU589479:RXU589480 SHQ589479:SHQ589480 SRM589479:SRM589480 TBI589479:TBI589480 TLE589479:TLE589480 TVA589479:TVA589480 UEW589479:UEW589480 UOS589479:UOS589480 UYO589479:UYO589480 VIK589479:VIK589480 VSG589479:VSG589480 WCC589479:WCC589480 WLY589479:WLY589480 WVU589479:WVU589480 M655015:M655016 JI655015:JI655016 TE655015:TE655016 ADA655015:ADA655016 AMW655015:AMW655016 AWS655015:AWS655016 BGO655015:BGO655016 BQK655015:BQK655016 CAG655015:CAG655016 CKC655015:CKC655016 CTY655015:CTY655016 DDU655015:DDU655016 DNQ655015:DNQ655016 DXM655015:DXM655016 EHI655015:EHI655016 ERE655015:ERE655016 FBA655015:FBA655016 FKW655015:FKW655016 FUS655015:FUS655016 GEO655015:GEO655016 GOK655015:GOK655016 GYG655015:GYG655016 HIC655015:HIC655016 HRY655015:HRY655016 IBU655015:IBU655016 ILQ655015:ILQ655016 IVM655015:IVM655016 JFI655015:JFI655016 JPE655015:JPE655016 JZA655015:JZA655016 KIW655015:KIW655016 KSS655015:KSS655016 LCO655015:LCO655016 LMK655015:LMK655016 LWG655015:LWG655016 MGC655015:MGC655016 MPY655015:MPY655016 MZU655015:MZU655016 NJQ655015:NJQ655016 NTM655015:NTM655016 ODI655015:ODI655016 ONE655015:ONE655016 OXA655015:OXA655016 PGW655015:PGW655016 PQS655015:PQS655016 QAO655015:QAO655016 QKK655015:QKK655016 QUG655015:QUG655016 REC655015:REC655016 RNY655015:RNY655016 RXU655015:RXU655016 SHQ655015:SHQ655016 SRM655015:SRM655016 TBI655015:TBI655016 TLE655015:TLE655016 TVA655015:TVA655016 UEW655015:UEW655016 UOS655015:UOS655016 UYO655015:UYO655016 VIK655015:VIK655016 VSG655015:VSG655016 WCC655015:WCC655016 WLY655015:WLY655016 WVU655015:WVU655016 M720551:M720552 JI720551:JI720552 TE720551:TE720552 ADA720551:ADA720552 AMW720551:AMW720552 AWS720551:AWS720552 BGO720551:BGO720552 BQK720551:BQK720552 CAG720551:CAG720552 CKC720551:CKC720552 CTY720551:CTY720552 DDU720551:DDU720552 DNQ720551:DNQ720552 DXM720551:DXM720552 EHI720551:EHI720552 ERE720551:ERE720552 FBA720551:FBA720552 FKW720551:FKW720552 FUS720551:FUS720552 GEO720551:GEO720552 GOK720551:GOK720552 GYG720551:GYG720552 HIC720551:HIC720552 HRY720551:HRY720552 IBU720551:IBU720552 ILQ720551:ILQ720552 IVM720551:IVM720552 JFI720551:JFI720552 JPE720551:JPE720552 JZA720551:JZA720552 KIW720551:KIW720552 KSS720551:KSS720552 LCO720551:LCO720552 LMK720551:LMK720552 LWG720551:LWG720552 MGC720551:MGC720552 MPY720551:MPY720552 MZU720551:MZU720552 NJQ720551:NJQ720552 NTM720551:NTM720552 ODI720551:ODI720552 ONE720551:ONE720552 OXA720551:OXA720552 PGW720551:PGW720552 PQS720551:PQS720552 QAO720551:QAO720552 QKK720551:QKK720552 QUG720551:QUG720552 REC720551:REC720552 RNY720551:RNY720552 RXU720551:RXU720552 SHQ720551:SHQ720552 SRM720551:SRM720552 TBI720551:TBI720552 TLE720551:TLE720552 TVA720551:TVA720552 UEW720551:UEW720552 UOS720551:UOS720552 UYO720551:UYO720552 VIK720551:VIK720552 VSG720551:VSG720552 WCC720551:WCC720552 WLY720551:WLY720552 WVU720551:WVU720552 M786087:M786088 JI786087:JI786088 TE786087:TE786088 ADA786087:ADA786088 AMW786087:AMW786088 AWS786087:AWS786088 BGO786087:BGO786088 BQK786087:BQK786088 CAG786087:CAG786088 CKC786087:CKC786088 CTY786087:CTY786088 DDU786087:DDU786088 DNQ786087:DNQ786088 DXM786087:DXM786088 EHI786087:EHI786088 ERE786087:ERE786088 FBA786087:FBA786088 FKW786087:FKW786088 FUS786087:FUS786088 GEO786087:GEO786088 GOK786087:GOK786088 GYG786087:GYG786088 HIC786087:HIC786088 HRY786087:HRY786088 IBU786087:IBU786088 ILQ786087:ILQ786088 IVM786087:IVM786088 JFI786087:JFI786088 JPE786087:JPE786088 JZA786087:JZA786088 KIW786087:KIW786088 KSS786087:KSS786088 LCO786087:LCO786088 LMK786087:LMK786088 LWG786087:LWG786088 MGC786087:MGC786088 MPY786087:MPY786088 MZU786087:MZU786088 NJQ786087:NJQ786088 NTM786087:NTM786088 ODI786087:ODI786088 ONE786087:ONE786088 OXA786087:OXA786088 PGW786087:PGW786088 PQS786087:PQS786088 QAO786087:QAO786088 QKK786087:QKK786088 QUG786087:QUG786088 REC786087:REC786088 RNY786087:RNY786088 RXU786087:RXU786088 SHQ786087:SHQ786088 SRM786087:SRM786088 TBI786087:TBI786088 TLE786087:TLE786088 TVA786087:TVA786088 UEW786087:UEW786088 UOS786087:UOS786088 UYO786087:UYO786088 VIK786087:VIK786088 VSG786087:VSG786088 WCC786087:WCC786088 WLY786087:WLY786088 WVU786087:WVU786088 M851623:M851624 JI851623:JI851624 TE851623:TE851624 ADA851623:ADA851624 AMW851623:AMW851624 AWS851623:AWS851624 BGO851623:BGO851624 BQK851623:BQK851624 CAG851623:CAG851624 CKC851623:CKC851624 CTY851623:CTY851624 DDU851623:DDU851624 DNQ851623:DNQ851624 DXM851623:DXM851624 EHI851623:EHI851624 ERE851623:ERE851624 FBA851623:FBA851624 FKW851623:FKW851624 FUS851623:FUS851624 GEO851623:GEO851624 GOK851623:GOK851624 GYG851623:GYG851624 HIC851623:HIC851624 HRY851623:HRY851624 IBU851623:IBU851624 ILQ851623:ILQ851624 IVM851623:IVM851624 JFI851623:JFI851624 JPE851623:JPE851624 JZA851623:JZA851624 KIW851623:KIW851624 KSS851623:KSS851624 LCO851623:LCO851624 LMK851623:LMK851624 LWG851623:LWG851624 MGC851623:MGC851624 MPY851623:MPY851624 MZU851623:MZU851624 NJQ851623:NJQ851624 NTM851623:NTM851624 ODI851623:ODI851624 ONE851623:ONE851624 OXA851623:OXA851624 PGW851623:PGW851624 PQS851623:PQS851624 QAO851623:QAO851624 QKK851623:QKK851624 QUG851623:QUG851624 REC851623:REC851624 RNY851623:RNY851624 RXU851623:RXU851624 SHQ851623:SHQ851624 SRM851623:SRM851624 TBI851623:TBI851624 TLE851623:TLE851624 TVA851623:TVA851624 UEW851623:UEW851624 UOS851623:UOS851624 UYO851623:UYO851624 VIK851623:VIK851624 VSG851623:VSG851624 WCC851623:WCC851624 WLY851623:WLY851624 WVU851623:WVU851624 M917159:M917160 JI917159:JI917160 TE917159:TE917160 ADA917159:ADA917160 AMW917159:AMW917160 AWS917159:AWS917160 BGO917159:BGO917160 BQK917159:BQK917160 CAG917159:CAG917160 CKC917159:CKC917160 CTY917159:CTY917160 DDU917159:DDU917160 DNQ917159:DNQ917160 DXM917159:DXM917160 EHI917159:EHI917160 ERE917159:ERE917160 FBA917159:FBA917160 FKW917159:FKW917160 FUS917159:FUS917160 GEO917159:GEO917160 GOK917159:GOK917160 GYG917159:GYG917160 HIC917159:HIC917160 HRY917159:HRY917160 IBU917159:IBU917160 ILQ917159:ILQ917160 IVM917159:IVM917160 JFI917159:JFI917160 JPE917159:JPE917160 JZA917159:JZA917160 KIW917159:KIW917160 KSS917159:KSS917160 LCO917159:LCO917160 LMK917159:LMK917160 LWG917159:LWG917160 MGC917159:MGC917160 MPY917159:MPY917160 MZU917159:MZU917160 NJQ917159:NJQ917160 NTM917159:NTM917160 ODI917159:ODI917160 ONE917159:ONE917160 OXA917159:OXA917160 PGW917159:PGW917160 PQS917159:PQS917160 QAO917159:QAO917160 QKK917159:QKK917160 QUG917159:QUG917160 REC917159:REC917160 RNY917159:RNY917160 RXU917159:RXU917160 SHQ917159:SHQ917160 SRM917159:SRM917160 TBI917159:TBI917160 TLE917159:TLE917160 TVA917159:TVA917160 UEW917159:UEW917160 UOS917159:UOS917160 UYO917159:UYO917160 VIK917159:VIK917160 VSG917159:VSG917160 WCC917159:WCC917160 WLY917159:WLY917160 WVU917159:WVU917160 M982695:M982696 JI982695:JI982696 TE982695:TE982696 ADA982695:ADA982696 AMW982695:AMW982696 AWS982695:AWS982696 BGO982695:BGO982696 BQK982695:BQK982696 CAG982695:CAG982696 CKC982695:CKC982696 CTY982695:CTY982696 DDU982695:DDU982696 DNQ982695:DNQ982696 DXM982695:DXM982696 EHI982695:EHI982696 ERE982695:ERE982696 FBA982695:FBA982696 FKW982695:FKW982696 FUS982695:FUS982696 GEO982695:GEO982696 GOK982695:GOK982696 GYG982695:GYG982696 HIC982695:HIC982696 HRY982695:HRY982696 IBU982695:IBU982696 ILQ982695:ILQ982696 IVM982695:IVM982696 JFI982695:JFI982696 JPE982695:JPE982696 JZA982695:JZA982696 KIW982695:KIW982696 KSS982695:KSS982696 LCO982695:LCO982696 LMK982695:LMK982696 LWG982695:LWG982696 MGC982695:MGC982696 MPY982695:MPY982696 MZU982695:MZU982696 NJQ982695:NJQ982696 NTM982695:NTM982696 ODI982695:ODI982696 ONE982695:ONE982696 OXA982695:OXA982696 PGW982695:PGW982696 PQS982695:PQS982696 QAO982695:QAO982696 QKK982695:QKK982696 QUG982695:QUG982696 REC982695:REC982696 RNY982695:RNY982696 RXU982695:RXU982696 SHQ982695:SHQ982696 SRM982695:SRM982696 TBI982695:TBI982696 TLE982695:TLE982696 TVA982695:TVA982696 UEW982695:UEW982696 UOS982695:UOS982696 UYO982695:UYO982696 VIK982695:VIK982696 VSG982695:VSG982696 WCC982695:WCC982696 WLY982695:WLY982696 WVU982695:WVU982696 M65208:M65211 JI65208:JI65211 TE65208:TE65211 ADA65208:ADA65211 AMW65208:AMW65211 AWS65208:AWS65211 BGO65208:BGO65211 BQK65208:BQK65211 CAG65208:CAG65211 CKC65208:CKC65211 CTY65208:CTY65211 DDU65208:DDU65211 DNQ65208:DNQ65211 DXM65208:DXM65211 EHI65208:EHI65211 ERE65208:ERE65211 FBA65208:FBA65211 FKW65208:FKW65211 FUS65208:FUS65211 GEO65208:GEO65211 GOK65208:GOK65211 GYG65208:GYG65211 HIC65208:HIC65211 HRY65208:HRY65211 IBU65208:IBU65211 ILQ65208:ILQ65211 IVM65208:IVM65211 JFI65208:JFI65211 JPE65208:JPE65211 JZA65208:JZA65211 KIW65208:KIW65211 KSS65208:KSS65211 LCO65208:LCO65211 LMK65208:LMK65211 LWG65208:LWG65211 MGC65208:MGC65211 MPY65208:MPY65211 MZU65208:MZU65211 NJQ65208:NJQ65211 NTM65208:NTM65211 ODI65208:ODI65211 ONE65208:ONE65211 OXA65208:OXA65211 PGW65208:PGW65211 PQS65208:PQS65211 QAO65208:QAO65211 QKK65208:QKK65211 QUG65208:QUG65211 REC65208:REC65211 RNY65208:RNY65211 RXU65208:RXU65211 SHQ65208:SHQ65211 SRM65208:SRM65211 TBI65208:TBI65211 TLE65208:TLE65211 TVA65208:TVA65211 UEW65208:UEW65211 UOS65208:UOS65211 UYO65208:UYO65211 VIK65208:VIK65211 VSG65208:VSG65211 WCC65208:WCC65211 WLY65208:WLY65211 WVU65208:WVU65211 M130744:M130747 JI130744:JI130747 TE130744:TE130747 ADA130744:ADA130747 AMW130744:AMW130747 AWS130744:AWS130747 BGO130744:BGO130747 BQK130744:BQK130747 CAG130744:CAG130747 CKC130744:CKC130747 CTY130744:CTY130747 DDU130744:DDU130747 DNQ130744:DNQ130747 DXM130744:DXM130747 EHI130744:EHI130747 ERE130744:ERE130747 FBA130744:FBA130747 FKW130744:FKW130747 FUS130744:FUS130747 GEO130744:GEO130747 GOK130744:GOK130747 GYG130744:GYG130747 HIC130744:HIC130747 HRY130744:HRY130747 IBU130744:IBU130747 ILQ130744:ILQ130747 IVM130744:IVM130747 JFI130744:JFI130747 JPE130744:JPE130747 JZA130744:JZA130747 KIW130744:KIW130747 KSS130744:KSS130747 LCO130744:LCO130747 LMK130744:LMK130747 LWG130744:LWG130747 MGC130744:MGC130747 MPY130744:MPY130747 MZU130744:MZU130747 NJQ130744:NJQ130747 NTM130744:NTM130747 ODI130744:ODI130747 ONE130744:ONE130747 OXA130744:OXA130747 PGW130744:PGW130747 PQS130744:PQS130747 QAO130744:QAO130747 QKK130744:QKK130747 QUG130744:QUG130747 REC130744:REC130747 RNY130744:RNY130747 RXU130744:RXU130747 SHQ130744:SHQ130747 SRM130744:SRM130747 TBI130744:TBI130747 TLE130744:TLE130747 TVA130744:TVA130747 UEW130744:UEW130747 UOS130744:UOS130747 UYO130744:UYO130747 VIK130744:VIK130747 VSG130744:VSG130747 WCC130744:WCC130747 WLY130744:WLY130747 WVU130744:WVU130747 M196280:M196283 JI196280:JI196283 TE196280:TE196283 ADA196280:ADA196283 AMW196280:AMW196283 AWS196280:AWS196283 BGO196280:BGO196283 BQK196280:BQK196283 CAG196280:CAG196283 CKC196280:CKC196283 CTY196280:CTY196283 DDU196280:DDU196283 DNQ196280:DNQ196283 DXM196280:DXM196283 EHI196280:EHI196283 ERE196280:ERE196283 FBA196280:FBA196283 FKW196280:FKW196283 FUS196280:FUS196283 GEO196280:GEO196283 GOK196280:GOK196283 GYG196280:GYG196283 HIC196280:HIC196283 HRY196280:HRY196283 IBU196280:IBU196283 ILQ196280:ILQ196283 IVM196280:IVM196283 JFI196280:JFI196283 JPE196280:JPE196283 JZA196280:JZA196283 KIW196280:KIW196283 KSS196280:KSS196283 LCO196280:LCO196283 LMK196280:LMK196283 LWG196280:LWG196283 MGC196280:MGC196283 MPY196280:MPY196283 MZU196280:MZU196283 NJQ196280:NJQ196283 NTM196280:NTM196283 ODI196280:ODI196283 ONE196280:ONE196283 OXA196280:OXA196283 PGW196280:PGW196283 PQS196280:PQS196283 QAO196280:QAO196283 QKK196280:QKK196283 QUG196280:QUG196283 REC196280:REC196283 RNY196280:RNY196283 RXU196280:RXU196283 SHQ196280:SHQ196283 SRM196280:SRM196283 TBI196280:TBI196283 TLE196280:TLE196283 TVA196280:TVA196283 UEW196280:UEW196283 UOS196280:UOS196283 UYO196280:UYO196283 VIK196280:VIK196283 VSG196280:VSG196283 WCC196280:WCC196283 WLY196280:WLY196283 WVU196280:WVU196283 M261816:M261819 JI261816:JI261819 TE261816:TE261819 ADA261816:ADA261819 AMW261816:AMW261819 AWS261816:AWS261819 BGO261816:BGO261819 BQK261816:BQK261819 CAG261816:CAG261819 CKC261816:CKC261819 CTY261816:CTY261819 DDU261816:DDU261819 DNQ261816:DNQ261819 DXM261816:DXM261819 EHI261816:EHI261819 ERE261816:ERE261819 FBA261816:FBA261819 FKW261816:FKW261819 FUS261816:FUS261819 GEO261816:GEO261819 GOK261816:GOK261819 GYG261816:GYG261819 HIC261816:HIC261819 HRY261816:HRY261819 IBU261816:IBU261819 ILQ261816:ILQ261819 IVM261816:IVM261819 JFI261816:JFI261819 JPE261816:JPE261819 JZA261816:JZA261819 KIW261816:KIW261819 KSS261816:KSS261819 LCO261816:LCO261819 LMK261816:LMK261819 LWG261816:LWG261819 MGC261816:MGC261819 MPY261816:MPY261819 MZU261816:MZU261819 NJQ261816:NJQ261819 NTM261816:NTM261819 ODI261816:ODI261819 ONE261816:ONE261819 OXA261816:OXA261819 PGW261816:PGW261819 PQS261816:PQS261819 QAO261816:QAO261819 QKK261816:QKK261819 QUG261816:QUG261819 REC261816:REC261819 RNY261816:RNY261819 RXU261816:RXU261819 SHQ261816:SHQ261819 SRM261816:SRM261819 TBI261816:TBI261819 TLE261816:TLE261819 TVA261816:TVA261819 UEW261816:UEW261819 UOS261816:UOS261819 UYO261816:UYO261819 VIK261816:VIK261819 VSG261816:VSG261819 WCC261816:WCC261819 WLY261816:WLY261819 WVU261816:WVU261819 M327352:M327355 JI327352:JI327355 TE327352:TE327355 ADA327352:ADA327355 AMW327352:AMW327355 AWS327352:AWS327355 BGO327352:BGO327355 BQK327352:BQK327355 CAG327352:CAG327355 CKC327352:CKC327355 CTY327352:CTY327355 DDU327352:DDU327355 DNQ327352:DNQ327355 DXM327352:DXM327355 EHI327352:EHI327355 ERE327352:ERE327355 FBA327352:FBA327355 FKW327352:FKW327355 FUS327352:FUS327355 GEO327352:GEO327355 GOK327352:GOK327355 GYG327352:GYG327355 HIC327352:HIC327355 HRY327352:HRY327355 IBU327352:IBU327355 ILQ327352:ILQ327355 IVM327352:IVM327355 JFI327352:JFI327355 JPE327352:JPE327355 JZA327352:JZA327355 KIW327352:KIW327355 KSS327352:KSS327355 LCO327352:LCO327355 LMK327352:LMK327355 LWG327352:LWG327355 MGC327352:MGC327355 MPY327352:MPY327355 MZU327352:MZU327355 NJQ327352:NJQ327355 NTM327352:NTM327355 ODI327352:ODI327355 ONE327352:ONE327355 OXA327352:OXA327355 PGW327352:PGW327355 PQS327352:PQS327355 QAO327352:QAO327355 QKK327352:QKK327355 QUG327352:QUG327355 REC327352:REC327355 RNY327352:RNY327355 RXU327352:RXU327355 SHQ327352:SHQ327355 SRM327352:SRM327355 TBI327352:TBI327355 TLE327352:TLE327355 TVA327352:TVA327355 UEW327352:UEW327355 UOS327352:UOS327355 UYO327352:UYO327355 VIK327352:VIK327355 VSG327352:VSG327355 WCC327352:WCC327355 WLY327352:WLY327355 WVU327352:WVU327355 M392888:M392891 JI392888:JI392891 TE392888:TE392891 ADA392888:ADA392891 AMW392888:AMW392891 AWS392888:AWS392891 BGO392888:BGO392891 BQK392888:BQK392891 CAG392888:CAG392891 CKC392888:CKC392891 CTY392888:CTY392891 DDU392888:DDU392891 DNQ392888:DNQ392891 DXM392888:DXM392891 EHI392888:EHI392891 ERE392888:ERE392891 FBA392888:FBA392891 FKW392888:FKW392891 FUS392888:FUS392891 GEO392888:GEO392891 GOK392888:GOK392891 GYG392888:GYG392891 HIC392888:HIC392891 HRY392888:HRY392891 IBU392888:IBU392891 ILQ392888:ILQ392891 IVM392888:IVM392891 JFI392888:JFI392891 JPE392888:JPE392891 JZA392888:JZA392891 KIW392888:KIW392891 KSS392888:KSS392891 LCO392888:LCO392891 LMK392888:LMK392891 LWG392888:LWG392891 MGC392888:MGC392891 MPY392888:MPY392891 MZU392888:MZU392891 NJQ392888:NJQ392891 NTM392888:NTM392891 ODI392888:ODI392891 ONE392888:ONE392891 OXA392888:OXA392891 PGW392888:PGW392891 PQS392888:PQS392891 QAO392888:QAO392891 QKK392888:QKK392891 QUG392888:QUG392891 REC392888:REC392891 RNY392888:RNY392891 RXU392888:RXU392891 SHQ392888:SHQ392891 SRM392888:SRM392891 TBI392888:TBI392891 TLE392888:TLE392891 TVA392888:TVA392891 UEW392888:UEW392891 UOS392888:UOS392891 UYO392888:UYO392891 VIK392888:VIK392891 VSG392888:VSG392891 WCC392888:WCC392891 WLY392888:WLY392891 WVU392888:WVU392891 M458424:M458427 JI458424:JI458427 TE458424:TE458427 ADA458424:ADA458427 AMW458424:AMW458427 AWS458424:AWS458427 BGO458424:BGO458427 BQK458424:BQK458427 CAG458424:CAG458427 CKC458424:CKC458427 CTY458424:CTY458427 DDU458424:DDU458427 DNQ458424:DNQ458427 DXM458424:DXM458427 EHI458424:EHI458427 ERE458424:ERE458427 FBA458424:FBA458427 FKW458424:FKW458427 FUS458424:FUS458427 GEO458424:GEO458427 GOK458424:GOK458427 GYG458424:GYG458427 HIC458424:HIC458427 HRY458424:HRY458427 IBU458424:IBU458427 ILQ458424:ILQ458427 IVM458424:IVM458427 JFI458424:JFI458427 JPE458424:JPE458427 JZA458424:JZA458427 KIW458424:KIW458427 KSS458424:KSS458427 LCO458424:LCO458427 LMK458424:LMK458427 LWG458424:LWG458427 MGC458424:MGC458427 MPY458424:MPY458427 MZU458424:MZU458427 NJQ458424:NJQ458427 NTM458424:NTM458427 ODI458424:ODI458427 ONE458424:ONE458427 OXA458424:OXA458427 PGW458424:PGW458427 PQS458424:PQS458427 QAO458424:QAO458427 QKK458424:QKK458427 QUG458424:QUG458427 REC458424:REC458427 RNY458424:RNY458427 RXU458424:RXU458427 SHQ458424:SHQ458427 SRM458424:SRM458427 TBI458424:TBI458427 TLE458424:TLE458427 TVA458424:TVA458427 UEW458424:UEW458427 UOS458424:UOS458427 UYO458424:UYO458427 VIK458424:VIK458427 VSG458424:VSG458427 WCC458424:WCC458427 WLY458424:WLY458427 WVU458424:WVU458427 M523960:M523963 JI523960:JI523963 TE523960:TE523963 ADA523960:ADA523963 AMW523960:AMW523963 AWS523960:AWS523963 BGO523960:BGO523963 BQK523960:BQK523963 CAG523960:CAG523963 CKC523960:CKC523963 CTY523960:CTY523963 DDU523960:DDU523963 DNQ523960:DNQ523963 DXM523960:DXM523963 EHI523960:EHI523963 ERE523960:ERE523963 FBA523960:FBA523963 FKW523960:FKW523963 FUS523960:FUS523963 GEO523960:GEO523963 GOK523960:GOK523963 GYG523960:GYG523963 HIC523960:HIC523963 HRY523960:HRY523963 IBU523960:IBU523963 ILQ523960:ILQ523963 IVM523960:IVM523963 JFI523960:JFI523963 JPE523960:JPE523963 JZA523960:JZA523963 KIW523960:KIW523963 KSS523960:KSS523963 LCO523960:LCO523963 LMK523960:LMK523963 LWG523960:LWG523963 MGC523960:MGC523963 MPY523960:MPY523963 MZU523960:MZU523963 NJQ523960:NJQ523963 NTM523960:NTM523963 ODI523960:ODI523963 ONE523960:ONE523963 OXA523960:OXA523963 PGW523960:PGW523963 PQS523960:PQS523963 QAO523960:QAO523963 QKK523960:QKK523963 QUG523960:QUG523963 REC523960:REC523963 RNY523960:RNY523963 RXU523960:RXU523963 SHQ523960:SHQ523963 SRM523960:SRM523963 TBI523960:TBI523963 TLE523960:TLE523963 TVA523960:TVA523963 UEW523960:UEW523963 UOS523960:UOS523963 UYO523960:UYO523963 VIK523960:VIK523963 VSG523960:VSG523963 WCC523960:WCC523963 WLY523960:WLY523963 WVU523960:WVU523963 M589496:M589499 JI589496:JI589499 TE589496:TE589499 ADA589496:ADA589499 AMW589496:AMW589499 AWS589496:AWS589499 BGO589496:BGO589499 BQK589496:BQK589499 CAG589496:CAG589499 CKC589496:CKC589499 CTY589496:CTY589499 DDU589496:DDU589499 DNQ589496:DNQ589499 DXM589496:DXM589499 EHI589496:EHI589499 ERE589496:ERE589499 FBA589496:FBA589499 FKW589496:FKW589499 FUS589496:FUS589499 GEO589496:GEO589499 GOK589496:GOK589499 GYG589496:GYG589499 HIC589496:HIC589499 HRY589496:HRY589499 IBU589496:IBU589499 ILQ589496:ILQ589499 IVM589496:IVM589499 JFI589496:JFI589499 JPE589496:JPE589499 JZA589496:JZA589499 KIW589496:KIW589499 KSS589496:KSS589499 LCO589496:LCO589499 LMK589496:LMK589499 LWG589496:LWG589499 MGC589496:MGC589499 MPY589496:MPY589499 MZU589496:MZU589499 NJQ589496:NJQ589499 NTM589496:NTM589499 ODI589496:ODI589499 ONE589496:ONE589499 OXA589496:OXA589499 PGW589496:PGW589499 PQS589496:PQS589499 QAO589496:QAO589499 QKK589496:QKK589499 QUG589496:QUG589499 REC589496:REC589499 RNY589496:RNY589499 RXU589496:RXU589499 SHQ589496:SHQ589499 SRM589496:SRM589499 TBI589496:TBI589499 TLE589496:TLE589499 TVA589496:TVA589499 UEW589496:UEW589499 UOS589496:UOS589499 UYO589496:UYO589499 VIK589496:VIK589499 VSG589496:VSG589499 WCC589496:WCC589499 WLY589496:WLY589499 WVU589496:WVU589499 M655032:M655035 JI655032:JI655035 TE655032:TE655035 ADA655032:ADA655035 AMW655032:AMW655035 AWS655032:AWS655035 BGO655032:BGO655035 BQK655032:BQK655035 CAG655032:CAG655035 CKC655032:CKC655035 CTY655032:CTY655035 DDU655032:DDU655035 DNQ655032:DNQ655035 DXM655032:DXM655035 EHI655032:EHI655035 ERE655032:ERE655035 FBA655032:FBA655035 FKW655032:FKW655035 FUS655032:FUS655035 GEO655032:GEO655035 GOK655032:GOK655035 GYG655032:GYG655035 HIC655032:HIC655035 HRY655032:HRY655035 IBU655032:IBU655035 ILQ655032:ILQ655035 IVM655032:IVM655035 JFI655032:JFI655035 JPE655032:JPE655035 JZA655032:JZA655035 KIW655032:KIW655035 KSS655032:KSS655035 LCO655032:LCO655035 LMK655032:LMK655035 LWG655032:LWG655035 MGC655032:MGC655035 MPY655032:MPY655035 MZU655032:MZU655035 NJQ655032:NJQ655035 NTM655032:NTM655035 ODI655032:ODI655035 ONE655032:ONE655035 OXA655032:OXA655035 PGW655032:PGW655035 PQS655032:PQS655035 QAO655032:QAO655035 QKK655032:QKK655035 QUG655032:QUG655035 REC655032:REC655035 RNY655032:RNY655035 RXU655032:RXU655035 SHQ655032:SHQ655035 SRM655032:SRM655035 TBI655032:TBI655035 TLE655032:TLE655035 TVA655032:TVA655035 UEW655032:UEW655035 UOS655032:UOS655035 UYO655032:UYO655035 VIK655032:VIK655035 VSG655032:VSG655035 WCC655032:WCC655035 WLY655032:WLY655035 WVU655032:WVU655035 M720568:M720571 JI720568:JI720571 TE720568:TE720571 ADA720568:ADA720571 AMW720568:AMW720571 AWS720568:AWS720571 BGO720568:BGO720571 BQK720568:BQK720571 CAG720568:CAG720571 CKC720568:CKC720571 CTY720568:CTY720571 DDU720568:DDU720571 DNQ720568:DNQ720571 DXM720568:DXM720571 EHI720568:EHI720571 ERE720568:ERE720571 FBA720568:FBA720571 FKW720568:FKW720571 FUS720568:FUS720571 GEO720568:GEO720571 GOK720568:GOK720571 GYG720568:GYG720571 HIC720568:HIC720571 HRY720568:HRY720571 IBU720568:IBU720571 ILQ720568:ILQ720571 IVM720568:IVM720571 JFI720568:JFI720571 JPE720568:JPE720571 JZA720568:JZA720571 KIW720568:KIW720571 KSS720568:KSS720571 LCO720568:LCO720571 LMK720568:LMK720571 LWG720568:LWG720571 MGC720568:MGC720571 MPY720568:MPY720571 MZU720568:MZU720571 NJQ720568:NJQ720571 NTM720568:NTM720571 ODI720568:ODI720571 ONE720568:ONE720571 OXA720568:OXA720571 PGW720568:PGW720571 PQS720568:PQS720571 QAO720568:QAO720571 QKK720568:QKK720571 QUG720568:QUG720571 REC720568:REC720571 RNY720568:RNY720571 RXU720568:RXU720571 SHQ720568:SHQ720571 SRM720568:SRM720571 TBI720568:TBI720571 TLE720568:TLE720571 TVA720568:TVA720571 UEW720568:UEW720571 UOS720568:UOS720571 UYO720568:UYO720571 VIK720568:VIK720571 VSG720568:VSG720571 WCC720568:WCC720571 WLY720568:WLY720571 WVU720568:WVU720571 M786104:M786107 JI786104:JI786107 TE786104:TE786107 ADA786104:ADA786107 AMW786104:AMW786107 AWS786104:AWS786107 BGO786104:BGO786107 BQK786104:BQK786107 CAG786104:CAG786107 CKC786104:CKC786107 CTY786104:CTY786107 DDU786104:DDU786107 DNQ786104:DNQ786107 DXM786104:DXM786107 EHI786104:EHI786107 ERE786104:ERE786107 FBA786104:FBA786107 FKW786104:FKW786107 FUS786104:FUS786107 GEO786104:GEO786107 GOK786104:GOK786107 GYG786104:GYG786107 HIC786104:HIC786107 HRY786104:HRY786107 IBU786104:IBU786107 ILQ786104:ILQ786107 IVM786104:IVM786107 JFI786104:JFI786107 JPE786104:JPE786107 JZA786104:JZA786107 KIW786104:KIW786107 KSS786104:KSS786107 LCO786104:LCO786107 LMK786104:LMK786107 LWG786104:LWG786107 MGC786104:MGC786107 MPY786104:MPY786107 MZU786104:MZU786107 NJQ786104:NJQ786107 NTM786104:NTM786107 ODI786104:ODI786107 ONE786104:ONE786107 OXA786104:OXA786107 PGW786104:PGW786107 PQS786104:PQS786107 QAO786104:QAO786107 QKK786104:QKK786107 QUG786104:QUG786107 REC786104:REC786107 RNY786104:RNY786107 RXU786104:RXU786107 SHQ786104:SHQ786107 SRM786104:SRM786107 TBI786104:TBI786107 TLE786104:TLE786107 TVA786104:TVA786107 UEW786104:UEW786107 UOS786104:UOS786107 UYO786104:UYO786107 VIK786104:VIK786107 VSG786104:VSG786107 WCC786104:WCC786107 WLY786104:WLY786107 WVU786104:WVU786107 M851640:M851643 JI851640:JI851643 TE851640:TE851643 ADA851640:ADA851643 AMW851640:AMW851643 AWS851640:AWS851643 BGO851640:BGO851643 BQK851640:BQK851643 CAG851640:CAG851643 CKC851640:CKC851643 CTY851640:CTY851643 DDU851640:DDU851643 DNQ851640:DNQ851643 DXM851640:DXM851643 EHI851640:EHI851643 ERE851640:ERE851643 FBA851640:FBA851643 FKW851640:FKW851643 FUS851640:FUS851643 GEO851640:GEO851643 GOK851640:GOK851643 GYG851640:GYG851643 HIC851640:HIC851643 HRY851640:HRY851643 IBU851640:IBU851643 ILQ851640:ILQ851643 IVM851640:IVM851643 JFI851640:JFI851643 JPE851640:JPE851643 JZA851640:JZA851643 KIW851640:KIW851643 KSS851640:KSS851643 LCO851640:LCO851643 LMK851640:LMK851643 LWG851640:LWG851643 MGC851640:MGC851643 MPY851640:MPY851643 MZU851640:MZU851643 NJQ851640:NJQ851643 NTM851640:NTM851643 ODI851640:ODI851643 ONE851640:ONE851643 OXA851640:OXA851643 PGW851640:PGW851643 PQS851640:PQS851643 QAO851640:QAO851643 QKK851640:QKK851643 QUG851640:QUG851643 REC851640:REC851643 RNY851640:RNY851643 RXU851640:RXU851643 SHQ851640:SHQ851643 SRM851640:SRM851643 TBI851640:TBI851643 TLE851640:TLE851643 TVA851640:TVA851643 UEW851640:UEW851643 UOS851640:UOS851643 UYO851640:UYO851643 VIK851640:VIK851643 VSG851640:VSG851643 WCC851640:WCC851643 WLY851640:WLY851643 WVU851640:WVU851643 M917176:M917179 JI917176:JI917179 TE917176:TE917179 ADA917176:ADA917179 AMW917176:AMW917179 AWS917176:AWS917179 BGO917176:BGO917179 BQK917176:BQK917179 CAG917176:CAG917179 CKC917176:CKC917179 CTY917176:CTY917179 DDU917176:DDU917179 DNQ917176:DNQ917179 DXM917176:DXM917179 EHI917176:EHI917179 ERE917176:ERE917179 FBA917176:FBA917179 FKW917176:FKW917179 FUS917176:FUS917179 GEO917176:GEO917179 GOK917176:GOK917179 GYG917176:GYG917179 HIC917176:HIC917179 HRY917176:HRY917179 IBU917176:IBU917179 ILQ917176:ILQ917179 IVM917176:IVM917179 JFI917176:JFI917179 JPE917176:JPE917179 JZA917176:JZA917179 KIW917176:KIW917179 KSS917176:KSS917179 LCO917176:LCO917179 LMK917176:LMK917179 LWG917176:LWG917179 MGC917176:MGC917179 MPY917176:MPY917179 MZU917176:MZU917179 NJQ917176:NJQ917179 NTM917176:NTM917179 ODI917176:ODI917179 ONE917176:ONE917179 OXA917176:OXA917179 PGW917176:PGW917179 PQS917176:PQS917179 QAO917176:QAO917179 QKK917176:QKK917179 QUG917176:QUG917179 REC917176:REC917179 RNY917176:RNY917179 RXU917176:RXU917179 SHQ917176:SHQ917179 SRM917176:SRM917179 TBI917176:TBI917179 TLE917176:TLE917179 TVA917176:TVA917179 UEW917176:UEW917179 UOS917176:UOS917179 UYO917176:UYO917179 VIK917176:VIK917179 VSG917176:VSG917179 WCC917176:WCC917179 WLY917176:WLY917179 WVU917176:WVU917179 M982712:M982715 JI982712:JI982715 TE982712:TE982715 ADA982712:ADA982715 AMW982712:AMW982715 AWS982712:AWS982715 BGO982712:BGO982715 BQK982712:BQK982715 CAG982712:CAG982715 CKC982712:CKC982715 CTY982712:CTY982715 DDU982712:DDU982715 DNQ982712:DNQ982715 DXM982712:DXM982715 EHI982712:EHI982715 ERE982712:ERE982715 FBA982712:FBA982715 FKW982712:FKW982715 FUS982712:FUS982715 GEO982712:GEO982715 GOK982712:GOK982715 GYG982712:GYG982715 HIC982712:HIC982715 HRY982712:HRY982715 IBU982712:IBU982715 ILQ982712:ILQ982715 IVM982712:IVM982715 JFI982712:JFI982715 JPE982712:JPE982715 JZA982712:JZA982715 KIW982712:KIW982715 KSS982712:KSS982715 LCO982712:LCO982715 LMK982712:LMK982715 LWG982712:LWG982715 MGC982712:MGC982715 MPY982712:MPY982715 MZU982712:MZU982715 NJQ982712:NJQ982715 NTM982712:NTM982715 ODI982712:ODI982715 ONE982712:ONE982715 OXA982712:OXA982715 PGW982712:PGW982715 PQS982712:PQS982715 QAO982712:QAO982715 QKK982712:QKK982715 QUG982712:QUG982715 REC982712:REC982715 RNY982712:RNY982715 RXU982712:RXU982715 SHQ982712:SHQ982715 SRM982712:SRM982715 TBI982712:TBI982715 TLE982712:TLE982715 TVA982712:TVA982715 UEW982712:UEW982715 UOS982712:UOS982715 UYO982712:UYO982715 VIK982712:VIK982715 VSG982712:VSG982715 WCC982712:WCC982715 WLY982712:WLY982715 WVU982712:WVU982715 I65172:I65175 JE65172:JE65175 TA65172:TA65175 ACW65172:ACW65175 AMS65172:AMS65175 AWO65172:AWO65175 BGK65172:BGK65175 BQG65172:BQG65175 CAC65172:CAC65175 CJY65172:CJY65175 CTU65172:CTU65175 DDQ65172:DDQ65175 DNM65172:DNM65175 DXI65172:DXI65175 EHE65172:EHE65175 ERA65172:ERA65175 FAW65172:FAW65175 FKS65172:FKS65175 FUO65172:FUO65175 GEK65172:GEK65175 GOG65172:GOG65175 GYC65172:GYC65175 HHY65172:HHY65175 HRU65172:HRU65175 IBQ65172:IBQ65175 ILM65172:ILM65175 IVI65172:IVI65175 JFE65172:JFE65175 JPA65172:JPA65175 JYW65172:JYW65175 KIS65172:KIS65175 KSO65172:KSO65175 LCK65172:LCK65175 LMG65172:LMG65175 LWC65172:LWC65175 MFY65172:MFY65175 MPU65172:MPU65175 MZQ65172:MZQ65175 NJM65172:NJM65175 NTI65172:NTI65175 ODE65172:ODE65175 ONA65172:ONA65175 OWW65172:OWW65175 PGS65172:PGS65175 PQO65172:PQO65175 QAK65172:QAK65175 QKG65172:QKG65175 QUC65172:QUC65175 RDY65172:RDY65175 RNU65172:RNU65175 RXQ65172:RXQ65175 SHM65172:SHM65175 SRI65172:SRI65175 TBE65172:TBE65175 TLA65172:TLA65175 TUW65172:TUW65175 UES65172:UES65175 UOO65172:UOO65175 UYK65172:UYK65175 VIG65172:VIG65175 VSC65172:VSC65175 WBY65172:WBY65175 WLU65172:WLU65175 WVQ65172:WVQ65175 I130708:I130711 JE130708:JE130711 TA130708:TA130711 ACW130708:ACW130711 AMS130708:AMS130711 AWO130708:AWO130711 BGK130708:BGK130711 BQG130708:BQG130711 CAC130708:CAC130711 CJY130708:CJY130711 CTU130708:CTU130711 DDQ130708:DDQ130711 DNM130708:DNM130711 DXI130708:DXI130711 EHE130708:EHE130711 ERA130708:ERA130711 FAW130708:FAW130711 FKS130708:FKS130711 FUO130708:FUO130711 GEK130708:GEK130711 GOG130708:GOG130711 GYC130708:GYC130711 HHY130708:HHY130711 HRU130708:HRU130711 IBQ130708:IBQ130711 ILM130708:ILM130711 IVI130708:IVI130711 JFE130708:JFE130711 JPA130708:JPA130711 JYW130708:JYW130711 KIS130708:KIS130711 KSO130708:KSO130711 LCK130708:LCK130711 LMG130708:LMG130711 LWC130708:LWC130711 MFY130708:MFY130711 MPU130708:MPU130711 MZQ130708:MZQ130711 NJM130708:NJM130711 NTI130708:NTI130711 ODE130708:ODE130711 ONA130708:ONA130711 OWW130708:OWW130711 PGS130708:PGS130711 PQO130708:PQO130711 QAK130708:QAK130711 QKG130708:QKG130711 QUC130708:QUC130711 RDY130708:RDY130711 RNU130708:RNU130711 RXQ130708:RXQ130711 SHM130708:SHM130711 SRI130708:SRI130711 TBE130708:TBE130711 TLA130708:TLA130711 TUW130708:TUW130711 UES130708:UES130711 UOO130708:UOO130711 UYK130708:UYK130711 VIG130708:VIG130711 VSC130708:VSC130711 WBY130708:WBY130711 WLU130708:WLU130711 WVQ130708:WVQ130711 I196244:I196247 JE196244:JE196247 TA196244:TA196247 ACW196244:ACW196247 AMS196244:AMS196247 AWO196244:AWO196247 BGK196244:BGK196247 BQG196244:BQG196247 CAC196244:CAC196247 CJY196244:CJY196247 CTU196244:CTU196247 DDQ196244:DDQ196247 DNM196244:DNM196247 DXI196244:DXI196247 EHE196244:EHE196247 ERA196244:ERA196247 FAW196244:FAW196247 FKS196244:FKS196247 FUO196244:FUO196247 GEK196244:GEK196247 GOG196244:GOG196247 GYC196244:GYC196247 HHY196244:HHY196247 HRU196244:HRU196247 IBQ196244:IBQ196247 ILM196244:ILM196247 IVI196244:IVI196247 JFE196244:JFE196247 JPA196244:JPA196247 JYW196244:JYW196247 KIS196244:KIS196247 KSO196244:KSO196247 LCK196244:LCK196247 LMG196244:LMG196247 LWC196244:LWC196247 MFY196244:MFY196247 MPU196244:MPU196247 MZQ196244:MZQ196247 NJM196244:NJM196247 NTI196244:NTI196247 ODE196244:ODE196247 ONA196244:ONA196247 OWW196244:OWW196247 PGS196244:PGS196247 PQO196244:PQO196247 QAK196244:QAK196247 QKG196244:QKG196247 QUC196244:QUC196247 RDY196244:RDY196247 RNU196244:RNU196247 RXQ196244:RXQ196247 SHM196244:SHM196247 SRI196244:SRI196247 TBE196244:TBE196247 TLA196244:TLA196247 TUW196244:TUW196247 UES196244:UES196247 UOO196244:UOO196247 UYK196244:UYK196247 VIG196244:VIG196247 VSC196244:VSC196247 WBY196244:WBY196247 WLU196244:WLU196247 WVQ196244:WVQ196247 I261780:I261783 JE261780:JE261783 TA261780:TA261783 ACW261780:ACW261783 AMS261780:AMS261783 AWO261780:AWO261783 BGK261780:BGK261783 BQG261780:BQG261783 CAC261780:CAC261783 CJY261780:CJY261783 CTU261780:CTU261783 DDQ261780:DDQ261783 DNM261780:DNM261783 DXI261780:DXI261783 EHE261780:EHE261783 ERA261780:ERA261783 FAW261780:FAW261783 FKS261780:FKS261783 FUO261780:FUO261783 GEK261780:GEK261783 GOG261780:GOG261783 GYC261780:GYC261783 HHY261780:HHY261783 HRU261780:HRU261783 IBQ261780:IBQ261783 ILM261780:ILM261783 IVI261780:IVI261783 JFE261780:JFE261783 JPA261780:JPA261783 JYW261780:JYW261783 KIS261780:KIS261783 KSO261780:KSO261783 LCK261780:LCK261783 LMG261780:LMG261783 LWC261780:LWC261783 MFY261780:MFY261783 MPU261780:MPU261783 MZQ261780:MZQ261783 NJM261780:NJM261783 NTI261780:NTI261783 ODE261780:ODE261783 ONA261780:ONA261783 OWW261780:OWW261783 PGS261780:PGS261783 PQO261780:PQO261783 QAK261780:QAK261783 QKG261780:QKG261783 QUC261780:QUC261783 RDY261780:RDY261783 RNU261780:RNU261783 RXQ261780:RXQ261783 SHM261780:SHM261783 SRI261780:SRI261783 TBE261780:TBE261783 TLA261780:TLA261783 TUW261780:TUW261783 UES261780:UES261783 UOO261780:UOO261783 UYK261780:UYK261783 VIG261780:VIG261783 VSC261780:VSC261783 WBY261780:WBY261783 WLU261780:WLU261783 WVQ261780:WVQ261783 I327316:I327319 JE327316:JE327319 TA327316:TA327319 ACW327316:ACW327319 AMS327316:AMS327319 AWO327316:AWO327319 BGK327316:BGK327319 BQG327316:BQG327319 CAC327316:CAC327319 CJY327316:CJY327319 CTU327316:CTU327319 DDQ327316:DDQ327319 DNM327316:DNM327319 DXI327316:DXI327319 EHE327316:EHE327319 ERA327316:ERA327319 FAW327316:FAW327319 FKS327316:FKS327319 FUO327316:FUO327319 GEK327316:GEK327319 GOG327316:GOG327319 GYC327316:GYC327319 HHY327316:HHY327319 HRU327316:HRU327319 IBQ327316:IBQ327319 ILM327316:ILM327319 IVI327316:IVI327319 JFE327316:JFE327319 JPA327316:JPA327319 JYW327316:JYW327319 KIS327316:KIS327319 KSO327316:KSO327319 LCK327316:LCK327319 LMG327316:LMG327319 LWC327316:LWC327319 MFY327316:MFY327319 MPU327316:MPU327319 MZQ327316:MZQ327319 NJM327316:NJM327319 NTI327316:NTI327319 ODE327316:ODE327319 ONA327316:ONA327319 OWW327316:OWW327319 PGS327316:PGS327319 PQO327316:PQO327319 QAK327316:QAK327319 QKG327316:QKG327319 QUC327316:QUC327319 RDY327316:RDY327319 RNU327316:RNU327319 RXQ327316:RXQ327319 SHM327316:SHM327319 SRI327316:SRI327319 TBE327316:TBE327319 TLA327316:TLA327319 TUW327316:TUW327319 UES327316:UES327319 UOO327316:UOO327319 UYK327316:UYK327319 VIG327316:VIG327319 VSC327316:VSC327319 WBY327316:WBY327319 WLU327316:WLU327319 WVQ327316:WVQ327319 I392852:I392855 JE392852:JE392855 TA392852:TA392855 ACW392852:ACW392855 AMS392852:AMS392855 AWO392852:AWO392855 BGK392852:BGK392855 BQG392852:BQG392855 CAC392852:CAC392855 CJY392852:CJY392855 CTU392852:CTU392855 DDQ392852:DDQ392855 DNM392852:DNM392855 DXI392852:DXI392855 EHE392852:EHE392855 ERA392852:ERA392855 FAW392852:FAW392855 FKS392852:FKS392855 FUO392852:FUO392855 GEK392852:GEK392855 GOG392852:GOG392855 GYC392852:GYC392855 HHY392852:HHY392855 HRU392852:HRU392855 IBQ392852:IBQ392855 ILM392852:ILM392855 IVI392852:IVI392855 JFE392852:JFE392855 JPA392852:JPA392855 JYW392852:JYW392855 KIS392852:KIS392855 KSO392852:KSO392855 LCK392852:LCK392855 LMG392852:LMG392855 LWC392852:LWC392855 MFY392852:MFY392855 MPU392852:MPU392855 MZQ392852:MZQ392855 NJM392852:NJM392855 NTI392852:NTI392855 ODE392852:ODE392855 ONA392852:ONA392855 OWW392852:OWW392855 PGS392852:PGS392855 PQO392852:PQO392855 QAK392852:QAK392855 QKG392852:QKG392855 QUC392852:QUC392855 RDY392852:RDY392855 RNU392852:RNU392855 RXQ392852:RXQ392855 SHM392852:SHM392855 SRI392852:SRI392855 TBE392852:TBE392855 TLA392852:TLA392855 TUW392852:TUW392855 UES392852:UES392855 UOO392852:UOO392855 UYK392852:UYK392855 VIG392852:VIG392855 VSC392852:VSC392855 WBY392852:WBY392855 WLU392852:WLU392855 WVQ392852:WVQ392855 I458388:I458391 JE458388:JE458391 TA458388:TA458391 ACW458388:ACW458391 AMS458388:AMS458391 AWO458388:AWO458391 BGK458388:BGK458391 BQG458388:BQG458391 CAC458388:CAC458391 CJY458388:CJY458391 CTU458388:CTU458391 DDQ458388:DDQ458391 DNM458388:DNM458391 DXI458388:DXI458391 EHE458388:EHE458391 ERA458388:ERA458391 FAW458388:FAW458391 FKS458388:FKS458391 FUO458388:FUO458391 GEK458388:GEK458391 GOG458388:GOG458391 GYC458388:GYC458391 HHY458388:HHY458391 HRU458388:HRU458391 IBQ458388:IBQ458391 ILM458388:ILM458391 IVI458388:IVI458391 JFE458388:JFE458391 JPA458388:JPA458391 JYW458388:JYW458391 KIS458388:KIS458391 KSO458388:KSO458391 LCK458388:LCK458391 LMG458388:LMG458391 LWC458388:LWC458391 MFY458388:MFY458391 MPU458388:MPU458391 MZQ458388:MZQ458391 NJM458388:NJM458391 NTI458388:NTI458391 ODE458388:ODE458391 ONA458388:ONA458391 OWW458388:OWW458391 PGS458388:PGS458391 PQO458388:PQO458391 QAK458388:QAK458391 QKG458388:QKG458391 QUC458388:QUC458391 RDY458388:RDY458391 RNU458388:RNU458391 RXQ458388:RXQ458391 SHM458388:SHM458391 SRI458388:SRI458391 TBE458388:TBE458391 TLA458388:TLA458391 TUW458388:TUW458391 UES458388:UES458391 UOO458388:UOO458391 UYK458388:UYK458391 VIG458388:VIG458391 VSC458388:VSC458391 WBY458388:WBY458391 WLU458388:WLU458391 WVQ458388:WVQ458391 I523924:I523927 JE523924:JE523927 TA523924:TA523927 ACW523924:ACW523927 AMS523924:AMS523927 AWO523924:AWO523927 BGK523924:BGK523927 BQG523924:BQG523927 CAC523924:CAC523927 CJY523924:CJY523927 CTU523924:CTU523927 DDQ523924:DDQ523927 DNM523924:DNM523927 DXI523924:DXI523927 EHE523924:EHE523927 ERA523924:ERA523927 FAW523924:FAW523927 FKS523924:FKS523927 FUO523924:FUO523927 GEK523924:GEK523927 GOG523924:GOG523927 GYC523924:GYC523927 HHY523924:HHY523927 HRU523924:HRU523927 IBQ523924:IBQ523927 ILM523924:ILM523927 IVI523924:IVI523927 JFE523924:JFE523927 JPA523924:JPA523927 JYW523924:JYW523927 KIS523924:KIS523927 KSO523924:KSO523927 LCK523924:LCK523927 LMG523924:LMG523927 LWC523924:LWC523927 MFY523924:MFY523927 MPU523924:MPU523927 MZQ523924:MZQ523927 NJM523924:NJM523927 NTI523924:NTI523927 ODE523924:ODE523927 ONA523924:ONA523927 OWW523924:OWW523927 PGS523924:PGS523927 PQO523924:PQO523927 QAK523924:QAK523927 QKG523924:QKG523927 QUC523924:QUC523927 RDY523924:RDY523927 RNU523924:RNU523927 RXQ523924:RXQ523927 SHM523924:SHM523927 SRI523924:SRI523927 TBE523924:TBE523927 TLA523924:TLA523927 TUW523924:TUW523927 UES523924:UES523927 UOO523924:UOO523927 UYK523924:UYK523927 VIG523924:VIG523927 VSC523924:VSC523927 WBY523924:WBY523927 WLU523924:WLU523927 WVQ523924:WVQ523927 I589460:I589463 JE589460:JE589463 TA589460:TA589463 ACW589460:ACW589463 AMS589460:AMS589463 AWO589460:AWO589463 BGK589460:BGK589463 BQG589460:BQG589463 CAC589460:CAC589463 CJY589460:CJY589463 CTU589460:CTU589463 DDQ589460:DDQ589463 DNM589460:DNM589463 DXI589460:DXI589463 EHE589460:EHE589463 ERA589460:ERA589463 FAW589460:FAW589463 FKS589460:FKS589463 FUO589460:FUO589463 GEK589460:GEK589463 GOG589460:GOG589463 GYC589460:GYC589463 HHY589460:HHY589463 HRU589460:HRU589463 IBQ589460:IBQ589463 ILM589460:ILM589463 IVI589460:IVI589463 JFE589460:JFE589463 JPA589460:JPA589463 JYW589460:JYW589463 KIS589460:KIS589463 KSO589460:KSO589463 LCK589460:LCK589463 LMG589460:LMG589463 LWC589460:LWC589463 MFY589460:MFY589463 MPU589460:MPU589463 MZQ589460:MZQ589463 NJM589460:NJM589463 NTI589460:NTI589463 ODE589460:ODE589463 ONA589460:ONA589463 OWW589460:OWW589463 PGS589460:PGS589463 PQO589460:PQO589463 QAK589460:QAK589463 QKG589460:QKG589463 QUC589460:QUC589463 RDY589460:RDY589463 RNU589460:RNU589463 RXQ589460:RXQ589463 SHM589460:SHM589463 SRI589460:SRI589463 TBE589460:TBE589463 TLA589460:TLA589463 TUW589460:TUW589463 UES589460:UES589463 UOO589460:UOO589463 UYK589460:UYK589463 VIG589460:VIG589463 VSC589460:VSC589463 WBY589460:WBY589463 WLU589460:WLU589463 WVQ589460:WVQ589463 I654996:I654999 JE654996:JE654999 TA654996:TA654999 ACW654996:ACW654999 AMS654996:AMS654999 AWO654996:AWO654999 BGK654996:BGK654999 BQG654996:BQG654999 CAC654996:CAC654999 CJY654996:CJY654999 CTU654996:CTU654999 DDQ654996:DDQ654999 DNM654996:DNM654999 DXI654996:DXI654999 EHE654996:EHE654999 ERA654996:ERA654999 FAW654996:FAW654999 FKS654996:FKS654999 FUO654996:FUO654999 GEK654996:GEK654999 GOG654996:GOG654999 GYC654996:GYC654999 HHY654996:HHY654999 HRU654996:HRU654999 IBQ654996:IBQ654999 ILM654996:ILM654999 IVI654996:IVI654999 JFE654996:JFE654999 JPA654996:JPA654999 JYW654996:JYW654999 KIS654996:KIS654999 KSO654996:KSO654999 LCK654996:LCK654999 LMG654996:LMG654999 LWC654996:LWC654999 MFY654996:MFY654999 MPU654996:MPU654999 MZQ654996:MZQ654999 NJM654996:NJM654999 NTI654996:NTI654999 ODE654996:ODE654999 ONA654996:ONA654999 OWW654996:OWW654999 PGS654996:PGS654999 PQO654996:PQO654999 QAK654996:QAK654999 QKG654996:QKG654999 QUC654996:QUC654999 RDY654996:RDY654999 RNU654996:RNU654999 RXQ654996:RXQ654999 SHM654996:SHM654999 SRI654996:SRI654999 TBE654996:TBE654999 TLA654996:TLA654999 TUW654996:TUW654999 UES654996:UES654999 UOO654996:UOO654999 UYK654996:UYK654999 VIG654996:VIG654999 VSC654996:VSC654999 WBY654996:WBY654999 WLU654996:WLU654999 WVQ654996:WVQ654999 I720532:I720535 JE720532:JE720535 TA720532:TA720535 ACW720532:ACW720535 AMS720532:AMS720535 AWO720532:AWO720535 BGK720532:BGK720535 BQG720532:BQG720535 CAC720532:CAC720535 CJY720532:CJY720535 CTU720532:CTU720535 DDQ720532:DDQ720535 DNM720532:DNM720535 DXI720532:DXI720535 EHE720532:EHE720535 ERA720532:ERA720535 FAW720532:FAW720535 FKS720532:FKS720535 FUO720532:FUO720535 GEK720532:GEK720535 GOG720532:GOG720535 GYC720532:GYC720535 HHY720532:HHY720535 HRU720532:HRU720535 IBQ720532:IBQ720535 ILM720532:ILM720535 IVI720532:IVI720535 JFE720532:JFE720535 JPA720532:JPA720535 JYW720532:JYW720535 KIS720532:KIS720535 KSO720532:KSO720535 LCK720532:LCK720535 LMG720532:LMG720535 LWC720532:LWC720535 MFY720532:MFY720535 MPU720532:MPU720535 MZQ720532:MZQ720535 NJM720532:NJM720535 NTI720532:NTI720535 ODE720532:ODE720535 ONA720532:ONA720535 OWW720532:OWW720535 PGS720532:PGS720535 PQO720532:PQO720535 QAK720532:QAK720535 QKG720532:QKG720535 QUC720532:QUC720535 RDY720532:RDY720535 RNU720532:RNU720535 RXQ720532:RXQ720535 SHM720532:SHM720535 SRI720532:SRI720535 TBE720532:TBE720535 TLA720532:TLA720535 TUW720532:TUW720535 UES720532:UES720535 UOO720532:UOO720535 UYK720532:UYK720535 VIG720532:VIG720535 VSC720532:VSC720535 WBY720532:WBY720535 WLU720532:WLU720535 WVQ720532:WVQ720535 I786068:I786071 JE786068:JE786071 TA786068:TA786071 ACW786068:ACW786071 AMS786068:AMS786071 AWO786068:AWO786071 BGK786068:BGK786071 BQG786068:BQG786071 CAC786068:CAC786071 CJY786068:CJY786071 CTU786068:CTU786071 DDQ786068:DDQ786071 DNM786068:DNM786071 DXI786068:DXI786071 EHE786068:EHE786071 ERA786068:ERA786071 FAW786068:FAW786071 FKS786068:FKS786071 FUO786068:FUO786071 GEK786068:GEK786071 GOG786068:GOG786071 GYC786068:GYC786071 HHY786068:HHY786071 HRU786068:HRU786071 IBQ786068:IBQ786071 ILM786068:ILM786071 IVI786068:IVI786071 JFE786068:JFE786071 JPA786068:JPA786071 JYW786068:JYW786071 KIS786068:KIS786071 KSO786068:KSO786071 LCK786068:LCK786071 LMG786068:LMG786071 LWC786068:LWC786071 MFY786068:MFY786071 MPU786068:MPU786071 MZQ786068:MZQ786071 NJM786068:NJM786071 NTI786068:NTI786071 ODE786068:ODE786071 ONA786068:ONA786071 OWW786068:OWW786071 PGS786068:PGS786071 PQO786068:PQO786071 QAK786068:QAK786071 QKG786068:QKG786071 QUC786068:QUC786071 RDY786068:RDY786071 RNU786068:RNU786071 RXQ786068:RXQ786071 SHM786068:SHM786071 SRI786068:SRI786071 TBE786068:TBE786071 TLA786068:TLA786071 TUW786068:TUW786071 UES786068:UES786071 UOO786068:UOO786071 UYK786068:UYK786071 VIG786068:VIG786071 VSC786068:VSC786071 WBY786068:WBY786071 WLU786068:WLU786071 WVQ786068:WVQ786071 I851604:I851607 JE851604:JE851607 TA851604:TA851607 ACW851604:ACW851607 AMS851604:AMS851607 AWO851604:AWO851607 BGK851604:BGK851607 BQG851604:BQG851607 CAC851604:CAC851607 CJY851604:CJY851607 CTU851604:CTU851607 DDQ851604:DDQ851607 DNM851604:DNM851607 DXI851604:DXI851607 EHE851604:EHE851607 ERA851604:ERA851607 FAW851604:FAW851607 FKS851604:FKS851607 FUO851604:FUO851607 GEK851604:GEK851607 GOG851604:GOG851607 GYC851604:GYC851607 HHY851604:HHY851607 HRU851604:HRU851607 IBQ851604:IBQ851607 ILM851604:ILM851607 IVI851604:IVI851607 JFE851604:JFE851607 JPA851604:JPA851607 JYW851604:JYW851607 KIS851604:KIS851607 KSO851604:KSO851607 LCK851604:LCK851607 LMG851604:LMG851607 LWC851604:LWC851607 MFY851604:MFY851607 MPU851604:MPU851607 MZQ851604:MZQ851607 NJM851604:NJM851607 NTI851604:NTI851607 ODE851604:ODE851607 ONA851604:ONA851607 OWW851604:OWW851607 PGS851604:PGS851607 PQO851604:PQO851607 QAK851604:QAK851607 QKG851604:QKG851607 QUC851604:QUC851607 RDY851604:RDY851607 RNU851604:RNU851607 RXQ851604:RXQ851607 SHM851604:SHM851607 SRI851604:SRI851607 TBE851604:TBE851607 TLA851604:TLA851607 TUW851604:TUW851607 UES851604:UES851607 UOO851604:UOO851607 UYK851604:UYK851607 VIG851604:VIG851607 VSC851604:VSC851607 WBY851604:WBY851607 WLU851604:WLU851607 WVQ851604:WVQ851607 I917140:I917143 JE917140:JE917143 TA917140:TA917143 ACW917140:ACW917143 AMS917140:AMS917143 AWO917140:AWO917143 BGK917140:BGK917143 BQG917140:BQG917143 CAC917140:CAC917143 CJY917140:CJY917143 CTU917140:CTU917143 DDQ917140:DDQ917143 DNM917140:DNM917143 DXI917140:DXI917143 EHE917140:EHE917143 ERA917140:ERA917143 FAW917140:FAW917143 FKS917140:FKS917143 FUO917140:FUO917143 GEK917140:GEK917143 GOG917140:GOG917143 GYC917140:GYC917143 HHY917140:HHY917143 HRU917140:HRU917143 IBQ917140:IBQ917143 ILM917140:ILM917143 IVI917140:IVI917143 JFE917140:JFE917143 JPA917140:JPA917143 JYW917140:JYW917143 KIS917140:KIS917143 KSO917140:KSO917143 LCK917140:LCK917143 LMG917140:LMG917143 LWC917140:LWC917143 MFY917140:MFY917143 MPU917140:MPU917143 MZQ917140:MZQ917143 NJM917140:NJM917143 NTI917140:NTI917143 ODE917140:ODE917143 ONA917140:ONA917143 OWW917140:OWW917143 PGS917140:PGS917143 PQO917140:PQO917143 QAK917140:QAK917143 QKG917140:QKG917143 QUC917140:QUC917143 RDY917140:RDY917143 RNU917140:RNU917143 RXQ917140:RXQ917143 SHM917140:SHM917143 SRI917140:SRI917143 TBE917140:TBE917143 TLA917140:TLA917143 TUW917140:TUW917143 UES917140:UES917143 UOO917140:UOO917143 UYK917140:UYK917143 VIG917140:VIG917143 VSC917140:VSC917143 WBY917140:WBY917143 WLU917140:WLU917143 WVQ917140:WVQ917143 I982676:I982679 JE982676:JE982679 TA982676:TA982679 ACW982676:ACW982679 AMS982676:AMS982679 AWO982676:AWO982679 BGK982676:BGK982679 BQG982676:BQG982679 CAC982676:CAC982679 CJY982676:CJY982679 CTU982676:CTU982679 DDQ982676:DDQ982679 DNM982676:DNM982679 DXI982676:DXI982679 EHE982676:EHE982679 ERA982676:ERA982679 FAW982676:FAW982679 FKS982676:FKS982679 FUO982676:FUO982679 GEK982676:GEK982679 GOG982676:GOG982679 GYC982676:GYC982679 HHY982676:HHY982679 HRU982676:HRU982679 IBQ982676:IBQ982679 ILM982676:ILM982679 IVI982676:IVI982679 JFE982676:JFE982679 JPA982676:JPA982679 JYW982676:JYW982679 KIS982676:KIS982679 KSO982676:KSO982679 LCK982676:LCK982679 LMG982676:LMG982679 LWC982676:LWC982679 MFY982676:MFY982679 MPU982676:MPU982679 MZQ982676:MZQ982679 NJM982676:NJM982679 NTI982676:NTI982679 ODE982676:ODE982679 ONA982676:ONA982679 OWW982676:OWW982679 PGS982676:PGS982679 PQO982676:PQO982679 QAK982676:QAK982679 QKG982676:QKG982679 QUC982676:QUC982679 RDY982676:RDY982679 RNU982676:RNU982679 RXQ982676:RXQ982679 SHM982676:SHM982679 SRI982676:SRI982679 TBE982676:TBE982679 TLA982676:TLA982679 TUW982676:TUW982679 UES982676:UES982679 UOO982676:UOO982679 UYK982676:UYK982679 VIG982676:VIG982679 VSC982676:VSC982679 WBY982676:WBY982679 WLU982676:WLU982679 WVQ982676:WVQ982679 O35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O65460 JK65460 TG65460 ADC65460 AMY65460 AWU65460 BGQ65460 BQM65460 CAI65460 CKE65460 CUA65460 DDW65460 DNS65460 DXO65460 EHK65460 ERG65460 FBC65460 FKY65460 FUU65460 GEQ65460 GOM65460 GYI65460 HIE65460 HSA65460 IBW65460 ILS65460 IVO65460 JFK65460 JPG65460 JZC65460 KIY65460 KSU65460 LCQ65460 LMM65460 LWI65460 MGE65460 MQA65460 MZW65460 NJS65460 NTO65460 ODK65460 ONG65460 OXC65460 PGY65460 PQU65460 QAQ65460 QKM65460 QUI65460 REE65460 ROA65460 RXW65460 SHS65460 SRO65460 TBK65460 TLG65460 TVC65460 UEY65460 UOU65460 UYQ65460 VIM65460 VSI65460 WCE65460 WMA65460 WVW65460 O130996 JK130996 TG130996 ADC130996 AMY130996 AWU130996 BGQ130996 BQM130996 CAI130996 CKE130996 CUA130996 DDW130996 DNS130996 DXO130996 EHK130996 ERG130996 FBC130996 FKY130996 FUU130996 GEQ130996 GOM130996 GYI130996 HIE130996 HSA130996 IBW130996 ILS130996 IVO130996 JFK130996 JPG130996 JZC130996 KIY130996 KSU130996 LCQ130996 LMM130996 LWI130996 MGE130996 MQA130996 MZW130996 NJS130996 NTO130996 ODK130996 ONG130996 OXC130996 PGY130996 PQU130996 QAQ130996 QKM130996 QUI130996 REE130996 ROA130996 RXW130996 SHS130996 SRO130996 TBK130996 TLG130996 TVC130996 UEY130996 UOU130996 UYQ130996 VIM130996 VSI130996 WCE130996 WMA130996 WVW130996 O196532 JK196532 TG196532 ADC196532 AMY196532 AWU196532 BGQ196532 BQM196532 CAI196532 CKE196532 CUA196532 DDW196532 DNS196532 DXO196532 EHK196532 ERG196532 FBC196532 FKY196532 FUU196532 GEQ196532 GOM196532 GYI196532 HIE196532 HSA196532 IBW196532 ILS196532 IVO196532 JFK196532 JPG196532 JZC196532 KIY196532 KSU196532 LCQ196532 LMM196532 LWI196532 MGE196532 MQA196532 MZW196532 NJS196532 NTO196532 ODK196532 ONG196532 OXC196532 PGY196532 PQU196532 QAQ196532 QKM196532 QUI196532 REE196532 ROA196532 RXW196532 SHS196532 SRO196532 TBK196532 TLG196532 TVC196532 UEY196532 UOU196532 UYQ196532 VIM196532 VSI196532 WCE196532 WMA196532 WVW196532 O262068 JK262068 TG262068 ADC262068 AMY262068 AWU262068 BGQ262068 BQM262068 CAI262068 CKE262068 CUA262068 DDW262068 DNS262068 DXO262068 EHK262068 ERG262068 FBC262068 FKY262068 FUU262068 GEQ262068 GOM262068 GYI262068 HIE262068 HSA262068 IBW262068 ILS262068 IVO262068 JFK262068 JPG262068 JZC262068 KIY262068 KSU262068 LCQ262068 LMM262068 LWI262068 MGE262068 MQA262068 MZW262068 NJS262068 NTO262068 ODK262068 ONG262068 OXC262068 PGY262068 PQU262068 QAQ262068 QKM262068 QUI262068 REE262068 ROA262068 RXW262068 SHS262068 SRO262068 TBK262068 TLG262068 TVC262068 UEY262068 UOU262068 UYQ262068 VIM262068 VSI262068 WCE262068 WMA262068 WVW262068 O327604 JK327604 TG327604 ADC327604 AMY327604 AWU327604 BGQ327604 BQM327604 CAI327604 CKE327604 CUA327604 DDW327604 DNS327604 DXO327604 EHK327604 ERG327604 FBC327604 FKY327604 FUU327604 GEQ327604 GOM327604 GYI327604 HIE327604 HSA327604 IBW327604 ILS327604 IVO327604 JFK327604 JPG327604 JZC327604 KIY327604 KSU327604 LCQ327604 LMM327604 LWI327604 MGE327604 MQA327604 MZW327604 NJS327604 NTO327604 ODK327604 ONG327604 OXC327604 PGY327604 PQU327604 QAQ327604 QKM327604 QUI327604 REE327604 ROA327604 RXW327604 SHS327604 SRO327604 TBK327604 TLG327604 TVC327604 UEY327604 UOU327604 UYQ327604 VIM327604 VSI327604 WCE327604 WMA327604 WVW327604 O393140 JK393140 TG393140 ADC393140 AMY393140 AWU393140 BGQ393140 BQM393140 CAI393140 CKE393140 CUA393140 DDW393140 DNS393140 DXO393140 EHK393140 ERG393140 FBC393140 FKY393140 FUU393140 GEQ393140 GOM393140 GYI393140 HIE393140 HSA393140 IBW393140 ILS393140 IVO393140 JFK393140 JPG393140 JZC393140 KIY393140 KSU393140 LCQ393140 LMM393140 LWI393140 MGE393140 MQA393140 MZW393140 NJS393140 NTO393140 ODK393140 ONG393140 OXC393140 PGY393140 PQU393140 QAQ393140 QKM393140 QUI393140 REE393140 ROA393140 RXW393140 SHS393140 SRO393140 TBK393140 TLG393140 TVC393140 UEY393140 UOU393140 UYQ393140 VIM393140 VSI393140 WCE393140 WMA393140 WVW393140 O458676 JK458676 TG458676 ADC458676 AMY458676 AWU458676 BGQ458676 BQM458676 CAI458676 CKE458676 CUA458676 DDW458676 DNS458676 DXO458676 EHK458676 ERG458676 FBC458676 FKY458676 FUU458676 GEQ458676 GOM458676 GYI458676 HIE458676 HSA458676 IBW458676 ILS458676 IVO458676 JFK458676 JPG458676 JZC458676 KIY458676 KSU458676 LCQ458676 LMM458676 LWI458676 MGE458676 MQA458676 MZW458676 NJS458676 NTO458676 ODK458676 ONG458676 OXC458676 PGY458676 PQU458676 QAQ458676 QKM458676 QUI458676 REE458676 ROA458676 RXW458676 SHS458676 SRO458676 TBK458676 TLG458676 TVC458676 UEY458676 UOU458676 UYQ458676 VIM458676 VSI458676 WCE458676 WMA458676 WVW458676 O524212 JK524212 TG524212 ADC524212 AMY524212 AWU524212 BGQ524212 BQM524212 CAI524212 CKE524212 CUA524212 DDW524212 DNS524212 DXO524212 EHK524212 ERG524212 FBC524212 FKY524212 FUU524212 GEQ524212 GOM524212 GYI524212 HIE524212 HSA524212 IBW524212 ILS524212 IVO524212 JFK524212 JPG524212 JZC524212 KIY524212 KSU524212 LCQ524212 LMM524212 LWI524212 MGE524212 MQA524212 MZW524212 NJS524212 NTO524212 ODK524212 ONG524212 OXC524212 PGY524212 PQU524212 QAQ524212 QKM524212 QUI524212 REE524212 ROA524212 RXW524212 SHS524212 SRO524212 TBK524212 TLG524212 TVC524212 UEY524212 UOU524212 UYQ524212 VIM524212 VSI524212 WCE524212 WMA524212 WVW524212 O589748 JK589748 TG589748 ADC589748 AMY589748 AWU589748 BGQ589748 BQM589748 CAI589748 CKE589748 CUA589748 DDW589748 DNS589748 DXO589748 EHK589748 ERG589748 FBC589748 FKY589748 FUU589748 GEQ589748 GOM589748 GYI589748 HIE589748 HSA589748 IBW589748 ILS589748 IVO589748 JFK589748 JPG589748 JZC589748 KIY589748 KSU589748 LCQ589748 LMM589748 LWI589748 MGE589748 MQA589748 MZW589748 NJS589748 NTO589748 ODK589748 ONG589748 OXC589748 PGY589748 PQU589748 QAQ589748 QKM589748 QUI589748 REE589748 ROA589748 RXW589748 SHS589748 SRO589748 TBK589748 TLG589748 TVC589748 UEY589748 UOU589748 UYQ589748 VIM589748 VSI589748 WCE589748 WMA589748 WVW589748 O655284 JK655284 TG655284 ADC655284 AMY655284 AWU655284 BGQ655284 BQM655284 CAI655284 CKE655284 CUA655284 DDW655284 DNS655284 DXO655284 EHK655284 ERG655284 FBC655284 FKY655284 FUU655284 GEQ655284 GOM655284 GYI655284 HIE655284 HSA655284 IBW655284 ILS655284 IVO655284 JFK655284 JPG655284 JZC655284 KIY655284 KSU655284 LCQ655284 LMM655284 LWI655284 MGE655284 MQA655284 MZW655284 NJS655284 NTO655284 ODK655284 ONG655284 OXC655284 PGY655284 PQU655284 QAQ655284 QKM655284 QUI655284 REE655284 ROA655284 RXW655284 SHS655284 SRO655284 TBK655284 TLG655284 TVC655284 UEY655284 UOU655284 UYQ655284 VIM655284 VSI655284 WCE655284 WMA655284 WVW655284 O720820 JK720820 TG720820 ADC720820 AMY720820 AWU720820 BGQ720820 BQM720820 CAI720820 CKE720820 CUA720820 DDW720820 DNS720820 DXO720820 EHK720820 ERG720820 FBC720820 FKY720820 FUU720820 GEQ720820 GOM720820 GYI720820 HIE720820 HSA720820 IBW720820 ILS720820 IVO720820 JFK720820 JPG720820 JZC720820 KIY720820 KSU720820 LCQ720820 LMM720820 LWI720820 MGE720820 MQA720820 MZW720820 NJS720820 NTO720820 ODK720820 ONG720820 OXC720820 PGY720820 PQU720820 QAQ720820 QKM720820 QUI720820 REE720820 ROA720820 RXW720820 SHS720820 SRO720820 TBK720820 TLG720820 TVC720820 UEY720820 UOU720820 UYQ720820 VIM720820 VSI720820 WCE720820 WMA720820 WVW720820 O786356 JK786356 TG786356 ADC786356 AMY786356 AWU786356 BGQ786356 BQM786356 CAI786356 CKE786356 CUA786356 DDW786356 DNS786356 DXO786356 EHK786356 ERG786356 FBC786356 FKY786356 FUU786356 GEQ786356 GOM786356 GYI786356 HIE786356 HSA786356 IBW786356 ILS786356 IVO786356 JFK786356 JPG786356 JZC786356 KIY786356 KSU786356 LCQ786356 LMM786356 LWI786356 MGE786356 MQA786356 MZW786356 NJS786356 NTO786356 ODK786356 ONG786356 OXC786356 PGY786356 PQU786356 QAQ786356 QKM786356 QUI786356 REE786356 ROA786356 RXW786356 SHS786356 SRO786356 TBK786356 TLG786356 TVC786356 UEY786356 UOU786356 UYQ786356 VIM786356 VSI786356 WCE786356 WMA786356 WVW786356 O851892 JK851892 TG851892 ADC851892 AMY851892 AWU851892 BGQ851892 BQM851892 CAI851892 CKE851892 CUA851892 DDW851892 DNS851892 DXO851892 EHK851892 ERG851892 FBC851892 FKY851892 FUU851892 GEQ851892 GOM851892 GYI851892 HIE851892 HSA851892 IBW851892 ILS851892 IVO851892 JFK851892 JPG851892 JZC851892 KIY851892 KSU851892 LCQ851892 LMM851892 LWI851892 MGE851892 MQA851892 MZW851892 NJS851892 NTO851892 ODK851892 ONG851892 OXC851892 PGY851892 PQU851892 QAQ851892 QKM851892 QUI851892 REE851892 ROA851892 RXW851892 SHS851892 SRO851892 TBK851892 TLG851892 TVC851892 UEY851892 UOU851892 UYQ851892 VIM851892 VSI851892 WCE851892 WMA851892 WVW851892 O917428 JK917428 TG917428 ADC917428 AMY917428 AWU917428 BGQ917428 BQM917428 CAI917428 CKE917428 CUA917428 DDW917428 DNS917428 DXO917428 EHK917428 ERG917428 FBC917428 FKY917428 FUU917428 GEQ917428 GOM917428 GYI917428 HIE917428 HSA917428 IBW917428 ILS917428 IVO917428 JFK917428 JPG917428 JZC917428 KIY917428 KSU917428 LCQ917428 LMM917428 LWI917428 MGE917428 MQA917428 MZW917428 NJS917428 NTO917428 ODK917428 ONG917428 OXC917428 PGY917428 PQU917428 QAQ917428 QKM917428 QUI917428 REE917428 ROA917428 RXW917428 SHS917428 SRO917428 TBK917428 TLG917428 TVC917428 UEY917428 UOU917428 UYQ917428 VIM917428 VSI917428 WCE917428 WMA917428 WVW917428 O982964 JK982964 TG982964 ADC982964 AMY982964 AWU982964 BGQ982964 BQM982964 CAI982964 CKE982964 CUA982964 DDW982964 DNS982964 DXO982964 EHK982964 ERG982964 FBC982964 FKY982964 FUU982964 GEQ982964 GOM982964 GYI982964 HIE982964 HSA982964 IBW982964 ILS982964 IVO982964 JFK982964 JPG982964 JZC982964 KIY982964 KSU982964 LCQ982964 LMM982964 LWI982964 MGE982964 MQA982964 MZW982964 NJS982964 NTO982964 ODK982964 ONG982964 OXC982964 PGY982964 PQU982964 QAQ982964 QKM982964 QUI982964 REE982964 ROA982964 RXW982964 SHS982964 SRO982964 TBK982964 TLG982964 TVC982964 UEY982964 UOU982964 UYQ982964 VIM982964 VSI982964 WCE982964 WMA982964 WVW982964 L35 JH35 TD35 ACZ35 AMV35 AWR35 BGN35 BQJ35 CAF35 CKB35 CTX35 DDT35 DNP35 DXL35 EHH35 ERD35 FAZ35 FKV35 FUR35 GEN35 GOJ35 GYF35 HIB35 HRX35 IBT35 ILP35 IVL35 JFH35 JPD35 JYZ35 KIV35 KSR35 LCN35 LMJ35 LWF35 MGB35 MPX35 MZT35 NJP35 NTL35 ODH35 OND35 OWZ35 PGV35 PQR35 QAN35 QKJ35 QUF35 REB35 RNX35 RXT35 SHP35 SRL35 TBH35 TLD35 TUZ35 UEV35 UOR35 UYN35 VIJ35 VSF35 WCB35 WLX35 WVT35 L65460 JH65460 TD65460 ACZ65460 AMV65460 AWR65460 BGN65460 BQJ65460 CAF65460 CKB65460 CTX65460 DDT65460 DNP65460 DXL65460 EHH65460 ERD65460 FAZ65460 FKV65460 FUR65460 GEN65460 GOJ65460 GYF65460 HIB65460 HRX65460 IBT65460 ILP65460 IVL65460 JFH65460 JPD65460 JYZ65460 KIV65460 KSR65460 LCN65460 LMJ65460 LWF65460 MGB65460 MPX65460 MZT65460 NJP65460 NTL65460 ODH65460 OND65460 OWZ65460 PGV65460 PQR65460 QAN65460 QKJ65460 QUF65460 REB65460 RNX65460 RXT65460 SHP65460 SRL65460 TBH65460 TLD65460 TUZ65460 UEV65460 UOR65460 UYN65460 VIJ65460 VSF65460 WCB65460 WLX65460 WVT65460 L130996 JH130996 TD130996 ACZ130996 AMV130996 AWR130996 BGN130996 BQJ130996 CAF130996 CKB130996 CTX130996 DDT130996 DNP130996 DXL130996 EHH130996 ERD130996 FAZ130996 FKV130996 FUR130996 GEN130996 GOJ130996 GYF130996 HIB130996 HRX130996 IBT130996 ILP130996 IVL130996 JFH130996 JPD130996 JYZ130996 KIV130996 KSR130996 LCN130996 LMJ130996 LWF130996 MGB130996 MPX130996 MZT130996 NJP130996 NTL130996 ODH130996 OND130996 OWZ130996 PGV130996 PQR130996 QAN130996 QKJ130996 QUF130996 REB130996 RNX130996 RXT130996 SHP130996 SRL130996 TBH130996 TLD130996 TUZ130996 UEV130996 UOR130996 UYN130996 VIJ130996 VSF130996 WCB130996 WLX130996 WVT130996 L196532 JH196532 TD196532 ACZ196532 AMV196532 AWR196532 BGN196532 BQJ196532 CAF196532 CKB196532 CTX196532 DDT196532 DNP196532 DXL196532 EHH196532 ERD196532 FAZ196532 FKV196532 FUR196532 GEN196532 GOJ196532 GYF196532 HIB196532 HRX196532 IBT196532 ILP196532 IVL196532 JFH196532 JPD196532 JYZ196532 KIV196532 KSR196532 LCN196532 LMJ196532 LWF196532 MGB196532 MPX196532 MZT196532 NJP196532 NTL196532 ODH196532 OND196532 OWZ196532 PGV196532 PQR196532 QAN196532 QKJ196532 QUF196532 REB196532 RNX196532 RXT196532 SHP196532 SRL196532 TBH196532 TLD196532 TUZ196532 UEV196532 UOR196532 UYN196532 VIJ196532 VSF196532 WCB196532 WLX196532 WVT196532 L262068 JH262068 TD262068 ACZ262068 AMV262068 AWR262068 BGN262068 BQJ262068 CAF262068 CKB262068 CTX262068 DDT262068 DNP262068 DXL262068 EHH262068 ERD262068 FAZ262068 FKV262068 FUR262068 GEN262068 GOJ262068 GYF262068 HIB262068 HRX262068 IBT262068 ILP262068 IVL262068 JFH262068 JPD262068 JYZ262068 KIV262068 KSR262068 LCN262068 LMJ262068 LWF262068 MGB262068 MPX262068 MZT262068 NJP262068 NTL262068 ODH262068 OND262068 OWZ262068 PGV262068 PQR262068 QAN262068 QKJ262068 QUF262068 REB262068 RNX262068 RXT262068 SHP262068 SRL262068 TBH262068 TLD262068 TUZ262068 UEV262068 UOR262068 UYN262068 VIJ262068 VSF262068 WCB262068 WLX262068 WVT262068 L327604 JH327604 TD327604 ACZ327604 AMV327604 AWR327604 BGN327604 BQJ327604 CAF327604 CKB327604 CTX327604 DDT327604 DNP327604 DXL327604 EHH327604 ERD327604 FAZ327604 FKV327604 FUR327604 GEN327604 GOJ327604 GYF327604 HIB327604 HRX327604 IBT327604 ILP327604 IVL327604 JFH327604 JPD327604 JYZ327604 KIV327604 KSR327604 LCN327604 LMJ327604 LWF327604 MGB327604 MPX327604 MZT327604 NJP327604 NTL327604 ODH327604 OND327604 OWZ327604 PGV327604 PQR327604 QAN327604 QKJ327604 QUF327604 REB327604 RNX327604 RXT327604 SHP327604 SRL327604 TBH327604 TLD327604 TUZ327604 UEV327604 UOR327604 UYN327604 VIJ327604 VSF327604 WCB327604 WLX327604 WVT327604 L393140 JH393140 TD393140 ACZ393140 AMV393140 AWR393140 BGN393140 BQJ393140 CAF393140 CKB393140 CTX393140 DDT393140 DNP393140 DXL393140 EHH393140 ERD393140 FAZ393140 FKV393140 FUR393140 GEN393140 GOJ393140 GYF393140 HIB393140 HRX393140 IBT393140 ILP393140 IVL393140 JFH393140 JPD393140 JYZ393140 KIV393140 KSR393140 LCN393140 LMJ393140 LWF393140 MGB393140 MPX393140 MZT393140 NJP393140 NTL393140 ODH393140 OND393140 OWZ393140 PGV393140 PQR393140 QAN393140 QKJ393140 QUF393140 REB393140 RNX393140 RXT393140 SHP393140 SRL393140 TBH393140 TLD393140 TUZ393140 UEV393140 UOR393140 UYN393140 VIJ393140 VSF393140 WCB393140 WLX393140 WVT393140 L458676 JH458676 TD458676 ACZ458676 AMV458676 AWR458676 BGN458676 BQJ458676 CAF458676 CKB458676 CTX458676 DDT458676 DNP458676 DXL458676 EHH458676 ERD458676 FAZ458676 FKV458676 FUR458676 GEN458676 GOJ458676 GYF458676 HIB458676 HRX458676 IBT458676 ILP458676 IVL458676 JFH458676 JPD458676 JYZ458676 KIV458676 KSR458676 LCN458676 LMJ458676 LWF458676 MGB458676 MPX458676 MZT458676 NJP458676 NTL458676 ODH458676 OND458676 OWZ458676 PGV458676 PQR458676 QAN458676 QKJ458676 QUF458676 REB458676 RNX458676 RXT458676 SHP458676 SRL458676 TBH458676 TLD458676 TUZ458676 UEV458676 UOR458676 UYN458676 VIJ458676 VSF458676 WCB458676 WLX458676 WVT458676 L524212 JH524212 TD524212 ACZ524212 AMV524212 AWR524212 BGN524212 BQJ524212 CAF524212 CKB524212 CTX524212 DDT524212 DNP524212 DXL524212 EHH524212 ERD524212 FAZ524212 FKV524212 FUR524212 GEN524212 GOJ524212 GYF524212 HIB524212 HRX524212 IBT524212 ILP524212 IVL524212 JFH524212 JPD524212 JYZ524212 KIV524212 KSR524212 LCN524212 LMJ524212 LWF524212 MGB524212 MPX524212 MZT524212 NJP524212 NTL524212 ODH524212 OND524212 OWZ524212 PGV524212 PQR524212 QAN524212 QKJ524212 QUF524212 REB524212 RNX524212 RXT524212 SHP524212 SRL524212 TBH524212 TLD524212 TUZ524212 UEV524212 UOR524212 UYN524212 VIJ524212 VSF524212 WCB524212 WLX524212 WVT524212 L589748 JH589748 TD589748 ACZ589748 AMV589748 AWR589748 BGN589748 BQJ589748 CAF589748 CKB589748 CTX589748 DDT589748 DNP589748 DXL589748 EHH589748 ERD589748 FAZ589748 FKV589748 FUR589748 GEN589748 GOJ589748 GYF589748 HIB589748 HRX589748 IBT589748 ILP589748 IVL589748 JFH589748 JPD589748 JYZ589748 KIV589748 KSR589748 LCN589748 LMJ589748 LWF589748 MGB589748 MPX589748 MZT589748 NJP589748 NTL589748 ODH589748 OND589748 OWZ589748 PGV589748 PQR589748 QAN589748 QKJ589748 QUF589748 REB589748 RNX589748 RXT589748 SHP589748 SRL589748 TBH589748 TLD589748 TUZ589748 UEV589748 UOR589748 UYN589748 VIJ589748 VSF589748 WCB589748 WLX589748 WVT589748 L655284 JH655284 TD655284 ACZ655284 AMV655284 AWR655284 BGN655284 BQJ655284 CAF655284 CKB655284 CTX655284 DDT655284 DNP655284 DXL655284 EHH655284 ERD655284 FAZ655284 FKV655284 FUR655284 GEN655284 GOJ655284 GYF655284 HIB655284 HRX655284 IBT655284 ILP655284 IVL655284 JFH655284 JPD655284 JYZ655284 KIV655284 KSR655284 LCN655284 LMJ655284 LWF655284 MGB655284 MPX655284 MZT655284 NJP655284 NTL655284 ODH655284 OND655284 OWZ655284 PGV655284 PQR655284 QAN655284 QKJ655284 QUF655284 REB655284 RNX655284 RXT655284 SHP655284 SRL655284 TBH655284 TLD655284 TUZ655284 UEV655284 UOR655284 UYN655284 VIJ655284 VSF655284 WCB655284 WLX655284 WVT655284 L720820 JH720820 TD720820 ACZ720820 AMV720820 AWR720820 BGN720820 BQJ720820 CAF720820 CKB720820 CTX720820 DDT720820 DNP720820 DXL720820 EHH720820 ERD720820 FAZ720820 FKV720820 FUR720820 GEN720820 GOJ720820 GYF720820 HIB720820 HRX720820 IBT720820 ILP720820 IVL720820 JFH720820 JPD720820 JYZ720820 KIV720820 KSR720820 LCN720820 LMJ720820 LWF720820 MGB720820 MPX720820 MZT720820 NJP720820 NTL720820 ODH720820 OND720820 OWZ720820 PGV720820 PQR720820 QAN720820 QKJ720820 QUF720820 REB720820 RNX720820 RXT720820 SHP720820 SRL720820 TBH720820 TLD720820 TUZ720820 UEV720820 UOR720820 UYN720820 VIJ720820 VSF720820 WCB720820 WLX720820 WVT720820 L786356 JH786356 TD786356 ACZ786356 AMV786356 AWR786356 BGN786356 BQJ786356 CAF786356 CKB786356 CTX786356 DDT786356 DNP786356 DXL786356 EHH786356 ERD786356 FAZ786356 FKV786356 FUR786356 GEN786356 GOJ786356 GYF786356 HIB786356 HRX786356 IBT786356 ILP786356 IVL786356 JFH786356 JPD786356 JYZ786356 KIV786356 KSR786356 LCN786356 LMJ786356 LWF786356 MGB786356 MPX786356 MZT786356 NJP786356 NTL786356 ODH786356 OND786356 OWZ786356 PGV786356 PQR786356 QAN786356 QKJ786356 QUF786356 REB786356 RNX786356 RXT786356 SHP786356 SRL786356 TBH786356 TLD786356 TUZ786356 UEV786356 UOR786356 UYN786356 VIJ786356 VSF786356 WCB786356 WLX786356 WVT786356 L851892 JH851892 TD851892 ACZ851892 AMV851892 AWR851892 BGN851892 BQJ851892 CAF851892 CKB851892 CTX851892 DDT851892 DNP851892 DXL851892 EHH851892 ERD851892 FAZ851892 FKV851892 FUR851892 GEN851892 GOJ851892 GYF851892 HIB851892 HRX851892 IBT851892 ILP851892 IVL851892 JFH851892 JPD851892 JYZ851892 KIV851892 KSR851892 LCN851892 LMJ851892 LWF851892 MGB851892 MPX851892 MZT851892 NJP851892 NTL851892 ODH851892 OND851892 OWZ851892 PGV851892 PQR851892 QAN851892 QKJ851892 QUF851892 REB851892 RNX851892 RXT851892 SHP851892 SRL851892 TBH851892 TLD851892 TUZ851892 UEV851892 UOR851892 UYN851892 VIJ851892 VSF851892 WCB851892 WLX851892 WVT851892 L917428 JH917428 TD917428 ACZ917428 AMV917428 AWR917428 BGN917428 BQJ917428 CAF917428 CKB917428 CTX917428 DDT917428 DNP917428 DXL917428 EHH917428 ERD917428 FAZ917428 FKV917428 FUR917428 GEN917428 GOJ917428 GYF917428 HIB917428 HRX917428 IBT917428 ILP917428 IVL917428 JFH917428 JPD917428 JYZ917428 KIV917428 KSR917428 LCN917428 LMJ917428 LWF917428 MGB917428 MPX917428 MZT917428 NJP917428 NTL917428 ODH917428 OND917428 OWZ917428 PGV917428 PQR917428 QAN917428 QKJ917428 QUF917428 REB917428 RNX917428 RXT917428 SHP917428 SRL917428 TBH917428 TLD917428 TUZ917428 UEV917428 UOR917428 UYN917428 VIJ917428 VSF917428 WCB917428 WLX917428 WVT917428 L982964 JH982964 TD982964 ACZ982964 AMV982964 AWR982964 BGN982964 BQJ982964 CAF982964 CKB982964 CTX982964 DDT982964 DNP982964 DXL982964 EHH982964 ERD982964 FAZ982964 FKV982964 FUR982964 GEN982964 GOJ982964 GYF982964 HIB982964 HRX982964 IBT982964 ILP982964 IVL982964 JFH982964 JPD982964 JYZ982964 KIV982964 KSR982964 LCN982964 LMJ982964 LWF982964 MGB982964 MPX982964 MZT982964 NJP982964 NTL982964 ODH982964 OND982964 OWZ982964 PGV982964 PQR982964 QAN982964 QKJ982964 QUF982964 REB982964 RNX982964 RXT982964 SHP982964 SRL982964 TBH982964 TLD982964 TUZ982964 UEV982964 UOR982964 UYN982964 VIJ982964 VSF982964 WCB982964 WLX982964 WVT982964 M65461:M65464 JI65461:JI65464 TE65461:TE65464 ADA65461:ADA65464 AMW65461:AMW65464 AWS65461:AWS65464 BGO65461:BGO65464 BQK65461:BQK65464 CAG65461:CAG65464 CKC65461:CKC65464 CTY65461:CTY65464 DDU65461:DDU65464 DNQ65461:DNQ65464 DXM65461:DXM65464 EHI65461:EHI65464 ERE65461:ERE65464 FBA65461:FBA65464 FKW65461:FKW65464 FUS65461:FUS65464 GEO65461:GEO65464 GOK65461:GOK65464 GYG65461:GYG65464 HIC65461:HIC65464 HRY65461:HRY65464 IBU65461:IBU65464 ILQ65461:ILQ65464 IVM65461:IVM65464 JFI65461:JFI65464 JPE65461:JPE65464 JZA65461:JZA65464 KIW65461:KIW65464 KSS65461:KSS65464 LCO65461:LCO65464 LMK65461:LMK65464 LWG65461:LWG65464 MGC65461:MGC65464 MPY65461:MPY65464 MZU65461:MZU65464 NJQ65461:NJQ65464 NTM65461:NTM65464 ODI65461:ODI65464 ONE65461:ONE65464 OXA65461:OXA65464 PGW65461:PGW65464 PQS65461:PQS65464 QAO65461:QAO65464 QKK65461:QKK65464 QUG65461:QUG65464 REC65461:REC65464 RNY65461:RNY65464 RXU65461:RXU65464 SHQ65461:SHQ65464 SRM65461:SRM65464 TBI65461:TBI65464 TLE65461:TLE65464 TVA65461:TVA65464 UEW65461:UEW65464 UOS65461:UOS65464 UYO65461:UYO65464 VIK65461:VIK65464 VSG65461:VSG65464 WCC65461:WCC65464 WLY65461:WLY65464 WVU65461:WVU65464 M130997:M131000 JI130997:JI131000 TE130997:TE131000 ADA130997:ADA131000 AMW130997:AMW131000 AWS130997:AWS131000 BGO130997:BGO131000 BQK130997:BQK131000 CAG130997:CAG131000 CKC130997:CKC131000 CTY130997:CTY131000 DDU130997:DDU131000 DNQ130997:DNQ131000 DXM130997:DXM131000 EHI130997:EHI131000 ERE130997:ERE131000 FBA130997:FBA131000 FKW130997:FKW131000 FUS130997:FUS131000 GEO130997:GEO131000 GOK130997:GOK131000 GYG130997:GYG131000 HIC130997:HIC131000 HRY130997:HRY131000 IBU130997:IBU131000 ILQ130997:ILQ131000 IVM130997:IVM131000 JFI130997:JFI131000 JPE130997:JPE131000 JZA130997:JZA131000 KIW130997:KIW131000 KSS130997:KSS131000 LCO130997:LCO131000 LMK130997:LMK131000 LWG130997:LWG131000 MGC130997:MGC131000 MPY130997:MPY131000 MZU130997:MZU131000 NJQ130997:NJQ131000 NTM130997:NTM131000 ODI130997:ODI131000 ONE130997:ONE131000 OXA130997:OXA131000 PGW130997:PGW131000 PQS130997:PQS131000 QAO130997:QAO131000 QKK130997:QKK131000 QUG130997:QUG131000 REC130997:REC131000 RNY130997:RNY131000 RXU130997:RXU131000 SHQ130997:SHQ131000 SRM130997:SRM131000 TBI130997:TBI131000 TLE130997:TLE131000 TVA130997:TVA131000 UEW130997:UEW131000 UOS130997:UOS131000 UYO130997:UYO131000 VIK130997:VIK131000 VSG130997:VSG131000 WCC130997:WCC131000 WLY130997:WLY131000 WVU130997:WVU131000 M196533:M196536 JI196533:JI196536 TE196533:TE196536 ADA196533:ADA196536 AMW196533:AMW196536 AWS196533:AWS196536 BGO196533:BGO196536 BQK196533:BQK196536 CAG196533:CAG196536 CKC196533:CKC196536 CTY196533:CTY196536 DDU196533:DDU196536 DNQ196533:DNQ196536 DXM196533:DXM196536 EHI196533:EHI196536 ERE196533:ERE196536 FBA196533:FBA196536 FKW196533:FKW196536 FUS196533:FUS196536 GEO196533:GEO196536 GOK196533:GOK196536 GYG196533:GYG196536 HIC196533:HIC196536 HRY196533:HRY196536 IBU196533:IBU196536 ILQ196533:ILQ196536 IVM196533:IVM196536 JFI196533:JFI196536 JPE196533:JPE196536 JZA196533:JZA196536 KIW196533:KIW196536 KSS196533:KSS196536 LCO196533:LCO196536 LMK196533:LMK196536 LWG196533:LWG196536 MGC196533:MGC196536 MPY196533:MPY196536 MZU196533:MZU196536 NJQ196533:NJQ196536 NTM196533:NTM196536 ODI196533:ODI196536 ONE196533:ONE196536 OXA196533:OXA196536 PGW196533:PGW196536 PQS196533:PQS196536 QAO196533:QAO196536 QKK196533:QKK196536 QUG196533:QUG196536 REC196533:REC196536 RNY196533:RNY196536 RXU196533:RXU196536 SHQ196533:SHQ196536 SRM196533:SRM196536 TBI196533:TBI196536 TLE196533:TLE196536 TVA196533:TVA196536 UEW196533:UEW196536 UOS196533:UOS196536 UYO196533:UYO196536 VIK196533:VIK196536 VSG196533:VSG196536 WCC196533:WCC196536 WLY196533:WLY196536 WVU196533:WVU196536 M262069:M262072 JI262069:JI262072 TE262069:TE262072 ADA262069:ADA262072 AMW262069:AMW262072 AWS262069:AWS262072 BGO262069:BGO262072 BQK262069:BQK262072 CAG262069:CAG262072 CKC262069:CKC262072 CTY262069:CTY262072 DDU262069:DDU262072 DNQ262069:DNQ262072 DXM262069:DXM262072 EHI262069:EHI262072 ERE262069:ERE262072 FBA262069:FBA262072 FKW262069:FKW262072 FUS262069:FUS262072 GEO262069:GEO262072 GOK262069:GOK262072 GYG262069:GYG262072 HIC262069:HIC262072 HRY262069:HRY262072 IBU262069:IBU262072 ILQ262069:ILQ262072 IVM262069:IVM262072 JFI262069:JFI262072 JPE262069:JPE262072 JZA262069:JZA262072 KIW262069:KIW262072 KSS262069:KSS262072 LCO262069:LCO262072 LMK262069:LMK262072 LWG262069:LWG262072 MGC262069:MGC262072 MPY262069:MPY262072 MZU262069:MZU262072 NJQ262069:NJQ262072 NTM262069:NTM262072 ODI262069:ODI262072 ONE262069:ONE262072 OXA262069:OXA262072 PGW262069:PGW262072 PQS262069:PQS262072 QAO262069:QAO262072 QKK262069:QKK262072 QUG262069:QUG262072 REC262069:REC262072 RNY262069:RNY262072 RXU262069:RXU262072 SHQ262069:SHQ262072 SRM262069:SRM262072 TBI262069:TBI262072 TLE262069:TLE262072 TVA262069:TVA262072 UEW262069:UEW262072 UOS262069:UOS262072 UYO262069:UYO262072 VIK262069:VIK262072 VSG262069:VSG262072 WCC262069:WCC262072 WLY262069:WLY262072 WVU262069:WVU262072 M327605:M327608 JI327605:JI327608 TE327605:TE327608 ADA327605:ADA327608 AMW327605:AMW327608 AWS327605:AWS327608 BGO327605:BGO327608 BQK327605:BQK327608 CAG327605:CAG327608 CKC327605:CKC327608 CTY327605:CTY327608 DDU327605:DDU327608 DNQ327605:DNQ327608 DXM327605:DXM327608 EHI327605:EHI327608 ERE327605:ERE327608 FBA327605:FBA327608 FKW327605:FKW327608 FUS327605:FUS327608 GEO327605:GEO327608 GOK327605:GOK327608 GYG327605:GYG327608 HIC327605:HIC327608 HRY327605:HRY327608 IBU327605:IBU327608 ILQ327605:ILQ327608 IVM327605:IVM327608 JFI327605:JFI327608 JPE327605:JPE327608 JZA327605:JZA327608 KIW327605:KIW327608 KSS327605:KSS327608 LCO327605:LCO327608 LMK327605:LMK327608 LWG327605:LWG327608 MGC327605:MGC327608 MPY327605:MPY327608 MZU327605:MZU327608 NJQ327605:NJQ327608 NTM327605:NTM327608 ODI327605:ODI327608 ONE327605:ONE327608 OXA327605:OXA327608 PGW327605:PGW327608 PQS327605:PQS327608 QAO327605:QAO327608 QKK327605:QKK327608 QUG327605:QUG327608 REC327605:REC327608 RNY327605:RNY327608 RXU327605:RXU327608 SHQ327605:SHQ327608 SRM327605:SRM327608 TBI327605:TBI327608 TLE327605:TLE327608 TVA327605:TVA327608 UEW327605:UEW327608 UOS327605:UOS327608 UYO327605:UYO327608 VIK327605:VIK327608 VSG327605:VSG327608 WCC327605:WCC327608 WLY327605:WLY327608 WVU327605:WVU327608 M393141:M393144 JI393141:JI393144 TE393141:TE393144 ADA393141:ADA393144 AMW393141:AMW393144 AWS393141:AWS393144 BGO393141:BGO393144 BQK393141:BQK393144 CAG393141:CAG393144 CKC393141:CKC393144 CTY393141:CTY393144 DDU393141:DDU393144 DNQ393141:DNQ393144 DXM393141:DXM393144 EHI393141:EHI393144 ERE393141:ERE393144 FBA393141:FBA393144 FKW393141:FKW393144 FUS393141:FUS393144 GEO393141:GEO393144 GOK393141:GOK393144 GYG393141:GYG393144 HIC393141:HIC393144 HRY393141:HRY393144 IBU393141:IBU393144 ILQ393141:ILQ393144 IVM393141:IVM393144 JFI393141:JFI393144 JPE393141:JPE393144 JZA393141:JZA393144 KIW393141:KIW393144 KSS393141:KSS393144 LCO393141:LCO393144 LMK393141:LMK393144 LWG393141:LWG393144 MGC393141:MGC393144 MPY393141:MPY393144 MZU393141:MZU393144 NJQ393141:NJQ393144 NTM393141:NTM393144 ODI393141:ODI393144 ONE393141:ONE393144 OXA393141:OXA393144 PGW393141:PGW393144 PQS393141:PQS393144 QAO393141:QAO393144 QKK393141:QKK393144 QUG393141:QUG393144 REC393141:REC393144 RNY393141:RNY393144 RXU393141:RXU393144 SHQ393141:SHQ393144 SRM393141:SRM393144 TBI393141:TBI393144 TLE393141:TLE393144 TVA393141:TVA393144 UEW393141:UEW393144 UOS393141:UOS393144 UYO393141:UYO393144 VIK393141:VIK393144 VSG393141:VSG393144 WCC393141:WCC393144 WLY393141:WLY393144 WVU393141:WVU393144 M458677:M458680 JI458677:JI458680 TE458677:TE458680 ADA458677:ADA458680 AMW458677:AMW458680 AWS458677:AWS458680 BGO458677:BGO458680 BQK458677:BQK458680 CAG458677:CAG458680 CKC458677:CKC458680 CTY458677:CTY458680 DDU458677:DDU458680 DNQ458677:DNQ458680 DXM458677:DXM458680 EHI458677:EHI458680 ERE458677:ERE458680 FBA458677:FBA458680 FKW458677:FKW458680 FUS458677:FUS458680 GEO458677:GEO458680 GOK458677:GOK458680 GYG458677:GYG458680 HIC458677:HIC458680 HRY458677:HRY458680 IBU458677:IBU458680 ILQ458677:ILQ458680 IVM458677:IVM458680 JFI458677:JFI458680 JPE458677:JPE458680 JZA458677:JZA458680 KIW458677:KIW458680 KSS458677:KSS458680 LCO458677:LCO458680 LMK458677:LMK458680 LWG458677:LWG458680 MGC458677:MGC458680 MPY458677:MPY458680 MZU458677:MZU458680 NJQ458677:NJQ458680 NTM458677:NTM458680 ODI458677:ODI458680 ONE458677:ONE458680 OXA458677:OXA458680 PGW458677:PGW458680 PQS458677:PQS458680 QAO458677:QAO458680 QKK458677:QKK458680 QUG458677:QUG458680 REC458677:REC458680 RNY458677:RNY458680 RXU458677:RXU458680 SHQ458677:SHQ458680 SRM458677:SRM458680 TBI458677:TBI458680 TLE458677:TLE458680 TVA458677:TVA458680 UEW458677:UEW458680 UOS458677:UOS458680 UYO458677:UYO458680 VIK458677:VIK458680 VSG458677:VSG458680 WCC458677:WCC458680 WLY458677:WLY458680 WVU458677:WVU458680 M524213:M524216 JI524213:JI524216 TE524213:TE524216 ADA524213:ADA524216 AMW524213:AMW524216 AWS524213:AWS524216 BGO524213:BGO524216 BQK524213:BQK524216 CAG524213:CAG524216 CKC524213:CKC524216 CTY524213:CTY524216 DDU524213:DDU524216 DNQ524213:DNQ524216 DXM524213:DXM524216 EHI524213:EHI524216 ERE524213:ERE524216 FBA524213:FBA524216 FKW524213:FKW524216 FUS524213:FUS524216 GEO524213:GEO524216 GOK524213:GOK524216 GYG524213:GYG524216 HIC524213:HIC524216 HRY524213:HRY524216 IBU524213:IBU524216 ILQ524213:ILQ524216 IVM524213:IVM524216 JFI524213:JFI524216 JPE524213:JPE524216 JZA524213:JZA524216 KIW524213:KIW524216 KSS524213:KSS524216 LCO524213:LCO524216 LMK524213:LMK524216 LWG524213:LWG524216 MGC524213:MGC524216 MPY524213:MPY524216 MZU524213:MZU524216 NJQ524213:NJQ524216 NTM524213:NTM524216 ODI524213:ODI524216 ONE524213:ONE524216 OXA524213:OXA524216 PGW524213:PGW524216 PQS524213:PQS524216 QAO524213:QAO524216 QKK524213:QKK524216 QUG524213:QUG524216 REC524213:REC524216 RNY524213:RNY524216 RXU524213:RXU524216 SHQ524213:SHQ524216 SRM524213:SRM524216 TBI524213:TBI524216 TLE524213:TLE524216 TVA524213:TVA524216 UEW524213:UEW524216 UOS524213:UOS524216 UYO524213:UYO524216 VIK524213:VIK524216 VSG524213:VSG524216 WCC524213:WCC524216 WLY524213:WLY524216 WVU524213:WVU524216 M589749:M589752 JI589749:JI589752 TE589749:TE589752 ADA589749:ADA589752 AMW589749:AMW589752 AWS589749:AWS589752 BGO589749:BGO589752 BQK589749:BQK589752 CAG589749:CAG589752 CKC589749:CKC589752 CTY589749:CTY589752 DDU589749:DDU589752 DNQ589749:DNQ589752 DXM589749:DXM589752 EHI589749:EHI589752 ERE589749:ERE589752 FBA589749:FBA589752 FKW589749:FKW589752 FUS589749:FUS589752 GEO589749:GEO589752 GOK589749:GOK589752 GYG589749:GYG589752 HIC589749:HIC589752 HRY589749:HRY589752 IBU589749:IBU589752 ILQ589749:ILQ589752 IVM589749:IVM589752 JFI589749:JFI589752 JPE589749:JPE589752 JZA589749:JZA589752 KIW589749:KIW589752 KSS589749:KSS589752 LCO589749:LCO589752 LMK589749:LMK589752 LWG589749:LWG589752 MGC589749:MGC589752 MPY589749:MPY589752 MZU589749:MZU589752 NJQ589749:NJQ589752 NTM589749:NTM589752 ODI589749:ODI589752 ONE589749:ONE589752 OXA589749:OXA589752 PGW589749:PGW589752 PQS589749:PQS589752 QAO589749:QAO589752 QKK589749:QKK589752 QUG589749:QUG589752 REC589749:REC589752 RNY589749:RNY589752 RXU589749:RXU589752 SHQ589749:SHQ589752 SRM589749:SRM589752 TBI589749:TBI589752 TLE589749:TLE589752 TVA589749:TVA589752 UEW589749:UEW589752 UOS589749:UOS589752 UYO589749:UYO589752 VIK589749:VIK589752 VSG589749:VSG589752 WCC589749:WCC589752 WLY589749:WLY589752 WVU589749:WVU589752 M655285:M655288 JI655285:JI655288 TE655285:TE655288 ADA655285:ADA655288 AMW655285:AMW655288 AWS655285:AWS655288 BGO655285:BGO655288 BQK655285:BQK655288 CAG655285:CAG655288 CKC655285:CKC655288 CTY655285:CTY655288 DDU655285:DDU655288 DNQ655285:DNQ655288 DXM655285:DXM655288 EHI655285:EHI655288 ERE655285:ERE655288 FBA655285:FBA655288 FKW655285:FKW655288 FUS655285:FUS655288 GEO655285:GEO655288 GOK655285:GOK655288 GYG655285:GYG655288 HIC655285:HIC655288 HRY655285:HRY655288 IBU655285:IBU655288 ILQ655285:ILQ655288 IVM655285:IVM655288 JFI655285:JFI655288 JPE655285:JPE655288 JZA655285:JZA655288 KIW655285:KIW655288 KSS655285:KSS655288 LCO655285:LCO655288 LMK655285:LMK655288 LWG655285:LWG655288 MGC655285:MGC655288 MPY655285:MPY655288 MZU655285:MZU655288 NJQ655285:NJQ655288 NTM655285:NTM655288 ODI655285:ODI655288 ONE655285:ONE655288 OXA655285:OXA655288 PGW655285:PGW655288 PQS655285:PQS655288 QAO655285:QAO655288 QKK655285:QKK655288 QUG655285:QUG655288 REC655285:REC655288 RNY655285:RNY655288 RXU655285:RXU655288 SHQ655285:SHQ655288 SRM655285:SRM655288 TBI655285:TBI655288 TLE655285:TLE655288 TVA655285:TVA655288 UEW655285:UEW655288 UOS655285:UOS655288 UYO655285:UYO655288 VIK655285:VIK655288 VSG655285:VSG655288 WCC655285:WCC655288 WLY655285:WLY655288 WVU655285:WVU655288 M720821:M720824 JI720821:JI720824 TE720821:TE720824 ADA720821:ADA720824 AMW720821:AMW720824 AWS720821:AWS720824 BGO720821:BGO720824 BQK720821:BQK720824 CAG720821:CAG720824 CKC720821:CKC720824 CTY720821:CTY720824 DDU720821:DDU720824 DNQ720821:DNQ720824 DXM720821:DXM720824 EHI720821:EHI720824 ERE720821:ERE720824 FBA720821:FBA720824 FKW720821:FKW720824 FUS720821:FUS720824 GEO720821:GEO720824 GOK720821:GOK720824 GYG720821:GYG720824 HIC720821:HIC720824 HRY720821:HRY720824 IBU720821:IBU720824 ILQ720821:ILQ720824 IVM720821:IVM720824 JFI720821:JFI720824 JPE720821:JPE720824 JZA720821:JZA720824 KIW720821:KIW720824 KSS720821:KSS720824 LCO720821:LCO720824 LMK720821:LMK720824 LWG720821:LWG720824 MGC720821:MGC720824 MPY720821:MPY720824 MZU720821:MZU720824 NJQ720821:NJQ720824 NTM720821:NTM720824 ODI720821:ODI720824 ONE720821:ONE720824 OXA720821:OXA720824 PGW720821:PGW720824 PQS720821:PQS720824 QAO720821:QAO720824 QKK720821:QKK720824 QUG720821:QUG720824 REC720821:REC720824 RNY720821:RNY720824 RXU720821:RXU720824 SHQ720821:SHQ720824 SRM720821:SRM720824 TBI720821:TBI720824 TLE720821:TLE720824 TVA720821:TVA720824 UEW720821:UEW720824 UOS720821:UOS720824 UYO720821:UYO720824 VIK720821:VIK720824 VSG720821:VSG720824 WCC720821:WCC720824 WLY720821:WLY720824 WVU720821:WVU720824 M786357:M786360 JI786357:JI786360 TE786357:TE786360 ADA786357:ADA786360 AMW786357:AMW786360 AWS786357:AWS786360 BGO786357:BGO786360 BQK786357:BQK786360 CAG786357:CAG786360 CKC786357:CKC786360 CTY786357:CTY786360 DDU786357:DDU786360 DNQ786357:DNQ786360 DXM786357:DXM786360 EHI786357:EHI786360 ERE786357:ERE786360 FBA786357:FBA786360 FKW786357:FKW786360 FUS786357:FUS786360 GEO786357:GEO786360 GOK786357:GOK786360 GYG786357:GYG786360 HIC786357:HIC786360 HRY786357:HRY786360 IBU786357:IBU786360 ILQ786357:ILQ786360 IVM786357:IVM786360 JFI786357:JFI786360 JPE786357:JPE786360 JZA786357:JZA786360 KIW786357:KIW786360 KSS786357:KSS786360 LCO786357:LCO786360 LMK786357:LMK786360 LWG786357:LWG786360 MGC786357:MGC786360 MPY786357:MPY786360 MZU786357:MZU786360 NJQ786357:NJQ786360 NTM786357:NTM786360 ODI786357:ODI786360 ONE786357:ONE786360 OXA786357:OXA786360 PGW786357:PGW786360 PQS786357:PQS786360 QAO786357:QAO786360 QKK786357:QKK786360 QUG786357:QUG786360 REC786357:REC786360 RNY786357:RNY786360 RXU786357:RXU786360 SHQ786357:SHQ786360 SRM786357:SRM786360 TBI786357:TBI786360 TLE786357:TLE786360 TVA786357:TVA786360 UEW786357:UEW786360 UOS786357:UOS786360 UYO786357:UYO786360 VIK786357:VIK786360 VSG786357:VSG786360 WCC786357:WCC786360 WLY786357:WLY786360 WVU786357:WVU786360 M851893:M851896 JI851893:JI851896 TE851893:TE851896 ADA851893:ADA851896 AMW851893:AMW851896 AWS851893:AWS851896 BGO851893:BGO851896 BQK851893:BQK851896 CAG851893:CAG851896 CKC851893:CKC851896 CTY851893:CTY851896 DDU851893:DDU851896 DNQ851893:DNQ851896 DXM851893:DXM851896 EHI851893:EHI851896 ERE851893:ERE851896 FBA851893:FBA851896 FKW851893:FKW851896 FUS851893:FUS851896 GEO851893:GEO851896 GOK851893:GOK851896 GYG851893:GYG851896 HIC851893:HIC851896 HRY851893:HRY851896 IBU851893:IBU851896 ILQ851893:ILQ851896 IVM851893:IVM851896 JFI851893:JFI851896 JPE851893:JPE851896 JZA851893:JZA851896 KIW851893:KIW851896 KSS851893:KSS851896 LCO851893:LCO851896 LMK851893:LMK851896 LWG851893:LWG851896 MGC851893:MGC851896 MPY851893:MPY851896 MZU851893:MZU851896 NJQ851893:NJQ851896 NTM851893:NTM851896 ODI851893:ODI851896 ONE851893:ONE851896 OXA851893:OXA851896 PGW851893:PGW851896 PQS851893:PQS851896 QAO851893:QAO851896 QKK851893:QKK851896 QUG851893:QUG851896 REC851893:REC851896 RNY851893:RNY851896 RXU851893:RXU851896 SHQ851893:SHQ851896 SRM851893:SRM851896 TBI851893:TBI851896 TLE851893:TLE851896 TVA851893:TVA851896 UEW851893:UEW851896 UOS851893:UOS851896 UYO851893:UYO851896 VIK851893:VIK851896 VSG851893:VSG851896 WCC851893:WCC851896 WLY851893:WLY851896 WVU851893:WVU851896 M917429:M917432 JI917429:JI917432 TE917429:TE917432 ADA917429:ADA917432 AMW917429:AMW917432 AWS917429:AWS917432 BGO917429:BGO917432 BQK917429:BQK917432 CAG917429:CAG917432 CKC917429:CKC917432 CTY917429:CTY917432 DDU917429:DDU917432 DNQ917429:DNQ917432 DXM917429:DXM917432 EHI917429:EHI917432 ERE917429:ERE917432 FBA917429:FBA917432 FKW917429:FKW917432 FUS917429:FUS917432 GEO917429:GEO917432 GOK917429:GOK917432 GYG917429:GYG917432 HIC917429:HIC917432 HRY917429:HRY917432 IBU917429:IBU917432 ILQ917429:ILQ917432 IVM917429:IVM917432 JFI917429:JFI917432 JPE917429:JPE917432 JZA917429:JZA917432 KIW917429:KIW917432 KSS917429:KSS917432 LCO917429:LCO917432 LMK917429:LMK917432 LWG917429:LWG917432 MGC917429:MGC917432 MPY917429:MPY917432 MZU917429:MZU917432 NJQ917429:NJQ917432 NTM917429:NTM917432 ODI917429:ODI917432 ONE917429:ONE917432 OXA917429:OXA917432 PGW917429:PGW917432 PQS917429:PQS917432 QAO917429:QAO917432 QKK917429:QKK917432 QUG917429:QUG917432 REC917429:REC917432 RNY917429:RNY917432 RXU917429:RXU917432 SHQ917429:SHQ917432 SRM917429:SRM917432 TBI917429:TBI917432 TLE917429:TLE917432 TVA917429:TVA917432 UEW917429:UEW917432 UOS917429:UOS917432 UYO917429:UYO917432 VIK917429:VIK917432 VSG917429:VSG917432 WCC917429:WCC917432 WLY917429:WLY917432 WVU917429:WVU917432 M982965:M982968 JI982965:JI982968 TE982965:TE982968 ADA982965:ADA982968 AMW982965:AMW982968 AWS982965:AWS982968 BGO982965:BGO982968 BQK982965:BQK982968 CAG982965:CAG982968 CKC982965:CKC982968 CTY982965:CTY982968 DDU982965:DDU982968 DNQ982965:DNQ982968 DXM982965:DXM982968 EHI982965:EHI982968 ERE982965:ERE982968 FBA982965:FBA982968 FKW982965:FKW982968 FUS982965:FUS982968 GEO982965:GEO982968 GOK982965:GOK982968 GYG982965:GYG982968 HIC982965:HIC982968 HRY982965:HRY982968 IBU982965:IBU982968 ILQ982965:ILQ982968 IVM982965:IVM982968 JFI982965:JFI982968 JPE982965:JPE982968 JZA982965:JZA982968 KIW982965:KIW982968 KSS982965:KSS982968 LCO982965:LCO982968 LMK982965:LMK982968 LWG982965:LWG982968 MGC982965:MGC982968 MPY982965:MPY982968 MZU982965:MZU982968 NJQ982965:NJQ982968 NTM982965:NTM982968 ODI982965:ODI982968 ONE982965:ONE982968 OXA982965:OXA982968 PGW982965:PGW982968 PQS982965:PQS982968 QAO982965:QAO982968 QKK982965:QKK982968 QUG982965:QUG982968 REC982965:REC982968 RNY982965:RNY982968 RXU982965:RXU982968 SHQ982965:SHQ982968 SRM982965:SRM982968 TBI982965:TBI982968 TLE982965:TLE982968 TVA982965:TVA982968 UEW982965:UEW982968 UOS982965:UOS982968 UYO982965:UYO982968 VIK982965:VIK982968 VSG982965:VSG982968 WCC982965:WCC982968 WLY982965:WLY982968 WVU982965:WVU982968 L65465:L65483 JH65465:JH65483 TD65465:TD65483 ACZ65465:ACZ65483 AMV65465:AMV65483 AWR65465:AWR65483 BGN65465:BGN65483 BQJ65465:BQJ65483 CAF65465:CAF65483 CKB65465:CKB65483 CTX65465:CTX65483 DDT65465:DDT65483 DNP65465:DNP65483 DXL65465:DXL65483 EHH65465:EHH65483 ERD65465:ERD65483 FAZ65465:FAZ65483 FKV65465:FKV65483 FUR65465:FUR65483 GEN65465:GEN65483 GOJ65465:GOJ65483 GYF65465:GYF65483 HIB65465:HIB65483 HRX65465:HRX65483 IBT65465:IBT65483 ILP65465:ILP65483 IVL65465:IVL65483 JFH65465:JFH65483 JPD65465:JPD65483 JYZ65465:JYZ65483 KIV65465:KIV65483 KSR65465:KSR65483 LCN65465:LCN65483 LMJ65465:LMJ65483 LWF65465:LWF65483 MGB65465:MGB65483 MPX65465:MPX65483 MZT65465:MZT65483 NJP65465:NJP65483 NTL65465:NTL65483 ODH65465:ODH65483 OND65465:OND65483 OWZ65465:OWZ65483 PGV65465:PGV65483 PQR65465:PQR65483 QAN65465:QAN65483 QKJ65465:QKJ65483 QUF65465:QUF65483 REB65465:REB65483 RNX65465:RNX65483 RXT65465:RXT65483 SHP65465:SHP65483 SRL65465:SRL65483 TBH65465:TBH65483 TLD65465:TLD65483 TUZ65465:TUZ65483 UEV65465:UEV65483 UOR65465:UOR65483 UYN65465:UYN65483 VIJ65465:VIJ65483 VSF65465:VSF65483 WCB65465:WCB65483 WLX65465:WLX65483 WVT65465:WVT65483 L131001:L131019 JH131001:JH131019 TD131001:TD131019 ACZ131001:ACZ131019 AMV131001:AMV131019 AWR131001:AWR131019 BGN131001:BGN131019 BQJ131001:BQJ131019 CAF131001:CAF131019 CKB131001:CKB131019 CTX131001:CTX131019 DDT131001:DDT131019 DNP131001:DNP131019 DXL131001:DXL131019 EHH131001:EHH131019 ERD131001:ERD131019 FAZ131001:FAZ131019 FKV131001:FKV131019 FUR131001:FUR131019 GEN131001:GEN131019 GOJ131001:GOJ131019 GYF131001:GYF131019 HIB131001:HIB131019 HRX131001:HRX131019 IBT131001:IBT131019 ILP131001:ILP131019 IVL131001:IVL131019 JFH131001:JFH131019 JPD131001:JPD131019 JYZ131001:JYZ131019 KIV131001:KIV131019 KSR131001:KSR131019 LCN131001:LCN131019 LMJ131001:LMJ131019 LWF131001:LWF131019 MGB131001:MGB131019 MPX131001:MPX131019 MZT131001:MZT131019 NJP131001:NJP131019 NTL131001:NTL131019 ODH131001:ODH131019 OND131001:OND131019 OWZ131001:OWZ131019 PGV131001:PGV131019 PQR131001:PQR131019 QAN131001:QAN131019 QKJ131001:QKJ131019 QUF131001:QUF131019 REB131001:REB131019 RNX131001:RNX131019 RXT131001:RXT131019 SHP131001:SHP131019 SRL131001:SRL131019 TBH131001:TBH131019 TLD131001:TLD131019 TUZ131001:TUZ131019 UEV131001:UEV131019 UOR131001:UOR131019 UYN131001:UYN131019 VIJ131001:VIJ131019 VSF131001:VSF131019 WCB131001:WCB131019 WLX131001:WLX131019 WVT131001:WVT131019 L196537:L196555 JH196537:JH196555 TD196537:TD196555 ACZ196537:ACZ196555 AMV196537:AMV196555 AWR196537:AWR196555 BGN196537:BGN196555 BQJ196537:BQJ196555 CAF196537:CAF196555 CKB196537:CKB196555 CTX196537:CTX196555 DDT196537:DDT196555 DNP196537:DNP196555 DXL196537:DXL196555 EHH196537:EHH196555 ERD196537:ERD196555 FAZ196537:FAZ196555 FKV196537:FKV196555 FUR196537:FUR196555 GEN196537:GEN196555 GOJ196537:GOJ196555 GYF196537:GYF196555 HIB196537:HIB196555 HRX196537:HRX196555 IBT196537:IBT196555 ILP196537:ILP196555 IVL196537:IVL196555 JFH196537:JFH196555 JPD196537:JPD196555 JYZ196537:JYZ196555 KIV196537:KIV196555 KSR196537:KSR196555 LCN196537:LCN196555 LMJ196537:LMJ196555 LWF196537:LWF196555 MGB196537:MGB196555 MPX196537:MPX196555 MZT196537:MZT196555 NJP196537:NJP196555 NTL196537:NTL196555 ODH196537:ODH196555 OND196537:OND196555 OWZ196537:OWZ196555 PGV196537:PGV196555 PQR196537:PQR196555 QAN196537:QAN196555 QKJ196537:QKJ196555 QUF196537:QUF196555 REB196537:REB196555 RNX196537:RNX196555 RXT196537:RXT196555 SHP196537:SHP196555 SRL196537:SRL196555 TBH196537:TBH196555 TLD196537:TLD196555 TUZ196537:TUZ196555 UEV196537:UEV196555 UOR196537:UOR196555 UYN196537:UYN196555 VIJ196537:VIJ196555 VSF196537:VSF196555 WCB196537:WCB196555 WLX196537:WLX196555 WVT196537:WVT196555 L262073:L262091 JH262073:JH262091 TD262073:TD262091 ACZ262073:ACZ262091 AMV262073:AMV262091 AWR262073:AWR262091 BGN262073:BGN262091 BQJ262073:BQJ262091 CAF262073:CAF262091 CKB262073:CKB262091 CTX262073:CTX262091 DDT262073:DDT262091 DNP262073:DNP262091 DXL262073:DXL262091 EHH262073:EHH262091 ERD262073:ERD262091 FAZ262073:FAZ262091 FKV262073:FKV262091 FUR262073:FUR262091 GEN262073:GEN262091 GOJ262073:GOJ262091 GYF262073:GYF262091 HIB262073:HIB262091 HRX262073:HRX262091 IBT262073:IBT262091 ILP262073:ILP262091 IVL262073:IVL262091 JFH262073:JFH262091 JPD262073:JPD262091 JYZ262073:JYZ262091 KIV262073:KIV262091 KSR262073:KSR262091 LCN262073:LCN262091 LMJ262073:LMJ262091 LWF262073:LWF262091 MGB262073:MGB262091 MPX262073:MPX262091 MZT262073:MZT262091 NJP262073:NJP262091 NTL262073:NTL262091 ODH262073:ODH262091 OND262073:OND262091 OWZ262073:OWZ262091 PGV262073:PGV262091 PQR262073:PQR262091 QAN262073:QAN262091 QKJ262073:QKJ262091 QUF262073:QUF262091 REB262073:REB262091 RNX262073:RNX262091 RXT262073:RXT262091 SHP262073:SHP262091 SRL262073:SRL262091 TBH262073:TBH262091 TLD262073:TLD262091 TUZ262073:TUZ262091 UEV262073:UEV262091 UOR262073:UOR262091 UYN262073:UYN262091 VIJ262073:VIJ262091 VSF262073:VSF262091 WCB262073:WCB262091 WLX262073:WLX262091 WVT262073:WVT262091 L327609:L327627 JH327609:JH327627 TD327609:TD327627 ACZ327609:ACZ327627 AMV327609:AMV327627 AWR327609:AWR327627 BGN327609:BGN327627 BQJ327609:BQJ327627 CAF327609:CAF327627 CKB327609:CKB327627 CTX327609:CTX327627 DDT327609:DDT327627 DNP327609:DNP327627 DXL327609:DXL327627 EHH327609:EHH327627 ERD327609:ERD327627 FAZ327609:FAZ327627 FKV327609:FKV327627 FUR327609:FUR327627 GEN327609:GEN327627 GOJ327609:GOJ327627 GYF327609:GYF327627 HIB327609:HIB327627 HRX327609:HRX327627 IBT327609:IBT327627 ILP327609:ILP327627 IVL327609:IVL327627 JFH327609:JFH327627 JPD327609:JPD327627 JYZ327609:JYZ327627 KIV327609:KIV327627 KSR327609:KSR327627 LCN327609:LCN327627 LMJ327609:LMJ327627 LWF327609:LWF327627 MGB327609:MGB327627 MPX327609:MPX327627 MZT327609:MZT327627 NJP327609:NJP327627 NTL327609:NTL327627 ODH327609:ODH327627 OND327609:OND327627 OWZ327609:OWZ327627 PGV327609:PGV327627 PQR327609:PQR327627 QAN327609:QAN327627 QKJ327609:QKJ327627 QUF327609:QUF327627 REB327609:REB327627 RNX327609:RNX327627 RXT327609:RXT327627 SHP327609:SHP327627 SRL327609:SRL327627 TBH327609:TBH327627 TLD327609:TLD327627 TUZ327609:TUZ327627 UEV327609:UEV327627 UOR327609:UOR327627 UYN327609:UYN327627 VIJ327609:VIJ327627 VSF327609:VSF327627 WCB327609:WCB327627 WLX327609:WLX327627 WVT327609:WVT327627 L393145:L393163 JH393145:JH393163 TD393145:TD393163 ACZ393145:ACZ393163 AMV393145:AMV393163 AWR393145:AWR393163 BGN393145:BGN393163 BQJ393145:BQJ393163 CAF393145:CAF393163 CKB393145:CKB393163 CTX393145:CTX393163 DDT393145:DDT393163 DNP393145:DNP393163 DXL393145:DXL393163 EHH393145:EHH393163 ERD393145:ERD393163 FAZ393145:FAZ393163 FKV393145:FKV393163 FUR393145:FUR393163 GEN393145:GEN393163 GOJ393145:GOJ393163 GYF393145:GYF393163 HIB393145:HIB393163 HRX393145:HRX393163 IBT393145:IBT393163 ILP393145:ILP393163 IVL393145:IVL393163 JFH393145:JFH393163 JPD393145:JPD393163 JYZ393145:JYZ393163 KIV393145:KIV393163 KSR393145:KSR393163 LCN393145:LCN393163 LMJ393145:LMJ393163 LWF393145:LWF393163 MGB393145:MGB393163 MPX393145:MPX393163 MZT393145:MZT393163 NJP393145:NJP393163 NTL393145:NTL393163 ODH393145:ODH393163 OND393145:OND393163 OWZ393145:OWZ393163 PGV393145:PGV393163 PQR393145:PQR393163 QAN393145:QAN393163 QKJ393145:QKJ393163 QUF393145:QUF393163 REB393145:REB393163 RNX393145:RNX393163 RXT393145:RXT393163 SHP393145:SHP393163 SRL393145:SRL393163 TBH393145:TBH393163 TLD393145:TLD393163 TUZ393145:TUZ393163 UEV393145:UEV393163 UOR393145:UOR393163 UYN393145:UYN393163 VIJ393145:VIJ393163 VSF393145:VSF393163 WCB393145:WCB393163 WLX393145:WLX393163 WVT393145:WVT393163 L458681:L458699 JH458681:JH458699 TD458681:TD458699 ACZ458681:ACZ458699 AMV458681:AMV458699 AWR458681:AWR458699 BGN458681:BGN458699 BQJ458681:BQJ458699 CAF458681:CAF458699 CKB458681:CKB458699 CTX458681:CTX458699 DDT458681:DDT458699 DNP458681:DNP458699 DXL458681:DXL458699 EHH458681:EHH458699 ERD458681:ERD458699 FAZ458681:FAZ458699 FKV458681:FKV458699 FUR458681:FUR458699 GEN458681:GEN458699 GOJ458681:GOJ458699 GYF458681:GYF458699 HIB458681:HIB458699 HRX458681:HRX458699 IBT458681:IBT458699 ILP458681:ILP458699 IVL458681:IVL458699 JFH458681:JFH458699 JPD458681:JPD458699 JYZ458681:JYZ458699 KIV458681:KIV458699 KSR458681:KSR458699 LCN458681:LCN458699 LMJ458681:LMJ458699 LWF458681:LWF458699 MGB458681:MGB458699 MPX458681:MPX458699 MZT458681:MZT458699 NJP458681:NJP458699 NTL458681:NTL458699 ODH458681:ODH458699 OND458681:OND458699 OWZ458681:OWZ458699 PGV458681:PGV458699 PQR458681:PQR458699 QAN458681:QAN458699 QKJ458681:QKJ458699 QUF458681:QUF458699 REB458681:REB458699 RNX458681:RNX458699 RXT458681:RXT458699 SHP458681:SHP458699 SRL458681:SRL458699 TBH458681:TBH458699 TLD458681:TLD458699 TUZ458681:TUZ458699 UEV458681:UEV458699 UOR458681:UOR458699 UYN458681:UYN458699 VIJ458681:VIJ458699 VSF458681:VSF458699 WCB458681:WCB458699 WLX458681:WLX458699 WVT458681:WVT458699 L524217:L524235 JH524217:JH524235 TD524217:TD524235 ACZ524217:ACZ524235 AMV524217:AMV524235 AWR524217:AWR524235 BGN524217:BGN524235 BQJ524217:BQJ524235 CAF524217:CAF524235 CKB524217:CKB524235 CTX524217:CTX524235 DDT524217:DDT524235 DNP524217:DNP524235 DXL524217:DXL524235 EHH524217:EHH524235 ERD524217:ERD524235 FAZ524217:FAZ524235 FKV524217:FKV524235 FUR524217:FUR524235 GEN524217:GEN524235 GOJ524217:GOJ524235 GYF524217:GYF524235 HIB524217:HIB524235 HRX524217:HRX524235 IBT524217:IBT524235 ILP524217:ILP524235 IVL524217:IVL524235 JFH524217:JFH524235 JPD524217:JPD524235 JYZ524217:JYZ524235 KIV524217:KIV524235 KSR524217:KSR524235 LCN524217:LCN524235 LMJ524217:LMJ524235 LWF524217:LWF524235 MGB524217:MGB524235 MPX524217:MPX524235 MZT524217:MZT524235 NJP524217:NJP524235 NTL524217:NTL524235 ODH524217:ODH524235 OND524217:OND524235 OWZ524217:OWZ524235 PGV524217:PGV524235 PQR524217:PQR524235 QAN524217:QAN524235 QKJ524217:QKJ524235 QUF524217:QUF524235 REB524217:REB524235 RNX524217:RNX524235 RXT524217:RXT524235 SHP524217:SHP524235 SRL524217:SRL524235 TBH524217:TBH524235 TLD524217:TLD524235 TUZ524217:TUZ524235 UEV524217:UEV524235 UOR524217:UOR524235 UYN524217:UYN524235 VIJ524217:VIJ524235 VSF524217:VSF524235 WCB524217:WCB524235 WLX524217:WLX524235 WVT524217:WVT524235 L589753:L589771 JH589753:JH589771 TD589753:TD589771 ACZ589753:ACZ589771 AMV589753:AMV589771 AWR589753:AWR589771 BGN589753:BGN589771 BQJ589753:BQJ589771 CAF589753:CAF589771 CKB589753:CKB589771 CTX589753:CTX589771 DDT589753:DDT589771 DNP589753:DNP589771 DXL589753:DXL589771 EHH589753:EHH589771 ERD589753:ERD589771 FAZ589753:FAZ589771 FKV589753:FKV589771 FUR589753:FUR589771 GEN589753:GEN589771 GOJ589753:GOJ589771 GYF589753:GYF589771 HIB589753:HIB589771 HRX589753:HRX589771 IBT589753:IBT589771 ILP589753:ILP589771 IVL589753:IVL589771 JFH589753:JFH589771 JPD589753:JPD589771 JYZ589753:JYZ589771 KIV589753:KIV589771 KSR589753:KSR589771 LCN589753:LCN589771 LMJ589753:LMJ589771 LWF589753:LWF589771 MGB589753:MGB589771 MPX589753:MPX589771 MZT589753:MZT589771 NJP589753:NJP589771 NTL589753:NTL589771 ODH589753:ODH589771 OND589753:OND589771 OWZ589753:OWZ589771 PGV589753:PGV589771 PQR589753:PQR589771 QAN589753:QAN589771 QKJ589753:QKJ589771 QUF589753:QUF589771 REB589753:REB589771 RNX589753:RNX589771 RXT589753:RXT589771 SHP589753:SHP589771 SRL589753:SRL589771 TBH589753:TBH589771 TLD589753:TLD589771 TUZ589753:TUZ589771 UEV589753:UEV589771 UOR589753:UOR589771 UYN589753:UYN589771 VIJ589753:VIJ589771 VSF589753:VSF589771 WCB589753:WCB589771 WLX589753:WLX589771 WVT589753:WVT589771 L655289:L655307 JH655289:JH655307 TD655289:TD655307 ACZ655289:ACZ655307 AMV655289:AMV655307 AWR655289:AWR655307 BGN655289:BGN655307 BQJ655289:BQJ655307 CAF655289:CAF655307 CKB655289:CKB655307 CTX655289:CTX655307 DDT655289:DDT655307 DNP655289:DNP655307 DXL655289:DXL655307 EHH655289:EHH655307 ERD655289:ERD655307 FAZ655289:FAZ655307 FKV655289:FKV655307 FUR655289:FUR655307 GEN655289:GEN655307 GOJ655289:GOJ655307 GYF655289:GYF655307 HIB655289:HIB655307 HRX655289:HRX655307 IBT655289:IBT655307 ILP655289:ILP655307 IVL655289:IVL655307 JFH655289:JFH655307 JPD655289:JPD655307 JYZ655289:JYZ655307 KIV655289:KIV655307 KSR655289:KSR655307 LCN655289:LCN655307 LMJ655289:LMJ655307 LWF655289:LWF655307 MGB655289:MGB655307 MPX655289:MPX655307 MZT655289:MZT655307 NJP655289:NJP655307 NTL655289:NTL655307 ODH655289:ODH655307 OND655289:OND655307 OWZ655289:OWZ655307 PGV655289:PGV655307 PQR655289:PQR655307 QAN655289:QAN655307 QKJ655289:QKJ655307 QUF655289:QUF655307 REB655289:REB655307 RNX655289:RNX655307 RXT655289:RXT655307 SHP655289:SHP655307 SRL655289:SRL655307 TBH655289:TBH655307 TLD655289:TLD655307 TUZ655289:TUZ655307 UEV655289:UEV655307 UOR655289:UOR655307 UYN655289:UYN655307 VIJ655289:VIJ655307 VSF655289:VSF655307 WCB655289:WCB655307 WLX655289:WLX655307 WVT655289:WVT655307 L720825:L720843 JH720825:JH720843 TD720825:TD720843 ACZ720825:ACZ720843 AMV720825:AMV720843 AWR720825:AWR720843 BGN720825:BGN720843 BQJ720825:BQJ720843 CAF720825:CAF720843 CKB720825:CKB720843 CTX720825:CTX720843 DDT720825:DDT720843 DNP720825:DNP720843 DXL720825:DXL720843 EHH720825:EHH720843 ERD720825:ERD720843 FAZ720825:FAZ720843 FKV720825:FKV720843 FUR720825:FUR720843 GEN720825:GEN720843 GOJ720825:GOJ720843 GYF720825:GYF720843 HIB720825:HIB720843 HRX720825:HRX720843 IBT720825:IBT720843 ILP720825:ILP720843 IVL720825:IVL720843 JFH720825:JFH720843 JPD720825:JPD720843 JYZ720825:JYZ720843 KIV720825:KIV720843 KSR720825:KSR720843 LCN720825:LCN720843 LMJ720825:LMJ720843 LWF720825:LWF720843 MGB720825:MGB720843 MPX720825:MPX720843 MZT720825:MZT720843 NJP720825:NJP720843 NTL720825:NTL720843 ODH720825:ODH720843 OND720825:OND720843 OWZ720825:OWZ720843 PGV720825:PGV720843 PQR720825:PQR720843 QAN720825:QAN720843 QKJ720825:QKJ720843 QUF720825:QUF720843 REB720825:REB720843 RNX720825:RNX720843 RXT720825:RXT720843 SHP720825:SHP720843 SRL720825:SRL720843 TBH720825:TBH720843 TLD720825:TLD720843 TUZ720825:TUZ720843 UEV720825:UEV720843 UOR720825:UOR720843 UYN720825:UYN720843 VIJ720825:VIJ720843 VSF720825:VSF720843 WCB720825:WCB720843 WLX720825:WLX720843 WVT720825:WVT720843 L786361:L786379 JH786361:JH786379 TD786361:TD786379 ACZ786361:ACZ786379 AMV786361:AMV786379 AWR786361:AWR786379 BGN786361:BGN786379 BQJ786361:BQJ786379 CAF786361:CAF786379 CKB786361:CKB786379 CTX786361:CTX786379 DDT786361:DDT786379 DNP786361:DNP786379 DXL786361:DXL786379 EHH786361:EHH786379 ERD786361:ERD786379 FAZ786361:FAZ786379 FKV786361:FKV786379 FUR786361:FUR786379 GEN786361:GEN786379 GOJ786361:GOJ786379 GYF786361:GYF786379 HIB786361:HIB786379 HRX786361:HRX786379 IBT786361:IBT786379 ILP786361:ILP786379 IVL786361:IVL786379 JFH786361:JFH786379 JPD786361:JPD786379 JYZ786361:JYZ786379 KIV786361:KIV786379 KSR786361:KSR786379 LCN786361:LCN786379 LMJ786361:LMJ786379 LWF786361:LWF786379 MGB786361:MGB786379 MPX786361:MPX786379 MZT786361:MZT786379 NJP786361:NJP786379 NTL786361:NTL786379 ODH786361:ODH786379 OND786361:OND786379 OWZ786361:OWZ786379 PGV786361:PGV786379 PQR786361:PQR786379 QAN786361:QAN786379 QKJ786361:QKJ786379 QUF786361:QUF786379 REB786361:REB786379 RNX786361:RNX786379 RXT786361:RXT786379 SHP786361:SHP786379 SRL786361:SRL786379 TBH786361:TBH786379 TLD786361:TLD786379 TUZ786361:TUZ786379 UEV786361:UEV786379 UOR786361:UOR786379 UYN786361:UYN786379 VIJ786361:VIJ786379 VSF786361:VSF786379 WCB786361:WCB786379 WLX786361:WLX786379 WVT786361:WVT786379 L851897:L851915 JH851897:JH851915 TD851897:TD851915 ACZ851897:ACZ851915 AMV851897:AMV851915 AWR851897:AWR851915 BGN851897:BGN851915 BQJ851897:BQJ851915 CAF851897:CAF851915 CKB851897:CKB851915 CTX851897:CTX851915 DDT851897:DDT851915 DNP851897:DNP851915 DXL851897:DXL851915 EHH851897:EHH851915 ERD851897:ERD851915 FAZ851897:FAZ851915 FKV851897:FKV851915 FUR851897:FUR851915 GEN851897:GEN851915 GOJ851897:GOJ851915 GYF851897:GYF851915 HIB851897:HIB851915 HRX851897:HRX851915 IBT851897:IBT851915 ILP851897:ILP851915 IVL851897:IVL851915 JFH851897:JFH851915 JPD851897:JPD851915 JYZ851897:JYZ851915 KIV851897:KIV851915 KSR851897:KSR851915 LCN851897:LCN851915 LMJ851897:LMJ851915 LWF851897:LWF851915 MGB851897:MGB851915 MPX851897:MPX851915 MZT851897:MZT851915 NJP851897:NJP851915 NTL851897:NTL851915 ODH851897:ODH851915 OND851897:OND851915 OWZ851897:OWZ851915 PGV851897:PGV851915 PQR851897:PQR851915 QAN851897:QAN851915 QKJ851897:QKJ851915 QUF851897:QUF851915 REB851897:REB851915 RNX851897:RNX851915 RXT851897:RXT851915 SHP851897:SHP851915 SRL851897:SRL851915 TBH851897:TBH851915 TLD851897:TLD851915 TUZ851897:TUZ851915 UEV851897:UEV851915 UOR851897:UOR851915 UYN851897:UYN851915 VIJ851897:VIJ851915 VSF851897:VSF851915 WCB851897:WCB851915 WLX851897:WLX851915 WVT851897:WVT851915 L917433:L917451 JH917433:JH917451 TD917433:TD917451 ACZ917433:ACZ917451 AMV917433:AMV917451 AWR917433:AWR917451 BGN917433:BGN917451 BQJ917433:BQJ917451 CAF917433:CAF917451 CKB917433:CKB917451 CTX917433:CTX917451 DDT917433:DDT917451 DNP917433:DNP917451 DXL917433:DXL917451 EHH917433:EHH917451 ERD917433:ERD917451 FAZ917433:FAZ917451 FKV917433:FKV917451 FUR917433:FUR917451 GEN917433:GEN917451 GOJ917433:GOJ917451 GYF917433:GYF917451 HIB917433:HIB917451 HRX917433:HRX917451 IBT917433:IBT917451 ILP917433:ILP917451 IVL917433:IVL917451 JFH917433:JFH917451 JPD917433:JPD917451 JYZ917433:JYZ917451 KIV917433:KIV917451 KSR917433:KSR917451 LCN917433:LCN917451 LMJ917433:LMJ917451 LWF917433:LWF917451 MGB917433:MGB917451 MPX917433:MPX917451 MZT917433:MZT917451 NJP917433:NJP917451 NTL917433:NTL917451 ODH917433:ODH917451 OND917433:OND917451 OWZ917433:OWZ917451 PGV917433:PGV917451 PQR917433:PQR917451 QAN917433:QAN917451 QKJ917433:QKJ917451 QUF917433:QUF917451 REB917433:REB917451 RNX917433:RNX917451 RXT917433:RXT917451 SHP917433:SHP917451 SRL917433:SRL917451 TBH917433:TBH917451 TLD917433:TLD917451 TUZ917433:TUZ917451 UEV917433:UEV917451 UOR917433:UOR917451 UYN917433:UYN917451 VIJ917433:VIJ917451 VSF917433:VSF917451 WCB917433:WCB917451 WLX917433:WLX917451 WVT917433:WVT917451 L982969:L982987 JH982969:JH982987 TD982969:TD982987 ACZ982969:ACZ982987 AMV982969:AMV982987 AWR982969:AWR982987 BGN982969:BGN982987 BQJ982969:BQJ982987 CAF982969:CAF982987 CKB982969:CKB982987 CTX982969:CTX982987 DDT982969:DDT982987 DNP982969:DNP982987 DXL982969:DXL982987 EHH982969:EHH982987 ERD982969:ERD982987 FAZ982969:FAZ982987 FKV982969:FKV982987 FUR982969:FUR982987 GEN982969:GEN982987 GOJ982969:GOJ982987 GYF982969:GYF982987 HIB982969:HIB982987 HRX982969:HRX982987 IBT982969:IBT982987 ILP982969:ILP982987 IVL982969:IVL982987 JFH982969:JFH982987 JPD982969:JPD982987 JYZ982969:JYZ982987 KIV982969:KIV982987 KSR982969:KSR982987 LCN982969:LCN982987 LMJ982969:LMJ982987 LWF982969:LWF982987 MGB982969:MGB982987 MPX982969:MPX982987 MZT982969:MZT982987 NJP982969:NJP982987 NTL982969:NTL982987 ODH982969:ODH982987 OND982969:OND982987 OWZ982969:OWZ982987 PGV982969:PGV982987 PQR982969:PQR982987 QAN982969:QAN982987 QKJ982969:QKJ982987 QUF982969:QUF982987 REB982969:REB982987 RNX982969:RNX982987 RXT982969:RXT982987 SHP982969:SHP982987 SRL982969:SRL982987 TBH982969:TBH982987 TLD982969:TLD982987 TUZ982969:TUZ982987 UEV982969:UEV982987 UOR982969:UOR982987 UYN982969:UYN982987 VIJ982969:VIJ982987 VSF982969:VSF982987 WCB982969:WCB982987 WLX982969:WLX982987 WVT982969:WVT982987 M65484:M65487 JI65484:JI65487 TE65484:TE65487 ADA65484:ADA65487 AMW65484:AMW65487 AWS65484:AWS65487 BGO65484:BGO65487 BQK65484:BQK65487 CAG65484:CAG65487 CKC65484:CKC65487 CTY65484:CTY65487 DDU65484:DDU65487 DNQ65484:DNQ65487 DXM65484:DXM65487 EHI65484:EHI65487 ERE65484:ERE65487 FBA65484:FBA65487 FKW65484:FKW65487 FUS65484:FUS65487 GEO65484:GEO65487 GOK65484:GOK65487 GYG65484:GYG65487 HIC65484:HIC65487 HRY65484:HRY65487 IBU65484:IBU65487 ILQ65484:ILQ65487 IVM65484:IVM65487 JFI65484:JFI65487 JPE65484:JPE65487 JZA65484:JZA65487 KIW65484:KIW65487 KSS65484:KSS65487 LCO65484:LCO65487 LMK65484:LMK65487 LWG65484:LWG65487 MGC65484:MGC65487 MPY65484:MPY65487 MZU65484:MZU65487 NJQ65484:NJQ65487 NTM65484:NTM65487 ODI65484:ODI65487 ONE65484:ONE65487 OXA65484:OXA65487 PGW65484:PGW65487 PQS65484:PQS65487 QAO65484:QAO65487 QKK65484:QKK65487 QUG65484:QUG65487 REC65484:REC65487 RNY65484:RNY65487 RXU65484:RXU65487 SHQ65484:SHQ65487 SRM65484:SRM65487 TBI65484:TBI65487 TLE65484:TLE65487 TVA65484:TVA65487 UEW65484:UEW65487 UOS65484:UOS65487 UYO65484:UYO65487 VIK65484:VIK65487 VSG65484:VSG65487 WCC65484:WCC65487 WLY65484:WLY65487 WVU65484:WVU65487 M131020:M131023 JI131020:JI131023 TE131020:TE131023 ADA131020:ADA131023 AMW131020:AMW131023 AWS131020:AWS131023 BGO131020:BGO131023 BQK131020:BQK131023 CAG131020:CAG131023 CKC131020:CKC131023 CTY131020:CTY131023 DDU131020:DDU131023 DNQ131020:DNQ131023 DXM131020:DXM131023 EHI131020:EHI131023 ERE131020:ERE131023 FBA131020:FBA131023 FKW131020:FKW131023 FUS131020:FUS131023 GEO131020:GEO131023 GOK131020:GOK131023 GYG131020:GYG131023 HIC131020:HIC131023 HRY131020:HRY131023 IBU131020:IBU131023 ILQ131020:ILQ131023 IVM131020:IVM131023 JFI131020:JFI131023 JPE131020:JPE131023 JZA131020:JZA131023 KIW131020:KIW131023 KSS131020:KSS131023 LCO131020:LCO131023 LMK131020:LMK131023 LWG131020:LWG131023 MGC131020:MGC131023 MPY131020:MPY131023 MZU131020:MZU131023 NJQ131020:NJQ131023 NTM131020:NTM131023 ODI131020:ODI131023 ONE131020:ONE131023 OXA131020:OXA131023 PGW131020:PGW131023 PQS131020:PQS131023 QAO131020:QAO131023 QKK131020:QKK131023 QUG131020:QUG131023 REC131020:REC131023 RNY131020:RNY131023 RXU131020:RXU131023 SHQ131020:SHQ131023 SRM131020:SRM131023 TBI131020:TBI131023 TLE131020:TLE131023 TVA131020:TVA131023 UEW131020:UEW131023 UOS131020:UOS131023 UYO131020:UYO131023 VIK131020:VIK131023 VSG131020:VSG131023 WCC131020:WCC131023 WLY131020:WLY131023 WVU131020:WVU131023 M196556:M196559 JI196556:JI196559 TE196556:TE196559 ADA196556:ADA196559 AMW196556:AMW196559 AWS196556:AWS196559 BGO196556:BGO196559 BQK196556:BQK196559 CAG196556:CAG196559 CKC196556:CKC196559 CTY196556:CTY196559 DDU196556:DDU196559 DNQ196556:DNQ196559 DXM196556:DXM196559 EHI196556:EHI196559 ERE196556:ERE196559 FBA196556:FBA196559 FKW196556:FKW196559 FUS196556:FUS196559 GEO196556:GEO196559 GOK196556:GOK196559 GYG196556:GYG196559 HIC196556:HIC196559 HRY196556:HRY196559 IBU196556:IBU196559 ILQ196556:ILQ196559 IVM196556:IVM196559 JFI196556:JFI196559 JPE196556:JPE196559 JZA196556:JZA196559 KIW196556:KIW196559 KSS196556:KSS196559 LCO196556:LCO196559 LMK196556:LMK196559 LWG196556:LWG196559 MGC196556:MGC196559 MPY196556:MPY196559 MZU196556:MZU196559 NJQ196556:NJQ196559 NTM196556:NTM196559 ODI196556:ODI196559 ONE196556:ONE196559 OXA196556:OXA196559 PGW196556:PGW196559 PQS196556:PQS196559 QAO196556:QAO196559 QKK196556:QKK196559 QUG196556:QUG196559 REC196556:REC196559 RNY196556:RNY196559 RXU196556:RXU196559 SHQ196556:SHQ196559 SRM196556:SRM196559 TBI196556:TBI196559 TLE196556:TLE196559 TVA196556:TVA196559 UEW196556:UEW196559 UOS196556:UOS196559 UYO196556:UYO196559 VIK196556:VIK196559 VSG196556:VSG196559 WCC196556:WCC196559 WLY196556:WLY196559 WVU196556:WVU196559 M262092:M262095 JI262092:JI262095 TE262092:TE262095 ADA262092:ADA262095 AMW262092:AMW262095 AWS262092:AWS262095 BGO262092:BGO262095 BQK262092:BQK262095 CAG262092:CAG262095 CKC262092:CKC262095 CTY262092:CTY262095 DDU262092:DDU262095 DNQ262092:DNQ262095 DXM262092:DXM262095 EHI262092:EHI262095 ERE262092:ERE262095 FBA262092:FBA262095 FKW262092:FKW262095 FUS262092:FUS262095 GEO262092:GEO262095 GOK262092:GOK262095 GYG262092:GYG262095 HIC262092:HIC262095 HRY262092:HRY262095 IBU262092:IBU262095 ILQ262092:ILQ262095 IVM262092:IVM262095 JFI262092:JFI262095 JPE262092:JPE262095 JZA262092:JZA262095 KIW262092:KIW262095 KSS262092:KSS262095 LCO262092:LCO262095 LMK262092:LMK262095 LWG262092:LWG262095 MGC262092:MGC262095 MPY262092:MPY262095 MZU262092:MZU262095 NJQ262092:NJQ262095 NTM262092:NTM262095 ODI262092:ODI262095 ONE262092:ONE262095 OXA262092:OXA262095 PGW262092:PGW262095 PQS262092:PQS262095 QAO262092:QAO262095 QKK262092:QKK262095 QUG262092:QUG262095 REC262092:REC262095 RNY262092:RNY262095 RXU262092:RXU262095 SHQ262092:SHQ262095 SRM262092:SRM262095 TBI262092:TBI262095 TLE262092:TLE262095 TVA262092:TVA262095 UEW262092:UEW262095 UOS262092:UOS262095 UYO262092:UYO262095 VIK262092:VIK262095 VSG262092:VSG262095 WCC262092:WCC262095 WLY262092:WLY262095 WVU262092:WVU262095 M327628:M327631 JI327628:JI327631 TE327628:TE327631 ADA327628:ADA327631 AMW327628:AMW327631 AWS327628:AWS327631 BGO327628:BGO327631 BQK327628:BQK327631 CAG327628:CAG327631 CKC327628:CKC327631 CTY327628:CTY327631 DDU327628:DDU327631 DNQ327628:DNQ327631 DXM327628:DXM327631 EHI327628:EHI327631 ERE327628:ERE327631 FBA327628:FBA327631 FKW327628:FKW327631 FUS327628:FUS327631 GEO327628:GEO327631 GOK327628:GOK327631 GYG327628:GYG327631 HIC327628:HIC327631 HRY327628:HRY327631 IBU327628:IBU327631 ILQ327628:ILQ327631 IVM327628:IVM327631 JFI327628:JFI327631 JPE327628:JPE327631 JZA327628:JZA327631 KIW327628:KIW327631 KSS327628:KSS327631 LCO327628:LCO327631 LMK327628:LMK327631 LWG327628:LWG327631 MGC327628:MGC327631 MPY327628:MPY327631 MZU327628:MZU327631 NJQ327628:NJQ327631 NTM327628:NTM327631 ODI327628:ODI327631 ONE327628:ONE327631 OXA327628:OXA327631 PGW327628:PGW327631 PQS327628:PQS327631 QAO327628:QAO327631 QKK327628:QKK327631 QUG327628:QUG327631 REC327628:REC327631 RNY327628:RNY327631 RXU327628:RXU327631 SHQ327628:SHQ327631 SRM327628:SRM327631 TBI327628:TBI327631 TLE327628:TLE327631 TVA327628:TVA327631 UEW327628:UEW327631 UOS327628:UOS327631 UYO327628:UYO327631 VIK327628:VIK327631 VSG327628:VSG327631 WCC327628:WCC327631 WLY327628:WLY327631 WVU327628:WVU327631 M393164:M393167 JI393164:JI393167 TE393164:TE393167 ADA393164:ADA393167 AMW393164:AMW393167 AWS393164:AWS393167 BGO393164:BGO393167 BQK393164:BQK393167 CAG393164:CAG393167 CKC393164:CKC393167 CTY393164:CTY393167 DDU393164:DDU393167 DNQ393164:DNQ393167 DXM393164:DXM393167 EHI393164:EHI393167 ERE393164:ERE393167 FBA393164:FBA393167 FKW393164:FKW393167 FUS393164:FUS393167 GEO393164:GEO393167 GOK393164:GOK393167 GYG393164:GYG393167 HIC393164:HIC393167 HRY393164:HRY393167 IBU393164:IBU393167 ILQ393164:ILQ393167 IVM393164:IVM393167 JFI393164:JFI393167 JPE393164:JPE393167 JZA393164:JZA393167 KIW393164:KIW393167 KSS393164:KSS393167 LCO393164:LCO393167 LMK393164:LMK393167 LWG393164:LWG393167 MGC393164:MGC393167 MPY393164:MPY393167 MZU393164:MZU393167 NJQ393164:NJQ393167 NTM393164:NTM393167 ODI393164:ODI393167 ONE393164:ONE393167 OXA393164:OXA393167 PGW393164:PGW393167 PQS393164:PQS393167 QAO393164:QAO393167 QKK393164:QKK393167 QUG393164:QUG393167 REC393164:REC393167 RNY393164:RNY393167 RXU393164:RXU393167 SHQ393164:SHQ393167 SRM393164:SRM393167 TBI393164:TBI393167 TLE393164:TLE393167 TVA393164:TVA393167 UEW393164:UEW393167 UOS393164:UOS393167 UYO393164:UYO393167 VIK393164:VIK393167 VSG393164:VSG393167 WCC393164:WCC393167 WLY393164:WLY393167 WVU393164:WVU393167 M458700:M458703 JI458700:JI458703 TE458700:TE458703 ADA458700:ADA458703 AMW458700:AMW458703 AWS458700:AWS458703 BGO458700:BGO458703 BQK458700:BQK458703 CAG458700:CAG458703 CKC458700:CKC458703 CTY458700:CTY458703 DDU458700:DDU458703 DNQ458700:DNQ458703 DXM458700:DXM458703 EHI458700:EHI458703 ERE458700:ERE458703 FBA458700:FBA458703 FKW458700:FKW458703 FUS458700:FUS458703 GEO458700:GEO458703 GOK458700:GOK458703 GYG458700:GYG458703 HIC458700:HIC458703 HRY458700:HRY458703 IBU458700:IBU458703 ILQ458700:ILQ458703 IVM458700:IVM458703 JFI458700:JFI458703 JPE458700:JPE458703 JZA458700:JZA458703 KIW458700:KIW458703 KSS458700:KSS458703 LCO458700:LCO458703 LMK458700:LMK458703 LWG458700:LWG458703 MGC458700:MGC458703 MPY458700:MPY458703 MZU458700:MZU458703 NJQ458700:NJQ458703 NTM458700:NTM458703 ODI458700:ODI458703 ONE458700:ONE458703 OXA458700:OXA458703 PGW458700:PGW458703 PQS458700:PQS458703 QAO458700:QAO458703 QKK458700:QKK458703 QUG458700:QUG458703 REC458700:REC458703 RNY458700:RNY458703 RXU458700:RXU458703 SHQ458700:SHQ458703 SRM458700:SRM458703 TBI458700:TBI458703 TLE458700:TLE458703 TVA458700:TVA458703 UEW458700:UEW458703 UOS458700:UOS458703 UYO458700:UYO458703 VIK458700:VIK458703 VSG458700:VSG458703 WCC458700:WCC458703 WLY458700:WLY458703 WVU458700:WVU458703 M524236:M524239 JI524236:JI524239 TE524236:TE524239 ADA524236:ADA524239 AMW524236:AMW524239 AWS524236:AWS524239 BGO524236:BGO524239 BQK524236:BQK524239 CAG524236:CAG524239 CKC524236:CKC524239 CTY524236:CTY524239 DDU524236:DDU524239 DNQ524236:DNQ524239 DXM524236:DXM524239 EHI524236:EHI524239 ERE524236:ERE524239 FBA524236:FBA524239 FKW524236:FKW524239 FUS524236:FUS524239 GEO524236:GEO524239 GOK524236:GOK524239 GYG524236:GYG524239 HIC524236:HIC524239 HRY524236:HRY524239 IBU524236:IBU524239 ILQ524236:ILQ524239 IVM524236:IVM524239 JFI524236:JFI524239 JPE524236:JPE524239 JZA524236:JZA524239 KIW524236:KIW524239 KSS524236:KSS524239 LCO524236:LCO524239 LMK524236:LMK524239 LWG524236:LWG524239 MGC524236:MGC524239 MPY524236:MPY524239 MZU524236:MZU524239 NJQ524236:NJQ524239 NTM524236:NTM524239 ODI524236:ODI524239 ONE524236:ONE524239 OXA524236:OXA524239 PGW524236:PGW524239 PQS524236:PQS524239 QAO524236:QAO524239 QKK524236:QKK524239 QUG524236:QUG524239 REC524236:REC524239 RNY524236:RNY524239 RXU524236:RXU524239 SHQ524236:SHQ524239 SRM524236:SRM524239 TBI524236:TBI524239 TLE524236:TLE524239 TVA524236:TVA524239 UEW524236:UEW524239 UOS524236:UOS524239 UYO524236:UYO524239 VIK524236:VIK524239 VSG524236:VSG524239 WCC524236:WCC524239 WLY524236:WLY524239 WVU524236:WVU524239 M589772:M589775 JI589772:JI589775 TE589772:TE589775 ADA589772:ADA589775 AMW589772:AMW589775 AWS589772:AWS589775 BGO589772:BGO589775 BQK589772:BQK589775 CAG589772:CAG589775 CKC589772:CKC589775 CTY589772:CTY589775 DDU589772:DDU589775 DNQ589772:DNQ589775 DXM589772:DXM589775 EHI589772:EHI589775 ERE589772:ERE589775 FBA589772:FBA589775 FKW589772:FKW589775 FUS589772:FUS589775 GEO589772:GEO589775 GOK589772:GOK589775 GYG589772:GYG589775 HIC589772:HIC589775 HRY589772:HRY589775 IBU589772:IBU589775 ILQ589772:ILQ589775 IVM589772:IVM589775 JFI589772:JFI589775 JPE589772:JPE589775 JZA589772:JZA589775 KIW589772:KIW589775 KSS589772:KSS589775 LCO589772:LCO589775 LMK589772:LMK589775 LWG589772:LWG589775 MGC589772:MGC589775 MPY589772:MPY589775 MZU589772:MZU589775 NJQ589772:NJQ589775 NTM589772:NTM589775 ODI589772:ODI589775 ONE589772:ONE589775 OXA589772:OXA589775 PGW589772:PGW589775 PQS589772:PQS589775 QAO589772:QAO589775 QKK589772:QKK589775 QUG589772:QUG589775 REC589772:REC589775 RNY589772:RNY589775 RXU589772:RXU589775 SHQ589772:SHQ589775 SRM589772:SRM589775 TBI589772:TBI589775 TLE589772:TLE589775 TVA589772:TVA589775 UEW589772:UEW589775 UOS589772:UOS589775 UYO589772:UYO589775 VIK589772:VIK589775 VSG589772:VSG589775 WCC589772:WCC589775 WLY589772:WLY589775 WVU589772:WVU589775 M655308:M655311 JI655308:JI655311 TE655308:TE655311 ADA655308:ADA655311 AMW655308:AMW655311 AWS655308:AWS655311 BGO655308:BGO655311 BQK655308:BQK655311 CAG655308:CAG655311 CKC655308:CKC655311 CTY655308:CTY655311 DDU655308:DDU655311 DNQ655308:DNQ655311 DXM655308:DXM655311 EHI655308:EHI655311 ERE655308:ERE655311 FBA655308:FBA655311 FKW655308:FKW655311 FUS655308:FUS655311 GEO655308:GEO655311 GOK655308:GOK655311 GYG655308:GYG655311 HIC655308:HIC655311 HRY655308:HRY655311 IBU655308:IBU655311 ILQ655308:ILQ655311 IVM655308:IVM655311 JFI655308:JFI655311 JPE655308:JPE655311 JZA655308:JZA655311 KIW655308:KIW655311 KSS655308:KSS655311 LCO655308:LCO655311 LMK655308:LMK655311 LWG655308:LWG655311 MGC655308:MGC655311 MPY655308:MPY655311 MZU655308:MZU655311 NJQ655308:NJQ655311 NTM655308:NTM655311 ODI655308:ODI655311 ONE655308:ONE655311 OXA655308:OXA655311 PGW655308:PGW655311 PQS655308:PQS655311 QAO655308:QAO655311 QKK655308:QKK655311 QUG655308:QUG655311 REC655308:REC655311 RNY655308:RNY655311 RXU655308:RXU655311 SHQ655308:SHQ655311 SRM655308:SRM655311 TBI655308:TBI655311 TLE655308:TLE655311 TVA655308:TVA655311 UEW655308:UEW655311 UOS655308:UOS655311 UYO655308:UYO655311 VIK655308:VIK655311 VSG655308:VSG655311 WCC655308:WCC655311 WLY655308:WLY655311 WVU655308:WVU655311 M720844:M720847 JI720844:JI720847 TE720844:TE720847 ADA720844:ADA720847 AMW720844:AMW720847 AWS720844:AWS720847 BGO720844:BGO720847 BQK720844:BQK720847 CAG720844:CAG720847 CKC720844:CKC720847 CTY720844:CTY720847 DDU720844:DDU720847 DNQ720844:DNQ720847 DXM720844:DXM720847 EHI720844:EHI720847 ERE720844:ERE720847 FBA720844:FBA720847 FKW720844:FKW720847 FUS720844:FUS720847 GEO720844:GEO720847 GOK720844:GOK720847 GYG720844:GYG720847 HIC720844:HIC720847 HRY720844:HRY720847 IBU720844:IBU720847 ILQ720844:ILQ720847 IVM720844:IVM720847 JFI720844:JFI720847 JPE720844:JPE720847 JZA720844:JZA720847 KIW720844:KIW720847 KSS720844:KSS720847 LCO720844:LCO720847 LMK720844:LMK720847 LWG720844:LWG720847 MGC720844:MGC720847 MPY720844:MPY720847 MZU720844:MZU720847 NJQ720844:NJQ720847 NTM720844:NTM720847 ODI720844:ODI720847 ONE720844:ONE720847 OXA720844:OXA720847 PGW720844:PGW720847 PQS720844:PQS720847 QAO720844:QAO720847 QKK720844:QKK720847 QUG720844:QUG720847 REC720844:REC720847 RNY720844:RNY720847 RXU720844:RXU720847 SHQ720844:SHQ720847 SRM720844:SRM720847 TBI720844:TBI720847 TLE720844:TLE720847 TVA720844:TVA720847 UEW720844:UEW720847 UOS720844:UOS720847 UYO720844:UYO720847 VIK720844:VIK720847 VSG720844:VSG720847 WCC720844:WCC720847 WLY720844:WLY720847 WVU720844:WVU720847 M786380:M786383 JI786380:JI786383 TE786380:TE786383 ADA786380:ADA786383 AMW786380:AMW786383 AWS786380:AWS786383 BGO786380:BGO786383 BQK786380:BQK786383 CAG786380:CAG786383 CKC786380:CKC786383 CTY786380:CTY786383 DDU786380:DDU786383 DNQ786380:DNQ786383 DXM786380:DXM786383 EHI786380:EHI786383 ERE786380:ERE786383 FBA786380:FBA786383 FKW786380:FKW786383 FUS786380:FUS786383 GEO786380:GEO786383 GOK786380:GOK786383 GYG786380:GYG786383 HIC786380:HIC786383 HRY786380:HRY786383 IBU786380:IBU786383 ILQ786380:ILQ786383 IVM786380:IVM786383 JFI786380:JFI786383 JPE786380:JPE786383 JZA786380:JZA786383 KIW786380:KIW786383 KSS786380:KSS786383 LCO786380:LCO786383 LMK786380:LMK786383 LWG786380:LWG786383 MGC786380:MGC786383 MPY786380:MPY786383 MZU786380:MZU786383 NJQ786380:NJQ786383 NTM786380:NTM786383 ODI786380:ODI786383 ONE786380:ONE786383 OXA786380:OXA786383 PGW786380:PGW786383 PQS786380:PQS786383 QAO786380:QAO786383 QKK786380:QKK786383 QUG786380:QUG786383 REC786380:REC786383 RNY786380:RNY786383 RXU786380:RXU786383 SHQ786380:SHQ786383 SRM786380:SRM786383 TBI786380:TBI786383 TLE786380:TLE786383 TVA786380:TVA786383 UEW786380:UEW786383 UOS786380:UOS786383 UYO786380:UYO786383 VIK786380:VIK786383 VSG786380:VSG786383 WCC786380:WCC786383 WLY786380:WLY786383 WVU786380:WVU786383 M851916:M851919 JI851916:JI851919 TE851916:TE851919 ADA851916:ADA851919 AMW851916:AMW851919 AWS851916:AWS851919 BGO851916:BGO851919 BQK851916:BQK851919 CAG851916:CAG851919 CKC851916:CKC851919 CTY851916:CTY851919 DDU851916:DDU851919 DNQ851916:DNQ851919 DXM851916:DXM851919 EHI851916:EHI851919 ERE851916:ERE851919 FBA851916:FBA851919 FKW851916:FKW851919 FUS851916:FUS851919 GEO851916:GEO851919 GOK851916:GOK851919 GYG851916:GYG851919 HIC851916:HIC851919 HRY851916:HRY851919 IBU851916:IBU851919 ILQ851916:ILQ851919 IVM851916:IVM851919 JFI851916:JFI851919 JPE851916:JPE851919 JZA851916:JZA851919 KIW851916:KIW851919 KSS851916:KSS851919 LCO851916:LCO851919 LMK851916:LMK851919 LWG851916:LWG851919 MGC851916:MGC851919 MPY851916:MPY851919 MZU851916:MZU851919 NJQ851916:NJQ851919 NTM851916:NTM851919 ODI851916:ODI851919 ONE851916:ONE851919 OXA851916:OXA851919 PGW851916:PGW851919 PQS851916:PQS851919 QAO851916:QAO851919 QKK851916:QKK851919 QUG851916:QUG851919 REC851916:REC851919 RNY851916:RNY851919 RXU851916:RXU851919 SHQ851916:SHQ851919 SRM851916:SRM851919 TBI851916:TBI851919 TLE851916:TLE851919 TVA851916:TVA851919 UEW851916:UEW851919 UOS851916:UOS851919 UYO851916:UYO851919 VIK851916:VIK851919 VSG851916:VSG851919 WCC851916:WCC851919 WLY851916:WLY851919 WVU851916:WVU851919 M917452:M917455 JI917452:JI917455 TE917452:TE917455 ADA917452:ADA917455 AMW917452:AMW917455 AWS917452:AWS917455 BGO917452:BGO917455 BQK917452:BQK917455 CAG917452:CAG917455 CKC917452:CKC917455 CTY917452:CTY917455 DDU917452:DDU917455 DNQ917452:DNQ917455 DXM917452:DXM917455 EHI917452:EHI917455 ERE917452:ERE917455 FBA917452:FBA917455 FKW917452:FKW917455 FUS917452:FUS917455 GEO917452:GEO917455 GOK917452:GOK917455 GYG917452:GYG917455 HIC917452:HIC917455 HRY917452:HRY917455 IBU917452:IBU917455 ILQ917452:ILQ917455 IVM917452:IVM917455 JFI917452:JFI917455 JPE917452:JPE917455 JZA917452:JZA917455 KIW917452:KIW917455 KSS917452:KSS917455 LCO917452:LCO917455 LMK917452:LMK917455 LWG917452:LWG917455 MGC917452:MGC917455 MPY917452:MPY917455 MZU917452:MZU917455 NJQ917452:NJQ917455 NTM917452:NTM917455 ODI917452:ODI917455 ONE917452:ONE917455 OXA917452:OXA917455 PGW917452:PGW917455 PQS917452:PQS917455 QAO917452:QAO917455 QKK917452:QKK917455 QUG917452:QUG917455 REC917452:REC917455 RNY917452:RNY917455 RXU917452:RXU917455 SHQ917452:SHQ917455 SRM917452:SRM917455 TBI917452:TBI917455 TLE917452:TLE917455 TVA917452:TVA917455 UEW917452:UEW917455 UOS917452:UOS917455 UYO917452:UYO917455 VIK917452:VIK917455 VSG917452:VSG917455 WCC917452:WCC917455 WLY917452:WLY917455 WVU917452:WVU917455 M982988:M982991 JI982988:JI982991 TE982988:TE982991 ADA982988:ADA982991 AMW982988:AMW982991 AWS982988:AWS982991 BGO982988:BGO982991 BQK982988:BQK982991 CAG982988:CAG982991 CKC982988:CKC982991 CTY982988:CTY982991 DDU982988:DDU982991 DNQ982988:DNQ982991 DXM982988:DXM982991 EHI982988:EHI982991 ERE982988:ERE982991 FBA982988:FBA982991 FKW982988:FKW982991 FUS982988:FUS982991 GEO982988:GEO982991 GOK982988:GOK982991 GYG982988:GYG982991 HIC982988:HIC982991 HRY982988:HRY982991 IBU982988:IBU982991 ILQ982988:ILQ982991 IVM982988:IVM982991 JFI982988:JFI982991 JPE982988:JPE982991 JZA982988:JZA982991 KIW982988:KIW982991 KSS982988:KSS982991 LCO982988:LCO982991 LMK982988:LMK982991 LWG982988:LWG982991 MGC982988:MGC982991 MPY982988:MPY982991 MZU982988:MZU982991 NJQ982988:NJQ982991 NTM982988:NTM982991 ODI982988:ODI982991 ONE982988:ONE982991 OXA982988:OXA982991 PGW982988:PGW982991 PQS982988:PQS982991 QAO982988:QAO982991 QKK982988:QKK982991 QUG982988:QUG982991 REC982988:REC982991 RNY982988:RNY982991 RXU982988:RXU982991 SHQ982988:SHQ982991 SRM982988:SRM982991 TBI982988:TBI982991 TLE982988:TLE982991 TVA982988:TVA982991 UEW982988:UEW982991 UOS982988:UOS982991 UYO982988:UYO982991 VIK982988:VIK982991 VSG982988:VSG982991 WCC982988:WCC982991 WLY982988:WLY982991 WVU982988:WVU982991 U65432 JQ65432 TM65432 ADI65432 ANE65432 AXA65432 BGW65432 BQS65432 CAO65432 CKK65432 CUG65432 DEC65432 DNY65432 DXU65432 EHQ65432 ERM65432 FBI65432 FLE65432 FVA65432 GEW65432 GOS65432 GYO65432 HIK65432 HSG65432 ICC65432 ILY65432 IVU65432 JFQ65432 JPM65432 JZI65432 KJE65432 KTA65432 LCW65432 LMS65432 LWO65432 MGK65432 MQG65432 NAC65432 NJY65432 NTU65432 ODQ65432 ONM65432 OXI65432 PHE65432 PRA65432 QAW65432 QKS65432 QUO65432 REK65432 ROG65432 RYC65432 SHY65432 SRU65432 TBQ65432 TLM65432 TVI65432 UFE65432 UPA65432 UYW65432 VIS65432 VSO65432 WCK65432 WMG65432 WWC65432 U130968 JQ130968 TM130968 ADI130968 ANE130968 AXA130968 BGW130968 BQS130968 CAO130968 CKK130968 CUG130968 DEC130968 DNY130968 DXU130968 EHQ130968 ERM130968 FBI130968 FLE130968 FVA130968 GEW130968 GOS130968 GYO130968 HIK130968 HSG130968 ICC130968 ILY130968 IVU130968 JFQ130968 JPM130968 JZI130968 KJE130968 KTA130968 LCW130968 LMS130968 LWO130968 MGK130968 MQG130968 NAC130968 NJY130968 NTU130968 ODQ130968 ONM130968 OXI130968 PHE130968 PRA130968 QAW130968 QKS130968 QUO130968 REK130968 ROG130968 RYC130968 SHY130968 SRU130968 TBQ130968 TLM130968 TVI130968 UFE130968 UPA130968 UYW130968 VIS130968 VSO130968 WCK130968 WMG130968 WWC130968 U196504 JQ196504 TM196504 ADI196504 ANE196504 AXA196504 BGW196504 BQS196504 CAO196504 CKK196504 CUG196504 DEC196504 DNY196504 DXU196504 EHQ196504 ERM196504 FBI196504 FLE196504 FVA196504 GEW196504 GOS196504 GYO196504 HIK196504 HSG196504 ICC196504 ILY196504 IVU196504 JFQ196504 JPM196504 JZI196504 KJE196504 KTA196504 LCW196504 LMS196504 LWO196504 MGK196504 MQG196504 NAC196504 NJY196504 NTU196504 ODQ196504 ONM196504 OXI196504 PHE196504 PRA196504 QAW196504 QKS196504 QUO196504 REK196504 ROG196504 RYC196504 SHY196504 SRU196504 TBQ196504 TLM196504 TVI196504 UFE196504 UPA196504 UYW196504 VIS196504 VSO196504 WCK196504 WMG196504 WWC196504 U262040 JQ262040 TM262040 ADI262040 ANE262040 AXA262040 BGW262040 BQS262040 CAO262040 CKK262040 CUG262040 DEC262040 DNY262040 DXU262040 EHQ262040 ERM262040 FBI262040 FLE262040 FVA262040 GEW262040 GOS262040 GYO262040 HIK262040 HSG262040 ICC262040 ILY262040 IVU262040 JFQ262040 JPM262040 JZI262040 KJE262040 KTA262040 LCW262040 LMS262040 LWO262040 MGK262040 MQG262040 NAC262040 NJY262040 NTU262040 ODQ262040 ONM262040 OXI262040 PHE262040 PRA262040 QAW262040 QKS262040 QUO262040 REK262040 ROG262040 RYC262040 SHY262040 SRU262040 TBQ262040 TLM262040 TVI262040 UFE262040 UPA262040 UYW262040 VIS262040 VSO262040 WCK262040 WMG262040 WWC262040 U327576 JQ327576 TM327576 ADI327576 ANE327576 AXA327576 BGW327576 BQS327576 CAO327576 CKK327576 CUG327576 DEC327576 DNY327576 DXU327576 EHQ327576 ERM327576 FBI327576 FLE327576 FVA327576 GEW327576 GOS327576 GYO327576 HIK327576 HSG327576 ICC327576 ILY327576 IVU327576 JFQ327576 JPM327576 JZI327576 KJE327576 KTA327576 LCW327576 LMS327576 LWO327576 MGK327576 MQG327576 NAC327576 NJY327576 NTU327576 ODQ327576 ONM327576 OXI327576 PHE327576 PRA327576 QAW327576 QKS327576 QUO327576 REK327576 ROG327576 RYC327576 SHY327576 SRU327576 TBQ327576 TLM327576 TVI327576 UFE327576 UPA327576 UYW327576 VIS327576 VSO327576 WCK327576 WMG327576 WWC327576 U393112 JQ393112 TM393112 ADI393112 ANE393112 AXA393112 BGW393112 BQS393112 CAO393112 CKK393112 CUG393112 DEC393112 DNY393112 DXU393112 EHQ393112 ERM393112 FBI393112 FLE393112 FVA393112 GEW393112 GOS393112 GYO393112 HIK393112 HSG393112 ICC393112 ILY393112 IVU393112 JFQ393112 JPM393112 JZI393112 KJE393112 KTA393112 LCW393112 LMS393112 LWO393112 MGK393112 MQG393112 NAC393112 NJY393112 NTU393112 ODQ393112 ONM393112 OXI393112 PHE393112 PRA393112 QAW393112 QKS393112 QUO393112 REK393112 ROG393112 RYC393112 SHY393112 SRU393112 TBQ393112 TLM393112 TVI393112 UFE393112 UPA393112 UYW393112 VIS393112 VSO393112 WCK393112 WMG393112 WWC393112 U458648 JQ458648 TM458648 ADI458648 ANE458648 AXA458648 BGW458648 BQS458648 CAO458648 CKK458648 CUG458648 DEC458648 DNY458648 DXU458648 EHQ458648 ERM458648 FBI458648 FLE458648 FVA458648 GEW458648 GOS458648 GYO458648 HIK458648 HSG458648 ICC458648 ILY458648 IVU458648 JFQ458648 JPM458648 JZI458648 KJE458648 KTA458648 LCW458648 LMS458648 LWO458648 MGK458648 MQG458648 NAC458648 NJY458648 NTU458648 ODQ458648 ONM458648 OXI458648 PHE458648 PRA458648 QAW458648 QKS458648 QUO458648 REK458648 ROG458648 RYC458648 SHY458648 SRU458648 TBQ458648 TLM458648 TVI458648 UFE458648 UPA458648 UYW458648 VIS458648 VSO458648 WCK458648 WMG458648 WWC458648 U524184 JQ524184 TM524184 ADI524184 ANE524184 AXA524184 BGW524184 BQS524184 CAO524184 CKK524184 CUG524184 DEC524184 DNY524184 DXU524184 EHQ524184 ERM524184 FBI524184 FLE524184 FVA524184 GEW524184 GOS524184 GYO524184 HIK524184 HSG524184 ICC524184 ILY524184 IVU524184 JFQ524184 JPM524184 JZI524184 KJE524184 KTA524184 LCW524184 LMS524184 LWO524184 MGK524184 MQG524184 NAC524184 NJY524184 NTU524184 ODQ524184 ONM524184 OXI524184 PHE524184 PRA524184 QAW524184 QKS524184 QUO524184 REK524184 ROG524184 RYC524184 SHY524184 SRU524184 TBQ524184 TLM524184 TVI524184 UFE524184 UPA524184 UYW524184 VIS524184 VSO524184 WCK524184 WMG524184 WWC524184 U589720 JQ589720 TM589720 ADI589720 ANE589720 AXA589720 BGW589720 BQS589720 CAO589720 CKK589720 CUG589720 DEC589720 DNY589720 DXU589720 EHQ589720 ERM589720 FBI589720 FLE589720 FVA589720 GEW589720 GOS589720 GYO589720 HIK589720 HSG589720 ICC589720 ILY589720 IVU589720 JFQ589720 JPM589720 JZI589720 KJE589720 KTA589720 LCW589720 LMS589720 LWO589720 MGK589720 MQG589720 NAC589720 NJY589720 NTU589720 ODQ589720 ONM589720 OXI589720 PHE589720 PRA589720 QAW589720 QKS589720 QUO589720 REK589720 ROG589720 RYC589720 SHY589720 SRU589720 TBQ589720 TLM589720 TVI589720 UFE589720 UPA589720 UYW589720 VIS589720 VSO589720 WCK589720 WMG589720 WWC589720 U655256 JQ655256 TM655256 ADI655256 ANE655256 AXA655256 BGW655256 BQS655256 CAO655256 CKK655256 CUG655256 DEC655256 DNY655256 DXU655256 EHQ655256 ERM655256 FBI655256 FLE655256 FVA655256 GEW655256 GOS655256 GYO655256 HIK655256 HSG655256 ICC655256 ILY655256 IVU655256 JFQ655256 JPM655256 JZI655256 KJE655256 KTA655256 LCW655256 LMS655256 LWO655256 MGK655256 MQG655256 NAC655256 NJY655256 NTU655256 ODQ655256 ONM655256 OXI655256 PHE655256 PRA655256 QAW655256 QKS655256 QUO655256 REK655256 ROG655256 RYC655256 SHY655256 SRU655256 TBQ655256 TLM655256 TVI655256 UFE655256 UPA655256 UYW655256 VIS655256 VSO655256 WCK655256 WMG655256 WWC655256 U720792 JQ720792 TM720792 ADI720792 ANE720792 AXA720792 BGW720792 BQS720792 CAO720792 CKK720792 CUG720792 DEC720792 DNY720792 DXU720792 EHQ720792 ERM720792 FBI720792 FLE720792 FVA720792 GEW720792 GOS720792 GYO720792 HIK720792 HSG720792 ICC720792 ILY720792 IVU720792 JFQ720792 JPM720792 JZI720792 KJE720792 KTA720792 LCW720792 LMS720792 LWO720792 MGK720792 MQG720792 NAC720792 NJY720792 NTU720792 ODQ720792 ONM720792 OXI720792 PHE720792 PRA720792 QAW720792 QKS720792 QUO720792 REK720792 ROG720792 RYC720792 SHY720792 SRU720792 TBQ720792 TLM720792 TVI720792 UFE720792 UPA720792 UYW720792 VIS720792 VSO720792 WCK720792 WMG720792 WWC720792 U786328 JQ786328 TM786328 ADI786328 ANE786328 AXA786328 BGW786328 BQS786328 CAO786328 CKK786328 CUG786328 DEC786328 DNY786328 DXU786328 EHQ786328 ERM786328 FBI786328 FLE786328 FVA786328 GEW786328 GOS786328 GYO786328 HIK786328 HSG786328 ICC786328 ILY786328 IVU786328 JFQ786328 JPM786328 JZI786328 KJE786328 KTA786328 LCW786328 LMS786328 LWO786328 MGK786328 MQG786328 NAC786328 NJY786328 NTU786328 ODQ786328 ONM786328 OXI786328 PHE786328 PRA786328 QAW786328 QKS786328 QUO786328 REK786328 ROG786328 RYC786328 SHY786328 SRU786328 TBQ786328 TLM786328 TVI786328 UFE786328 UPA786328 UYW786328 VIS786328 VSO786328 WCK786328 WMG786328 WWC786328 U851864 JQ851864 TM851864 ADI851864 ANE851864 AXA851864 BGW851864 BQS851864 CAO851864 CKK851864 CUG851864 DEC851864 DNY851864 DXU851864 EHQ851864 ERM851864 FBI851864 FLE851864 FVA851864 GEW851864 GOS851864 GYO851864 HIK851864 HSG851864 ICC851864 ILY851864 IVU851864 JFQ851864 JPM851864 JZI851864 KJE851864 KTA851864 LCW851864 LMS851864 LWO851864 MGK851864 MQG851864 NAC851864 NJY851864 NTU851864 ODQ851864 ONM851864 OXI851864 PHE851864 PRA851864 QAW851864 QKS851864 QUO851864 REK851864 ROG851864 RYC851864 SHY851864 SRU851864 TBQ851864 TLM851864 TVI851864 UFE851864 UPA851864 UYW851864 VIS851864 VSO851864 WCK851864 WMG851864 WWC851864 U917400 JQ917400 TM917400 ADI917400 ANE917400 AXA917400 BGW917400 BQS917400 CAO917400 CKK917400 CUG917400 DEC917400 DNY917400 DXU917400 EHQ917400 ERM917400 FBI917400 FLE917400 FVA917400 GEW917400 GOS917400 GYO917400 HIK917400 HSG917400 ICC917400 ILY917400 IVU917400 JFQ917400 JPM917400 JZI917400 KJE917400 KTA917400 LCW917400 LMS917400 LWO917400 MGK917400 MQG917400 NAC917400 NJY917400 NTU917400 ODQ917400 ONM917400 OXI917400 PHE917400 PRA917400 QAW917400 QKS917400 QUO917400 REK917400 ROG917400 RYC917400 SHY917400 SRU917400 TBQ917400 TLM917400 TVI917400 UFE917400 UPA917400 UYW917400 VIS917400 VSO917400 WCK917400 WMG917400 WWC917400 U982936 JQ982936 TM982936 ADI982936 ANE982936 AXA982936 BGW982936 BQS982936 CAO982936 CKK982936 CUG982936 DEC982936 DNY982936 DXU982936 EHQ982936 ERM982936 FBI982936 FLE982936 FVA982936 GEW982936 GOS982936 GYO982936 HIK982936 HSG982936 ICC982936 ILY982936 IVU982936 JFQ982936 JPM982936 JZI982936 KJE982936 KTA982936 LCW982936 LMS982936 LWO982936 MGK982936 MQG982936 NAC982936 NJY982936 NTU982936 ODQ982936 ONM982936 OXI982936 PHE982936 PRA982936 QAW982936 QKS982936 QUO982936 REK982936 ROG982936 RYC982936 SHY982936 SRU982936 TBQ982936 TLM982936 TVI982936 UFE982936 UPA982936 UYW982936 VIS982936 VSO982936 WCK982936 WMG982936 WWC982936 M65419:M65420 JI65419:JI65420 TE65419:TE65420 ADA65419:ADA65420 AMW65419:AMW65420 AWS65419:AWS65420 BGO65419:BGO65420 BQK65419:BQK65420 CAG65419:CAG65420 CKC65419:CKC65420 CTY65419:CTY65420 DDU65419:DDU65420 DNQ65419:DNQ65420 DXM65419:DXM65420 EHI65419:EHI65420 ERE65419:ERE65420 FBA65419:FBA65420 FKW65419:FKW65420 FUS65419:FUS65420 GEO65419:GEO65420 GOK65419:GOK65420 GYG65419:GYG65420 HIC65419:HIC65420 HRY65419:HRY65420 IBU65419:IBU65420 ILQ65419:ILQ65420 IVM65419:IVM65420 JFI65419:JFI65420 JPE65419:JPE65420 JZA65419:JZA65420 KIW65419:KIW65420 KSS65419:KSS65420 LCO65419:LCO65420 LMK65419:LMK65420 LWG65419:LWG65420 MGC65419:MGC65420 MPY65419:MPY65420 MZU65419:MZU65420 NJQ65419:NJQ65420 NTM65419:NTM65420 ODI65419:ODI65420 ONE65419:ONE65420 OXA65419:OXA65420 PGW65419:PGW65420 PQS65419:PQS65420 QAO65419:QAO65420 QKK65419:QKK65420 QUG65419:QUG65420 REC65419:REC65420 RNY65419:RNY65420 RXU65419:RXU65420 SHQ65419:SHQ65420 SRM65419:SRM65420 TBI65419:TBI65420 TLE65419:TLE65420 TVA65419:TVA65420 UEW65419:UEW65420 UOS65419:UOS65420 UYO65419:UYO65420 VIK65419:VIK65420 VSG65419:VSG65420 WCC65419:WCC65420 WLY65419:WLY65420 WVU65419:WVU65420 M130955:M130956 JI130955:JI130956 TE130955:TE130956 ADA130955:ADA130956 AMW130955:AMW130956 AWS130955:AWS130956 BGO130955:BGO130956 BQK130955:BQK130956 CAG130955:CAG130956 CKC130955:CKC130956 CTY130955:CTY130956 DDU130955:DDU130956 DNQ130955:DNQ130956 DXM130955:DXM130956 EHI130955:EHI130956 ERE130955:ERE130956 FBA130955:FBA130956 FKW130955:FKW130956 FUS130955:FUS130956 GEO130955:GEO130956 GOK130955:GOK130956 GYG130955:GYG130956 HIC130955:HIC130956 HRY130955:HRY130956 IBU130955:IBU130956 ILQ130955:ILQ130956 IVM130955:IVM130956 JFI130955:JFI130956 JPE130955:JPE130956 JZA130955:JZA130956 KIW130955:KIW130956 KSS130955:KSS130956 LCO130955:LCO130956 LMK130955:LMK130956 LWG130955:LWG130956 MGC130955:MGC130956 MPY130955:MPY130956 MZU130955:MZU130956 NJQ130955:NJQ130956 NTM130955:NTM130956 ODI130955:ODI130956 ONE130955:ONE130956 OXA130955:OXA130956 PGW130955:PGW130956 PQS130955:PQS130956 QAO130955:QAO130956 QKK130955:QKK130956 QUG130955:QUG130956 REC130955:REC130956 RNY130955:RNY130956 RXU130955:RXU130956 SHQ130955:SHQ130956 SRM130955:SRM130956 TBI130955:TBI130956 TLE130955:TLE130956 TVA130955:TVA130956 UEW130955:UEW130956 UOS130955:UOS130956 UYO130955:UYO130956 VIK130955:VIK130956 VSG130955:VSG130956 WCC130955:WCC130956 WLY130955:WLY130956 WVU130955:WVU130956 M196491:M196492 JI196491:JI196492 TE196491:TE196492 ADA196491:ADA196492 AMW196491:AMW196492 AWS196491:AWS196492 BGO196491:BGO196492 BQK196491:BQK196492 CAG196491:CAG196492 CKC196491:CKC196492 CTY196491:CTY196492 DDU196491:DDU196492 DNQ196491:DNQ196492 DXM196491:DXM196492 EHI196491:EHI196492 ERE196491:ERE196492 FBA196491:FBA196492 FKW196491:FKW196492 FUS196491:FUS196492 GEO196491:GEO196492 GOK196491:GOK196492 GYG196491:GYG196492 HIC196491:HIC196492 HRY196491:HRY196492 IBU196491:IBU196492 ILQ196491:ILQ196492 IVM196491:IVM196492 JFI196491:JFI196492 JPE196491:JPE196492 JZA196491:JZA196492 KIW196491:KIW196492 KSS196491:KSS196492 LCO196491:LCO196492 LMK196491:LMK196492 LWG196491:LWG196492 MGC196491:MGC196492 MPY196491:MPY196492 MZU196491:MZU196492 NJQ196491:NJQ196492 NTM196491:NTM196492 ODI196491:ODI196492 ONE196491:ONE196492 OXA196491:OXA196492 PGW196491:PGW196492 PQS196491:PQS196492 QAO196491:QAO196492 QKK196491:QKK196492 QUG196491:QUG196492 REC196491:REC196492 RNY196491:RNY196492 RXU196491:RXU196492 SHQ196491:SHQ196492 SRM196491:SRM196492 TBI196491:TBI196492 TLE196491:TLE196492 TVA196491:TVA196492 UEW196491:UEW196492 UOS196491:UOS196492 UYO196491:UYO196492 VIK196491:VIK196492 VSG196491:VSG196492 WCC196491:WCC196492 WLY196491:WLY196492 WVU196491:WVU196492 M262027:M262028 JI262027:JI262028 TE262027:TE262028 ADA262027:ADA262028 AMW262027:AMW262028 AWS262027:AWS262028 BGO262027:BGO262028 BQK262027:BQK262028 CAG262027:CAG262028 CKC262027:CKC262028 CTY262027:CTY262028 DDU262027:DDU262028 DNQ262027:DNQ262028 DXM262027:DXM262028 EHI262027:EHI262028 ERE262027:ERE262028 FBA262027:FBA262028 FKW262027:FKW262028 FUS262027:FUS262028 GEO262027:GEO262028 GOK262027:GOK262028 GYG262027:GYG262028 HIC262027:HIC262028 HRY262027:HRY262028 IBU262027:IBU262028 ILQ262027:ILQ262028 IVM262027:IVM262028 JFI262027:JFI262028 JPE262027:JPE262028 JZA262027:JZA262028 KIW262027:KIW262028 KSS262027:KSS262028 LCO262027:LCO262028 LMK262027:LMK262028 LWG262027:LWG262028 MGC262027:MGC262028 MPY262027:MPY262028 MZU262027:MZU262028 NJQ262027:NJQ262028 NTM262027:NTM262028 ODI262027:ODI262028 ONE262027:ONE262028 OXA262027:OXA262028 PGW262027:PGW262028 PQS262027:PQS262028 QAO262027:QAO262028 QKK262027:QKK262028 QUG262027:QUG262028 REC262027:REC262028 RNY262027:RNY262028 RXU262027:RXU262028 SHQ262027:SHQ262028 SRM262027:SRM262028 TBI262027:TBI262028 TLE262027:TLE262028 TVA262027:TVA262028 UEW262027:UEW262028 UOS262027:UOS262028 UYO262027:UYO262028 VIK262027:VIK262028 VSG262027:VSG262028 WCC262027:WCC262028 WLY262027:WLY262028 WVU262027:WVU262028 M327563:M327564 JI327563:JI327564 TE327563:TE327564 ADA327563:ADA327564 AMW327563:AMW327564 AWS327563:AWS327564 BGO327563:BGO327564 BQK327563:BQK327564 CAG327563:CAG327564 CKC327563:CKC327564 CTY327563:CTY327564 DDU327563:DDU327564 DNQ327563:DNQ327564 DXM327563:DXM327564 EHI327563:EHI327564 ERE327563:ERE327564 FBA327563:FBA327564 FKW327563:FKW327564 FUS327563:FUS327564 GEO327563:GEO327564 GOK327563:GOK327564 GYG327563:GYG327564 HIC327563:HIC327564 HRY327563:HRY327564 IBU327563:IBU327564 ILQ327563:ILQ327564 IVM327563:IVM327564 JFI327563:JFI327564 JPE327563:JPE327564 JZA327563:JZA327564 KIW327563:KIW327564 KSS327563:KSS327564 LCO327563:LCO327564 LMK327563:LMK327564 LWG327563:LWG327564 MGC327563:MGC327564 MPY327563:MPY327564 MZU327563:MZU327564 NJQ327563:NJQ327564 NTM327563:NTM327564 ODI327563:ODI327564 ONE327563:ONE327564 OXA327563:OXA327564 PGW327563:PGW327564 PQS327563:PQS327564 QAO327563:QAO327564 QKK327563:QKK327564 QUG327563:QUG327564 REC327563:REC327564 RNY327563:RNY327564 RXU327563:RXU327564 SHQ327563:SHQ327564 SRM327563:SRM327564 TBI327563:TBI327564 TLE327563:TLE327564 TVA327563:TVA327564 UEW327563:UEW327564 UOS327563:UOS327564 UYO327563:UYO327564 VIK327563:VIK327564 VSG327563:VSG327564 WCC327563:WCC327564 WLY327563:WLY327564 WVU327563:WVU327564 M393099:M393100 JI393099:JI393100 TE393099:TE393100 ADA393099:ADA393100 AMW393099:AMW393100 AWS393099:AWS393100 BGO393099:BGO393100 BQK393099:BQK393100 CAG393099:CAG393100 CKC393099:CKC393100 CTY393099:CTY393100 DDU393099:DDU393100 DNQ393099:DNQ393100 DXM393099:DXM393100 EHI393099:EHI393100 ERE393099:ERE393100 FBA393099:FBA393100 FKW393099:FKW393100 FUS393099:FUS393100 GEO393099:GEO393100 GOK393099:GOK393100 GYG393099:GYG393100 HIC393099:HIC393100 HRY393099:HRY393100 IBU393099:IBU393100 ILQ393099:ILQ393100 IVM393099:IVM393100 JFI393099:JFI393100 JPE393099:JPE393100 JZA393099:JZA393100 KIW393099:KIW393100 KSS393099:KSS393100 LCO393099:LCO393100 LMK393099:LMK393100 LWG393099:LWG393100 MGC393099:MGC393100 MPY393099:MPY393100 MZU393099:MZU393100 NJQ393099:NJQ393100 NTM393099:NTM393100 ODI393099:ODI393100 ONE393099:ONE393100 OXA393099:OXA393100 PGW393099:PGW393100 PQS393099:PQS393100 QAO393099:QAO393100 QKK393099:QKK393100 QUG393099:QUG393100 REC393099:REC393100 RNY393099:RNY393100 RXU393099:RXU393100 SHQ393099:SHQ393100 SRM393099:SRM393100 TBI393099:TBI393100 TLE393099:TLE393100 TVA393099:TVA393100 UEW393099:UEW393100 UOS393099:UOS393100 UYO393099:UYO393100 VIK393099:VIK393100 VSG393099:VSG393100 WCC393099:WCC393100 WLY393099:WLY393100 WVU393099:WVU393100 M458635:M458636 JI458635:JI458636 TE458635:TE458636 ADA458635:ADA458636 AMW458635:AMW458636 AWS458635:AWS458636 BGO458635:BGO458636 BQK458635:BQK458636 CAG458635:CAG458636 CKC458635:CKC458636 CTY458635:CTY458636 DDU458635:DDU458636 DNQ458635:DNQ458636 DXM458635:DXM458636 EHI458635:EHI458636 ERE458635:ERE458636 FBA458635:FBA458636 FKW458635:FKW458636 FUS458635:FUS458636 GEO458635:GEO458636 GOK458635:GOK458636 GYG458635:GYG458636 HIC458635:HIC458636 HRY458635:HRY458636 IBU458635:IBU458636 ILQ458635:ILQ458636 IVM458635:IVM458636 JFI458635:JFI458636 JPE458635:JPE458636 JZA458635:JZA458636 KIW458635:KIW458636 KSS458635:KSS458636 LCO458635:LCO458636 LMK458635:LMK458636 LWG458635:LWG458636 MGC458635:MGC458636 MPY458635:MPY458636 MZU458635:MZU458636 NJQ458635:NJQ458636 NTM458635:NTM458636 ODI458635:ODI458636 ONE458635:ONE458636 OXA458635:OXA458636 PGW458635:PGW458636 PQS458635:PQS458636 QAO458635:QAO458636 QKK458635:QKK458636 QUG458635:QUG458636 REC458635:REC458636 RNY458635:RNY458636 RXU458635:RXU458636 SHQ458635:SHQ458636 SRM458635:SRM458636 TBI458635:TBI458636 TLE458635:TLE458636 TVA458635:TVA458636 UEW458635:UEW458636 UOS458635:UOS458636 UYO458635:UYO458636 VIK458635:VIK458636 VSG458635:VSG458636 WCC458635:WCC458636 WLY458635:WLY458636 WVU458635:WVU458636 M524171:M524172 JI524171:JI524172 TE524171:TE524172 ADA524171:ADA524172 AMW524171:AMW524172 AWS524171:AWS524172 BGO524171:BGO524172 BQK524171:BQK524172 CAG524171:CAG524172 CKC524171:CKC524172 CTY524171:CTY524172 DDU524171:DDU524172 DNQ524171:DNQ524172 DXM524171:DXM524172 EHI524171:EHI524172 ERE524171:ERE524172 FBA524171:FBA524172 FKW524171:FKW524172 FUS524171:FUS524172 GEO524171:GEO524172 GOK524171:GOK524172 GYG524171:GYG524172 HIC524171:HIC524172 HRY524171:HRY524172 IBU524171:IBU524172 ILQ524171:ILQ524172 IVM524171:IVM524172 JFI524171:JFI524172 JPE524171:JPE524172 JZA524171:JZA524172 KIW524171:KIW524172 KSS524171:KSS524172 LCO524171:LCO524172 LMK524171:LMK524172 LWG524171:LWG524172 MGC524171:MGC524172 MPY524171:MPY524172 MZU524171:MZU524172 NJQ524171:NJQ524172 NTM524171:NTM524172 ODI524171:ODI524172 ONE524171:ONE524172 OXA524171:OXA524172 PGW524171:PGW524172 PQS524171:PQS524172 QAO524171:QAO524172 QKK524171:QKK524172 QUG524171:QUG524172 REC524171:REC524172 RNY524171:RNY524172 RXU524171:RXU524172 SHQ524171:SHQ524172 SRM524171:SRM524172 TBI524171:TBI524172 TLE524171:TLE524172 TVA524171:TVA524172 UEW524171:UEW524172 UOS524171:UOS524172 UYO524171:UYO524172 VIK524171:VIK524172 VSG524171:VSG524172 WCC524171:WCC524172 WLY524171:WLY524172 WVU524171:WVU524172 M589707:M589708 JI589707:JI589708 TE589707:TE589708 ADA589707:ADA589708 AMW589707:AMW589708 AWS589707:AWS589708 BGO589707:BGO589708 BQK589707:BQK589708 CAG589707:CAG589708 CKC589707:CKC589708 CTY589707:CTY589708 DDU589707:DDU589708 DNQ589707:DNQ589708 DXM589707:DXM589708 EHI589707:EHI589708 ERE589707:ERE589708 FBA589707:FBA589708 FKW589707:FKW589708 FUS589707:FUS589708 GEO589707:GEO589708 GOK589707:GOK589708 GYG589707:GYG589708 HIC589707:HIC589708 HRY589707:HRY589708 IBU589707:IBU589708 ILQ589707:ILQ589708 IVM589707:IVM589708 JFI589707:JFI589708 JPE589707:JPE589708 JZA589707:JZA589708 KIW589707:KIW589708 KSS589707:KSS589708 LCO589707:LCO589708 LMK589707:LMK589708 LWG589707:LWG589708 MGC589707:MGC589708 MPY589707:MPY589708 MZU589707:MZU589708 NJQ589707:NJQ589708 NTM589707:NTM589708 ODI589707:ODI589708 ONE589707:ONE589708 OXA589707:OXA589708 PGW589707:PGW589708 PQS589707:PQS589708 QAO589707:QAO589708 QKK589707:QKK589708 QUG589707:QUG589708 REC589707:REC589708 RNY589707:RNY589708 RXU589707:RXU589708 SHQ589707:SHQ589708 SRM589707:SRM589708 TBI589707:TBI589708 TLE589707:TLE589708 TVA589707:TVA589708 UEW589707:UEW589708 UOS589707:UOS589708 UYO589707:UYO589708 VIK589707:VIK589708 VSG589707:VSG589708 WCC589707:WCC589708 WLY589707:WLY589708 WVU589707:WVU589708 M655243:M655244 JI655243:JI655244 TE655243:TE655244 ADA655243:ADA655244 AMW655243:AMW655244 AWS655243:AWS655244 BGO655243:BGO655244 BQK655243:BQK655244 CAG655243:CAG655244 CKC655243:CKC655244 CTY655243:CTY655244 DDU655243:DDU655244 DNQ655243:DNQ655244 DXM655243:DXM655244 EHI655243:EHI655244 ERE655243:ERE655244 FBA655243:FBA655244 FKW655243:FKW655244 FUS655243:FUS655244 GEO655243:GEO655244 GOK655243:GOK655244 GYG655243:GYG655244 HIC655243:HIC655244 HRY655243:HRY655244 IBU655243:IBU655244 ILQ655243:ILQ655244 IVM655243:IVM655244 JFI655243:JFI655244 JPE655243:JPE655244 JZA655243:JZA655244 KIW655243:KIW655244 KSS655243:KSS655244 LCO655243:LCO655244 LMK655243:LMK655244 LWG655243:LWG655244 MGC655243:MGC655244 MPY655243:MPY655244 MZU655243:MZU655244 NJQ655243:NJQ655244 NTM655243:NTM655244 ODI655243:ODI655244 ONE655243:ONE655244 OXA655243:OXA655244 PGW655243:PGW655244 PQS655243:PQS655244 QAO655243:QAO655244 QKK655243:QKK655244 QUG655243:QUG655244 REC655243:REC655244 RNY655243:RNY655244 RXU655243:RXU655244 SHQ655243:SHQ655244 SRM655243:SRM655244 TBI655243:TBI655244 TLE655243:TLE655244 TVA655243:TVA655244 UEW655243:UEW655244 UOS655243:UOS655244 UYO655243:UYO655244 VIK655243:VIK655244 VSG655243:VSG655244 WCC655243:WCC655244 WLY655243:WLY655244 WVU655243:WVU655244 M720779:M720780 JI720779:JI720780 TE720779:TE720780 ADA720779:ADA720780 AMW720779:AMW720780 AWS720779:AWS720780 BGO720779:BGO720780 BQK720779:BQK720780 CAG720779:CAG720780 CKC720779:CKC720780 CTY720779:CTY720780 DDU720779:DDU720780 DNQ720779:DNQ720780 DXM720779:DXM720780 EHI720779:EHI720780 ERE720779:ERE720780 FBA720779:FBA720780 FKW720779:FKW720780 FUS720779:FUS720780 GEO720779:GEO720780 GOK720779:GOK720780 GYG720779:GYG720780 HIC720779:HIC720780 HRY720779:HRY720780 IBU720779:IBU720780 ILQ720779:ILQ720780 IVM720779:IVM720780 JFI720779:JFI720780 JPE720779:JPE720780 JZA720779:JZA720780 KIW720779:KIW720780 KSS720779:KSS720780 LCO720779:LCO720780 LMK720779:LMK720780 LWG720779:LWG720780 MGC720779:MGC720780 MPY720779:MPY720780 MZU720779:MZU720780 NJQ720779:NJQ720780 NTM720779:NTM720780 ODI720779:ODI720780 ONE720779:ONE720780 OXA720779:OXA720780 PGW720779:PGW720780 PQS720779:PQS720780 QAO720779:QAO720780 QKK720779:QKK720780 QUG720779:QUG720780 REC720779:REC720780 RNY720779:RNY720780 RXU720779:RXU720780 SHQ720779:SHQ720780 SRM720779:SRM720780 TBI720779:TBI720780 TLE720779:TLE720780 TVA720779:TVA720780 UEW720779:UEW720780 UOS720779:UOS720780 UYO720779:UYO720780 VIK720779:VIK720780 VSG720779:VSG720780 WCC720779:WCC720780 WLY720779:WLY720780 WVU720779:WVU720780 M786315:M786316 JI786315:JI786316 TE786315:TE786316 ADA786315:ADA786316 AMW786315:AMW786316 AWS786315:AWS786316 BGO786315:BGO786316 BQK786315:BQK786316 CAG786315:CAG786316 CKC786315:CKC786316 CTY786315:CTY786316 DDU786315:DDU786316 DNQ786315:DNQ786316 DXM786315:DXM786316 EHI786315:EHI786316 ERE786315:ERE786316 FBA786315:FBA786316 FKW786315:FKW786316 FUS786315:FUS786316 GEO786315:GEO786316 GOK786315:GOK786316 GYG786315:GYG786316 HIC786315:HIC786316 HRY786315:HRY786316 IBU786315:IBU786316 ILQ786315:ILQ786316 IVM786315:IVM786316 JFI786315:JFI786316 JPE786315:JPE786316 JZA786315:JZA786316 KIW786315:KIW786316 KSS786315:KSS786316 LCO786315:LCO786316 LMK786315:LMK786316 LWG786315:LWG786316 MGC786315:MGC786316 MPY786315:MPY786316 MZU786315:MZU786316 NJQ786315:NJQ786316 NTM786315:NTM786316 ODI786315:ODI786316 ONE786315:ONE786316 OXA786315:OXA786316 PGW786315:PGW786316 PQS786315:PQS786316 QAO786315:QAO786316 QKK786315:QKK786316 QUG786315:QUG786316 REC786315:REC786316 RNY786315:RNY786316 RXU786315:RXU786316 SHQ786315:SHQ786316 SRM786315:SRM786316 TBI786315:TBI786316 TLE786315:TLE786316 TVA786315:TVA786316 UEW786315:UEW786316 UOS786315:UOS786316 UYO786315:UYO786316 VIK786315:VIK786316 VSG786315:VSG786316 WCC786315:WCC786316 WLY786315:WLY786316 WVU786315:WVU786316 M851851:M851852 JI851851:JI851852 TE851851:TE851852 ADA851851:ADA851852 AMW851851:AMW851852 AWS851851:AWS851852 BGO851851:BGO851852 BQK851851:BQK851852 CAG851851:CAG851852 CKC851851:CKC851852 CTY851851:CTY851852 DDU851851:DDU851852 DNQ851851:DNQ851852 DXM851851:DXM851852 EHI851851:EHI851852 ERE851851:ERE851852 FBA851851:FBA851852 FKW851851:FKW851852 FUS851851:FUS851852 GEO851851:GEO851852 GOK851851:GOK851852 GYG851851:GYG851852 HIC851851:HIC851852 HRY851851:HRY851852 IBU851851:IBU851852 ILQ851851:ILQ851852 IVM851851:IVM851852 JFI851851:JFI851852 JPE851851:JPE851852 JZA851851:JZA851852 KIW851851:KIW851852 KSS851851:KSS851852 LCO851851:LCO851852 LMK851851:LMK851852 LWG851851:LWG851852 MGC851851:MGC851852 MPY851851:MPY851852 MZU851851:MZU851852 NJQ851851:NJQ851852 NTM851851:NTM851852 ODI851851:ODI851852 ONE851851:ONE851852 OXA851851:OXA851852 PGW851851:PGW851852 PQS851851:PQS851852 QAO851851:QAO851852 QKK851851:QKK851852 QUG851851:QUG851852 REC851851:REC851852 RNY851851:RNY851852 RXU851851:RXU851852 SHQ851851:SHQ851852 SRM851851:SRM851852 TBI851851:TBI851852 TLE851851:TLE851852 TVA851851:TVA851852 UEW851851:UEW851852 UOS851851:UOS851852 UYO851851:UYO851852 VIK851851:VIK851852 VSG851851:VSG851852 WCC851851:WCC851852 WLY851851:WLY851852 WVU851851:WVU851852 M917387:M917388 JI917387:JI917388 TE917387:TE917388 ADA917387:ADA917388 AMW917387:AMW917388 AWS917387:AWS917388 BGO917387:BGO917388 BQK917387:BQK917388 CAG917387:CAG917388 CKC917387:CKC917388 CTY917387:CTY917388 DDU917387:DDU917388 DNQ917387:DNQ917388 DXM917387:DXM917388 EHI917387:EHI917388 ERE917387:ERE917388 FBA917387:FBA917388 FKW917387:FKW917388 FUS917387:FUS917388 GEO917387:GEO917388 GOK917387:GOK917388 GYG917387:GYG917388 HIC917387:HIC917388 HRY917387:HRY917388 IBU917387:IBU917388 ILQ917387:ILQ917388 IVM917387:IVM917388 JFI917387:JFI917388 JPE917387:JPE917388 JZA917387:JZA917388 KIW917387:KIW917388 KSS917387:KSS917388 LCO917387:LCO917388 LMK917387:LMK917388 LWG917387:LWG917388 MGC917387:MGC917388 MPY917387:MPY917388 MZU917387:MZU917388 NJQ917387:NJQ917388 NTM917387:NTM917388 ODI917387:ODI917388 ONE917387:ONE917388 OXA917387:OXA917388 PGW917387:PGW917388 PQS917387:PQS917388 QAO917387:QAO917388 QKK917387:QKK917388 QUG917387:QUG917388 REC917387:REC917388 RNY917387:RNY917388 RXU917387:RXU917388 SHQ917387:SHQ917388 SRM917387:SRM917388 TBI917387:TBI917388 TLE917387:TLE917388 TVA917387:TVA917388 UEW917387:UEW917388 UOS917387:UOS917388 UYO917387:UYO917388 VIK917387:VIK917388 VSG917387:VSG917388 WCC917387:WCC917388 WLY917387:WLY917388 WVU917387:WVU917388 M982923:M982924 JI982923:JI982924 TE982923:TE982924 ADA982923:ADA982924 AMW982923:AMW982924 AWS982923:AWS982924 BGO982923:BGO982924 BQK982923:BQK982924 CAG982923:CAG982924 CKC982923:CKC982924 CTY982923:CTY982924 DDU982923:DDU982924 DNQ982923:DNQ982924 DXM982923:DXM982924 EHI982923:EHI982924 ERE982923:ERE982924 FBA982923:FBA982924 FKW982923:FKW982924 FUS982923:FUS982924 GEO982923:GEO982924 GOK982923:GOK982924 GYG982923:GYG982924 HIC982923:HIC982924 HRY982923:HRY982924 IBU982923:IBU982924 ILQ982923:ILQ982924 IVM982923:IVM982924 JFI982923:JFI982924 JPE982923:JPE982924 JZA982923:JZA982924 KIW982923:KIW982924 KSS982923:KSS982924 LCO982923:LCO982924 LMK982923:LMK982924 LWG982923:LWG982924 MGC982923:MGC982924 MPY982923:MPY982924 MZU982923:MZU982924 NJQ982923:NJQ982924 NTM982923:NTM982924 ODI982923:ODI982924 ONE982923:ONE982924 OXA982923:OXA982924 PGW982923:PGW982924 PQS982923:PQS982924 QAO982923:QAO982924 QKK982923:QKK982924 QUG982923:QUG982924 REC982923:REC982924 RNY982923:RNY982924 RXU982923:RXU982924 SHQ982923:SHQ982924 SRM982923:SRM982924 TBI982923:TBI982924 TLE982923:TLE982924 TVA982923:TVA982924 UEW982923:UEW982924 UOS982923:UOS982924 UYO982923:UYO982924 VIK982923:VIK982924 VSG982923:VSG982924 WCC982923:WCC982924 WLY982923:WLY982924 WVU982923:WVU982924 I65401:I65417 JE65401:JE65417 TA65401:TA65417 ACW65401:ACW65417 AMS65401:AMS65417 AWO65401:AWO65417 BGK65401:BGK65417 BQG65401:BQG65417 CAC65401:CAC65417 CJY65401:CJY65417 CTU65401:CTU65417 DDQ65401:DDQ65417 DNM65401:DNM65417 DXI65401:DXI65417 EHE65401:EHE65417 ERA65401:ERA65417 FAW65401:FAW65417 FKS65401:FKS65417 FUO65401:FUO65417 GEK65401:GEK65417 GOG65401:GOG65417 GYC65401:GYC65417 HHY65401:HHY65417 HRU65401:HRU65417 IBQ65401:IBQ65417 ILM65401:ILM65417 IVI65401:IVI65417 JFE65401:JFE65417 JPA65401:JPA65417 JYW65401:JYW65417 KIS65401:KIS65417 KSO65401:KSO65417 LCK65401:LCK65417 LMG65401:LMG65417 LWC65401:LWC65417 MFY65401:MFY65417 MPU65401:MPU65417 MZQ65401:MZQ65417 NJM65401:NJM65417 NTI65401:NTI65417 ODE65401:ODE65417 ONA65401:ONA65417 OWW65401:OWW65417 PGS65401:PGS65417 PQO65401:PQO65417 QAK65401:QAK65417 QKG65401:QKG65417 QUC65401:QUC65417 RDY65401:RDY65417 RNU65401:RNU65417 RXQ65401:RXQ65417 SHM65401:SHM65417 SRI65401:SRI65417 TBE65401:TBE65417 TLA65401:TLA65417 TUW65401:TUW65417 UES65401:UES65417 UOO65401:UOO65417 UYK65401:UYK65417 VIG65401:VIG65417 VSC65401:VSC65417 WBY65401:WBY65417 WLU65401:WLU65417 WVQ65401:WVQ65417 I130937:I130953 JE130937:JE130953 TA130937:TA130953 ACW130937:ACW130953 AMS130937:AMS130953 AWO130937:AWO130953 BGK130937:BGK130953 BQG130937:BQG130953 CAC130937:CAC130953 CJY130937:CJY130953 CTU130937:CTU130953 DDQ130937:DDQ130953 DNM130937:DNM130953 DXI130937:DXI130953 EHE130937:EHE130953 ERA130937:ERA130953 FAW130937:FAW130953 FKS130937:FKS130953 FUO130937:FUO130953 GEK130937:GEK130953 GOG130937:GOG130953 GYC130937:GYC130953 HHY130937:HHY130953 HRU130937:HRU130953 IBQ130937:IBQ130953 ILM130937:ILM130953 IVI130937:IVI130953 JFE130937:JFE130953 JPA130937:JPA130953 JYW130937:JYW130953 KIS130937:KIS130953 KSO130937:KSO130953 LCK130937:LCK130953 LMG130937:LMG130953 LWC130937:LWC130953 MFY130937:MFY130953 MPU130937:MPU130953 MZQ130937:MZQ130953 NJM130937:NJM130953 NTI130937:NTI130953 ODE130937:ODE130953 ONA130937:ONA130953 OWW130937:OWW130953 PGS130937:PGS130953 PQO130937:PQO130953 QAK130937:QAK130953 QKG130937:QKG130953 QUC130937:QUC130953 RDY130937:RDY130953 RNU130937:RNU130953 RXQ130937:RXQ130953 SHM130937:SHM130953 SRI130937:SRI130953 TBE130937:TBE130953 TLA130937:TLA130953 TUW130937:TUW130953 UES130937:UES130953 UOO130937:UOO130953 UYK130937:UYK130953 VIG130937:VIG130953 VSC130937:VSC130953 WBY130937:WBY130953 WLU130937:WLU130953 WVQ130937:WVQ130953 I196473:I196489 JE196473:JE196489 TA196473:TA196489 ACW196473:ACW196489 AMS196473:AMS196489 AWO196473:AWO196489 BGK196473:BGK196489 BQG196473:BQG196489 CAC196473:CAC196489 CJY196473:CJY196489 CTU196473:CTU196489 DDQ196473:DDQ196489 DNM196473:DNM196489 DXI196473:DXI196489 EHE196473:EHE196489 ERA196473:ERA196489 FAW196473:FAW196489 FKS196473:FKS196489 FUO196473:FUO196489 GEK196473:GEK196489 GOG196473:GOG196489 GYC196473:GYC196489 HHY196473:HHY196489 HRU196473:HRU196489 IBQ196473:IBQ196489 ILM196473:ILM196489 IVI196473:IVI196489 JFE196473:JFE196489 JPA196473:JPA196489 JYW196473:JYW196489 KIS196473:KIS196489 KSO196473:KSO196489 LCK196473:LCK196489 LMG196473:LMG196489 LWC196473:LWC196489 MFY196473:MFY196489 MPU196473:MPU196489 MZQ196473:MZQ196489 NJM196473:NJM196489 NTI196473:NTI196489 ODE196473:ODE196489 ONA196473:ONA196489 OWW196473:OWW196489 PGS196473:PGS196489 PQO196473:PQO196489 QAK196473:QAK196489 QKG196473:QKG196489 QUC196473:QUC196489 RDY196473:RDY196489 RNU196473:RNU196489 RXQ196473:RXQ196489 SHM196473:SHM196489 SRI196473:SRI196489 TBE196473:TBE196489 TLA196473:TLA196489 TUW196473:TUW196489 UES196473:UES196489 UOO196473:UOO196489 UYK196473:UYK196489 VIG196473:VIG196489 VSC196473:VSC196489 WBY196473:WBY196489 WLU196473:WLU196489 WVQ196473:WVQ196489 I262009:I262025 JE262009:JE262025 TA262009:TA262025 ACW262009:ACW262025 AMS262009:AMS262025 AWO262009:AWO262025 BGK262009:BGK262025 BQG262009:BQG262025 CAC262009:CAC262025 CJY262009:CJY262025 CTU262009:CTU262025 DDQ262009:DDQ262025 DNM262009:DNM262025 DXI262009:DXI262025 EHE262009:EHE262025 ERA262009:ERA262025 FAW262009:FAW262025 FKS262009:FKS262025 FUO262009:FUO262025 GEK262009:GEK262025 GOG262009:GOG262025 GYC262009:GYC262025 HHY262009:HHY262025 HRU262009:HRU262025 IBQ262009:IBQ262025 ILM262009:ILM262025 IVI262009:IVI262025 JFE262009:JFE262025 JPA262009:JPA262025 JYW262009:JYW262025 KIS262009:KIS262025 KSO262009:KSO262025 LCK262009:LCK262025 LMG262009:LMG262025 LWC262009:LWC262025 MFY262009:MFY262025 MPU262009:MPU262025 MZQ262009:MZQ262025 NJM262009:NJM262025 NTI262009:NTI262025 ODE262009:ODE262025 ONA262009:ONA262025 OWW262009:OWW262025 PGS262009:PGS262025 PQO262009:PQO262025 QAK262009:QAK262025 QKG262009:QKG262025 QUC262009:QUC262025 RDY262009:RDY262025 RNU262009:RNU262025 RXQ262009:RXQ262025 SHM262009:SHM262025 SRI262009:SRI262025 TBE262009:TBE262025 TLA262009:TLA262025 TUW262009:TUW262025 UES262009:UES262025 UOO262009:UOO262025 UYK262009:UYK262025 VIG262009:VIG262025 VSC262009:VSC262025 WBY262009:WBY262025 WLU262009:WLU262025 WVQ262009:WVQ262025 I327545:I327561 JE327545:JE327561 TA327545:TA327561 ACW327545:ACW327561 AMS327545:AMS327561 AWO327545:AWO327561 BGK327545:BGK327561 BQG327545:BQG327561 CAC327545:CAC327561 CJY327545:CJY327561 CTU327545:CTU327561 DDQ327545:DDQ327561 DNM327545:DNM327561 DXI327545:DXI327561 EHE327545:EHE327561 ERA327545:ERA327561 FAW327545:FAW327561 FKS327545:FKS327561 FUO327545:FUO327561 GEK327545:GEK327561 GOG327545:GOG327561 GYC327545:GYC327561 HHY327545:HHY327561 HRU327545:HRU327561 IBQ327545:IBQ327561 ILM327545:ILM327561 IVI327545:IVI327561 JFE327545:JFE327561 JPA327545:JPA327561 JYW327545:JYW327561 KIS327545:KIS327561 KSO327545:KSO327561 LCK327545:LCK327561 LMG327545:LMG327561 LWC327545:LWC327561 MFY327545:MFY327561 MPU327545:MPU327561 MZQ327545:MZQ327561 NJM327545:NJM327561 NTI327545:NTI327561 ODE327545:ODE327561 ONA327545:ONA327561 OWW327545:OWW327561 PGS327545:PGS327561 PQO327545:PQO327561 QAK327545:QAK327561 QKG327545:QKG327561 QUC327545:QUC327561 RDY327545:RDY327561 RNU327545:RNU327561 RXQ327545:RXQ327561 SHM327545:SHM327561 SRI327545:SRI327561 TBE327545:TBE327561 TLA327545:TLA327561 TUW327545:TUW327561 UES327545:UES327561 UOO327545:UOO327561 UYK327545:UYK327561 VIG327545:VIG327561 VSC327545:VSC327561 WBY327545:WBY327561 WLU327545:WLU327561 WVQ327545:WVQ327561 I393081:I393097 JE393081:JE393097 TA393081:TA393097 ACW393081:ACW393097 AMS393081:AMS393097 AWO393081:AWO393097 BGK393081:BGK393097 BQG393081:BQG393097 CAC393081:CAC393097 CJY393081:CJY393097 CTU393081:CTU393097 DDQ393081:DDQ393097 DNM393081:DNM393097 DXI393081:DXI393097 EHE393081:EHE393097 ERA393081:ERA393097 FAW393081:FAW393097 FKS393081:FKS393097 FUO393081:FUO393097 GEK393081:GEK393097 GOG393081:GOG393097 GYC393081:GYC393097 HHY393081:HHY393097 HRU393081:HRU393097 IBQ393081:IBQ393097 ILM393081:ILM393097 IVI393081:IVI393097 JFE393081:JFE393097 JPA393081:JPA393097 JYW393081:JYW393097 KIS393081:KIS393097 KSO393081:KSO393097 LCK393081:LCK393097 LMG393081:LMG393097 LWC393081:LWC393097 MFY393081:MFY393097 MPU393081:MPU393097 MZQ393081:MZQ393097 NJM393081:NJM393097 NTI393081:NTI393097 ODE393081:ODE393097 ONA393081:ONA393097 OWW393081:OWW393097 PGS393081:PGS393097 PQO393081:PQO393097 QAK393081:QAK393097 QKG393081:QKG393097 QUC393081:QUC393097 RDY393081:RDY393097 RNU393081:RNU393097 RXQ393081:RXQ393097 SHM393081:SHM393097 SRI393081:SRI393097 TBE393081:TBE393097 TLA393081:TLA393097 TUW393081:TUW393097 UES393081:UES393097 UOO393081:UOO393097 UYK393081:UYK393097 VIG393081:VIG393097 VSC393081:VSC393097 WBY393081:WBY393097 WLU393081:WLU393097 WVQ393081:WVQ393097 I458617:I458633 JE458617:JE458633 TA458617:TA458633 ACW458617:ACW458633 AMS458617:AMS458633 AWO458617:AWO458633 BGK458617:BGK458633 BQG458617:BQG458633 CAC458617:CAC458633 CJY458617:CJY458633 CTU458617:CTU458633 DDQ458617:DDQ458633 DNM458617:DNM458633 DXI458617:DXI458633 EHE458617:EHE458633 ERA458617:ERA458633 FAW458617:FAW458633 FKS458617:FKS458633 FUO458617:FUO458633 GEK458617:GEK458633 GOG458617:GOG458633 GYC458617:GYC458633 HHY458617:HHY458633 HRU458617:HRU458633 IBQ458617:IBQ458633 ILM458617:ILM458633 IVI458617:IVI458633 JFE458617:JFE458633 JPA458617:JPA458633 JYW458617:JYW458633 KIS458617:KIS458633 KSO458617:KSO458633 LCK458617:LCK458633 LMG458617:LMG458633 LWC458617:LWC458633 MFY458617:MFY458633 MPU458617:MPU458633 MZQ458617:MZQ458633 NJM458617:NJM458633 NTI458617:NTI458633 ODE458617:ODE458633 ONA458617:ONA458633 OWW458617:OWW458633 PGS458617:PGS458633 PQO458617:PQO458633 QAK458617:QAK458633 QKG458617:QKG458633 QUC458617:QUC458633 RDY458617:RDY458633 RNU458617:RNU458633 RXQ458617:RXQ458633 SHM458617:SHM458633 SRI458617:SRI458633 TBE458617:TBE458633 TLA458617:TLA458633 TUW458617:TUW458633 UES458617:UES458633 UOO458617:UOO458633 UYK458617:UYK458633 VIG458617:VIG458633 VSC458617:VSC458633 WBY458617:WBY458633 WLU458617:WLU458633 WVQ458617:WVQ458633 I524153:I524169 JE524153:JE524169 TA524153:TA524169 ACW524153:ACW524169 AMS524153:AMS524169 AWO524153:AWO524169 BGK524153:BGK524169 BQG524153:BQG524169 CAC524153:CAC524169 CJY524153:CJY524169 CTU524153:CTU524169 DDQ524153:DDQ524169 DNM524153:DNM524169 DXI524153:DXI524169 EHE524153:EHE524169 ERA524153:ERA524169 FAW524153:FAW524169 FKS524153:FKS524169 FUO524153:FUO524169 GEK524153:GEK524169 GOG524153:GOG524169 GYC524153:GYC524169 HHY524153:HHY524169 HRU524153:HRU524169 IBQ524153:IBQ524169 ILM524153:ILM524169 IVI524153:IVI524169 JFE524153:JFE524169 JPA524153:JPA524169 JYW524153:JYW524169 KIS524153:KIS524169 KSO524153:KSO524169 LCK524153:LCK524169 LMG524153:LMG524169 LWC524153:LWC524169 MFY524153:MFY524169 MPU524153:MPU524169 MZQ524153:MZQ524169 NJM524153:NJM524169 NTI524153:NTI524169 ODE524153:ODE524169 ONA524153:ONA524169 OWW524153:OWW524169 PGS524153:PGS524169 PQO524153:PQO524169 QAK524153:QAK524169 QKG524153:QKG524169 QUC524153:QUC524169 RDY524153:RDY524169 RNU524153:RNU524169 RXQ524153:RXQ524169 SHM524153:SHM524169 SRI524153:SRI524169 TBE524153:TBE524169 TLA524153:TLA524169 TUW524153:TUW524169 UES524153:UES524169 UOO524153:UOO524169 UYK524153:UYK524169 VIG524153:VIG524169 VSC524153:VSC524169 WBY524153:WBY524169 WLU524153:WLU524169 WVQ524153:WVQ524169 I589689:I589705 JE589689:JE589705 TA589689:TA589705 ACW589689:ACW589705 AMS589689:AMS589705 AWO589689:AWO589705 BGK589689:BGK589705 BQG589689:BQG589705 CAC589689:CAC589705 CJY589689:CJY589705 CTU589689:CTU589705 DDQ589689:DDQ589705 DNM589689:DNM589705 DXI589689:DXI589705 EHE589689:EHE589705 ERA589689:ERA589705 FAW589689:FAW589705 FKS589689:FKS589705 FUO589689:FUO589705 GEK589689:GEK589705 GOG589689:GOG589705 GYC589689:GYC589705 HHY589689:HHY589705 HRU589689:HRU589705 IBQ589689:IBQ589705 ILM589689:ILM589705 IVI589689:IVI589705 JFE589689:JFE589705 JPA589689:JPA589705 JYW589689:JYW589705 KIS589689:KIS589705 KSO589689:KSO589705 LCK589689:LCK589705 LMG589689:LMG589705 LWC589689:LWC589705 MFY589689:MFY589705 MPU589689:MPU589705 MZQ589689:MZQ589705 NJM589689:NJM589705 NTI589689:NTI589705 ODE589689:ODE589705 ONA589689:ONA589705 OWW589689:OWW589705 PGS589689:PGS589705 PQO589689:PQO589705 QAK589689:QAK589705 QKG589689:QKG589705 QUC589689:QUC589705 RDY589689:RDY589705 RNU589689:RNU589705 RXQ589689:RXQ589705 SHM589689:SHM589705 SRI589689:SRI589705 TBE589689:TBE589705 TLA589689:TLA589705 TUW589689:TUW589705 UES589689:UES589705 UOO589689:UOO589705 UYK589689:UYK589705 VIG589689:VIG589705 VSC589689:VSC589705 WBY589689:WBY589705 WLU589689:WLU589705 WVQ589689:WVQ589705 I655225:I655241 JE655225:JE655241 TA655225:TA655241 ACW655225:ACW655241 AMS655225:AMS655241 AWO655225:AWO655241 BGK655225:BGK655241 BQG655225:BQG655241 CAC655225:CAC655241 CJY655225:CJY655241 CTU655225:CTU655241 DDQ655225:DDQ655241 DNM655225:DNM655241 DXI655225:DXI655241 EHE655225:EHE655241 ERA655225:ERA655241 FAW655225:FAW655241 FKS655225:FKS655241 FUO655225:FUO655241 GEK655225:GEK655241 GOG655225:GOG655241 GYC655225:GYC655241 HHY655225:HHY655241 HRU655225:HRU655241 IBQ655225:IBQ655241 ILM655225:ILM655241 IVI655225:IVI655241 JFE655225:JFE655241 JPA655225:JPA655241 JYW655225:JYW655241 KIS655225:KIS655241 KSO655225:KSO655241 LCK655225:LCK655241 LMG655225:LMG655241 LWC655225:LWC655241 MFY655225:MFY655241 MPU655225:MPU655241 MZQ655225:MZQ655241 NJM655225:NJM655241 NTI655225:NTI655241 ODE655225:ODE655241 ONA655225:ONA655241 OWW655225:OWW655241 PGS655225:PGS655241 PQO655225:PQO655241 QAK655225:QAK655241 QKG655225:QKG655241 QUC655225:QUC655241 RDY655225:RDY655241 RNU655225:RNU655241 RXQ655225:RXQ655241 SHM655225:SHM655241 SRI655225:SRI655241 TBE655225:TBE655241 TLA655225:TLA655241 TUW655225:TUW655241 UES655225:UES655241 UOO655225:UOO655241 UYK655225:UYK655241 VIG655225:VIG655241 VSC655225:VSC655241 WBY655225:WBY655241 WLU655225:WLU655241 WVQ655225:WVQ655241 I720761:I720777 JE720761:JE720777 TA720761:TA720777 ACW720761:ACW720777 AMS720761:AMS720777 AWO720761:AWO720777 BGK720761:BGK720777 BQG720761:BQG720777 CAC720761:CAC720777 CJY720761:CJY720777 CTU720761:CTU720777 DDQ720761:DDQ720777 DNM720761:DNM720777 DXI720761:DXI720777 EHE720761:EHE720777 ERA720761:ERA720777 FAW720761:FAW720777 FKS720761:FKS720777 FUO720761:FUO720777 GEK720761:GEK720777 GOG720761:GOG720777 GYC720761:GYC720777 HHY720761:HHY720777 HRU720761:HRU720777 IBQ720761:IBQ720777 ILM720761:ILM720777 IVI720761:IVI720777 JFE720761:JFE720777 JPA720761:JPA720777 JYW720761:JYW720777 KIS720761:KIS720777 KSO720761:KSO720777 LCK720761:LCK720777 LMG720761:LMG720777 LWC720761:LWC720777 MFY720761:MFY720777 MPU720761:MPU720777 MZQ720761:MZQ720777 NJM720761:NJM720777 NTI720761:NTI720777 ODE720761:ODE720777 ONA720761:ONA720777 OWW720761:OWW720777 PGS720761:PGS720777 PQO720761:PQO720777 QAK720761:QAK720777 QKG720761:QKG720777 QUC720761:QUC720777 RDY720761:RDY720777 RNU720761:RNU720777 RXQ720761:RXQ720777 SHM720761:SHM720777 SRI720761:SRI720777 TBE720761:TBE720777 TLA720761:TLA720777 TUW720761:TUW720777 UES720761:UES720777 UOO720761:UOO720777 UYK720761:UYK720777 VIG720761:VIG720777 VSC720761:VSC720777 WBY720761:WBY720777 WLU720761:WLU720777 WVQ720761:WVQ720777 I786297:I786313 JE786297:JE786313 TA786297:TA786313 ACW786297:ACW786313 AMS786297:AMS786313 AWO786297:AWO786313 BGK786297:BGK786313 BQG786297:BQG786313 CAC786297:CAC786313 CJY786297:CJY786313 CTU786297:CTU786313 DDQ786297:DDQ786313 DNM786297:DNM786313 DXI786297:DXI786313 EHE786297:EHE786313 ERA786297:ERA786313 FAW786297:FAW786313 FKS786297:FKS786313 FUO786297:FUO786313 GEK786297:GEK786313 GOG786297:GOG786313 GYC786297:GYC786313 HHY786297:HHY786313 HRU786297:HRU786313 IBQ786297:IBQ786313 ILM786297:ILM786313 IVI786297:IVI786313 JFE786297:JFE786313 JPA786297:JPA786313 JYW786297:JYW786313 KIS786297:KIS786313 KSO786297:KSO786313 LCK786297:LCK786313 LMG786297:LMG786313 LWC786297:LWC786313 MFY786297:MFY786313 MPU786297:MPU786313 MZQ786297:MZQ786313 NJM786297:NJM786313 NTI786297:NTI786313 ODE786297:ODE786313 ONA786297:ONA786313 OWW786297:OWW786313 PGS786297:PGS786313 PQO786297:PQO786313 QAK786297:QAK786313 QKG786297:QKG786313 QUC786297:QUC786313 RDY786297:RDY786313 RNU786297:RNU786313 RXQ786297:RXQ786313 SHM786297:SHM786313 SRI786297:SRI786313 TBE786297:TBE786313 TLA786297:TLA786313 TUW786297:TUW786313 UES786297:UES786313 UOO786297:UOO786313 UYK786297:UYK786313 VIG786297:VIG786313 VSC786297:VSC786313 WBY786297:WBY786313 WLU786297:WLU786313 WVQ786297:WVQ786313 I851833:I851849 JE851833:JE851849 TA851833:TA851849 ACW851833:ACW851849 AMS851833:AMS851849 AWO851833:AWO851849 BGK851833:BGK851849 BQG851833:BQG851849 CAC851833:CAC851849 CJY851833:CJY851849 CTU851833:CTU851849 DDQ851833:DDQ851849 DNM851833:DNM851849 DXI851833:DXI851849 EHE851833:EHE851849 ERA851833:ERA851849 FAW851833:FAW851849 FKS851833:FKS851849 FUO851833:FUO851849 GEK851833:GEK851849 GOG851833:GOG851849 GYC851833:GYC851849 HHY851833:HHY851849 HRU851833:HRU851849 IBQ851833:IBQ851849 ILM851833:ILM851849 IVI851833:IVI851849 JFE851833:JFE851849 JPA851833:JPA851849 JYW851833:JYW851849 KIS851833:KIS851849 KSO851833:KSO851849 LCK851833:LCK851849 LMG851833:LMG851849 LWC851833:LWC851849 MFY851833:MFY851849 MPU851833:MPU851849 MZQ851833:MZQ851849 NJM851833:NJM851849 NTI851833:NTI851849 ODE851833:ODE851849 ONA851833:ONA851849 OWW851833:OWW851849 PGS851833:PGS851849 PQO851833:PQO851849 QAK851833:QAK851849 QKG851833:QKG851849 QUC851833:QUC851849 RDY851833:RDY851849 RNU851833:RNU851849 RXQ851833:RXQ851849 SHM851833:SHM851849 SRI851833:SRI851849 TBE851833:TBE851849 TLA851833:TLA851849 TUW851833:TUW851849 UES851833:UES851849 UOO851833:UOO851849 UYK851833:UYK851849 VIG851833:VIG851849 VSC851833:VSC851849 WBY851833:WBY851849 WLU851833:WLU851849 WVQ851833:WVQ851849 I917369:I917385 JE917369:JE917385 TA917369:TA917385 ACW917369:ACW917385 AMS917369:AMS917385 AWO917369:AWO917385 BGK917369:BGK917385 BQG917369:BQG917385 CAC917369:CAC917385 CJY917369:CJY917385 CTU917369:CTU917385 DDQ917369:DDQ917385 DNM917369:DNM917385 DXI917369:DXI917385 EHE917369:EHE917385 ERA917369:ERA917385 FAW917369:FAW917385 FKS917369:FKS917385 FUO917369:FUO917385 GEK917369:GEK917385 GOG917369:GOG917385 GYC917369:GYC917385 HHY917369:HHY917385 HRU917369:HRU917385 IBQ917369:IBQ917385 ILM917369:ILM917385 IVI917369:IVI917385 JFE917369:JFE917385 JPA917369:JPA917385 JYW917369:JYW917385 KIS917369:KIS917385 KSO917369:KSO917385 LCK917369:LCK917385 LMG917369:LMG917385 LWC917369:LWC917385 MFY917369:MFY917385 MPU917369:MPU917385 MZQ917369:MZQ917385 NJM917369:NJM917385 NTI917369:NTI917385 ODE917369:ODE917385 ONA917369:ONA917385 OWW917369:OWW917385 PGS917369:PGS917385 PQO917369:PQO917385 QAK917369:QAK917385 QKG917369:QKG917385 QUC917369:QUC917385 RDY917369:RDY917385 RNU917369:RNU917385 RXQ917369:RXQ917385 SHM917369:SHM917385 SRI917369:SRI917385 TBE917369:TBE917385 TLA917369:TLA917385 TUW917369:TUW917385 UES917369:UES917385 UOO917369:UOO917385 UYK917369:UYK917385 VIG917369:VIG917385 VSC917369:VSC917385 WBY917369:WBY917385 WLU917369:WLU917385 WVQ917369:WVQ917385 I982905:I982921 JE982905:JE982921 TA982905:TA982921 ACW982905:ACW982921 AMS982905:AMS982921 AWO982905:AWO982921 BGK982905:BGK982921 BQG982905:BQG982921 CAC982905:CAC982921 CJY982905:CJY982921 CTU982905:CTU982921 DDQ982905:DDQ982921 DNM982905:DNM982921 DXI982905:DXI982921 EHE982905:EHE982921 ERA982905:ERA982921 FAW982905:FAW982921 FKS982905:FKS982921 FUO982905:FUO982921 GEK982905:GEK982921 GOG982905:GOG982921 GYC982905:GYC982921 HHY982905:HHY982921 HRU982905:HRU982921 IBQ982905:IBQ982921 ILM982905:ILM982921 IVI982905:IVI982921 JFE982905:JFE982921 JPA982905:JPA982921 JYW982905:JYW982921 KIS982905:KIS982921 KSO982905:KSO982921 LCK982905:LCK982921 LMG982905:LMG982921 LWC982905:LWC982921 MFY982905:MFY982921 MPU982905:MPU982921 MZQ982905:MZQ982921 NJM982905:NJM982921 NTI982905:NTI982921 ODE982905:ODE982921 ONA982905:ONA982921 OWW982905:OWW982921 PGS982905:PGS982921 PQO982905:PQO982921 QAK982905:QAK982921 QKG982905:QKG982921 QUC982905:QUC982921 RDY982905:RDY982921 RNU982905:RNU982921 RXQ982905:RXQ982921 SHM982905:SHM982921 SRI982905:SRI982921 TBE982905:TBE982921 TLA982905:TLA982921 TUW982905:TUW982921 UES982905:UES982921 UOO982905:UOO982921 UYK982905:UYK982921 VIG982905:VIG982921 VSC982905:VSC982921 WBY982905:WBY982921 WLU982905:WLU982921 WVQ982905:WVQ982921 D65525:D65526 IZ65525:IZ65526 SV65525:SV65526 ACR65525:ACR65526 AMN65525:AMN65526 AWJ65525:AWJ65526 BGF65525:BGF65526 BQB65525:BQB65526 BZX65525:BZX65526 CJT65525:CJT65526 CTP65525:CTP65526 DDL65525:DDL65526 DNH65525:DNH65526 DXD65525:DXD65526 EGZ65525:EGZ65526 EQV65525:EQV65526 FAR65525:FAR65526 FKN65525:FKN65526 FUJ65525:FUJ65526 GEF65525:GEF65526 GOB65525:GOB65526 GXX65525:GXX65526 HHT65525:HHT65526 HRP65525:HRP65526 IBL65525:IBL65526 ILH65525:ILH65526 IVD65525:IVD65526 JEZ65525:JEZ65526 JOV65525:JOV65526 JYR65525:JYR65526 KIN65525:KIN65526 KSJ65525:KSJ65526 LCF65525:LCF65526 LMB65525:LMB65526 LVX65525:LVX65526 MFT65525:MFT65526 MPP65525:MPP65526 MZL65525:MZL65526 NJH65525:NJH65526 NTD65525:NTD65526 OCZ65525:OCZ65526 OMV65525:OMV65526 OWR65525:OWR65526 PGN65525:PGN65526 PQJ65525:PQJ65526 QAF65525:QAF65526 QKB65525:QKB65526 QTX65525:QTX65526 RDT65525:RDT65526 RNP65525:RNP65526 RXL65525:RXL65526 SHH65525:SHH65526 SRD65525:SRD65526 TAZ65525:TAZ65526 TKV65525:TKV65526 TUR65525:TUR65526 UEN65525:UEN65526 UOJ65525:UOJ65526 UYF65525:UYF65526 VIB65525:VIB65526 VRX65525:VRX65526 WBT65525:WBT65526 WLP65525:WLP65526 WVL65525:WVL65526 D131061:D131062 IZ131061:IZ131062 SV131061:SV131062 ACR131061:ACR131062 AMN131061:AMN131062 AWJ131061:AWJ131062 BGF131061:BGF131062 BQB131061:BQB131062 BZX131061:BZX131062 CJT131061:CJT131062 CTP131061:CTP131062 DDL131061:DDL131062 DNH131061:DNH131062 DXD131061:DXD131062 EGZ131061:EGZ131062 EQV131061:EQV131062 FAR131061:FAR131062 FKN131061:FKN131062 FUJ131061:FUJ131062 GEF131061:GEF131062 GOB131061:GOB131062 GXX131061:GXX131062 HHT131061:HHT131062 HRP131061:HRP131062 IBL131061:IBL131062 ILH131061:ILH131062 IVD131061:IVD131062 JEZ131061:JEZ131062 JOV131061:JOV131062 JYR131061:JYR131062 KIN131061:KIN131062 KSJ131061:KSJ131062 LCF131061:LCF131062 LMB131061:LMB131062 LVX131061:LVX131062 MFT131061:MFT131062 MPP131061:MPP131062 MZL131061:MZL131062 NJH131061:NJH131062 NTD131061:NTD131062 OCZ131061:OCZ131062 OMV131061:OMV131062 OWR131061:OWR131062 PGN131061:PGN131062 PQJ131061:PQJ131062 QAF131061:QAF131062 QKB131061:QKB131062 QTX131061:QTX131062 RDT131061:RDT131062 RNP131061:RNP131062 RXL131061:RXL131062 SHH131061:SHH131062 SRD131061:SRD131062 TAZ131061:TAZ131062 TKV131061:TKV131062 TUR131061:TUR131062 UEN131061:UEN131062 UOJ131061:UOJ131062 UYF131061:UYF131062 VIB131061:VIB131062 VRX131061:VRX131062 WBT131061:WBT131062 WLP131061:WLP131062 WVL131061:WVL131062 D196597:D196598 IZ196597:IZ196598 SV196597:SV196598 ACR196597:ACR196598 AMN196597:AMN196598 AWJ196597:AWJ196598 BGF196597:BGF196598 BQB196597:BQB196598 BZX196597:BZX196598 CJT196597:CJT196598 CTP196597:CTP196598 DDL196597:DDL196598 DNH196597:DNH196598 DXD196597:DXD196598 EGZ196597:EGZ196598 EQV196597:EQV196598 FAR196597:FAR196598 FKN196597:FKN196598 FUJ196597:FUJ196598 GEF196597:GEF196598 GOB196597:GOB196598 GXX196597:GXX196598 HHT196597:HHT196598 HRP196597:HRP196598 IBL196597:IBL196598 ILH196597:ILH196598 IVD196597:IVD196598 JEZ196597:JEZ196598 JOV196597:JOV196598 JYR196597:JYR196598 KIN196597:KIN196598 KSJ196597:KSJ196598 LCF196597:LCF196598 LMB196597:LMB196598 LVX196597:LVX196598 MFT196597:MFT196598 MPP196597:MPP196598 MZL196597:MZL196598 NJH196597:NJH196598 NTD196597:NTD196598 OCZ196597:OCZ196598 OMV196597:OMV196598 OWR196597:OWR196598 PGN196597:PGN196598 PQJ196597:PQJ196598 QAF196597:QAF196598 QKB196597:QKB196598 QTX196597:QTX196598 RDT196597:RDT196598 RNP196597:RNP196598 RXL196597:RXL196598 SHH196597:SHH196598 SRD196597:SRD196598 TAZ196597:TAZ196598 TKV196597:TKV196598 TUR196597:TUR196598 UEN196597:UEN196598 UOJ196597:UOJ196598 UYF196597:UYF196598 VIB196597:VIB196598 VRX196597:VRX196598 WBT196597:WBT196598 WLP196597:WLP196598 WVL196597:WVL196598 D262133:D262134 IZ262133:IZ262134 SV262133:SV262134 ACR262133:ACR262134 AMN262133:AMN262134 AWJ262133:AWJ262134 BGF262133:BGF262134 BQB262133:BQB262134 BZX262133:BZX262134 CJT262133:CJT262134 CTP262133:CTP262134 DDL262133:DDL262134 DNH262133:DNH262134 DXD262133:DXD262134 EGZ262133:EGZ262134 EQV262133:EQV262134 FAR262133:FAR262134 FKN262133:FKN262134 FUJ262133:FUJ262134 GEF262133:GEF262134 GOB262133:GOB262134 GXX262133:GXX262134 HHT262133:HHT262134 HRP262133:HRP262134 IBL262133:IBL262134 ILH262133:ILH262134 IVD262133:IVD262134 JEZ262133:JEZ262134 JOV262133:JOV262134 JYR262133:JYR262134 KIN262133:KIN262134 KSJ262133:KSJ262134 LCF262133:LCF262134 LMB262133:LMB262134 LVX262133:LVX262134 MFT262133:MFT262134 MPP262133:MPP262134 MZL262133:MZL262134 NJH262133:NJH262134 NTD262133:NTD262134 OCZ262133:OCZ262134 OMV262133:OMV262134 OWR262133:OWR262134 PGN262133:PGN262134 PQJ262133:PQJ262134 QAF262133:QAF262134 QKB262133:QKB262134 QTX262133:QTX262134 RDT262133:RDT262134 RNP262133:RNP262134 RXL262133:RXL262134 SHH262133:SHH262134 SRD262133:SRD262134 TAZ262133:TAZ262134 TKV262133:TKV262134 TUR262133:TUR262134 UEN262133:UEN262134 UOJ262133:UOJ262134 UYF262133:UYF262134 VIB262133:VIB262134 VRX262133:VRX262134 WBT262133:WBT262134 WLP262133:WLP262134 WVL262133:WVL262134 D327669:D327670 IZ327669:IZ327670 SV327669:SV327670 ACR327669:ACR327670 AMN327669:AMN327670 AWJ327669:AWJ327670 BGF327669:BGF327670 BQB327669:BQB327670 BZX327669:BZX327670 CJT327669:CJT327670 CTP327669:CTP327670 DDL327669:DDL327670 DNH327669:DNH327670 DXD327669:DXD327670 EGZ327669:EGZ327670 EQV327669:EQV327670 FAR327669:FAR327670 FKN327669:FKN327670 FUJ327669:FUJ327670 GEF327669:GEF327670 GOB327669:GOB327670 GXX327669:GXX327670 HHT327669:HHT327670 HRP327669:HRP327670 IBL327669:IBL327670 ILH327669:ILH327670 IVD327669:IVD327670 JEZ327669:JEZ327670 JOV327669:JOV327670 JYR327669:JYR327670 KIN327669:KIN327670 KSJ327669:KSJ327670 LCF327669:LCF327670 LMB327669:LMB327670 LVX327669:LVX327670 MFT327669:MFT327670 MPP327669:MPP327670 MZL327669:MZL327670 NJH327669:NJH327670 NTD327669:NTD327670 OCZ327669:OCZ327670 OMV327669:OMV327670 OWR327669:OWR327670 PGN327669:PGN327670 PQJ327669:PQJ327670 QAF327669:QAF327670 QKB327669:QKB327670 QTX327669:QTX327670 RDT327669:RDT327670 RNP327669:RNP327670 RXL327669:RXL327670 SHH327669:SHH327670 SRD327669:SRD327670 TAZ327669:TAZ327670 TKV327669:TKV327670 TUR327669:TUR327670 UEN327669:UEN327670 UOJ327669:UOJ327670 UYF327669:UYF327670 VIB327669:VIB327670 VRX327669:VRX327670 WBT327669:WBT327670 WLP327669:WLP327670 WVL327669:WVL327670 D393205:D393206 IZ393205:IZ393206 SV393205:SV393206 ACR393205:ACR393206 AMN393205:AMN393206 AWJ393205:AWJ393206 BGF393205:BGF393206 BQB393205:BQB393206 BZX393205:BZX393206 CJT393205:CJT393206 CTP393205:CTP393206 DDL393205:DDL393206 DNH393205:DNH393206 DXD393205:DXD393206 EGZ393205:EGZ393206 EQV393205:EQV393206 FAR393205:FAR393206 FKN393205:FKN393206 FUJ393205:FUJ393206 GEF393205:GEF393206 GOB393205:GOB393206 GXX393205:GXX393206 HHT393205:HHT393206 HRP393205:HRP393206 IBL393205:IBL393206 ILH393205:ILH393206 IVD393205:IVD393206 JEZ393205:JEZ393206 JOV393205:JOV393206 JYR393205:JYR393206 KIN393205:KIN393206 KSJ393205:KSJ393206 LCF393205:LCF393206 LMB393205:LMB393206 LVX393205:LVX393206 MFT393205:MFT393206 MPP393205:MPP393206 MZL393205:MZL393206 NJH393205:NJH393206 NTD393205:NTD393206 OCZ393205:OCZ393206 OMV393205:OMV393206 OWR393205:OWR393206 PGN393205:PGN393206 PQJ393205:PQJ393206 QAF393205:QAF393206 QKB393205:QKB393206 QTX393205:QTX393206 RDT393205:RDT393206 RNP393205:RNP393206 RXL393205:RXL393206 SHH393205:SHH393206 SRD393205:SRD393206 TAZ393205:TAZ393206 TKV393205:TKV393206 TUR393205:TUR393206 UEN393205:UEN393206 UOJ393205:UOJ393206 UYF393205:UYF393206 VIB393205:VIB393206 VRX393205:VRX393206 WBT393205:WBT393206 WLP393205:WLP393206 WVL393205:WVL393206 D458741:D458742 IZ458741:IZ458742 SV458741:SV458742 ACR458741:ACR458742 AMN458741:AMN458742 AWJ458741:AWJ458742 BGF458741:BGF458742 BQB458741:BQB458742 BZX458741:BZX458742 CJT458741:CJT458742 CTP458741:CTP458742 DDL458741:DDL458742 DNH458741:DNH458742 DXD458741:DXD458742 EGZ458741:EGZ458742 EQV458741:EQV458742 FAR458741:FAR458742 FKN458741:FKN458742 FUJ458741:FUJ458742 GEF458741:GEF458742 GOB458741:GOB458742 GXX458741:GXX458742 HHT458741:HHT458742 HRP458741:HRP458742 IBL458741:IBL458742 ILH458741:ILH458742 IVD458741:IVD458742 JEZ458741:JEZ458742 JOV458741:JOV458742 JYR458741:JYR458742 KIN458741:KIN458742 KSJ458741:KSJ458742 LCF458741:LCF458742 LMB458741:LMB458742 LVX458741:LVX458742 MFT458741:MFT458742 MPP458741:MPP458742 MZL458741:MZL458742 NJH458741:NJH458742 NTD458741:NTD458742 OCZ458741:OCZ458742 OMV458741:OMV458742 OWR458741:OWR458742 PGN458741:PGN458742 PQJ458741:PQJ458742 QAF458741:QAF458742 QKB458741:QKB458742 QTX458741:QTX458742 RDT458741:RDT458742 RNP458741:RNP458742 RXL458741:RXL458742 SHH458741:SHH458742 SRD458741:SRD458742 TAZ458741:TAZ458742 TKV458741:TKV458742 TUR458741:TUR458742 UEN458741:UEN458742 UOJ458741:UOJ458742 UYF458741:UYF458742 VIB458741:VIB458742 VRX458741:VRX458742 WBT458741:WBT458742 WLP458741:WLP458742 WVL458741:WVL458742 D524277:D524278 IZ524277:IZ524278 SV524277:SV524278 ACR524277:ACR524278 AMN524277:AMN524278 AWJ524277:AWJ524278 BGF524277:BGF524278 BQB524277:BQB524278 BZX524277:BZX524278 CJT524277:CJT524278 CTP524277:CTP524278 DDL524277:DDL524278 DNH524277:DNH524278 DXD524277:DXD524278 EGZ524277:EGZ524278 EQV524277:EQV524278 FAR524277:FAR524278 FKN524277:FKN524278 FUJ524277:FUJ524278 GEF524277:GEF524278 GOB524277:GOB524278 GXX524277:GXX524278 HHT524277:HHT524278 HRP524277:HRP524278 IBL524277:IBL524278 ILH524277:ILH524278 IVD524277:IVD524278 JEZ524277:JEZ524278 JOV524277:JOV524278 JYR524277:JYR524278 KIN524277:KIN524278 KSJ524277:KSJ524278 LCF524277:LCF524278 LMB524277:LMB524278 LVX524277:LVX524278 MFT524277:MFT524278 MPP524277:MPP524278 MZL524277:MZL524278 NJH524277:NJH524278 NTD524277:NTD524278 OCZ524277:OCZ524278 OMV524277:OMV524278 OWR524277:OWR524278 PGN524277:PGN524278 PQJ524277:PQJ524278 QAF524277:QAF524278 QKB524277:QKB524278 QTX524277:QTX524278 RDT524277:RDT524278 RNP524277:RNP524278 RXL524277:RXL524278 SHH524277:SHH524278 SRD524277:SRD524278 TAZ524277:TAZ524278 TKV524277:TKV524278 TUR524277:TUR524278 UEN524277:UEN524278 UOJ524277:UOJ524278 UYF524277:UYF524278 VIB524277:VIB524278 VRX524277:VRX524278 WBT524277:WBT524278 WLP524277:WLP524278 WVL524277:WVL524278 D589813:D589814 IZ589813:IZ589814 SV589813:SV589814 ACR589813:ACR589814 AMN589813:AMN589814 AWJ589813:AWJ589814 BGF589813:BGF589814 BQB589813:BQB589814 BZX589813:BZX589814 CJT589813:CJT589814 CTP589813:CTP589814 DDL589813:DDL589814 DNH589813:DNH589814 DXD589813:DXD589814 EGZ589813:EGZ589814 EQV589813:EQV589814 FAR589813:FAR589814 FKN589813:FKN589814 FUJ589813:FUJ589814 GEF589813:GEF589814 GOB589813:GOB589814 GXX589813:GXX589814 HHT589813:HHT589814 HRP589813:HRP589814 IBL589813:IBL589814 ILH589813:ILH589814 IVD589813:IVD589814 JEZ589813:JEZ589814 JOV589813:JOV589814 JYR589813:JYR589814 KIN589813:KIN589814 KSJ589813:KSJ589814 LCF589813:LCF589814 LMB589813:LMB589814 LVX589813:LVX589814 MFT589813:MFT589814 MPP589813:MPP589814 MZL589813:MZL589814 NJH589813:NJH589814 NTD589813:NTD589814 OCZ589813:OCZ589814 OMV589813:OMV589814 OWR589813:OWR589814 PGN589813:PGN589814 PQJ589813:PQJ589814 QAF589813:QAF589814 QKB589813:QKB589814 QTX589813:QTX589814 RDT589813:RDT589814 RNP589813:RNP589814 RXL589813:RXL589814 SHH589813:SHH589814 SRD589813:SRD589814 TAZ589813:TAZ589814 TKV589813:TKV589814 TUR589813:TUR589814 UEN589813:UEN589814 UOJ589813:UOJ589814 UYF589813:UYF589814 VIB589813:VIB589814 VRX589813:VRX589814 WBT589813:WBT589814 WLP589813:WLP589814 WVL589813:WVL589814 D655349:D655350 IZ655349:IZ655350 SV655349:SV655350 ACR655349:ACR655350 AMN655349:AMN655350 AWJ655349:AWJ655350 BGF655349:BGF655350 BQB655349:BQB655350 BZX655349:BZX655350 CJT655349:CJT655350 CTP655349:CTP655350 DDL655349:DDL655350 DNH655349:DNH655350 DXD655349:DXD655350 EGZ655349:EGZ655350 EQV655349:EQV655350 FAR655349:FAR655350 FKN655349:FKN655350 FUJ655349:FUJ655350 GEF655349:GEF655350 GOB655349:GOB655350 GXX655349:GXX655350 HHT655349:HHT655350 HRP655349:HRP655350 IBL655349:IBL655350 ILH655349:ILH655350 IVD655349:IVD655350 JEZ655349:JEZ655350 JOV655349:JOV655350 JYR655349:JYR655350 KIN655349:KIN655350 KSJ655349:KSJ655350 LCF655349:LCF655350 LMB655349:LMB655350 LVX655349:LVX655350 MFT655349:MFT655350 MPP655349:MPP655350 MZL655349:MZL655350 NJH655349:NJH655350 NTD655349:NTD655350 OCZ655349:OCZ655350 OMV655349:OMV655350 OWR655349:OWR655350 PGN655349:PGN655350 PQJ655349:PQJ655350 QAF655349:QAF655350 QKB655349:QKB655350 QTX655349:QTX655350 RDT655349:RDT655350 RNP655349:RNP655350 RXL655349:RXL655350 SHH655349:SHH655350 SRD655349:SRD655350 TAZ655349:TAZ655350 TKV655349:TKV655350 TUR655349:TUR655350 UEN655349:UEN655350 UOJ655349:UOJ655350 UYF655349:UYF655350 VIB655349:VIB655350 VRX655349:VRX655350 WBT655349:WBT655350 WLP655349:WLP655350 WVL655349:WVL655350 D720885:D720886 IZ720885:IZ720886 SV720885:SV720886 ACR720885:ACR720886 AMN720885:AMN720886 AWJ720885:AWJ720886 BGF720885:BGF720886 BQB720885:BQB720886 BZX720885:BZX720886 CJT720885:CJT720886 CTP720885:CTP720886 DDL720885:DDL720886 DNH720885:DNH720886 DXD720885:DXD720886 EGZ720885:EGZ720886 EQV720885:EQV720886 FAR720885:FAR720886 FKN720885:FKN720886 FUJ720885:FUJ720886 GEF720885:GEF720886 GOB720885:GOB720886 GXX720885:GXX720886 HHT720885:HHT720886 HRP720885:HRP720886 IBL720885:IBL720886 ILH720885:ILH720886 IVD720885:IVD720886 JEZ720885:JEZ720886 JOV720885:JOV720886 JYR720885:JYR720886 KIN720885:KIN720886 KSJ720885:KSJ720886 LCF720885:LCF720886 LMB720885:LMB720886 LVX720885:LVX720886 MFT720885:MFT720886 MPP720885:MPP720886 MZL720885:MZL720886 NJH720885:NJH720886 NTD720885:NTD720886 OCZ720885:OCZ720886 OMV720885:OMV720886 OWR720885:OWR720886 PGN720885:PGN720886 PQJ720885:PQJ720886 QAF720885:QAF720886 QKB720885:QKB720886 QTX720885:QTX720886 RDT720885:RDT720886 RNP720885:RNP720886 RXL720885:RXL720886 SHH720885:SHH720886 SRD720885:SRD720886 TAZ720885:TAZ720886 TKV720885:TKV720886 TUR720885:TUR720886 UEN720885:UEN720886 UOJ720885:UOJ720886 UYF720885:UYF720886 VIB720885:VIB720886 VRX720885:VRX720886 WBT720885:WBT720886 WLP720885:WLP720886 WVL720885:WVL720886 D786421:D786422 IZ786421:IZ786422 SV786421:SV786422 ACR786421:ACR786422 AMN786421:AMN786422 AWJ786421:AWJ786422 BGF786421:BGF786422 BQB786421:BQB786422 BZX786421:BZX786422 CJT786421:CJT786422 CTP786421:CTP786422 DDL786421:DDL786422 DNH786421:DNH786422 DXD786421:DXD786422 EGZ786421:EGZ786422 EQV786421:EQV786422 FAR786421:FAR786422 FKN786421:FKN786422 FUJ786421:FUJ786422 GEF786421:GEF786422 GOB786421:GOB786422 GXX786421:GXX786422 HHT786421:HHT786422 HRP786421:HRP786422 IBL786421:IBL786422 ILH786421:ILH786422 IVD786421:IVD786422 JEZ786421:JEZ786422 JOV786421:JOV786422 JYR786421:JYR786422 KIN786421:KIN786422 KSJ786421:KSJ786422 LCF786421:LCF786422 LMB786421:LMB786422 LVX786421:LVX786422 MFT786421:MFT786422 MPP786421:MPP786422 MZL786421:MZL786422 NJH786421:NJH786422 NTD786421:NTD786422 OCZ786421:OCZ786422 OMV786421:OMV786422 OWR786421:OWR786422 PGN786421:PGN786422 PQJ786421:PQJ786422 QAF786421:QAF786422 QKB786421:QKB786422 QTX786421:QTX786422 RDT786421:RDT786422 RNP786421:RNP786422 RXL786421:RXL786422 SHH786421:SHH786422 SRD786421:SRD786422 TAZ786421:TAZ786422 TKV786421:TKV786422 TUR786421:TUR786422 UEN786421:UEN786422 UOJ786421:UOJ786422 UYF786421:UYF786422 VIB786421:VIB786422 VRX786421:VRX786422 WBT786421:WBT786422 WLP786421:WLP786422 WVL786421:WVL786422 D851957:D851958 IZ851957:IZ851958 SV851957:SV851958 ACR851957:ACR851958 AMN851957:AMN851958 AWJ851957:AWJ851958 BGF851957:BGF851958 BQB851957:BQB851958 BZX851957:BZX851958 CJT851957:CJT851958 CTP851957:CTP851958 DDL851957:DDL851958 DNH851957:DNH851958 DXD851957:DXD851958 EGZ851957:EGZ851958 EQV851957:EQV851958 FAR851957:FAR851958 FKN851957:FKN851958 FUJ851957:FUJ851958 GEF851957:GEF851958 GOB851957:GOB851958 GXX851957:GXX851958 HHT851957:HHT851958 HRP851957:HRP851958 IBL851957:IBL851958 ILH851957:ILH851958 IVD851957:IVD851958 JEZ851957:JEZ851958 JOV851957:JOV851958 JYR851957:JYR851958 KIN851957:KIN851958 KSJ851957:KSJ851958 LCF851957:LCF851958 LMB851957:LMB851958 LVX851957:LVX851958 MFT851957:MFT851958 MPP851957:MPP851958 MZL851957:MZL851958 NJH851957:NJH851958 NTD851957:NTD851958 OCZ851957:OCZ851958 OMV851957:OMV851958 OWR851957:OWR851958 PGN851957:PGN851958 PQJ851957:PQJ851958 QAF851957:QAF851958 QKB851957:QKB851958 QTX851957:QTX851958 RDT851957:RDT851958 RNP851957:RNP851958 RXL851957:RXL851958 SHH851957:SHH851958 SRD851957:SRD851958 TAZ851957:TAZ851958 TKV851957:TKV851958 TUR851957:TUR851958 UEN851957:UEN851958 UOJ851957:UOJ851958 UYF851957:UYF851958 VIB851957:VIB851958 VRX851957:VRX851958 WBT851957:WBT851958 WLP851957:WLP851958 WVL851957:WVL851958 D917493:D917494 IZ917493:IZ917494 SV917493:SV917494 ACR917493:ACR917494 AMN917493:AMN917494 AWJ917493:AWJ917494 BGF917493:BGF917494 BQB917493:BQB917494 BZX917493:BZX917494 CJT917493:CJT917494 CTP917493:CTP917494 DDL917493:DDL917494 DNH917493:DNH917494 DXD917493:DXD917494 EGZ917493:EGZ917494 EQV917493:EQV917494 FAR917493:FAR917494 FKN917493:FKN917494 FUJ917493:FUJ917494 GEF917493:GEF917494 GOB917493:GOB917494 GXX917493:GXX917494 HHT917493:HHT917494 HRP917493:HRP917494 IBL917493:IBL917494 ILH917493:ILH917494 IVD917493:IVD917494 JEZ917493:JEZ917494 JOV917493:JOV917494 JYR917493:JYR917494 KIN917493:KIN917494 KSJ917493:KSJ917494 LCF917493:LCF917494 LMB917493:LMB917494 LVX917493:LVX917494 MFT917493:MFT917494 MPP917493:MPP917494 MZL917493:MZL917494 NJH917493:NJH917494 NTD917493:NTD917494 OCZ917493:OCZ917494 OMV917493:OMV917494 OWR917493:OWR917494 PGN917493:PGN917494 PQJ917493:PQJ917494 QAF917493:QAF917494 QKB917493:QKB917494 QTX917493:QTX917494 RDT917493:RDT917494 RNP917493:RNP917494 RXL917493:RXL917494 SHH917493:SHH917494 SRD917493:SRD917494 TAZ917493:TAZ917494 TKV917493:TKV917494 TUR917493:TUR917494 UEN917493:UEN917494 UOJ917493:UOJ917494 UYF917493:UYF917494 VIB917493:VIB917494 VRX917493:VRX917494 WBT917493:WBT917494 WLP917493:WLP917494 WVL917493:WVL917494 D983029:D983030 IZ983029:IZ983030 SV983029:SV983030 ACR983029:ACR983030 AMN983029:AMN983030 AWJ983029:AWJ983030 BGF983029:BGF983030 BQB983029:BQB983030 BZX983029:BZX983030 CJT983029:CJT983030 CTP983029:CTP983030 DDL983029:DDL983030 DNH983029:DNH983030 DXD983029:DXD983030 EGZ983029:EGZ983030 EQV983029:EQV983030 FAR983029:FAR983030 FKN983029:FKN983030 FUJ983029:FUJ983030 GEF983029:GEF983030 GOB983029:GOB983030 GXX983029:GXX983030 HHT983029:HHT983030 HRP983029:HRP983030 IBL983029:IBL983030 ILH983029:ILH983030 IVD983029:IVD983030 JEZ983029:JEZ983030 JOV983029:JOV983030 JYR983029:JYR983030 KIN983029:KIN983030 KSJ983029:KSJ983030 LCF983029:LCF983030 LMB983029:LMB983030 LVX983029:LVX983030 MFT983029:MFT983030 MPP983029:MPP983030 MZL983029:MZL983030 NJH983029:NJH983030 NTD983029:NTD983030 OCZ983029:OCZ983030 OMV983029:OMV983030 OWR983029:OWR983030 PGN983029:PGN983030 PQJ983029:PQJ983030 QAF983029:QAF983030 QKB983029:QKB983030 QTX983029:QTX983030 RDT983029:RDT983030 RNP983029:RNP983030 RXL983029:RXL983030 SHH983029:SHH983030 SRD983029:SRD983030 TAZ983029:TAZ983030 TKV983029:TKV983030 TUR983029:TUR983030 UEN983029:UEN983030 UOJ983029:UOJ983030 UYF983029:UYF983030 VIB983029:VIB983030 VRX983029:VRX983030 WBT983029:WBT983030 WLP983029:WLP983030 WVL983029:WVL983030 A65526 IW65526 SS65526 ACO65526 AMK65526 AWG65526 BGC65526 BPY65526 BZU65526 CJQ65526 CTM65526 DDI65526 DNE65526 DXA65526 EGW65526 EQS65526 FAO65526 FKK65526 FUG65526 GEC65526 GNY65526 GXU65526 HHQ65526 HRM65526 IBI65526 ILE65526 IVA65526 JEW65526 JOS65526 JYO65526 KIK65526 KSG65526 LCC65526 LLY65526 LVU65526 MFQ65526 MPM65526 MZI65526 NJE65526 NTA65526 OCW65526 OMS65526 OWO65526 PGK65526 PQG65526 QAC65526 QJY65526 QTU65526 RDQ65526 RNM65526 RXI65526 SHE65526 SRA65526 TAW65526 TKS65526 TUO65526 UEK65526 UOG65526 UYC65526 VHY65526 VRU65526 WBQ65526 WLM65526 WVI65526 A131062 IW131062 SS131062 ACO131062 AMK131062 AWG131062 BGC131062 BPY131062 BZU131062 CJQ131062 CTM131062 DDI131062 DNE131062 DXA131062 EGW131062 EQS131062 FAO131062 FKK131062 FUG131062 GEC131062 GNY131062 GXU131062 HHQ131062 HRM131062 IBI131062 ILE131062 IVA131062 JEW131062 JOS131062 JYO131062 KIK131062 KSG131062 LCC131062 LLY131062 LVU131062 MFQ131062 MPM131062 MZI131062 NJE131062 NTA131062 OCW131062 OMS131062 OWO131062 PGK131062 PQG131062 QAC131062 QJY131062 QTU131062 RDQ131062 RNM131062 RXI131062 SHE131062 SRA131062 TAW131062 TKS131062 TUO131062 UEK131062 UOG131062 UYC131062 VHY131062 VRU131062 WBQ131062 WLM131062 WVI131062 A196598 IW196598 SS196598 ACO196598 AMK196598 AWG196598 BGC196598 BPY196598 BZU196598 CJQ196598 CTM196598 DDI196598 DNE196598 DXA196598 EGW196598 EQS196598 FAO196598 FKK196598 FUG196598 GEC196598 GNY196598 GXU196598 HHQ196598 HRM196598 IBI196598 ILE196598 IVA196598 JEW196598 JOS196598 JYO196598 KIK196598 KSG196598 LCC196598 LLY196598 LVU196598 MFQ196598 MPM196598 MZI196598 NJE196598 NTA196598 OCW196598 OMS196598 OWO196598 PGK196598 PQG196598 QAC196598 QJY196598 QTU196598 RDQ196598 RNM196598 RXI196598 SHE196598 SRA196598 TAW196598 TKS196598 TUO196598 UEK196598 UOG196598 UYC196598 VHY196598 VRU196598 WBQ196598 WLM196598 WVI196598 A262134 IW262134 SS262134 ACO262134 AMK262134 AWG262134 BGC262134 BPY262134 BZU262134 CJQ262134 CTM262134 DDI262134 DNE262134 DXA262134 EGW262134 EQS262134 FAO262134 FKK262134 FUG262134 GEC262134 GNY262134 GXU262134 HHQ262134 HRM262134 IBI262134 ILE262134 IVA262134 JEW262134 JOS262134 JYO262134 KIK262134 KSG262134 LCC262134 LLY262134 LVU262134 MFQ262134 MPM262134 MZI262134 NJE262134 NTA262134 OCW262134 OMS262134 OWO262134 PGK262134 PQG262134 QAC262134 QJY262134 QTU262134 RDQ262134 RNM262134 RXI262134 SHE262134 SRA262134 TAW262134 TKS262134 TUO262134 UEK262134 UOG262134 UYC262134 VHY262134 VRU262134 WBQ262134 WLM262134 WVI262134 A327670 IW327670 SS327670 ACO327670 AMK327670 AWG327670 BGC327670 BPY327670 BZU327670 CJQ327670 CTM327670 DDI327670 DNE327670 DXA327670 EGW327670 EQS327670 FAO327670 FKK327670 FUG327670 GEC327670 GNY327670 GXU327670 HHQ327670 HRM327670 IBI327670 ILE327670 IVA327670 JEW327670 JOS327670 JYO327670 KIK327670 KSG327670 LCC327670 LLY327670 LVU327670 MFQ327670 MPM327670 MZI327670 NJE327670 NTA327670 OCW327670 OMS327670 OWO327670 PGK327670 PQG327670 QAC327670 QJY327670 QTU327670 RDQ327670 RNM327670 RXI327670 SHE327670 SRA327670 TAW327670 TKS327670 TUO327670 UEK327670 UOG327670 UYC327670 VHY327670 VRU327670 WBQ327670 WLM327670 WVI327670 A393206 IW393206 SS393206 ACO393206 AMK393206 AWG393206 BGC393206 BPY393206 BZU393206 CJQ393206 CTM393206 DDI393206 DNE393206 DXA393206 EGW393206 EQS393206 FAO393206 FKK393206 FUG393206 GEC393206 GNY393206 GXU393206 HHQ393206 HRM393206 IBI393206 ILE393206 IVA393206 JEW393206 JOS393206 JYO393206 KIK393206 KSG393206 LCC393206 LLY393206 LVU393206 MFQ393206 MPM393206 MZI393206 NJE393206 NTA393206 OCW393206 OMS393206 OWO393206 PGK393206 PQG393206 QAC393206 QJY393206 QTU393206 RDQ393206 RNM393206 RXI393206 SHE393206 SRA393206 TAW393206 TKS393206 TUO393206 UEK393206 UOG393206 UYC393206 VHY393206 VRU393206 WBQ393206 WLM393206 WVI393206 A458742 IW458742 SS458742 ACO458742 AMK458742 AWG458742 BGC458742 BPY458742 BZU458742 CJQ458742 CTM458742 DDI458742 DNE458742 DXA458742 EGW458742 EQS458742 FAO458742 FKK458742 FUG458742 GEC458742 GNY458742 GXU458742 HHQ458742 HRM458742 IBI458742 ILE458742 IVA458742 JEW458742 JOS458742 JYO458742 KIK458742 KSG458742 LCC458742 LLY458742 LVU458742 MFQ458742 MPM458742 MZI458742 NJE458742 NTA458742 OCW458742 OMS458742 OWO458742 PGK458742 PQG458742 QAC458742 QJY458742 QTU458742 RDQ458742 RNM458742 RXI458742 SHE458742 SRA458742 TAW458742 TKS458742 TUO458742 UEK458742 UOG458742 UYC458742 VHY458742 VRU458742 WBQ458742 WLM458742 WVI458742 A524278 IW524278 SS524278 ACO524278 AMK524278 AWG524278 BGC524278 BPY524278 BZU524278 CJQ524278 CTM524278 DDI524278 DNE524278 DXA524278 EGW524278 EQS524278 FAO524278 FKK524278 FUG524278 GEC524278 GNY524278 GXU524278 HHQ524278 HRM524278 IBI524278 ILE524278 IVA524278 JEW524278 JOS524278 JYO524278 KIK524278 KSG524278 LCC524278 LLY524278 LVU524278 MFQ524278 MPM524278 MZI524278 NJE524278 NTA524278 OCW524278 OMS524278 OWO524278 PGK524278 PQG524278 QAC524278 QJY524278 QTU524278 RDQ524278 RNM524278 RXI524278 SHE524278 SRA524278 TAW524278 TKS524278 TUO524278 UEK524278 UOG524278 UYC524278 VHY524278 VRU524278 WBQ524278 WLM524278 WVI524278 A589814 IW589814 SS589814 ACO589814 AMK589814 AWG589814 BGC589814 BPY589814 BZU589814 CJQ589814 CTM589814 DDI589814 DNE589814 DXA589814 EGW589814 EQS589814 FAO589814 FKK589814 FUG589814 GEC589814 GNY589814 GXU589814 HHQ589814 HRM589814 IBI589814 ILE589814 IVA589814 JEW589814 JOS589814 JYO589814 KIK589814 KSG589814 LCC589814 LLY589814 LVU589814 MFQ589814 MPM589814 MZI589814 NJE589814 NTA589814 OCW589814 OMS589814 OWO589814 PGK589814 PQG589814 QAC589814 QJY589814 QTU589814 RDQ589814 RNM589814 RXI589814 SHE589814 SRA589814 TAW589814 TKS589814 TUO589814 UEK589814 UOG589814 UYC589814 VHY589814 VRU589814 WBQ589814 WLM589814 WVI589814 A655350 IW655350 SS655350 ACO655350 AMK655350 AWG655350 BGC655350 BPY655350 BZU655350 CJQ655350 CTM655350 DDI655350 DNE655350 DXA655350 EGW655350 EQS655350 FAO655350 FKK655350 FUG655350 GEC655350 GNY655350 GXU655350 HHQ655350 HRM655350 IBI655350 ILE655350 IVA655350 JEW655350 JOS655350 JYO655350 KIK655350 KSG655350 LCC655350 LLY655350 LVU655350 MFQ655350 MPM655350 MZI655350 NJE655350 NTA655350 OCW655350 OMS655350 OWO655350 PGK655350 PQG655350 QAC655350 QJY655350 QTU655350 RDQ655350 RNM655350 RXI655350 SHE655350 SRA655350 TAW655350 TKS655350 TUO655350 UEK655350 UOG655350 UYC655350 VHY655350 VRU655350 WBQ655350 WLM655350 WVI655350 A720886 IW720886 SS720886 ACO720886 AMK720886 AWG720886 BGC720886 BPY720886 BZU720886 CJQ720886 CTM720886 DDI720886 DNE720886 DXA720886 EGW720886 EQS720886 FAO720886 FKK720886 FUG720886 GEC720886 GNY720886 GXU720886 HHQ720886 HRM720886 IBI720886 ILE720886 IVA720886 JEW720886 JOS720886 JYO720886 KIK720886 KSG720886 LCC720886 LLY720886 LVU720886 MFQ720886 MPM720886 MZI720886 NJE720886 NTA720886 OCW720886 OMS720886 OWO720886 PGK720886 PQG720886 QAC720886 QJY720886 QTU720886 RDQ720886 RNM720886 RXI720886 SHE720886 SRA720886 TAW720886 TKS720886 TUO720886 UEK720886 UOG720886 UYC720886 VHY720886 VRU720886 WBQ720886 WLM720886 WVI720886 A786422 IW786422 SS786422 ACO786422 AMK786422 AWG786422 BGC786422 BPY786422 BZU786422 CJQ786422 CTM786422 DDI786422 DNE786422 DXA786422 EGW786422 EQS786422 FAO786422 FKK786422 FUG786422 GEC786422 GNY786422 GXU786422 HHQ786422 HRM786422 IBI786422 ILE786422 IVA786422 JEW786422 JOS786422 JYO786422 KIK786422 KSG786422 LCC786422 LLY786422 LVU786422 MFQ786422 MPM786422 MZI786422 NJE786422 NTA786422 OCW786422 OMS786422 OWO786422 PGK786422 PQG786422 QAC786422 QJY786422 QTU786422 RDQ786422 RNM786422 RXI786422 SHE786422 SRA786422 TAW786422 TKS786422 TUO786422 UEK786422 UOG786422 UYC786422 VHY786422 VRU786422 WBQ786422 WLM786422 WVI786422 A851958 IW851958 SS851958 ACO851958 AMK851958 AWG851958 BGC851958 BPY851958 BZU851958 CJQ851958 CTM851958 DDI851958 DNE851958 DXA851958 EGW851958 EQS851958 FAO851958 FKK851958 FUG851958 GEC851958 GNY851958 GXU851958 HHQ851958 HRM851958 IBI851958 ILE851958 IVA851958 JEW851958 JOS851958 JYO851958 KIK851958 KSG851958 LCC851958 LLY851958 LVU851958 MFQ851958 MPM851958 MZI851958 NJE851958 NTA851958 OCW851958 OMS851958 OWO851958 PGK851958 PQG851958 QAC851958 QJY851958 QTU851958 RDQ851958 RNM851958 RXI851958 SHE851958 SRA851958 TAW851958 TKS851958 TUO851958 UEK851958 UOG851958 UYC851958 VHY851958 VRU851958 WBQ851958 WLM851958 WVI851958 A917494 IW917494 SS917494 ACO917494 AMK917494 AWG917494 BGC917494 BPY917494 BZU917494 CJQ917494 CTM917494 DDI917494 DNE917494 DXA917494 EGW917494 EQS917494 FAO917494 FKK917494 FUG917494 GEC917494 GNY917494 GXU917494 HHQ917494 HRM917494 IBI917494 ILE917494 IVA917494 JEW917494 JOS917494 JYO917494 KIK917494 KSG917494 LCC917494 LLY917494 LVU917494 MFQ917494 MPM917494 MZI917494 NJE917494 NTA917494 OCW917494 OMS917494 OWO917494 PGK917494 PQG917494 QAC917494 QJY917494 QTU917494 RDQ917494 RNM917494 RXI917494 SHE917494 SRA917494 TAW917494 TKS917494 TUO917494 UEK917494 UOG917494 UYC917494 VHY917494 VRU917494 WBQ917494 WLM917494 WVI917494 A983030 IW983030 SS983030 ACO983030 AMK983030 AWG983030 BGC983030 BPY983030 BZU983030 CJQ983030 CTM983030 DDI983030 DNE983030 DXA983030 EGW983030 EQS983030 FAO983030 FKK983030 FUG983030 GEC983030 GNY983030 GXU983030 HHQ983030 HRM983030 IBI983030 ILE983030 IVA983030 JEW983030 JOS983030 JYO983030 KIK983030 KSG983030 LCC983030 LLY983030 LVU983030 MFQ983030 MPM983030 MZI983030 NJE983030 NTA983030 OCW983030 OMS983030 OWO983030 PGK983030 PQG983030 QAC983030 QJY983030 QTU983030 RDQ983030 RNM983030 RXI983030 SHE983030 SRA983030 TAW983030 TKS983030 TUO983030 UEK983030 UOG983030 UYC983030 VHY983030 VRU983030 WBQ983030 WLM983030 WVI983030 O65115:O65116 JK65115:JK65116 TG65115:TG65116 ADC65115:ADC65116 AMY65115:AMY65116 AWU65115:AWU65116 BGQ65115:BGQ65116 BQM65115:BQM65116 CAI65115:CAI65116 CKE65115:CKE65116 CUA65115:CUA65116 DDW65115:DDW65116 DNS65115:DNS65116 DXO65115:DXO65116 EHK65115:EHK65116 ERG65115:ERG65116 FBC65115:FBC65116 FKY65115:FKY65116 FUU65115:FUU65116 GEQ65115:GEQ65116 GOM65115:GOM65116 GYI65115:GYI65116 HIE65115:HIE65116 HSA65115:HSA65116 IBW65115:IBW65116 ILS65115:ILS65116 IVO65115:IVO65116 JFK65115:JFK65116 JPG65115:JPG65116 JZC65115:JZC65116 KIY65115:KIY65116 KSU65115:KSU65116 LCQ65115:LCQ65116 LMM65115:LMM65116 LWI65115:LWI65116 MGE65115:MGE65116 MQA65115:MQA65116 MZW65115:MZW65116 NJS65115:NJS65116 NTO65115:NTO65116 ODK65115:ODK65116 ONG65115:ONG65116 OXC65115:OXC65116 PGY65115:PGY65116 PQU65115:PQU65116 QAQ65115:QAQ65116 QKM65115:QKM65116 QUI65115:QUI65116 REE65115:REE65116 ROA65115:ROA65116 RXW65115:RXW65116 SHS65115:SHS65116 SRO65115:SRO65116 TBK65115:TBK65116 TLG65115:TLG65116 TVC65115:TVC65116 UEY65115:UEY65116 UOU65115:UOU65116 UYQ65115:UYQ65116 VIM65115:VIM65116 VSI65115:VSI65116 WCE65115:WCE65116 WMA65115:WMA65116 WVW65115:WVW65116 O130651:O130652 JK130651:JK130652 TG130651:TG130652 ADC130651:ADC130652 AMY130651:AMY130652 AWU130651:AWU130652 BGQ130651:BGQ130652 BQM130651:BQM130652 CAI130651:CAI130652 CKE130651:CKE130652 CUA130651:CUA130652 DDW130651:DDW130652 DNS130651:DNS130652 DXO130651:DXO130652 EHK130651:EHK130652 ERG130651:ERG130652 FBC130651:FBC130652 FKY130651:FKY130652 FUU130651:FUU130652 GEQ130651:GEQ130652 GOM130651:GOM130652 GYI130651:GYI130652 HIE130651:HIE130652 HSA130651:HSA130652 IBW130651:IBW130652 ILS130651:ILS130652 IVO130651:IVO130652 JFK130651:JFK130652 JPG130651:JPG130652 JZC130651:JZC130652 KIY130651:KIY130652 KSU130651:KSU130652 LCQ130651:LCQ130652 LMM130651:LMM130652 LWI130651:LWI130652 MGE130651:MGE130652 MQA130651:MQA130652 MZW130651:MZW130652 NJS130651:NJS130652 NTO130651:NTO130652 ODK130651:ODK130652 ONG130651:ONG130652 OXC130651:OXC130652 PGY130651:PGY130652 PQU130651:PQU130652 QAQ130651:QAQ130652 QKM130651:QKM130652 QUI130651:QUI130652 REE130651:REE130652 ROA130651:ROA130652 RXW130651:RXW130652 SHS130651:SHS130652 SRO130651:SRO130652 TBK130651:TBK130652 TLG130651:TLG130652 TVC130651:TVC130652 UEY130651:UEY130652 UOU130651:UOU130652 UYQ130651:UYQ130652 VIM130651:VIM130652 VSI130651:VSI130652 WCE130651:WCE130652 WMA130651:WMA130652 WVW130651:WVW130652 O196187:O196188 JK196187:JK196188 TG196187:TG196188 ADC196187:ADC196188 AMY196187:AMY196188 AWU196187:AWU196188 BGQ196187:BGQ196188 BQM196187:BQM196188 CAI196187:CAI196188 CKE196187:CKE196188 CUA196187:CUA196188 DDW196187:DDW196188 DNS196187:DNS196188 DXO196187:DXO196188 EHK196187:EHK196188 ERG196187:ERG196188 FBC196187:FBC196188 FKY196187:FKY196188 FUU196187:FUU196188 GEQ196187:GEQ196188 GOM196187:GOM196188 GYI196187:GYI196188 HIE196187:HIE196188 HSA196187:HSA196188 IBW196187:IBW196188 ILS196187:ILS196188 IVO196187:IVO196188 JFK196187:JFK196188 JPG196187:JPG196188 JZC196187:JZC196188 KIY196187:KIY196188 KSU196187:KSU196188 LCQ196187:LCQ196188 LMM196187:LMM196188 LWI196187:LWI196188 MGE196187:MGE196188 MQA196187:MQA196188 MZW196187:MZW196188 NJS196187:NJS196188 NTO196187:NTO196188 ODK196187:ODK196188 ONG196187:ONG196188 OXC196187:OXC196188 PGY196187:PGY196188 PQU196187:PQU196188 QAQ196187:QAQ196188 QKM196187:QKM196188 QUI196187:QUI196188 REE196187:REE196188 ROA196187:ROA196188 RXW196187:RXW196188 SHS196187:SHS196188 SRO196187:SRO196188 TBK196187:TBK196188 TLG196187:TLG196188 TVC196187:TVC196188 UEY196187:UEY196188 UOU196187:UOU196188 UYQ196187:UYQ196188 VIM196187:VIM196188 VSI196187:VSI196188 WCE196187:WCE196188 WMA196187:WMA196188 WVW196187:WVW196188 O261723:O261724 JK261723:JK261724 TG261723:TG261724 ADC261723:ADC261724 AMY261723:AMY261724 AWU261723:AWU261724 BGQ261723:BGQ261724 BQM261723:BQM261724 CAI261723:CAI261724 CKE261723:CKE261724 CUA261723:CUA261724 DDW261723:DDW261724 DNS261723:DNS261724 DXO261723:DXO261724 EHK261723:EHK261724 ERG261723:ERG261724 FBC261723:FBC261724 FKY261723:FKY261724 FUU261723:FUU261724 GEQ261723:GEQ261724 GOM261723:GOM261724 GYI261723:GYI261724 HIE261723:HIE261724 HSA261723:HSA261724 IBW261723:IBW261724 ILS261723:ILS261724 IVO261723:IVO261724 JFK261723:JFK261724 JPG261723:JPG261724 JZC261723:JZC261724 KIY261723:KIY261724 KSU261723:KSU261724 LCQ261723:LCQ261724 LMM261723:LMM261724 LWI261723:LWI261724 MGE261723:MGE261724 MQA261723:MQA261724 MZW261723:MZW261724 NJS261723:NJS261724 NTO261723:NTO261724 ODK261723:ODK261724 ONG261723:ONG261724 OXC261723:OXC261724 PGY261723:PGY261724 PQU261723:PQU261724 QAQ261723:QAQ261724 QKM261723:QKM261724 QUI261723:QUI261724 REE261723:REE261724 ROA261723:ROA261724 RXW261723:RXW261724 SHS261723:SHS261724 SRO261723:SRO261724 TBK261723:TBK261724 TLG261723:TLG261724 TVC261723:TVC261724 UEY261723:UEY261724 UOU261723:UOU261724 UYQ261723:UYQ261724 VIM261723:VIM261724 VSI261723:VSI261724 WCE261723:WCE261724 WMA261723:WMA261724 WVW261723:WVW261724 O327259:O327260 JK327259:JK327260 TG327259:TG327260 ADC327259:ADC327260 AMY327259:AMY327260 AWU327259:AWU327260 BGQ327259:BGQ327260 BQM327259:BQM327260 CAI327259:CAI327260 CKE327259:CKE327260 CUA327259:CUA327260 DDW327259:DDW327260 DNS327259:DNS327260 DXO327259:DXO327260 EHK327259:EHK327260 ERG327259:ERG327260 FBC327259:FBC327260 FKY327259:FKY327260 FUU327259:FUU327260 GEQ327259:GEQ327260 GOM327259:GOM327260 GYI327259:GYI327260 HIE327259:HIE327260 HSA327259:HSA327260 IBW327259:IBW327260 ILS327259:ILS327260 IVO327259:IVO327260 JFK327259:JFK327260 JPG327259:JPG327260 JZC327259:JZC327260 KIY327259:KIY327260 KSU327259:KSU327260 LCQ327259:LCQ327260 LMM327259:LMM327260 LWI327259:LWI327260 MGE327259:MGE327260 MQA327259:MQA327260 MZW327259:MZW327260 NJS327259:NJS327260 NTO327259:NTO327260 ODK327259:ODK327260 ONG327259:ONG327260 OXC327259:OXC327260 PGY327259:PGY327260 PQU327259:PQU327260 QAQ327259:QAQ327260 QKM327259:QKM327260 QUI327259:QUI327260 REE327259:REE327260 ROA327259:ROA327260 RXW327259:RXW327260 SHS327259:SHS327260 SRO327259:SRO327260 TBK327259:TBK327260 TLG327259:TLG327260 TVC327259:TVC327260 UEY327259:UEY327260 UOU327259:UOU327260 UYQ327259:UYQ327260 VIM327259:VIM327260 VSI327259:VSI327260 WCE327259:WCE327260 WMA327259:WMA327260 WVW327259:WVW327260 O392795:O392796 JK392795:JK392796 TG392795:TG392796 ADC392795:ADC392796 AMY392795:AMY392796 AWU392795:AWU392796 BGQ392795:BGQ392796 BQM392795:BQM392796 CAI392795:CAI392796 CKE392795:CKE392796 CUA392795:CUA392796 DDW392795:DDW392796 DNS392795:DNS392796 DXO392795:DXO392796 EHK392795:EHK392796 ERG392795:ERG392796 FBC392795:FBC392796 FKY392795:FKY392796 FUU392795:FUU392796 GEQ392795:GEQ392796 GOM392795:GOM392796 GYI392795:GYI392796 HIE392795:HIE392796 HSA392795:HSA392796 IBW392795:IBW392796 ILS392795:ILS392796 IVO392795:IVO392796 JFK392795:JFK392796 JPG392795:JPG392796 JZC392795:JZC392796 KIY392795:KIY392796 KSU392795:KSU392796 LCQ392795:LCQ392796 LMM392795:LMM392796 LWI392795:LWI392796 MGE392795:MGE392796 MQA392795:MQA392796 MZW392795:MZW392796 NJS392795:NJS392796 NTO392795:NTO392796 ODK392795:ODK392796 ONG392795:ONG392796 OXC392795:OXC392796 PGY392795:PGY392796 PQU392795:PQU392796 QAQ392795:QAQ392796 QKM392795:QKM392796 QUI392795:QUI392796 REE392795:REE392796 ROA392795:ROA392796 RXW392795:RXW392796 SHS392795:SHS392796 SRO392795:SRO392796 TBK392795:TBK392796 TLG392795:TLG392796 TVC392795:TVC392796 UEY392795:UEY392796 UOU392795:UOU392796 UYQ392795:UYQ392796 VIM392795:VIM392796 VSI392795:VSI392796 WCE392795:WCE392796 WMA392795:WMA392796 WVW392795:WVW392796 O458331:O458332 JK458331:JK458332 TG458331:TG458332 ADC458331:ADC458332 AMY458331:AMY458332 AWU458331:AWU458332 BGQ458331:BGQ458332 BQM458331:BQM458332 CAI458331:CAI458332 CKE458331:CKE458332 CUA458331:CUA458332 DDW458331:DDW458332 DNS458331:DNS458332 DXO458331:DXO458332 EHK458331:EHK458332 ERG458331:ERG458332 FBC458331:FBC458332 FKY458331:FKY458332 FUU458331:FUU458332 GEQ458331:GEQ458332 GOM458331:GOM458332 GYI458331:GYI458332 HIE458331:HIE458332 HSA458331:HSA458332 IBW458331:IBW458332 ILS458331:ILS458332 IVO458331:IVO458332 JFK458331:JFK458332 JPG458331:JPG458332 JZC458331:JZC458332 KIY458331:KIY458332 KSU458331:KSU458332 LCQ458331:LCQ458332 LMM458331:LMM458332 LWI458331:LWI458332 MGE458331:MGE458332 MQA458331:MQA458332 MZW458331:MZW458332 NJS458331:NJS458332 NTO458331:NTO458332 ODK458331:ODK458332 ONG458331:ONG458332 OXC458331:OXC458332 PGY458331:PGY458332 PQU458331:PQU458332 QAQ458331:QAQ458332 QKM458331:QKM458332 QUI458331:QUI458332 REE458331:REE458332 ROA458331:ROA458332 RXW458331:RXW458332 SHS458331:SHS458332 SRO458331:SRO458332 TBK458331:TBK458332 TLG458331:TLG458332 TVC458331:TVC458332 UEY458331:UEY458332 UOU458331:UOU458332 UYQ458331:UYQ458332 VIM458331:VIM458332 VSI458331:VSI458332 WCE458331:WCE458332 WMA458331:WMA458332 WVW458331:WVW458332 O523867:O523868 JK523867:JK523868 TG523867:TG523868 ADC523867:ADC523868 AMY523867:AMY523868 AWU523867:AWU523868 BGQ523867:BGQ523868 BQM523867:BQM523868 CAI523867:CAI523868 CKE523867:CKE523868 CUA523867:CUA523868 DDW523867:DDW523868 DNS523867:DNS523868 DXO523867:DXO523868 EHK523867:EHK523868 ERG523867:ERG523868 FBC523867:FBC523868 FKY523867:FKY523868 FUU523867:FUU523868 GEQ523867:GEQ523868 GOM523867:GOM523868 GYI523867:GYI523868 HIE523867:HIE523868 HSA523867:HSA523868 IBW523867:IBW523868 ILS523867:ILS523868 IVO523867:IVO523868 JFK523867:JFK523868 JPG523867:JPG523868 JZC523867:JZC523868 KIY523867:KIY523868 KSU523867:KSU523868 LCQ523867:LCQ523868 LMM523867:LMM523868 LWI523867:LWI523868 MGE523867:MGE523868 MQA523867:MQA523868 MZW523867:MZW523868 NJS523867:NJS523868 NTO523867:NTO523868 ODK523867:ODK523868 ONG523867:ONG523868 OXC523867:OXC523868 PGY523867:PGY523868 PQU523867:PQU523868 QAQ523867:QAQ523868 QKM523867:QKM523868 QUI523867:QUI523868 REE523867:REE523868 ROA523867:ROA523868 RXW523867:RXW523868 SHS523867:SHS523868 SRO523867:SRO523868 TBK523867:TBK523868 TLG523867:TLG523868 TVC523867:TVC523868 UEY523867:UEY523868 UOU523867:UOU523868 UYQ523867:UYQ523868 VIM523867:VIM523868 VSI523867:VSI523868 WCE523867:WCE523868 WMA523867:WMA523868 WVW523867:WVW523868 O589403:O589404 JK589403:JK589404 TG589403:TG589404 ADC589403:ADC589404 AMY589403:AMY589404 AWU589403:AWU589404 BGQ589403:BGQ589404 BQM589403:BQM589404 CAI589403:CAI589404 CKE589403:CKE589404 CUA589403:CUA589404 DDW589403:DDW589404 DNS589403:DNS589404 DXO589403:DXO589404 EHK589403:EHK589404 ERG589403:ERG589404 FBC589403:FBC589404 FKY589403:FKY589404 FUU589403:FUU589404 GEQ589403:GEQ589404 GOM589403:GOM589404 GYI589403:GYI589404 HIE589403:HIE589404 HSA589403:HSA589404 IBW589403:IBW589404 ILS589403:ILS589404 IVO589403:IVO589404 JFK589403:JFK589404 JPG589403:JPG589404 JZC589403:JZC589404 KIY589403:KIY589404 KSU589403:KSU589404 LCQ589403:LCQ589404 LMM589403:LMM589404 LWI589403:LWI589404 MGE589403:MGE589404 MQA589403:MQA589404 MZW589403:MZW589404 NJS589403:NJS589404 NTO589403:NTO589404 ODK589403:ODK589404 ONG589403:ONG589404 OXC589403:OXC589404 PGY589403:PGY589404 PQU589403:PQU589404 QAQ589403:QAQ589404 QKM589403:QKM589404 QUI589403:QUI589404 REE589403:REE589404 ROA589403:ROA589404 RXW589403:RXW589404 SHS589403:SHS589404 SRO589403:SRO589404 TBK589403:TBK589404 TLG589403:TLG589404 TVC589403:TVC589404 UEY589403:UEY589404 UOU589403:UOU589404 UYQ589403:UYQ589404 VIM589403:VIM589404 VSI589403:VSI589404 WCE589403:WCE589404 WMA589403:WMA589404 WVW589403:WVW589404 O654939:O654940 JK654939:JK654940 TG654939:TG654940 ADC654939:ADC654940 AMY654939:AMY654940 AWU654939:AWU654940 BGQ654939:BGQ654940 BQM654939:BQM654940 CAI654939:CAI654940 CKE654939:CKE654940 CUA654939:CUA654940 DDW654939:DDW654940 DNS654939:DNS654940 DXO654939:DXO654940 EHK654939:EHK654940 ERG654939:ERG654940 FBC654939:FBC654940 FKY654939:FKY654940 FUU654939:FUU654940 GEQ654939:GEQ654940 GOM654939:GOM654940 GYI654939:GYI654940 HIE654939:HIE654940 HSA654939:HSA654940 IBW654939:IBW654940 ILS654939:ILS654940 IVO654939:IVO654940 JFK654939:JFK654940 JPG654939:JPG654940 JZC654939:JZC654940 KIY654939:KIY654940 KSU654939:KSU654940 LCQ654939:LCQ654940 LMM654939:LMM654940 LWI654939:LWI654940 MGE654939:MGE654940 MQA654939:MQA654940 MZW654939:MZW654940 NJS654939:NJS654940 NTO654939:NTO654940 ODK654939:ODK654940 ONG654939:ONG654940 OXC654939:OXC654940 PGY654939:PGY654940 PQU654939:PQU654940 QAQ654939:QAQ654940 QKM654939:QKM654940 QUI654939:QUI654940 REE654939:REE654940 ROA654939:ROA654940 RXW654939:RXW654940 SHS654939:SHS654940 SRO654939:SRO654940 TBK654939:TBK654940 TLG654939:TLG654940 TVC654939:TVC654940 UEY654939:UEY654940 UOU654939:UOU654940 UYQ654939:UYQ654940 VIM654939:VIM654940 VSI654939:VSI654940 WCE654939:WCE654940 WMA654939:WMA654940 WVW654939:WVW654940 O720475:O720476 JK720475:JK720476 TG720475:TG720476 ADC720475:ADC720476 AMY720475:AMY720476 AWU720475:AWU720476 BGQ720475:BGQ720476 BQM720475:BQM720476 CAI720475:CAI720476 CKE720475:CKE720476 CUA720475:CUA720476 DDW720475:DDW720476 DNS720475:DNS720476 DXO720475:DXO720476 EHK720475:EHK720476 ERG720475:ERG720476 FBC720475:FBC720476 FKY720475:FKY720476 FUU720475:FUU720476 GEQ720475:GEQ720476 GOM720475:GOM720476 GYI720475:GYI720476 HIE720475:HIE720476 HSA720475:HSA720476 IBW720475:IBW720476 ILS720475:ILS720476 IVO720475:IVO720476 JFK720475:JFK720476 JPG720475:JPG720476 JZC720475:JZC720476 KIY720475:KIY720476 KSU720475:KSU720476 LCQ720475:LCQ720476 LMM720475:LMM720476 LWI720475:LWI720476 MGE720475:MGE720476 MQA720475:MQA720476 MZW720475:MZW720476 NJS720475:NJS720476 NTO720475:NTO720476 ODK720475:ODK720476 ONG720475:ONG720476 OXC720475:OXC720476 PGY720475:PGY720476 PQU720475:PQU720476 QAQ720475:QAQ720476 QKM720475:QKM720476 QUI720475:QUI720476 REE720475:REE720476 ROA720475:ROA720476 RXW720475:RXW720476 SHS720475:SHS720476 SRO720475:SRO720476 TBK720475:TBK720476 TLG720475:TLG720476 TVC720475:TVC720476 UEY720475:UEY720476 UOU720475:UOU720476 UYQ720475:UYQ720476 VIM720475:VIM720476 VSI720475:VSI720476 WCE720475:WCE720476 WMA720475:WMA720476 WVW720475:WVW720476 O786011:O786012 JK786011:JK786012 TG786011:TG786012 ADC786011:ADC786012 AMY786011:AMY786012 AWU786011:AWU786012 BGQ786011:BGQ786012 BQM786011:BQM786012 CAI786011:CAI786012 CKE786011:CKE786012 CUA786011:CUA786012 DDW786011:DDW786012 DNS786011:DNS786012 DXO786011:DXO786012 EHK786011:EHK786012 ERG786011:ERG786012 FBC786011:FBC786012 FKY786011:FKY786012 FUU786011:FUU786012 GEQ786011:GEQ786012 GOM786011:GOM786012 GYI786011:GYI786012 HIE786011:HIE786012 HSA786011:HSA786012 IBW786011:IBW786012 ILS786011:ILS786012 IVO786011:IVO786012 JFK786011:JFK786012 JPG786011:JPG786012 JZC786011:JZC786012 KIY786011:KIY786012 KSU786011:KSU786012 LCQ786011:LCQ786012 LMM786011:LMM786012 LWI786011:LWI786012 MGE786011:MGE786012 MQA786011:MQA786012 MZW786011:MZW786012 NJS786011:NJS786012 NTO786011:NTO786012 ODK786011:ODK786012 ONG786011:ONG786012 OXC786011:OXC786012 PGY786011:PGY786012 PQU786011:PQU786012 QAQ786011:QAQ786012 QKM786011:QKM786012 QUI786011:QUI786012 REE786011:REE786012 ROA786011:ROA786012 RXW786011:RXW786012 SHS786011:SHS786012 SRO786011:SRO786012 TBK786011:TBK786012 TLG786011:TLG786012 TVC786011:TVC786012 UEY786011:UEY786012 UOU786011:UOU786012 UYQ786011:UYQ786012 VIM786011:VIM786012 VSI786011:VSI786012 WCE786011:WCE786012 WMA786011:WMA786012 WVW786011:WVW786012 O851547:O851548 JK851547:JK851548 TG851547:TG851548 ADC851547:ADC851548 AMY851547:AMY851548 AWU851547:AWU851548 BGQ851547:BGQ851548 BQM851547:BQM851548 CAI851547:CAI851548 CKE851547:CKE851548 CUA851547:CUA851548 DDW851547:DDW851548 DNS851547:DNS851548 DXO851547:DXO851548 EHK851547:EHK851548 ERG851547:ERG851548 FBC851547:FBC851548 FKY851547:FKY851548 FUU851547:FUU851548 GEQ851547:GEQ851548 GOM851547:GOM851548 GYI851547:GYI851548 HIE851547:HIE851548 HSA851547:HSA851548 IBW851547:IBW851548 ILS851547:ILS851548 IVO851547:IVO851548 JFK851547:JFK851548 JPG851547:JPG851548 JZC851547:JZC851548 KIY851547:KIY851548 KSU851547:KSU851548 LCQ851547:LCQ851548 LMM851547:LMM851548 LWI851547:LWI851548 MGE851547:MGE851548 MQA851547:MQA851548 MZW851547:MZW851548 NJS851547:NJS851548 NTO851547:NTO851548 ODK851547:ODK851548 ONG851547:ONG851548 OXC851547:OXC851548 PGY851547:PGY851548 PQU851547:PQU851548 QAQ851547:QAQ851548 QKM851547:QKM851548 QUI851547:QUI851548 REE851547:REE851548 ROA851547:ROA851548 RXW851547:RXW851548 SHS851547:SHS851548 SRO851547:SRO851548 TBK851547:TBK851548 TLG851547:TLG851548 TVC851547:TVC851548 UEY851547:UEY851548 UOU851547:UOU851548 UYQ851547:UYQ851548 VIM851547:VIM851548 VSI851547:VSI851548 WCE851547:WCE851548 WMA851547:WMA851548 WVW851547:WVW851548 O917083:O917084 JK917083:JK917084 TG917083:TG917084 ADC917083:ADC917084 AMY917083:AMY917084 AWU917083:AWU917084 BGQ917083:BGQ917084 BQM917083:BQM917084 CAI917083:CAI917084 CKE917083:CKE917084 CUA917083:CUA917084 DDW917083:DDW917084 DNS917083:DNS917084 DXO917083:DXO917084 EHK917083:EHK917084 ERG917083:ERG917084 FBC917083:FBC917084 FKY917083:FKY917084 FUU917083:FUU917084 GEQ917083:GEQ917084 GOM917083:GOM917084 GYI917083:GYI917084 HIE917083:HIE917084 HSA917083:HSA917084 IBW917083:IBW917084 ILS917083:ILS917084 IVO917083:IVO917084 JFK917083:JFK917084 JPG917083:JPG917084 JZC917083:JZC917084 KIY917083:KIY917084 KSU917083:KSU917084 LCQ917083:LCQ917084 LMM917083:LMM917084 LWI917083:LWI917084 MGE917083:MGE917084 MQA917083:MQA917084 MZW917083:MZW917084 NJS917083:NJS917084 NTO917083:NTO917084 ODK917083:ODK917084 ONG917083:ONG917084 OXC917083:OXC917084 PGY917083:PGY917084 PQU917083:PQU917084 QAQ917083:QAQ917084 QKM917083:QKM917084 QUI917083:QUI917084 REE917083:REE917084 ROA917083:ROA917084 RXW917083:RXW917084 SHS917083:SHS917084 SRO917083:SRO917084 TBK917083:TBK917084 TLG917083:TLG917084 TVC917083:TVC917084 UEY917083:UEY917084 UOU917083:UOU917084 UYQ917083:UYQ917084 VIM917083:VIM917084 VSI917083:VSI917084 WCE917083:WCE917084 WMA917083:WMA917084 WVW917083:WVW917084 O982619:O982620 JK982619:JK982620 TG982619:TG982620 ADC982619:ADC982620 AMY982619:AMY982620 AWU982619:AWU982620 BGQ982619:BGQ982620 BQM982619:BQM982620 CAI982619:CAI982620 CKE982619:CKE982620 CUA982619:CUA982620 DDW982619:DDW982620 DNS982619:DNS982620 DXO982619:DXO982620 EHK982619:EHK982620 ERG982619:ERG982620 FBC982619:FBC982620 FKY982619:FKY982620 FUU982619:FUU982620 GEQ982619:GEQ982620 GOM982619:GOM982620 GYI982619:GYI982620 HIE982619:HIE982620 HSA982619:HSA982620 IBW982619:IBW982620 ILS982619:ILS982620 IVO982619:IVO982620 JFK982619:JFK982620 JPG982619:JPG982620 JZC982619:JZC982620 KIY982619:KIY982620 KSU982619:KSU982620 LCQ982619:LCQ982620 LMM982619:LMM982620 LWI982619:LWI982620 MGE982619:MGE982620 MQA982619:MQA982620 MZW982619:MZW982620 NJS982619:NJS982620 NTO982619:NTO982620 ODK982619:ODK982620 ONG982619:ONG982620 OXC982619:OXC982620 PGY982619:PGY982620 PQU982619:PQU982620 QAQ982619:QAQ982620 QKM982619:QKM982620 QUI982619:QUI982620 REE982619:REE982620 ROA982619:ROA982620 RXW982619:RXW982620 SHS982619:SHS982620 SRO982619:SRO982620 TBK982619:TBK982620 TLG982619:TLG982620 TVC982619:TVC982620 UEY982619:UEY982620 UOU982619:UOU982620 UYQ982619:UYQ982620 VIM982619:VIM982620 VSI982619:VSI982620 WCE982619:WCE982620 WMA982619:WMA982620 WVW982619:WVW982620 I65422:I65431 JE65422:JE65431 TA65422:TA65431 ACW65422:ACW65431 AMS65422:AMS65431 AWO65422:AWO65431 BGK65422:BGK65431 BQG65422:BQG65431 CAC65422:CAC65431 CJY65422:CJY65431 CTU65422:CTU65431 DDQ65422:DDQ65431 DNM65422:DNM65431 DXI65422:DXI65431 EHE65422:EHE65431 ERA65422:ERA65431 FAW65422:FAW65431 FKS65422:FKS65431 FUO65422:FUO65431 GEK65422:GEK65431 GOG65422:GOG65431 GYC65422:GYC65431 HHY65422:HHY65431 HRU65422:HRU65431 IBQ65422:IBQ65431 ILM65422:ILM65431 IVI65422:IVI65431 JFE65422:JFE65431 JPA65422:JPA65431 JYW65422:JYW65431 KIS65422:KIS65431 KSO65422:KSO65431 LCK65422:LCK65431 LMG65422:LMG65431 LWC65422:LWC65431 MFY65422:MFY65431 MPU65422:MPU65431 MZQ65422:MZQ65431 NJM65422:NJM65431 NTI65422:NTI65431 ODE65422:ODE65431 ONA65422:ONA65431 OWW65422:OWW65431 PGS65422:PGS65431 PQO65422:PQO65431 QAK65422:QAK65431 QKG65422:QKG65431 QUC65422:QUC65431 RDY65422:RDY65431 RNU65422:RNU65431 RXQ65422:RXQ65431 SHM65422:SHM65431 SRI65422:SRI65431 TBE65422:TBE65431 TLA65422:TLA65431 TUW65422:TUW65431 UES65422:UES65431 UOO65422:UOO65431 UYK65422:UYK65431 VIG65422:VIG65431 VSC65422:VSC65431 WBY65422:WBY65431 WLU65422:WLU65431 WVQ65422:WVQ65431 I130958:I130967 JE130958:JE130967 TA130958:TA130967 ACW130958:ACW130967 AMS130958:AMS130967 AWO130958:AWO130967 BGK130958:BGK130967 BQG130958:BQG130967 CAC130958:CAC130967 CJY130958:CJY130967 CTU130958:CTU130967 DDQ130958:DDQ130967 DNM130958:DNM130967 DXI130958:DXI130967 EHE130958:EHE130967 ERA130958:ERA130967 FAW130958:FAW130967 FKS130958:FKS130967 FUO130958:FUO130967 GEK130958:GEK130967 GOG130958:GOG130967 GYC130958:GYC130967 HHY130958:HHY130967 HRU130958:HRU130967 IBQ130958:IBQ130967 ILM130958:ILM130967 IVI130958:IVI130967 JFE130958:JFE130967 JPA130958:JPA130967 JYW130958:JYW130967 KIS130958:KIS130967 KSO130958:KSO130967 LCK130958:LCK130967 LMG130958:LMG130967 LWC130958:LWC130967 MFY130958:MFY130967 MPU130958:MPU130967 MZQ130958:MZQ130967 NJM130958:NJM130967 NTI130958:NTI130967 ODE130958:ODE130967 ONA130958:ONA130967 OWW130958:OWW130967 PGS130958:PGS130967 PQO130958:PQO130967 QAK130958:QAK130967 QKG130958:QKG130967 QUC130958:QUC130967 RDY130958:RDY130967 RNU130958:RNU130967 RXQ130958:RXQ130967 SHM130958:SHM130967 SRI130958:SRI130967 TBE130958:TBE130967 TLA130958:TLA130967 TUW130958:TUW130967 UES130958:UES130967 UOO130958:UOO130967 UYK130958:UYK130967 VIG130958:VIG130967 VSC130958:VSC130967 WBY130958:WBY130967 WLU130958:WLU130967 WVQ130958:WVQ130967 I196494:I196503 JE196494:JE196503 TA196494:TA196503 ACW196494:ACW196503 AMS196494:AMS196503 AWO196494:AWO196503 BGK196494:BGK196503 BQG196494:BQG196503 CAC196494:CAC196503 CJY196494:CJY196503 CTU196494:CTU196503 DDQ196494:DDQ196503 DNM196494:DNM196503 DXI196494:DXI196503 EHE196494:EHE196503 ERA196494:ERA196503 FAW196494:FAW196503 FKS196494:FKS196503 FUO196494:FUO196503 GEK196494:GEK196503 GOG196494:GOG196503 GYC196494:GYC196503 HHY196494:HHY196503 HRU196494:HRU196503 IBQ196494:IBQ196503 ILM196494:ILM196503 IVI196494:IVI196503 JFE196494:JFE196503 JPA196494:JPA196503 JYW196494:JYW196503 KIS196494:KIS196503 KSO196494:KSO196503 LCK196494:LCK196503 LMG196494:LMG196503 LWC196494:LWC196503 MFY196494:MFY196503 MPU196494:MPU196503 MZQ196494:MZQ196503 NJM196494:NJM196503 NTI196494:NTI196503 ODE196494:ODE196503 ONA196494:ONA196503 OWW196494:OWW196503 PGS196494:PGS196503 PQO196494:PQO196503 QAK196494:QAK196503 QKG196494:QKG196503 QUC196494:QUC196503 RDY196494:RDY196503 RNU196494:RNU196503 RXQ196494:RXQ196503 SHM196494:SHM196503 SRI196494:SRI196503 TBE196494:TBE196503 TLA196494:TLA196503 TUW196494:TUW196503 UES196494:UES196503 UOO196494:UOO196503 UYK196494:UYK196503 VIG196494:VIG196503 VSC196494:VSC196503 WBY196494:WBY196503 WLU196494:WLU196503 WVQ196494:WVQ196503 I262030:I262039 JE262030:JE262039 TA262030:TA262039 ACW262030:ACW262039 AMS262030:AMS262039 AWO262030:AWO262039 BGK262030:BGK262039 BQG262030:BQG262039 CAC262030:CAC262039 CJY262030:CJY262039 CTU262030:CTU262039 DDQ262030:DDQ262039 DNM262030:DNM262039 DXI262030:DXI262039 EHE262030:EHE262039 ERA262030:ERA262039 FAW262030:FAW262039 FKS262030:FKS262039 FUO262030:FUO262039 GEK262030:GEK262039 GOG262030:GOG262039 GYC262030:GYC262039 HHY262030:HHY262039 HRU262030:HRU262039 IBQ262030:IBQ262039 ILM262030:ILM262039 IVI262030:IVI262039 JFE262030:JFE262039 JPA262030:JPA262039 JYW262030:JYW262039 KIS262030:KIS262039 KSO262030:KSO262039 LCK262030:LCK262039 LMG262030:LMG262039 LWC262030:LWC262039 MFY262030:MFY262039 MPU262030:MPU262039 MZQ262030:MZQ262039 NJM262030:NJM262039 NTI262030:NTI262039 ODE262030:ODE262039 ONA262030:ONA262039 OWW262030:OWW262039 PGS262030:PGS262039 PQO262030:PQO262039 QAK262030:QAK262039 QKG262030:QKG262039 QUC262030:QUC262039 RDY262030:RDY262039 RNU262030:RNU262039 RXQ262030:RXQ262039 SHM262030:SHM262039 SRI262030:SRI262039 TBE262030:TBE262039 TLA262030:TLA262039 TUW262030:TUW262039 UES262030:UES262039 UOO262030:UOO262039 UYK262030:UYK262039 VIG262030:VIG262039 VSC262030:VSC262039 WBY262030:WBY262039 WLU262030:WLU262039 WVQ262030:WVQ262039 I327566:I327575 JE327566:JE327575 TA327566:TA327575 ACW327566:ACW327575 AMS327566:AMS327575 AWO327566:AWO327575 BGK327566:BGK327575 BQG327566:BQG327575 CAC327566:CAC327575 CJY327566:CJY327575 CTU327566:CTU327575 DDQ327566:DDQ327575 DNM327566:DNM327575 DXI327566:DXI327575 EHE327566:EHE327575 ERA327566:ERA327575 FAW327566:FAW327575 FKS327566:FKS327575 FUO327566:FUO327575 GEK327566:GEK327575 GOG327566:GOG327575 GYC327566:GYC327575 HHY327566:HHY327575 HRU327566:HRU327575 IBQ327566:IBQ327575 ILM327566:ILM327575 IVI327566:IVI327575 JFE327566:JFE327575 JPA327566:JPA327575 JYW327566:JYW327575 KIS327566:KIS327575 KSO327566:KSO327575 LCK327566:LCK327575 LMG327566:LMG327575 LWC327566:LWC327575 MFY327566:MFY327575 MPU327566:MPU327575 MZQ327566:MZQ327575 NJM327566:NJM327575 NTI327566:NTI327575 ODE327566:ODE327575 ONA327566:ONA327575 OWW327566:OWW327575 PGS327566:PGS327575 PQO327566:PQO327575 QAK327566:QAK327575 QKG327566:QKG327575 QUC327566:QUC327575 RDY327566:RDY327575 RNU327566:RNU327575 RXQ327566:RXQ327575 SHM327566:SHM327575 SRI327566:SRI327575 TBE327566:TBE327575 TLA327566:TLA327575 TUW327566:TUW327575 UES327566:UES327575 UOO327566:UOO327575 UYK327566:UYK327575 VIG327566:VIG327575 VSC327566:VSC327575 WBY327566:WBY327575 WLU327566:WLU327575 WVQ327566:WVQ327575 I393102:I393111 JE393102:JE393111 TA393102:TA393111 ACW393102:ACW393111 AMS393102:AMS393111 AWO393102:AWO393111 BGK393102:BGK393111 BQG393102:BQG393111 CAC393102:CAC393111 CJY393102:CJY393111 CTU393102:CTU393111 DDQ393102:DDQ393111 DNM393102:DNM393111 DXI393102:DXI393111 EHE393102:EHE393111 ERA393102:ERA393111 FAW393102:FAW393111 FKS393102:FKS393111 FUO393102:FUO393111 GEK393102:GEK393111 GOG393102:GOG393111 GYC393102:GYC393111 HHY393102:HHY393111 HRU393102:HRU393111 IBQ393102:IBQ393111 ILM393102:ILM393111 IVI393102:IVI393111 JFE393102:JFE393111 JPA393102:JPA393111 JYW393102:JYW393111 KIS393102:KIS393111 KSO393102:KSO393111 LCK393102:LCK393111 LMG393102:LMG393111 LWC393102:LWC393111 MFY393102:MFY393111 MPU393102:MPU393111 MZQ393102:MZQ393111 NJM393102:NJM393111 NTI393102:NTI393111 ODE393102:ODE393111 ONA393102:ONA393111 OWW393102:OWW393111 PGS393102:PGS393111 PQO393102:PQO393111 QAK393102:QAK393111 QKG393102:QKG393111 QUC393102:QUC393111 RDY393102:RDY393111 RNU393102:RNU393111 RXQ393102:RXQ393111 SHM393102:SHM393111 SRI393102:SRI393111 TBE393102:TBE393111 TLA393102:TLA393111 TUW393102:TUW393111 UES393102:UES393111 UOO393102:UOO393111 UYK393102:UYK393111 VIG393102:VIG393111 VSC393102:VSC393111 WBY393102:WBY393111 WLU393102:WLU393111 WVQ393102:WVQ393111 I458638:I458647 JE458638:JE458647 TA458638:TA458647 ACW458638:ACW458647 AMS458638:AMS458647 AWO458638:AWO458647 BGK458638:BGK458647 BQG458638:BQG458647 CAC458638:CAC458647 CJY458638:CJY458647 CTU458638:CTU458647 DDQ458638:DDQ458647 DNM458638:DNM458647 DXI458638:DXI458647 EHE458638:EHE458647 ERA458638:ERA458647 FAW458638:FAW458647 FKS458638:FKS458647 FUO458638:FUO458647 GEK458638:GEK458647 GOG458638:GOG458647 GYC458638:GYC458647 HHY458638:HHY458647 HRU458638:HRU458647 IBQ458638:IBQ458647 ILM458638:ILM458647 IVI458638:IVI458647 JFE458638:JFE458647 JPA458638:JPA458647 JYW458638:JYW458647 KIS458638:KIS458647 KSO458638:KSO458647 LCK458638:LCK458647 LMG458638:LMG458647 LWC458638:LWC458647 MFY458638:MFY458647 MPU458638:MPU458647 MZQ458638:MZQ458647 NJM458638:NJM458647 NTI458638:NTI458647 ODE458638:ODE458647 ONA458638:ONA458647 OWW458638:OWW458647 PGS458638:PGS458647 PQO458638:PQO458647 QAK458638:QAK458647 QKG458638:QKG458647 QUC458638:QUC458647 RDY458638:RDY458647 RNU458638:RNU458647 RXQ458638:RXQ458647 SHM458638:SHM458647 SRI458638:SRI458647 TBE458638:TBE458647 TLA458638:TLA458647 TUW458638:TUW458647 UES458638:UES458647 UOO458638:UOO458647 UYK458638:UYK458647 VIG458638:VIG458647 VSC458638:VSC458647 WBY458638:WBY458647 WLU458638:WLU458647 WVQ458638:WVQ458647 I524174:I524183 JE524174:JE524183 TA524174:TA524183 ACW524174:ACW524183 AMS524174:AMS524183 AWO524174:AWO524183 BGK524174:BGK524183 BQG524174:BQG524183 CAC524174:CAC524183 CJY524174:CJY524183 CTU524174:CTU524183 DDQ524174:DDQ524183 DNM524174:DNM524183 DXI524174:DXI524183 EHE524174:EHE524183 ERA524174:ERA524183 FAW524174:FAW524183 FKS524174:FKS524183 FUO524174:FUO524183 GEK524174:GEK524183 GOG524174:GOG524183 GYC524174:GYC524183 HHY524174:HHY524183 HRU524174:HRU524183 IBQ524174:IBQ524183 ILM524174:ILM524183 IVI524174:IVI524183 JFE524174:JFE524183 JPA524174:JPA524183 JYW524174:JYW524183 KIS524174:KIS524183 KSO524174:KSO524183 LCK524174:LCK524183 LMG524174:LMG524183 LWC524174:LWC524183 MFY524174:MFY524183 MPU524174:MPU524183 MZQ524174:MZQ524183 NJM524174:NJM524183 NTI524174:NTI524183 ODE524174:ODE524183 ONA524174:ONA524183 OWW524174:OWW524183 PGS524174:PGS524183 PQO524174:PQO524183 QAK524174:QAK524183 QKG524174:QKG524183 QUC524174:QUC524183 RDY524174:RDY524183 RNU524174:RNU524183 RXQ524174:RXQ524183 SHM524174:SHM524183 SRI524174:SRI524183 TBE524174:TBE524183 TLA524174:TLA524183 TUW524174:TUW524183 UES524174:UES524183 UOO524174:UOO524183 UYK524174:UYK524183 VIG524174:VIG524183 VSC524174:VSC524183 WBY524174:WBY524183 WLU524174:WLU524183 WVQ524174:WVQ524183 I589710:I589719 JE589710:JE589719 TA589710:TA589719 ACW589710:ACW589719 AMS589710:AMS589719 AWO589710:AWO589719 BGK589710:BGK589719 BQG589710:BQG589719 CAC589710:CAC589719 CJY589710:CJY589719 CTU589710:CTU589719 DDQ589710:DDQ589719 DNM589710:DNM589719 DXI589710:DXI589719 EHE589710:EHE589719 ERA589710:ERA589719 FAW589710:FAW589719 FKS589710:FKS589719 FUO589710:FUO589719 GEK589710:GEK589719 GOG589710:GOG589719 GYC589710:GYC589719 HHY589710:HHY589719 HRU589710:HRU589719 IBQ589710:IBQ589719 ILM589710:ILM589719 IVI589710:IVI589719 JFE589710:JFE589719 JPA589710:JPA589719 JYW589710:JYW589719 KIS589710:KIS589719 KSO589710:KSO589719 LCK589710:LCK589719 LMG589710:LMG589719 LWC589710:LWC589719 MFY589710:MFY589719 MPU589710:MPU589719 MZQ589710:MZQ589719 NJM589710:NJM589719 NTI589710:NTI589719 ODE589710:ODE589719 ONA589710:ONA589719 OWW589710:OWW589719 PGS589710:PGS589719 PQO589710:PQO589719 QAK589710:QAK589719 QKG589710:QKG589719 QUC589710:QUC589719 RDY589710:RDY589719 RNU589710:RNU589719 RXQ589710:RXQ589719 SHM589710:SHM589719 SRI589710:SRI589719 TBE589710:TBE589719 TLA589710:TLA589719 TUW589710:TUW589719 UES589710:UES589719 UOO589710:UOO589719 UYK589710:UYK589719 VIG589710:VIG589719 VSC589710:VSC589719 WBY589710:WBY589719 WLU589710:WLU589719 WVQ589710:WVQ589719 I655246:I655255 JE655246:JE655255 TA655246:TA655255 ACW655246:ACW655255 AMS655246:AMS655255 AWO655246:AWO655255 BGK655246:BGK655255 BQG655246:BQG655255 CAC655246:CAC655255 CJY655246:CJY655255 CTU655246:CTU655255 DDQ655246:DDQ655255 DNM655246:DNM655255 DXI655246:DXI655255 EHE655246:EHE655255 ERA655246:ERA655255 FAW655246:FAW655255 FKS655246:FKS655255 FUO655246:FUO655255 GEK655246:GEK655255 GOG655246:GOG655255 GYC655246:GYC655255 HHY655246:HHY655255 HRU655246:HRU655255 IBQ655246:IBQ655255 ILM655246:ILM655255 IVI655246:IVI655255 JFE655246:JFE655255 JPA655246:JPA655255 JYW655246:JYW655255 KIS655246:KIS655255 KSO655246:KSO655255 LCK655246:LCK655255 LMG655246:LMG655255 LWC655246:LWC655255 MFY655246:MFY655255 MPU655246:MPU655255 MZQ655246:MZQ655255 NJM655246:NJM655255 NTI655246:NTI655255 ODE655246:ODE655255 ONA655246:ONA655255 OWW655246:OWW655255 PGS655246:PGS655255 PQO655246:PQO655255 QAK655246:QAK655255 QKG655246:QKG655255 QUC655246:QUC655255 RDY655246:RDY655255 RNU655246:RNU655255 RXQ655246:RXQ655255 SHM655246:SHM655255 SRI655246:SRI655255 TBE655246:TBE655255 TLA655246:TLA655255 TUW655246:TUW655255 UES655246:UES655255 UOO655246:UOO655255 UYK655246:UYK655255 VIG655246:VIG655255 VSC655246:VSC655255 WBY655246:WBY655255 WLU655246:WLU655255 WVQ655246:WVQ655255 I720782:I720791 JE720782:JE720791 TA720782:TA720791 ACW720782:ACW720791 AMS720782:AMS720791 AWO720782:AWO720791 BGK720782:BGK720791 BQG720782:BQG720791 CAC720782:CAC720791 CJY720782:CJY720791 CTU720782:CTU720791 DDQ720782:DDQ720791 DNM720782:DNM720791 DXI720782:DXI720791 EHE720782:EHE720791 ERA720782:ERA720791 FAW720782:FAW720791 FKS720782:FKS720791 FUO720782:FUO720791 GEK720782:GEK720791 GOG720782:GOG720791 GYC720782:GYC720791 HHY720782:HHY720791 HRU720782:HRU720791 IBQ720782:IBQ720791 ILM720782:ILM720791 IVI720782:IVI720791 JFE720782:JFE720791 JPA720782:JPA720791 JYW720782:JYW720791 KIS720782:KIS720791 KSO720782:KSO720791 LCK720782:LCK720791 LMG720782:LMG720791 LWC720782:LWC720791 MFY720782:MFY720791 MPU720782:MPU720791 MZQ720782:MZQ720791 NJM720782:NJM720791 NTI720782:NTI720791 ODE720782:ODE720791 ONA720782:ONA720791 OWW720782:OWW720791 PGS720782:PGS720791 PQO720782:PQO720791 QAK720782:QAK720791 QKG720782:QKG720791 QUC720782:QUC720791 RDY720782:RDY720791 RNU720782:RNU720791 RXQ720782:RXQ720791 SHM720782:SHM720791 SRI720782:SRI720791 TBE720782:TBE720791 TLA720782:TLA720791 TUW720782:TUW720791 UES720782:UES720791 UOO720782:UOO720791 UYK720782:UYK720791 VIG720782:VIG720791 VSC720782:VSC720791 WBY720782:WBY720791 WLU720782:WLU720791 WVQ720782:WVQ720791 I786318:I786327 JE786318:JE786327 TA786318:TA786327 ACW786318:ACW786327 AMS786318:AMS786327 AWO786318:AWO786327 BGK786318:BGK786327 BQG786318:BQG786327 CAC786318:CAC786327 CJY786318:CJY786327 CTU786318:CTU786327 DDQ786318:DDQ786327 DNM786318:DNM786327 DXI786318:DXI786327 EHE786318:EHE786327 ERA786318:ERA786327 FAW786318:FAW786327 FKS786318:FKS786327 FUO786318:FUO786327 GEK786318:GEK786327 GOG786318:GOG786327 GYC786318:GYC786327 HHY786318:HHY786327 HRU786318:HRU786327 IBQ786318:IBQ786327 ILM786318:ILM786327 IVI786318:IVI786327 JFE786318:JFE786327 JPA786318:JPA786327 JYW786318:JYW786327 KIS786318:KIS786327 KSO786318:KSO786327 LCK786318:LCK786327 LMG786318:LMG786327 LWC786318:LWC786327 MFY786318:MFY786327 MPU786318:MPU786327 MZQ786318:MZQ786327 NJM786318:NJM786327 NTI786318:NTI786327 ODE786318:ODE786327 ONA786318:ONA786327 OWW786318:OWW786327 PGS786318:PGS786327 PQO786318:PQO786327 QAK786318:QAK786327 QKG786318:QKG786327 QUC786318:QUC786327 RDY786318:RDY786327 RNU786318:RNU786327 RXQ786318:RXQ786327 SHM786318:SHM786327 SRI786318:SRI786327 TBE786318:TBE786327 TLA786318:TLA786327 TUW786318:TUW786327 UES786318:UES786327 UOO786318:UOO786327 UYK786318:UYK786327 VIG786318:VIG786327 VSC786318:VSC786327 WBY786318:WBY786327 WLU786318:WLU786327 WVQ786318:WVQ786327 I851854:I851863 JE851854:JE851863 TA851854:TA851863 ACW851854:ACW851863 AMS851854:AMS851863 AWO851854:AWO851863 BGK851854:BGK851863 BQG851854:BQG851863 CAC851854:CAC851863 CJY851854:CJY851863 CTU851854:CTU851863 DDQ851854:DDQ851863 DNM851854:DNM851863 DXI851854:DXI851863 EHE851854:EHE851863 ERA851854:ERA851863 FAW851854:FAW851863 FKS851854:FKS851863 FUO851854:FUO851863 GEK851854:GEK851863 GOG851854:GOG851863 GYC851854:GYC851863 HHY851854:HHY851863 HRU851854:HRU851863 IBQ851854:IBQ851863 ILM851854:ILM851863 IVI851854:IVI851863 JFE851854:JFE851863 JPA851854:JPA851863 JYW851854:JYW851863 KIS851854:KIS851863 KSO851854:KSO851863 LCK851854:LCK851863 LMG851854:LMG851863 LWC851854:LWC851863 MFY851854:MFY851863 MPU851854:MPU851863 MZQ851854:MZQ851863 NJM851854:NJM851863 NTI851854:NTI851863 ODE851854:ODE851863 ONA851854:ONA851863 OWW851854:OWW851863 PGS851854:PGS851863 PQO851854:PQO851863 QAK851854:QAK851863 QKG851854:QKG851863 QUC851854:QUC851863 RDY851854:RDY851863 RNU851854:RNU851863 RXQ851854:RXQ851863 SHM851854:SHM851863 SRI851854:SRI851863 TBE851854:TBE851863 TLA851854:TLA851863 TUW851854:TUW851863 UES851854:UES851863 UOO851854:UOO851863 UYK851854:UYK851863 VIG851854:VIG851863 VSC851854:VSC851863 WBY851854:WBY851863 WLU851854:WLU851863 WVQ851854:WVQ851863 I917390:I917399 JE917390:JE917399 TA917390:TA917399 ACW917390:ACW917399 AMS917390:AMS917399 AWO917390:AWO917399 BGK917390:BGK917399 BQG917390:BQG917399 CAC917390:CAC917399 CJY917390:CJY917399 CTU917390:CTU917399 DDQ917390:DDQ917399 DNM917390:DNM917399 DXI917390:DXI917399 EHE917390:EHE917399 ERA917390:ERA917399 FAW917390:FAW917399 FKS917390:FKS917399 FUO917390:FUO917399 GEK917390:GEK917399 GOG917390:GOG917399 GYC917390:GYC917399 HHY917390:HHY917399 HRU917390:HRU917399 IBQ917390:IBQ917399 ILM917390:ILM917399 IVI917390:IVI917399 JFE917390:JFE917399 JPA917390:JPA917399 JYW917390:JYW917399 KIS917390:KIS917399 KSO917390:KSO917399 LCK917390:LCK917399 LMG917390:LMG917399 LWC917390:LWC917399 MFY917390:MFY917399 MPU917390:MPU917399 MZQ917390:MZQ917399 NJM917390:NJM917399 NTI917390:NTI917399 ODE917390:ODE917399 ONA917390:ONA917399 OWW917390:OWW917399 PGS917390:PGS917399 PQO917390:PQO917399 QAK917390:QAK917399 QKG917390:QKG917399 QUC917390:QUC917399 RDY917390:RDY917399 RNU917390:RNU917399 RXQ917390:RXQ917399 SHM917390:SHM917399 SRI917390:SRI917399 TBE917390:TBE917399 TLA917390:TLA917399 TUW917390:TUW917399 UES917390:UES917399 UOO917390:UOO917399 UYK917390:UYK917399 VIG917390:VIG917399 VSC917390:VSC917399 WBY917390:WBY917399 WLU917390:WLU917399 WVQ917390:WVQ917399 I982926:I982935 JE982926:JE982935 TA982926:TA982935 ACW982926:ACW982935 AMS982926:AMS982935 AWO982926:AWO982935 BGK982926:BGK982935 BQG982926:BQG982935 CAC982926:CAC982935 CJY982926:CJY982935 CTU982926:CTU982935 DDQ982926:DDQ982935 DNM982926:DNM982935 DXI982926:DXI982935 EHE982926:EHE982935 ERA982926:ERA982935 FAW982926:FAW982935 FKS982926:FKS982935 FUO982926:FUO982935 GEK982926:GEK982935 GOG982926:GOG982935 GYC982926:GYC982935 HHY982926:HHY982935 HRU982926:HRU982935 IBQ982926:IBQ982935 ILM982926:ILM982935 IVI982926:IVI982935 JFE982926:JFE982935 JPA982926:JPA982935 JYW982926:JYW982935 KIS982926:KIS982935 KSO982926:KSO982935 LCK982926:LCK982935 LMG982926:LMG982935 LWC982926:LWC982935 MFY982926:MFY982935 MPU982926:MPU982935 MZQ982926:MZQ982935 NJM982926:NJM982935 NTI982926:NTI982935 ODE982926:ODE982935 ONA982926:ONA982935 OWW982926:OWW982935 PGS982926:PGS982935 PQO982926:PQO982935 QAK982926:QAK982935 QKG982926:QKG982935 QUC982926:QUC982935 RDY982926:RDY982935 RNU982926:RNU982935 RXQ982926:RXQ982935 SHM982926:SHM982935 SRI982926:SRI982935 TBE982926:TBE982935 TLA982926:TLA982935 TUW982926:TUW982935 UES982926:UES982935 UOO982926:UOO982935 UYK982926:UYK982935 VIG982926:VIG982935 VSC982926:VSC982935 WBY982926:WBY982935 WLU982926:WLU982935 WVQ982926:WVQ982935 U65129 JQ65129 TM65129 ADI65129 ANE65129 AXA65129 BGW65129 BQS65129 CAO65129 CKK65129 CUG65129 DEC65129 DNY65129 DXU65129 EHQ65129 ERM65129 FBI65129 FLE65129 FVA65129 GEW65129 GOS65129 GYO65129 HIK65129 HSG65129 ICC65129 ILY65129 IVU65129 JFQ65129 JPM65129 JZI65129 KJE65129 KTA65129 LCW65129 LMS65129 LWO65129 MGK65129 MQG65129 NAC65129 NJY65129 NTU65129 ODQ65129 ONM65129 OXI65129 PHE65129 PRA65129 QAW65129 QKS65129 QUO65129 REK65129 ROG65129 RYC65129 SHY65129 SRU65129 TBQ65129 TLM65129 TVI65129 UFE65129 UPA65129 UYW65129 VIS65129 VSO65129 WCK65129 WMG65129 WWC65129 U130665 JQ130665 TM130665 ADI130665 ANE130665 AXA130665 BGW130665 BQS130665 CAO130665 CKK130665 CUG130665 DEC130665 DNY130665 DXU130665 EHQ130665 ERM130665 FBI130665 FLE130665 FVA130665 GEW130665 GOS130665 GYO130665 HIK130665 HSG130665 ICC130665 ILY130665 IVU130665 JFQ130665 JPM130665 JZI130665 KJE130665 KTA130665 LCW130665 LMS130665 LWO130665 MGK130665 MQG130665 NAC130665 NJY130665 NTU130665 ODQ130665 ONM130665 OXI130665 PHE130665 PRA130665 QAW130665 QKS130665 QUO130665 REK130665 ROG130665 RYC130665 SHY130665 SRU130665 TBQ130665 TLM130665 TVI130665 UFE130665 UPA130665 UYW130665 VIS130665 VSO130665 WCK130665 WMG130665 WWC130665 U196201 JQ196201 TM196201 ADI196201 ANE196201 AXA196201 BGW196201 BQS196201 CAO196201 CKK196201 CUG196201 DEC196201 DNY196201 DXU196201 EHQ196201 ERM196201 FBI196201 FLE196201 FVA196201 GEW196201 GOS196201 GYO196201 HIK196201 HSG196201 ICC196201 ILY196201 IVU196201 JFQ196201 JPM196201 JZI196201 KJE196201 KTA196201 LCW196201 LMS196201 LWO196201 MGK196201 MQG196201 NAC196201 NJY196201 NTU196201 ODQ196201 ONM196201 OXI196201 PHE196201 PRA196201 QAW196201 QKS196201 QUO196201 REK196201 ROG196201 RYC196201 SHY196201 SRU196201 TBQ196201 TLM196201 TVI196201 UFE196201 UPA196201 UYW196201 VIS196201 VSO196201 WCK196201 WMG196201 WWC196201 U261737 JQ261737 TM261737 ADI261737 ANE261737 AXA261737 BGW261737 BQS261737 CAO261737 CKK261737 CUG261737 DEC261737 DNY261737 DXU261737 EHQ261737 ERM261737 FBI261737 FLE261737 FVA261737 GEW261737 GOS261737 GYO261737 HIK261737 HSG261737 ICC261737 ILY261737 IVU261737 JFQ261737 JPM261737 JZI261737 KJE261737 KTA261737 LCW261737 LMS261737 LWO261737 MGK261737 MQG261737 NAC261737 NJY261737 NTU261737 ODQ261737 ONM261737 OXI261737 PHE261737 PRA261737 QAW261737 QKS261737 QUO261737 REK261737 ROG261737 RYC261737 SHY261737 SRU261737 TBQ261737 TLM261737 TVI261737 UFE261737 UPA261737 UYW261737 VIS261737 VSO261737 WCK261737 WMG261737 WWC261737 U327273 JQ327273 TM327273 ADI327273 ANE327273 AXA327273 BGW327273 BQS327273 CAO327273 CKK327273 CUG327273 DEC327273 DNY327273 DXU327273 EHQ327273 ERM327273 FBI327273 FLE327273 FVA327273 GEW327273 GOS327273 GYO327273 HIK327273 HSG327273 ICC327273 ILY327273 IVU327273 JFQ327273 JPM327273 JZI327273 KJE327273 KTA327273 LCW327273 LMS327273 LWO327273 MGK327273 MQG327273 NAC327273 NJY327273 NTU327273 ODQ327273 ONM327273 OXI327273 PHE327273 PRA327273 QAW327273 QKS327273 QUO327273 REK327273 ROG327273 RYC327273 SHY327273 SRU327273 TBQ327273 TLM327273 TVI327273 UFE327273 UPA327273 UYW327273 VIS327273 VSO327273 WCK327273 WMG327273 WWC327273 U392809 JQ392809 TM392809 ADI392809 ANE392809 AXA392809 BGW392809 BQS392809 CAO392809 CKK392809 CUG392809 DEC392809 DNY392809 DXU392809 EHQ392809 ERM392809 FBI392809 FLE392809 FVA392809 GEW392809 GOS392809 GYO392809 HIK392809 HSG392809 ICC392809 ILY392809 IVU392809 JFQ392809 JPM392809 JZI392809 KJE392809 KTA392809 LCW392809 LMS392809 LWO392809 MGK392809 MQG392809 NAC392809 NJY392809 NTU392809 ODQ392809 ONM392809 OXI392809 PHE392809 PRA392809 QAW392809 QKS392809 QUO392809 REK392809 ROG392809 RYC392809 SHY392809 SRU392809 TBQ392809 TLM392809 TVI392809 UFE392809 UPA392809 UYW392809 VIS392809 VSO392809 WCK392809 WMG392809 WWC392809 U458345 JQ458345 TM458345 ADI458345 ANE458345 AXA458345 BGW458345 BQS458345 CAO458345 CKK458345 CUG458345 DEC458345 DNY458345 DXU458345 EHQ458345 ERM458345 FBI458345 FLE458345 FVA458345 GEW458345 GOS458345 GYO458345 HIK458345 HSG458345 ICC458345 ILY458345 IVU458345 JFQ458345 JPM458345 JZI458345 KJE458345 KTA458345 LCW458345 LMS458345 LWO458345 MGK458345 MQG458345 NAC458345 NJY458345 NTU458345 ODQ458345 ONM458345 OXI458345 PHE458345 PRA458345 QAW458345 QKS458345 QUO458345 REK458345 ROG458345 RYC458345 SHY458345 SRU458345 TBQ458345 TLM458345 TVI458345 UFE458345 UPA458345 UYW458345 VIS458345 VSO458345 WCK458345 WMG458345 WWC458345 U523881 JQ523881 TM523881 ADI523881 ANE523881 AXA523881 BGW523881 BQS523881 CAO523881 CKK523881 CUG523881 DEC523881 DNY523881 DXU523881 EHQ523881 ERM523881 FBI523881 FLE523881 FVA523881 GEW523881 GOS523881 GYO523881 HIK523881 HSG523881 ICC523881 ILY523881 IVU523881 JFQ523881 JPM523881 JZI523881 KJE523881 KTA523881 LCW523881 LMS523881 LWO523881 MGK523881 MQG523881 NAC523881 NJY523881 NTU523881 ODQ523881 ONM523881 OXI523881 PHE523881 PRA523881 QAW523881 QKS523881 QUO523881 REK523881 ROG523881 RYC523881 SHY523881 SRU523881 TBQ523881 TLM523881 TVI523881 UFE523881 UPA523881 UYW523881 VIS523881 VSO523881 WCK523881 WMG523881 WWC523881 U589417 JQ589417 TM589417 ADI589417 ANE589417 AXA589417 BGW589417 BQS589417 CAO589417 CKK589417 CUG589417 DEC589417 DNY589417 DXU589417 EHQ589417 ERM589417 FBI589417 FLE589417 FVA589417 GEW589417 GOS589417 GYO589417 HIK589417 HSG589417 ICC589417 ILY589417 IVU589417 JFQ589417 JPM589417 JZI589417 KJE589417 KTA589417 LCW589417 LMS589417 LWO589417 MGK589417 MQG589417 NAC589417 NJY589417 NTU589417 ODQ589417 ONM589417 OXI589417 PHE589417 PRA589417 QAW589417 QKS589417 QUO589417 REK589417 ROG589417 RYC589417 SHY589417 SRU589417 TBQ589417 TLM589417 TVI589417 UFE589417 UPA589417 UYW589417 VIS589417 VSO589417 WCK589417 WMG589417 WWC589417 U654953 JQ654953 TM654953 ADI654953 ANE654953 AXA654953 BGW654953 BQS654953 CAO654953 CKK654953 CUG654953 DEC654953 DNY654953 DXU654953 EHQ654953 ERM654953 FBI654953 FLE654953 FVA654953 GEW654953 GOS654953 GYO654953 HIK654953 HSG654953 ICC654953 ILY654953 IVU654953 JFQ654953 JPM654953 JZI654953 KJE654953 KTA654953 LCW654953 LMS654953 LWO654953 MGK654953 MQG654953 NAC654953 NJY654953 NTU654953 ODQ654953 ONM654953 OXI654953 PHE654953 PRA654953 QAW654953 QKS654953 QUO654953 REK654953 ROG654953 RYC654953 SHY654953 SRU654953 TBQ654953 TLM654953 TVI654953 UFE654953 UPA654953 UYW654953 VIS654953 VSO654953 WCK654953 WMG654953 WWC654953 U720489 JQ720489 TM720489 ADI720489 ANE720489 AXA720489 BGW720489 BQS720489 CAO720489 CKK720489 CUG720489 DEC720489 DNY720489 DXU720489 EHQ720489 ERM720489 FBI720489 FLE720489 FVA720489 GEW720489 GOS720489 GYO720489 HIK720489 HSG720489 ICC720489 ILY720489 IVU720489 JFQ720489 JPM720489 JZI720489 KJE720489 KTA720489 LCW720489 LMS720489 LWO720489 MGK720489 MQG720489 NAC720489 NJY720489 NTU720489 ODQ720489 ONM720489 OXI720489 PHE720489 PRA720489 QAW720489 QKS720489 QUO720489 REK720489 ROG720489 RYC720489 SHY720489 SRU720489 TBQ720489 TLM720489 TVI720489 UFE720489 UPA720489 UYW720489 VIS720489 VSO720489 WCK720489 WMG720489 WWC720489 U786025 JQ786025 TM786025 ADI786025 ANE786025 AXA786025 BGW786025 BQS786025 CAO786025 CKK786025 CUG786025 DEC786025 DNY786025 DXU786025 EHQ786025 ERM786025 FBI786025 FLE786025 FVA786025 GEW786025 GOS786025 GYO786025 HIK786025 HSG786025 ICC786025 ILY786025 IVU786025 JFQ786025 JPM786025 JZI786025 KJE786025 KTA786025 LCW786025 LMS786025 LWO786025 MGK786025 MQG786025 NAC786025 NJY786025 NTU786025 ODQ786025 ONM786025 OXI786025 PHE786025 PRA786025 QAW786025 QKS786025 QUO786025 REK786025 ROG786025 RYC786025 SHY786025 SRU786025 TBQ786025 TLM786025 TVI786025 UFE786025 UPA786025 UYW786025 VIS786025 VSO786025 WCK786025 WMG786025 WWC786025 U851561 JQ851561 TM851561 ADI851561 ANE851561 AXA851561 BGW851561 BQS851561 CAO851561 CKK851561 CUG851561 DEC851561 DNY851561 DXU851561 EHQ851561 ERM851561 FBI851561 FLE851561 FVA851561 GEW851561 GOS851561 GYO851561 HIK851561 HSG851561 ICC851561 ILY851561 IVU851561 JFQ851561 JPM851561 JZI851561 KJE851561 KTA851561 LCW851561 LMS851561 LWO851561 MGK851561 MQG851561 NAC851561 NJY851561 NTU851561 ODQ851561 ONM851561 OXI851561 PHE851561 PRA851561 QAW851561 QKS851561 QUO851561 REK851561 ROG851561 RYC851561 SHY851561 SRU851561 TBQ851561 TLM851561 TVI851561 UFE851561 UPA851561 UYW851561 VIS851561 VSO851561 WCK851561 WMG851561 WWC851561 U917097 JQ917097 TM917097 ADI917097 ANE917097 AXA917097 BGW917097 BQS917097 CAO917097 CKK917097 CUG917097 DEC917097 DNY917097 DXU917097 EHQ917097 ERM917097 FBI917097 FLE917097 FVA917097 GEW917097 GOS917097 GYO917097 HIK917097 HSG917097 ICC917097 ILY917097 IVU917097 JFQ917097 JPM917097 JZI917097 KJE917097 KTA917097 LCW917097 LMS917097 LWO917097 MGK917097 MQG917097 NAC917097 NJY917097 NTU917097 ODQ917097 ONM917097 OXI917097 PHE917097 PRA917097 QAW917097 QKS917097 QUO917097 REK917097 ROG917097 RYC917097 SHY917097 SRU917097 TBQ917097 TLM917097 TVI917097 UFE917097 UPA917097 UYW917097 VIS917097 VSO917097 WCK917097 WMG917097 WWC917097 U982633 JQ982633 TM982633 ADI982633 ANE982633 AXA982633 BGW982633 BQS982633 CAO982633 CKK982633 CUG982633 DEC982633 DNY982633 DXU982633 EHQ982633 ERM982633 FBI982633 FLE982633 FVA982633 GEW982633 GOS982633 GYO982633 HIK982633 HSG982633 ICC982633 ILY982633 IVU982633 JFQ982633 JPM982633 JZI982633 KJE982633 KTA982633 LCW982633 LMS982633 LWO982633 MGK982633 MQG982633 NAC982633 NJY982633 NTU982633 ODQ982633 ONM982633 OXI982633 PHE982633 PRA982633 QAW982633 QKS982633 QUO982633 REK982633 ROG982633 RYC982633 SHY982633 SRU982633 TBQ982633 TLM982633 TVI982633 UFE982633 UPA982633 UYW982633 VIS982633 VSO982633 WCK982633 WMG982633 WWC982633 D65121:D65122 IZ65121:IZ65122 SV65121:SV65122 ACR65121:ACR65122 AMN65121:AMN65122 AWJ65121:AWJ65122 BGF65121:BGF65122 BQB65121:BQB65122 BZX65121:BZX65122 CJT65121:CJT65122 CTP65121:CTP65122 DDL65121:DDL65122 DNH65121:DNH65122 DXD65121:DXD65122 EGZ65121:EGZ65122 EQV65121:EQV65122 FAR65121:FAR65122 FKN65121:FKN65122 FUJ65121:FUJ65122 GEF65121:GEF65122 GOB65121:GOB65122 GXX65121:GXX65122 HHT65121:HHT65122 HRP65121:HRP65122 IBL65121:IBL65122 ILH65121:ILH65122 IVD65121:IVD65122 JEZ65121:JEZ65122 JOV65121:JOV65122 JYR65121:JYR65122 KIN65121:KIN65122 KSJ65121:KSJ65122 LCF65121:LCF65122 LMB65121:LMB65122 LVX65121:LVX65122 MFT65121:MFT65122 MPP65121:MPP65122 MZL65121:MZL65122 NJH65121:NJH65122 NTD65121:NTD65122 OCZ65121:OCZ65122 OMV65121:OMV65122 OWR65121:OWR65122 PGN65121:PGN65122 PQJ65121:PQJ65122 QAF65121:QAF65122 QKB65121:QKB65122 QTX65121:QTX65122 RDT65121:RDT65122 RNP65121:RNP65122 RXL65121:RXL65122 SHH65121:SHH65122 SRD65121:SRD65122 TAZ65121:TAZ65122 TKV65121:TKV65122 TUR65121:TUR65122 UEN65121:UEN65122 UOJ65121:UOJ65122 UYF65121:UYF65122 VIB65121:VIB65122 VRX65121:VRX65122 WBT65121:WBT65122 WLP65121:WLP65122 WVL65121:WVL65122 D130657:D130658 IZ130657:IZ130658 SV130657:SV130658 ACR130657:ACR130658 AMN130657:AMN130658 AWJ130657:AWJ130658 BGF130657:BGF130658 BQB130657:BQB130658 BZX130657:BZX130658 CJT130657:CJT130658 CTP130657:CTP130658 DDL130657:DDL130658 DNH130657:DNH130658 DXD130657:DXD130658 EGZ130657:EGZ130658 EQV130657:EQV130658 FAR130657:FAR130658 FKN130657:FKN130658 FUJ130657:FUJ130658 GEF130657:GEF130658 GOB130657:GOB130658 GXX130657:GXX130658 HHT130657:HHT130658 HRP130657:HRP130658 IBL130657:IBL130658 ILH130657:ILH130658 IVD130657:IVD130658 JEZ130657:JEZ130658 JOV130657:JOV130658 JYR130657:JYR130658 KIN130657:KIN130658 KSJ130657:KSJ130658 LCF130657:LCF130658 LMB130657:LMB130658 LVX130657:LVX130658 MFT130657:MFT130658 MPP130657:MPP130658 MZL130657:MZL130658 NJH130657:NJH130658 NTD130657:NTD130658 OCZ130657:OCZ130658 OMV130657:OMV130658 OWR130657:OWR130658 PGN130657:PGN130658 PQJ130657:PQJ130658 QAF130657:QAF130658 QKB130657:QKB130658 QTX130657:QTX130658 RDT130657:RDT130658 RNP130657:RNP130658 RXL130657:RXL130658 SHH130657:SHH130658 SRD130657:SRD130658 TAZ130657:TAZ130658 TKV130657:TKV130658 TUR130657:TUR130658 UEN130657:UEN130658 UOJ130657:UOJ130658 UYF130657:UYF130658 VIB130657:VIB130658 VRX130657:VRX130658 WBT130657:WBT130658 WLP130657:WLP130658 WVL130657:WVL130658 D196193:D196194 IZ196193:IZ196194 SV196193:SV196194 ACR196193:ACR196194 AMN196193:AMN196194 AWJ196193:AWJ196194 BGF196193:BGF196194 BQB196193:BQB196194 BZX196193:BZX196194 CJT196193:CJT196194 CTP196193:CTP196194 DDL196193:DDL196194 DNH196193:DNH196194 DXD196193:DXD196194 EGZ196193:EGZ196194 EQV196193:EQV196194 FAR196193:FAR196194 FKN196193:FKN196194 FUJ196193:FUJ196194 GEF196193:GEF196194 GOB196193:GOB196194 GXX196193:GXX196194 HHT196193:HHT196194 HRP196193:HRP196194 IBL196193:IBL196194 ILH196193:ILH196194 IVD196193:IVD196194 JEZ196193:JEZ196194 JOV196193:JOV196194 JYR196193:JYR196194 KIN196193:KIN196194 KSJ196193:KSJ196194 LCF196193:LCF196194 LMB196193:LMB196194 LVX196193:LVX196194 MFT196193:MFT196194 MPP196193:MPP196194 MZL196193:MZL196194 NJH196193:NJH196194 NTD196193:NTD196194 OCZ196193:OCZ196194 OMV196193:OMV196194 OWR196193:OWR196194 PGN196193:PGN196194 PQJ196193:PQJ196194 QAF196193:QAF196194 QKB196193:QKB196194 QTX196193:QTX196194 RDT196193:RDT196194 RNP196193:RNP196194 RXL196193:RXL196194 SHH196193:SHH196194 SRD196193:SRD196194 TAZ196193:TAZ196194 TKV196193:TKV196194 TUR196193:TUR196194 UEN196193:UEN196194 UOJ196193:UOJ196194 UYF196193:UYF196194 VIB196193:VIB196194 VRX196193:VRX196194 WBT196193:WBT196194 WLP196193:WLP196194 WVL196193:WVL196194 D261729:D261730 IZ261729:IZ261730 SV261729:SV261730 ACR261729:ACR261730 AMN261729:AMN261730 AWJ261729:AWJ261730 BGF261729:BGF261730 BQB261729:BQB261730 BZX261729:BZX261730 CJT261729:CJT261730 CTP261729:CTP261730 DDL261729:DDL261730 DNH261729:DNH261730 DXD261729:DXD261730 EGZ261729:EGZ261730 EQV261729:EQV261730 FAR261729:FAR261730 FKN261729:FKN261730 FUJ261729:FUJ261730 GEF261729:GEF261730 GOB261729:GOB261730 GXX261729:GXX261730 HHT261729:HHT261730 HRP261729:HRP261730 IBL261729:IBL261730 ILH261729:ILH261730 IVD261729:IVD261730 JEZ261729:JEZ261730 JOV261729:JOV261730 JYR261729:JYR261730 KIN261729:KIN261730 KSJ261729:KSJ261730 LCF261729:LCF261730 LMB261729:LMB261730 LVX261729:LVX261730 MFT261729:MFT261730 MPP261729:MPP261730 MZL261729:MZL261730 NJH261729:NJH261730 NTD261729:NTD261730 OCZ261729:OCZ261730 OMV261729:OMV261730 OWR261729:OWR261730 PGN261729:PGN261730 PQJ261729:PQJ261730 QAF261729:QAF261730 QKB261729:QKB261730 QTX261729:QTX261730 RDT261729:RDT261730 RNP261729:RNP261730 RXL261729:RXL261730 SHH261729:SHH261730 SRD261729:SRD261730 TAZ261729:TAZ261730 TKV261729:TKV261730 TUR261729:TUR261730 UEN261729:UEN261730 UOJ261729:UOJ261730 UYF261729:UYF261730 VIB261729:VIB261730 VRX261729:VRX261730 WBT261729:WBT261730 WLP261729:WLP261730 WVL261729:WVL261730 D327265:D327266 IZ327265:IZ327266 SV327265:SV327266 ACR327265:ACR327266 AMN327265:AMN327266 AWJ327265:AWJ327266 BGF327265:BGF327266 BQB327265:BQB327266 BZX327265:BZX327266 CJT327265:CJT327266 CTP327265:CTP327266 DDL327265:DDL327266 DNH327265:DNH327266 DXD327265:DXD327266 EGZ327265:EGZ327266 EQV327265:EQV327266 FAR327265:FAR327266 FKN327265:FKN327266 FUJ327265:FUJ327266 GEF327265:GEF327266 GOB327265:GOB327266 GXX327265:GXX327266 HHT327265:HHT327266 HRP327265:HRP327266 IBL327265:IBL327266 ILH327265:ILH327266 IVD327265:IVD327266 JEZ327265:JEZ327266 JOV327265:JOV327266 JYR327265:JYR327266 KIN327265:KIN327266 KSJ327265:KSJ327266 LCF327265:LCF327266 LMB327265:LMB327266 LVX327265:LVX327266 MFT327265:MFT327266 MPP327265:MPP327266 MZL327265:MZL327266 NJH327265:NJH327266 NTD327265:NTD327266 OCZ327265:OCZ327266 OMV327265:OMV327266 OWR327265:OWR327266 PGN327265:PGN327266 PQJ327265:PQJ327266 QAF327265:QAF327266 QKB327265:QKB327266 QTX327265:QTX327266 RDT327265:RDT327266 RNP327265:RNP327266 RXL327265:RXL327266 SHH327265:SHH327266 SRD327265:SRD327266 TAZ327265:TAZ327266 TKV327265:TKV327266 TUR327265:TUR327266 UEN327265:UEN327266 UOJ327265:UOJ327266 UYF327265:UYF327266 VIB327265:VIB327266 VRX327265:VRX327266 WBT327265:WBT327266 WLP327265:WLP327266 WVL327265:WVL327266 D392801:D392802 IZ392801:IZ392802 SV392801:SV392802 ACR392801:ACR392802 AMN392801:AMN392802 AWJ392801:AWJ392802 BGF392801:BGF392802 BQB392801:BQB392802 BZX392801:BZX392802 CJT392801:CJT392802 CTP392801:CTP392802 DDL392801:DDL392802 DNH392801:DNH392802 DXD392801:DXD392802 EGZ392801:EGZ392802 EQV392801:EQV392802 FAR392801:FAR392802 FKN392801:FKN392802 FUJ392801:FUJ392802 GEF392801:GEF392802 GOB392801:GOB392802 GXX392801:GXX392802 HHT392801:HHT392802 HRP392801:HRP392802 IBL392801:IBL392802 ILH392801:ILH392802 IVD392801:IVD392802 JEZ392801:JEZ392802 JOV392801:JOV392802 JYR392801:JYR392802 KIN392801:KIN392802 KSJ392801:KSJ392802 LCF392801:LCF392802 LMB392801:LMB392802 LVX392801:LVX392802 MFT392801:MFT392802 MPP392801:MPP392802 MZL392801:MZL392802 NJH392801:NJH392802 NTD392801:NTD392802 OCZ392801:OCZ392802 OMV392801:OMV392802 OWR392801:OWR392802 PGN392801:PGN392802 PQJ392801:PQJ392802 QAF392801:QAF392802 QKB392801:QKB392802 QTX392801:QTX392802 RDT392801:RDT392802 RNP392801:RNP392802 RXL392801:RXL392802 SHH392801:SHH392802 SRD392801:SRD392802 TAZ392801:TAZ392802 TKV392801:TKV392802 TUR392801:TUR392802 UEN392801:UEN392802 UOJ392801:UOJ392802 UYF392801:UYF392802 VIB392801:VIB392802 VRX392801:VRX392802 WBT392801:WBT392802 WLP392801:WLP392802 WVL392801:WVL392802 D458337:D458338 IZ458337:IZ458338 SV458337:SV458338 ACR458337:ACR458338 AMN458337:AMN458338 AWJ458337:AWJ458338 BGF458337:BGF458338 BQB458337:BQB458338 BZX458337:BZX458338 CJT458337:CJT458338 CTP458337:CTP458338 DDL458337:DDL458338 DNH458337:DNH458338 DXD458337:DXD458338 EGZ458337:EGZ458338 EQV458337:EQV458338 FAR458337:FAR458338 FKN458337:FKN458338 FUJ458337:FUJ458338 GEF458337:GEF458338 GOB458337:GOB458338 GXX458337:GXX458338 HHT458337:HHT458338 HRP458337:HRP458338 IBL458337:IBL458338 ILH458337:ILH458338 IVD458337:IVD458338 JEZ458337:JEZ458338 JOV458337:JOV458338 JYR458337:JYR458338 KIN458337:KIN458338 KSJ458337:KSJ458338 LCF458337:LCF458338 LMB458337:LMB458338 LVX458337:LVX458338 MFT458337:MFT458338 MPP458337:MPP458338 MZL458337:MZL458338 NJH458337:NJH458338 NTD458337:NTD458338 OCZ458337:OCZ458338 OMV458337:OMV458338 OWR458337:OWR458338 PGN458337:PGN458338 PQJ458337:PQJ458338 QAF458337:QAF458338 QKB458337:QKB458338 QTX458337:QTX458338 RDT458337:RDT458338 RNP458337:RNP458338 RXL458337:RXL458338 SHH458337:SHH458338 SRD458337:SRD458338 TAZ458337:TAZ458338 TKV458337:TKV458338 TUR458337:TUR458338 UEN458337:UEN458338 UOJ458337:UOJ458338 UYF458337:UYF458338 VIB458337:VIB458338 VRX458337:VRX458338 WBT458337:WBT458338 WLP458337:WLP458338 WVL458337:WVL458338 D523873:D523874 IZ523873:IZ523874 SV523873:SV523874 ACR523873:ACR523874 AMN523873:AMN523874 AWJ523873:AWJ523874 BGF523873:BGF523874 BQB523873:BQB523874 BZX523873:BZX523874 CJT523873:CJT523874 CTP523873:CTP523874 DDL523873:DDL523874 DNH523873:DNH523874 DXD523873:DXD523874 EGZ523873:EGZ523874 EQV523873:EQV523874 FAR523873:FAR523874 FKN523873:FKN523874 FUJ523873:FUJ523874 GEF523873:GEF523874 GOB523873:GOB523874 GXX523873:GXX523874 HHT523873:HHT523874 HRP523873:HRP523874 IBL523873:IBL523874 ILH523873:ILH523874 IVD523873:IVD523874 JEZ523873:JEZ523874 JOV523873:JOV523874 JYR523873:JYR523874 KIN523873:KIN523874 KSJ523873:KSJ523874 LCF523873:LCF523874 LMB523873:LMB523874 LVX523873:LVX523874 MFT523873:MFT523874 MPP523873:MPP523874 MZL523873:MZL523874 NJH523873:NJH523874 NTD523873:NTD523874 OCZ523873:OCZ523874 OMV523873:OMV523874 OWR523873:OWR523874 PGN523873:PGN523874 PQJ523873:PQJ523874 QAF523873:QAF523874 QKB523873:QKB523874 QTX523873:QTX523874 RDT523873:RDT523874 RNP523873:RNP523874 RXL523873:RXL523874 SHH523873:SHH523874 SRD523873:SRD523874 TAZ523873:TAZ523874 TKV523873:TKV523874 TUR523873:TUR523874 UEN523873:UEN523874 UOJ523873:UOJ523874 UYF523873:UYF523874 VIB523873:VIB523874 VRX523873:VRX523874 WBT523873:WBT523874 WLP523873:WLP523874 WVL523873:WVL523874 D589409:D589410 IZ589409:IZ589410 SV589409:SV589410 ACR589409:ACR589410 AMN589409:AMN589410 AWJ589409:AWJ589410 BGF589409:BGF589410 BQB589409:BQB589410 BZX589409:BZX589410 CJT589409:CJT589410 CTP589409:CTP589410 DDL589409:DDL589410 DNH589409:DNH589410 DXD589409:DXD589410 EGZ589409:EGZ589410 EQV589409:EQV589410 FAR589409:FAR589410 FKN589409:FKN589410 FUJ589409:FUJ589410 GEF589409:GEF589410 GOB589409:GOB589410 GXX589409:GXX589410 HHT589409:HHT589410 HRP589409:HRP589410 IBL589409:IBL589410 ILH589409:ILH589410 IVD589409:IVD589410 JEZ589409:JEZ589410 JOV589409:JOV589410 JYR589409:JYR589410 KIN589409:KIN589410 KSJ589409:KSJ589410 LCF589409:LCF589410 LMB589409:LMB589410 LVX589409:LVX589410 MFT589409:MFT589410 MPP589409:MPP589410 MZL589409:MZL589410 NJH589409:NJH589410 NTD589409:NTD589410 OCZ589409:OCZ589410 OMV589409:OMV589410 OWR589409:OWR589410 PGN589409:PGN589410 PQJ589409:PQJ589410 QAF589409:QAF589410 QKB589409:QKB589410 QTX589409:QTX589410 RDT589409:RDT589410 RNP589409:RNP589410 RXL589409:RXL589410 SHH589409:SHH589410 SRD589409:SRD589410 TAZ589409:TAZ589410 TKV589409:TKV589410 TUR589409:TUR589410 UEN589409:UEN589410 UOJ589409:UOJ589410 UYF589409:UYF589410 VIB589409:VIB589410 VRX589409:VRX589410 WBT589409:WBT589410 WLP589409:WLP589410 WVL589409:WVL589410 D654945:D654946 IZ654945:IZ654946 SV654945:SV654946 ACR654945:ACR654946 AMN654945:AMN654946 AWJ654945:AWJ654946 BGF654945:BGF654946 BQB654945:BQB654946 BZX654945:BZX654946 CJT654945:CJT654946 CTP654945:CTP654946 DDL654945:DDL654946 DNH654945:DNH654946 DXD654945:DXD654946 EGZ654945:EGZ654946 EQV654945:EQV654946 FAR654945:FAR654946 FKN654945:FKN654946 FUJ654945:FUJ654946 GEF654945:GEF654946 GOB654945:GOB654946 GXX654945:GXX654946 HHT654945:HHT654946 HRP654945:HRP654946 IBL654945:IBL654946 ILH654945:ILH654946 IVD654945:IVD654946 JEZ654945:JEZ654946 JOV654945:JOV654946 JYR654945:JYR654946 KIN654945:KIN654946 KSJ654945:KSJ654946 LCF654945:LCF654946 LMB654945:LMB654946 LVX654945:LVX654946 MFT654945:MFT654946 MPP654945:MPP654946 MZL654945:MZL654946 NJH654945:NJH654946 NTD654945:NTD654946 OCZ654945:OCZ654946 OMV654945:OMV654946 OWR654945:OWR654946 PGN654945:PGN654946 PQJ654945:PQJ654946 QAF654945:QAF654946 QKB654945:QKB654946 QTX654945:QTX654946 RDT654945:RDT654946 RNP654945:RNP654946 RXL654945:RXL654946 SHH654945:SHH654946 SRD654945:SRD654946 TAZ654945:TAZ654946 TKV654945:TKV654946 TUR654945:TUR654946 UEN654945:UEN654946 UOJ654945:UOJ654946 UYF654945:UYF654946 VIB654945:VIB654946 VRX654945:VRX654946 WBT654945:WBT654946 WLP654945:WLP654946 WVL654945:WVL654946 D720481:D720482 IZ720481:IZ720482 SV720481:SV720482 ACR720481:ACR720482 AMN720481:AMN720482 AWJ720481:AWJ720482 BGF720481:BGF720482 BQB720481:BQB720482 BZX720481:BZX720482 CJT720481:CJT720482 CTP720481:CTP720482 DDL720481:DDL720482 DNH720481:DNH720482 DXD720481:DXD720482 EGZ720481:EGZ720482 EQV720481:EQV720482 FAR720481:FAR720482 FKN720481:FKN720482 FUJ720481:FUJ720482 GEF720481:GEF720482 GOB720481:GOB720482 GXX720481:GXX720482 HHT720481:HHT720482 HRP720481:HRP720482 IBL720481:IBL720482 ILH720481:ILH720482 IVD720481:IVD720482 JEZ720481:JEZ720482 JOV720481:JOV720482 JYR720481:JYR720482 KIN720481:KIN720482 KSJ720481:KSJ720482 LCF720481:LCF720482 LMB720481:LMB720482 LVX720481:LVX720482 MFT720481:MFT720482 MPP720481:MPP720482 MZL720481:MZL720482 NJH720481:NJH720482 NTD720481:NTD720482 OCZ720481:OCZ720482 OMV720481:OMV720482 OWR720481:OWR720482 PGN720481:PGN720482 PQJ720481:PQJ720482 QAF720481:QAF720482 QKB720481:QKB720482 QTX720481:QTX720482 RDT720481:RDT720482 RNP720481:RNP720482 RXL720481:RXL720482 SHH720481:SHH720482 SRD720481:SRD720482 TAZ720481:TAZ720482 TKV720481:TKV720482 TUR720481:TUR720482 UEN720481:UEN720482 UOJ720481:UOJ720482 UYF720481:UYF720482 VIB720481:VIB720482 VRX720481:VRX720482 WBT720481:WBT720482 WLP720481:WLP720482 WVL720481:WVL720482 D786017:D786018 IZ786017:IZ786018 SV786017:SV786018 ACR786017:ACR786018 AMN786017:AMN786018 AWJ786017:AWJ786018 BGF786017:BGF786018 BQB786017:BQB786018 BZX786017:BZX786018 CJT786017:CJT786018 CTP786017:CTP786018 DDL786017:DDL786018 DNH786017:DNH786018 DXD786017:DXD786018 EGZ786017:EGZ786018 EQV786017:EQV786018 FAR786017:FAR786018 FKN786017:FKN786018 FUJ786017:FUJ786018 GEF786017:GEF786018 GOB786017:GOB786018 GXX786017:GXX786018 HHT786017:HHT786018 HRP786017:HRP786018 IBL786017:IBL786018 ILH786017:ILH786018 IVD786017:IVD786018 JEZ786017:JEZ786018 JOV786017:JOV786018 JYR786017:JYR786018 KIN786017:KIN786018 KSJ786017:KSJ786018 LCF786017:LCF786018 LMB786017:LMB786018 LVX786017:LVX786018 MFT786017:MFT786018 MPP786017:MPP786018 MZL786017:MZL786018 NJH786017:NJH786018 NTD786017:NTD786018 OCZ786017:OCZ786018 OMV786017:OMV786018 OWR786017:OWR786018 PGN786017:PGN786018 PQJ786017:PQJ786018 QAF786017:QAF786018 QKB786017:QKB786018 QTX786017:QTX786018 RDT786017:RDT786018 RNP786017:RNP786018 RXL786017:RXL786018 SHH786017:SHH786018 SRD786017:SRD786018 TAZ786017:TAZ786018 TKV786017:TKV786018 TUR786017:TUR786018 UEN786017:UEN786018 UOJ786017:UOJ786018 UYF786017:UYF786018 VIB786017:VIB786018 VRX786017:VRX786018 WBT786017:WBT786018 WLP786017:WLP786018 WVL786017:WVL786018 D851553:D851554 IZ851553:IZ851554 SV851553:SV851554 ACR851553:ACR851554 AMN851553:AMN851554 AWJ851553:AWJ851554 BGF851553:BGF851554 BQB851553:BQB851554 BZX851553:BZX851554 CJT851553:CJT851554 CTP851553:CTP851554 DDL851553:DDL851554 DNH851553:DNH851554 DXD851553:DXD851554 EGZ851553:EGZ851554 EQV851553:EQV851554 FAR851553:FAR851554 FKN851553:FKN851554 FUJ851553:FUJ851554 GEF851553:GEF851554 GOB851553:GOB851554 GXX851553:GXX851554 HHT851553:HHT851554 HRP851553:HRP851554 IBL851553:IBL851554 ILH851553:ILH851554 IVD851553:IVD851554 JEZ851553:JEZ851554 JOV851553:JOV851554 JYR851553:JYR851554 KIN851553:KIN851554 KSJ851553:KSJ851554 LCF851553:LCF851554 LMB851553:LMB851554 LVX851553:LVX851554 MFT851553:MFT851554 MPP851553:MPP851554 MZL851553:MZL851554 NJH851553:NJH851554 NTD851553:NTD851554 OCZ851553:OCZ851554 OMV851553:OMV851554 OWR851553:OWR851554 PGN851553:PGN851554 PQJ851553:PQJ851554 QAF851553:QAF851554 QKB851553:QKB851554 QTX851553:QTX851554 RDT851553:RDT851554 RNP851553:RNP851554 RXL851553:RXL851554 SHH851553:SHH851554 SRD851553:SRD851554 TAZ851553:TAZ851554 TKV851553:TKV851554 TUR851553:TUR851554 UEN851553:UEN851554 UOJ851553:UOJ851554 UYF851553:UYF851554 VIB851553:VIB851554 VRX851553:VRX851554 WBT851553:WBT851554 WLP851553:WLP851554 WVL851553:WVL851554 D917089:D917090 IZ917089:IZ917090 SV917089:SV917090 ACR917089:ACR917090 AMN917089:AMN917090 AWJ917089:AWJ917090 BGF917089:BGF917090 BQB917089:BQB917090 BZX917089:BZX917090 CJT917089:CJT917090 CTP917089:CTP917090 DDL917089:DDL917090 DNH917089:DNH917090 DXD917089:DXD917090 EGZ917089:EGZ917090 EQV917089:EQV917090 FAR917089:FAR917090 FKN917089:FKN917090 FUJ917089:FUJ917090 GEF917089:GEF917090 GOB917089:GOB917090 GXX917089:GXX917090 HHT917089:HHT917090 HRP917089:HRP917090 IBL917089:IBL917090 ILH917089:ILH917090 IVD917089:IVD917090 JEZ917089:JEZ917090 JOV917089:JOV917090 JYR917089:JYR917090 KIN917089:KIN917090 KSJ917089:KSJ917090 LCF917089:LCF917090 LMB917089:LMB917090 LVX917089:LVX917090 MFT917089:MFT917090 MPP917089:MPP917090 MZL917089:MZL917090 NJH917089:NJH917090 NTD917089:NTD917090 OCZ917089:OCZ917090 OMV917089:OMV917090 OWR917089:OWR917090 PGN917089:PGN917090 PQJ917089:PQJ917090 QAF917089:QAF917090 QKB917089:QKB917090 QTX917089:QTX917090 RDT917089:RDT917090 RNP917089:RNP917090 RXL917089:RXL917090 SHH917089:SHH917090 SRD917089:SRD917090 TAZ917089:TAZ917090 TKV917089:TKV917090 TUR917089:TUR917090 UEN917089:UEN917090 UOJ917089:UOJ917090 UYF917089:UYF917090 VIB917089:VIB917090 VRX917089:VRX917090 WBT917089:WBT917090 WLP917089:WLP917090 WVL917089:WVL917090 D982625:D982626 IZ982625:IZ982626 SV982625:SV982626 ACR982625:ACR982626 AMN982625:AMN982626 AWJ982625:AWJ982626 BGF982625:BGF982626 BQB982625:BQB982626 BZX982625:BZX982626 CJT982625:CJT982626 CTP982625:CTP982626 DDL982625:DDL982626 DNH982625:DNH982626 DXD982625:DXD982626 EGZ982625:EGZ982626 EQV982625:EQV982626 FAR982625:FAR982626 FKN982625:FKN982626 FUJ982625:FUJ982626 GEF982625:GEF982626 GOB982625:GOB982626 GXX982625:GXX982626 HHT982625:HHT982626 HRP982625:HRP982626 IBL982625:IBL982626 ILH982625:ILH982626 IVD982625:IVD982626 JEZ982625:JEZ982626 JOV982625:JOV982626 JYR982625:JYR982626 KIN982625:KIN982626 KSJ982625:KSJ982626 LCF982625:LCF982626 LMB982625:LMB982626 LVX982625:LVX982626 MFT982625:MFT982626 MPP982625:MPP982626 MZL982625:MZL982626 NJH982625:NJH982626 NTD982625:NTD982626 OCZ982625:OCZ982626 OMV982625:OMV982626 OWR982625:OWR982626 PGN982625:PGN982626 PQJ982625:PQJ982626 QAF982625:QAF982626 QKB982625:QKB982626 QTX982625:QTX982626 RDT982625:RDT982626 RNP982625:RNP982626 RXL982625:RXL982626 SHH982625:SHH982626 SRD982625:SRD982626 TAZ982625:TAZ982626 TKV982625:TKV982626 TUR982625:TUR982626 UEN982625:UEN982626 UOJ982625:UOJ982626 UYF982625:UYF982626 VIB982625:VIB982626 VRX982625:VRX982626 WBT982625:WBT982626 WLP982625:WLP982626 WVL982625:WVL982626 L20 JH20 TD20 ACZ20 AMV20 AWR20 BGN20 BQJ20 CAF20 CKB20 CTX20 DDT20 DNP20 DXL20 EHH20 ERD20 FAZ20 FKV20 FUR20 GEN20 GOJ20 GYF20 HIB20 HRX20 IBT20 ILP20 IVL20 JFH20 JPD20 JYZ20 KIV20 KSR20 LCN20 LMJ20 LWF20 MGB20 MPX20 MZT20 NJP20 NTL20 ODH20 OND20 OWZ20 PGV20 PQR20 QAN20 QKJ20 QUF20 REB20 RNX20 RXT20 SHP20 SRL20 TBH20 TLD20 TUZ20 UEV20 UOR20 UYN20 VIJ20 VSF20 WCB20 WLX20 WVT20 L65140 JH65140 TD65140 ACZ65140 AMV65140 AWR65140 BGN65140 BQJ65140 CAF65140 CKB65140 CTX65140 DDT65140 DNP65140 DXL65140 EHH65140 ERD65140 FAZ65140 FKV65140 FUR65140 GEN65140 GOJ65140 GYF65140 HIB65140 HRX65140 IBT65140 ILP65140 IVL65140 JFH65140 JPD65140 JYZ65140 KIV65140 KSR65140 LCN65140 LMJ65140 LWF65140 MGB65140 MPX65140 MZT65140 NJP65140 NTL65140 ODH65140 OND65140 OWZ65140 PGV65140 PQR65140 QAN65140 QKJ65140 QUF65140 REB65140 RNX65140 RXT65140 SHP65140 SRL65140 TBH65140 TLD65140 TUZ65140 UEV65140 UOR65140 UYN65140 VIJ65140 VSF65140 WCB65140 WLX65140 WVT65140 L130676 JH130676 TD130676 ACZ130676 AMV130676 AWR130676 BGN130676 BQJ130676 CAF130676 CKB130676 CTX130676 DDT130676 DNP130676 DXL130676 EHH130676 ERD130676 FAZ130676 FKV130676 FUR130676 GEN130676 GOJ130676 GYF130676 HIB130676 HRX130676 IBT130676 ILP130676 IVL130676 JFH130676 JPD130676 JYZ130676 KIV130676 KSR130676 LCN130676 LMJ130676 LWF130676 MGB130676 MPX130676 MZT130676 NJP130676 NTL130676 ODH130676 OND130676 OWZ130676 PGV130676 PQR130676 QAN130676 QKJ130676 QUF130676 REB130676 RNX130676 RXT130676 SHP130676 SRL130676 TBH130676 TLD130676 TUZ130676 UEV130676 UOR130676 UYN130676 VIJ130676 VSF130676 WCB130676 WLX130676 WVT130676 L196212 JH196212 TD196212 ACZ196212 AMV196212 AWR196212 BGN196212 BQJ196212 CAF196212 CKB196212 CTX196212 DDT196212 DNP196212 DXL196212 EHH196212 ERD196212 FAZ196212 FKV196212 FUR196212 GEN196212 GOJ196212 GYF196212 HIB196212 HRX196212 IBT196212 ILP196212 IVL196212 JFH196212 JPD196212 JYZ196212 KIV196212 KSR196212 LCN196212 LMJ196212 LWF196212 MGB196212 MPX196212 MZT196212 NJP196212 NTL196212 ODH196212 OND196212 OWZ196212 PGV196212 PQR196212 QAN196212 QKJ196212 QUF196212 REB196212 RNX196212 RXT196212 SHP196212 SRL196212 TBH196212 TLD196212 TUZ196212 UEV196212 UOR196212 UYN196212 VIJ196212 VSF196212 WCB196212 WLX196212 WVT196212 L261748 JH261748 TD261748 ACZ261748 AMV261748 AWR261748 BGN261748 BQJ261748 CAF261748 CKB261748 CTX261748 DDT261748 DNP261748 DXL261748 EHH261748 ERD261748 FAZ261748 FKV261748 FUR261748 GEN261748 GOJ261748 GYF261748 HIB261748 HRX261748 IBT261748 ILP261748 IVL261748 JFH261748 JPD261748 JYZ261748 KIV261748 KSR261748 LCN261748 LMJ261748 LWF261748 MGB261748 MPX261748 MZT261748 NJP261748 NTL261748 ODH261748 OND261748 OWZ261748 PGV261748 PQR261748 QAN261748 QKJ261748 QUF261748 REB261748 RNX261748 RXT261748 SHP261748 SRL261748 TBH261748 TLD261748 TUZ261748 UEV261748 UOR261748 UYN261748 VIJ261748 VSF261748 WCB261748 WLX261748 WVT261748 L327284 JH327284 TD327284 ACZ327284 AMV327284 AWR327284 BGN327284 BQJ327284 CAF327284 CKB327284 CTX327284 DDT327284 DNP327284 DXL327284 EHH327284 ERD327284 FAZ327284 FKV327284 FUR327284 GEN327284 GOJ327284 GYF327284 HIB327284 HRX327284 IBT327284 ILP327284 IVL327284 JFH327284 JPD327284 JYZ327284 KIV327284 KSR327284 LCN327284 LMJ327284 LWF327284 MGB327284 MPX327284 MZT327284 NJP327284 NTL327284 ODH327284 OND327284 OWZ327284 PGV327284 PQR327284 QAN327284 QKJ327284 QUF327284 REB327284 RNX327284 RXT327284 SHP327284 SRL327284 TBH327284 TLD327284 TUZ327284 UEV327284 UOR327284 UYN327284 VIJ327284 VSF327284 WCB327284 WLX327284 WVT327284 L392820 JH392820 TD392820 ACZ392820 AMV392820 AWR392820 BGN392820 BQJ392820 CAF392820 CKB392820 CTX392820 DDT392820 DNP392820 DXL392820 EHH392820 ERD392820 FAZ392820 FKV392820 FUR392820 GEN392820 GOJ392820 GYF392820 HIB392820 HRX392820 IBT392820 ILP392820 IVL392820 JFH392820 JPD392820 JYZ392820 KIV392820 KSR392820 LCN392820 LMJ392820 LWF392820 MGB392820 MPX392820 MZT392820 NJP392820 NTL392820 ODH392820 OND392820 OWZ392820 PGV392820 PQR392820 QAN392820 QKJ392820 QUF392820 REB392820 RNX392820 RXT392820 SHP392820 SRL392820 TBH392820 TLD392820 TUZ392820 UEV392820 UOR392820 UYN392820 VIJ392820 VSF392820 WCB392820 WLX392820 WVT392820 L458356 JH458356 TD458356 ACZ458356 AMV458356 AWR458356 BGN458356 BQJ458356 CAF458356 CKB458356 CTX458356 DDT458356 DNP458356 DXL458356 EHH458356 ERD458356 FAZ458356 FKV458356 FUR458356 GEN458356 GOJ458356 GYF458356 HIB458356 HRX458356 IBT458356 ILP458356 IVL458356 JFH458356 JPD458356 JYZ458356 KIV458356 KSR458356 LCN458356 LMJ458356 LWF458356 MGB458356 MPX458356 MZT458356 NJP458356 NTL458356 ODH458356 OND458356 OWZ458356 PGV458356 PQR458356 QAN458356 QKJ458356 QUF458356 REB458356 RNX458356 RXT458356 SHP458356 SRL458356 TBH458356 TLD458356 TUZ458356 UEV458356 UOR458356 UYN458356 VIJ458356 VSF458356 WCB458356 WLX458356 WVT458356 L523892 JH523892 TD523892 ACZ523892 AMV523892 AWR523892 BGN523892 BQJ523892 CAF523892 CKB523892 CTX523892 DDT523892 DNP523892 DXL523892 EHH523892 ERD523892 FAZ523892 FKV523892 FUR523892 GEN523892 GOJ523892 GYF523892 HIB523892 HRX523892 IBT523892 ILP523892 IVL523892 JFH523892 JPD523892 JYZ523892 KIV523892 KSR523892 LCN523892 LMJ523892 LWF523892 MGB523892 MPX523892 MZT523892 NJP523892 NTL523892 ODH523892 OND523892 OWZ523892 PGV523892 PQR523892 QAN523892 QKJ523892 QUF523892 REB523892 RNX523892 RXT523892 SHP523892 SRL523892 TBH523892 TLD523892 TUZ523892 UEV523892 UOR523892 UYN523892 VIJ523892 VSF523892 WCB523892 WLX523892 WVT523892 L589428 JH589428 TD589428 ACZ589428 AMV589428 AWR589428 BGN589428 BQJ589428 CAF589428 CKB589428 CTX589428 DDT589428 DNP589428 DXL589428 EHH589428 ERD589428 FAZ589428 FKV589428 FUR589428 GEN589428 GOJ589428 GYF589428 HIB589428 HRX589428 IBT589428 ILP589428 IVL589428 JFH589428 JPD589428 JYZ589428 KIV589428 KSR589428 LCN589428 LMJ589428 LWF589428 MGB589428 MPX589428 MZT589428 NJP589428 NTL589428 ODH589428 OND589428 OWZ589428 PGV589428 PQR589428 QAN589428 QKJ589428 QUF589428 REB589428 RNX589428 RXT589428 SHP589428 SRL589428 TBH589428 TLD589428 TUZ589428 UEV589428 UOR589428 UYN589428 VIJ589428 VSF589428 WCB589428 WLX589428 WVT589428 L654964 JH654964 TD654964 ACZ654964 AMV654964 AWR654964 BGN654964 BQJ654964 CAF654964 CKB654964 CTX654964 DDT654964 DNP654964 DXL654964 EHH654964 ERD654964 FAZ654964 FKV654964 FUR654964 GEN654964 GOJ654964 GYF654964 HIB654964 HRX654964 IBT654964 ILP654964 IVL654964 JFH654964 JPD654964 JYZ654964 KIV654964 KSR654964 LCN654964 LMJ654964 LWF654964 MGB654964 MPX654964 MZT654964 NJP654964 NTL654964 ODH654964 OND654964 OWZ654964 PGV654964 PQR654964 QAN654964 QKJ654964 QUF654964 REB654964 RNX654964 RXT654964 SHP654964 SRL654964 TBH654964 TLD654964 TUZ654964 UEV654964 UOR654964 UYN654964 VIJ654964 VSF654964 WCB654964 WLX654964 WVT654964 L720500 JH720500 TD720500 ACZ720500 AMV720500 AWR720500 BGN720500 BQJ720500 CAF720500 CKB720500 CTX720500 DDT720500 DNP720500 DXL720500 EHH720500 ERD720500 FAZ720500 FKV720500 FUR720500 GEN720500 GOJ720500 GYF720500 HIB720500 HRX720500 IBT720500 ILP720500 IVL720500 JFH720500 JPD720500 JYZ720500 KIV720500 KSR720500 LCN720500 LMJ720500 LWF720500 MGB720500 MPX720500 MZT720500 NJP720500 NTL720500 ODH720500 OND720500 OWZ720500 PGV720500 PQR720500 QAN720500 QKJ720500 QUF720500 REB720500 RNX720500 RXT720500 SHP720500 SRL720500 TBH720500 TLD720500 TUZ720500 UEV720500 UOR720500 UYN720500 VIJ720500 VSF720500 WCB720500 WLX720500 WVT720500 L786036 JH786036 TD786036 ACZ786036 AMV786036 AWR786036 BGN786036 BQJ786036 CAF786036 CKB786036 CTX786036 DDT786036 DNP786036 DXL786036 EHH786036 ERD786036 FAZ786036 FKV786036 FUR786036 GEN786036 GOJ786036 GYF786036 HIB786036 HRX786036 IBT786036 ILP786036 IVL786036 JFH786036 JPD786036 JYZ786036 KIV786036 KSR786036 LCN786036 LMJ786036 LWF786036 MGB786036 MPX786036 MZT786036 NJP786036 NTL786036 ODH786036 OND786036 OWZ786036 PGV786036 PQR786036 QAN786036 QKJ786036 QUF786036 REB786036 RNX786036 RXT786036 SHP786036 SRL786036 TBH786036 TLD786036 TUZ786036 UEV786036 UOR786036 UYN786036 VIJ786036 VSF786036 WCB786036 WLX786036 WVT786036 L851572 JH851572 TD851572 ACZ851572 AMV851572 AWR851572 BGN851572 BQJ851572 CAF851572 CKB851572 CTX851572 DDT851572 DNP851572 DXL851572 EHH851572 ERD851572 FAZ851572 FKV851572 FUR851572 GEN851572 GOJ851572 GYF851572 HIB851572 HRX851572 IBT851572 ILP851572 IVL851572 JFH851572 JPD851572 JYZ851572 KIV851572 KSR851572 LCN851572 LMJ851572 LWF851572 MGB851572 MPX851572 MZT851572 NJP851572 NTL851572 ODH851572 OND851572 OWZ851572 PGV851572 PQR851572 QAN851572 QKJ851572 QUF851572 REB851572 RNX851572 RXT851572 SHP851572 SRL851572 TBH851572 TLD851572 TUZ851572 UEV851572 UOR851572 UYN851572 VIJ851572 VSF851572 WCB851572 WLX851572 WVT851572 L917108 JH917108 TD917108 ACZ917108 AMV917108 AWR917108 BGN917108 BQJ917108 CAF917108 CKB917108 CTX917108 DDT917108 DNP917108 DXL917108 EHH917108 ERD917108 FAZ917108 FKV917108 FUR917108 GEN917108 GOJ917108 GYF917108 HIB917108 HRX917108 IBT917108 ILP917108 IVL917108 JFH917108 JPD917108 JYZ917108 KIV917108 KSR917108 LCN917108 LMJ917108 LWF917108 MGB917108 MPX917108 MZT917108 NJP917108 NTL917108 ODH917108 OND917108 OWZ917108 PGV917108 PQR917108 QAN917108 QKJ917108 QUF917108 REB917108 RNX917108 RXT917108 SHP917108 SRL917108 TBH917108 TLD917108 TUZ917108 UEV917108 UOR917108 UYN917108 VIJ917108 VSF917108 WCB917108 WLX917108 WVT917108 L982644 JH982644 TD982644 ACZ982644 AMV982644 AWR982644 BGN982644 BQJ982644 CAF982644 CKB982644 CTX982644 DDT982644 DNP982644 DXL982644 EHH982644 ERD982644 FAZ982644 FKV982644 FUR982644 GEN982644 GOJ982644 GYF982644 HIB982644 HRX982644 IBT982644 ILP982644 IVL982644 JFH982644 JPD982644 JYZ982644 KIV982644 KSR982644 LCN982644 LMJ982644 LWF982644 MGB982644 MPX982644 MZT982644 NJP982644 NTL982644 ODH982644 OND982644 OWZ982644 PGV982644 PQR982644 QAN982644 QKJ982644 QUF982644 REB982644 RNX982644 RXT982644 SHP982644 SRL982644 TBH982644 TLD982644 TUZ982644 UEV982644 UOR982644 UYN982644 VIJ982644 VSF982644 WCB982644 WLX982644 WVT982644 R20 JN20 TJ20 ADF20 ANB20 AWX20 BGT20 BQP20 CAL20 CKH20 CUD20 DDZ20 DNV20 DXR20 EHN20 ERJ20 FBF20 FLB20 FUX20 GET20 GOP20 GYL20 HIH20 HSD20 IBZ20 ILV20 IVR20 JFN20 JPJ20 JZF20 KJB20 KSX20 LCT20 LMP20 LWL20 MGH20 MQD20 MZZ20 NJV20 NTR20 ODN20 ONJ20 OXF20 PHB20 PQX20 QAT20 QKP20 QUL20 REH20 ROD20 RXZ20 SHV20 SRR20 TBN20 TLJ20 TVF20 UFB20 UOX20 UYT20 VIP20 VSL20 WCH20 WMD20 WVZ20 R65140 JN65140 TJ65140 ADF65140 ANB65140 AWX65140 BGT65140 BQP65140 CAL65140 CKH65140 CUD65140 DDZ65140 DNV65140 DXR65140 EHN65140 ERJ65140 FBF65140 FLB65140 FUX65140 GET65140 GOP65140 GYL65140 HIH65140 HSD65140 IBZ65140 ILV65140 IVR65140 JFN65140 JPJ65140 JZF65140 KJB65140 KSX65140 LCT65140 LMP65140 LWL65140 MGH65140 MQD65140 MZZ65140 NJV65140 NTR65140 ODN65140 ONJ65140 OXF65140 PHB65140 PQX65140 QAT65140 QKP65140 QUL65140 REH65140 ROD65140 RXZ65140 SHV65140 SRR65140 TBN65140 TLJ65140 TVF65140 UFB65140 UOX65140 UYT65140 VIP65140 VSL65140 WCH65140 WMD65140 WVZ65140 R130676 JN130676 TJ130676 ADF130676 ANB130676 AWX130676 BGT130676 BQP130676 CAL130676 CKH130676 CUD130676 DDZ130676 DNV130676 DXR130676 EHN130676 ERJ130676 FBF130676 FLB130676 FUX130676 GET130676 GOP130676 GYL130676 HIH130676 HSD130676 IBZ130676 ILV130676 IVR130676 JFN130676 JPJ130676 JZF130676 KJB130676 KSX130676 LCT130676 LMP130676 LWL130676 MGH130676 MQD130676 MZZ130676 NJV130676 NTR130676 ODN130676 ONJ130676 OXF130676 PHB130676 PQX130676 QAT130676 QKP130676 QUL130676 REH130676 ROD130676 RXZ130676 SHV130676 SRR130676 TBN130676 TLJ130676 TVF130676 UFB130676 UOX130676 UYT130676 VIP130676 VSL130676 WCH130676 WMD130676 WVZ130676 R196212 JN196212 TJ196212 ADF196212 ANB196212 AWX196212 BGT196212 BQP196212 CAL196212 CKH196212 CUD196212 DDZ196212 DNV196212 DXR196212 EHN196212 ERJ196212 FBF196212 FLB196212 FUX196212 GET196212 GOP196212 GYL196212 HIH196212 HSD196212 IBZ196212 ILV196212 IVR196212 JFN196212 JPJ196212 JZF196212 KJB196212 KSX196212 LCT196212 LMP196212 LWL196212 MGH196212 MQD196212 MZZ196212 NJV196212 NTR196212 ODN196212 ONJ196212 OXF196212 PHB196212 PQX196212 QAT196212 QKP196212 QUL196212 REH196212 ROD196212 RXZ196212 SHV196212 SRR196212 TBN196212 TLJ196212 TVF196212 UFB196212 UOX196212 UYT196212 VIP196212 VSL196212 WCH196212 WMD196212 WVZ196212 R261748 JN261748 TJ261748 ADF261748 ANB261748 AWX261748 BGT261748 BQP261748 CAL261748 CKH261748 CUD261748 DDZ261748 DNV261748 DXR261748 EHN261748 ERJ261748 FBF261748 FLB261748 FUX261748 GET261748 GOP261748 GYL261748 HIH261748 HSD261748 IBZ261748 ILV261748 IVR261748 JFN261748 JPJ261748 JZF261748 KJB261748 KSX261748 LCT261748 LMP261748 LWL261748 MGH261748 MQD261748 MZZ261748 NJV261748 NTR261748 ODN261748 ONJ261748 OXF261748 PHB261748 PQX261748 QAT261748 QKP261748 QUL261748 REH261748 ROD261748 RXZ261748 SHV261748 SRR261748 TBN261748 TLJ261748 TVF261748 UFB261748 UOX261748 UYT261748 VIP261748 VSL261748 WCH261748 WMD261748 WVZ261748 R327284 JN327284 TJ327284 ADF327284 ANB327284 AWX327284 BGT327284 BQP327284 CAL327284 CKH327284 CUD327284 DDZ327284 DNV327284 DXR327284 EHN327284 ERJ327284 FBF327284 FLB327284 FUX327284 GET327284 GOP327284 GYL327284 HIH327284 HSD327284 IBZ327284 ILV327284 IVR327284 JFN327284 JPJ327284 JZF327284 KJB327284 KSX327284 LCT327284 LMP327284 LWL327284 MGH327284 MQD327284 MZZ327284 NJV327284 NTR327284 ODN327284 ONJ327284 OXF327284 PHB327284 PQX327284 QAT327284 QKP327284 QUL327284 REH327284 ROD327284 RXZ327284 SHV327284 SRR327284 TBN327284 TLJ327284 TVF327284 UFB327284 UOX327284 UYT327284 VIP327284 VSL327284 WCH327284 WMD327284 WVZ327284 R392820 JN392820 TJ392820 ADF392820 ANB392820 AWX392820 BGT392820 BQP392820 CAL392820 CKH392820 CUD392820 DDZ392820 DNV392820 DXR392820 EHN392820 ERJ392820 FBF392820 FLB392820 FUX392820 GET392820 GOP392820 GYL392820 HIH392820 HSD392820 IBZ392820 ILV392820 IVR392820 JFN392820 JPJ392820 JZF392820 KJB392820 KSX392820 LCT392820 LMP392820 LWL392820 MGH392820 MQD392820 MZZ392820 NJV392820 NTR392820 ODN392820 ONJ392820 OXF392820 PHB392820 PQX392820 QAT392820 QKP392820 QUL392820 REH392820 ROD392820 RXZ392820 SHV392820 SRR392820 TBN392820 TLJ392820 TVF392820 UFB392820 UOX392820 UYT392820 VIP392820 VSL392820 WCH392820 WMD392820 WVZ392820 R458356 JN458356 TJ458356 ADF458356 ANB458356 AWX458356 BGT458356 BQP458356 CAL458356 CKH458356 CUD458356 DDZ458356 DNV458356 DXR458356 EHN458356 ERJ458356 FBF458356 FLB458356 FUX458356 GET458356 GOP458356 GYL458356 HIH458356 HSD458356 IBZ458356 ILV458356 IVR458356 JFN458356 JPJ458356 JZF458356 KJB458356 KSX458356 LCT458356 LMP458356 LWL458356 MGH458356 MQD458356 MZZ458356 NJV458356 NTR458356 ODN458356 ONJ458356 OXF458356 PHB458356 PQX458356 QAT458356 QKP458356 QUL458356 REH458356 ROD458356 RXZ458356 SHV458356 SRR458356 TBN458356 TLJ458356 TVF458356 UFB458356 UOX458356 UYT458356 VIP458356 VSL458356 WCH458356 WMD458356 WVZ458356 R523892 JN523892 TJ523892 ADF523892 ANB523892 AWX523892 BGT523892 BQP523892 CAL523892 CKH523892 CUD523892 DDZ523892 DNV523892 DXR523892 EHN523892 ERJ523892 FBF523892 FLB523892 FUX523892 GET523892 GOP523892 GYL523892 HIH523892 HSD523892 IBZ523892 ILV523892 IVR523892 JFN523892 JPJ523892 JZF523892 KJB523892 KSX523892 LCT523892 LMP523892 LWL523892 MGH523892 MQD523892 MZZ523892 NJV523892 NTR523892 ODN523892 ONJ523892 OXF523892 PHB523892 PQX523892 QAT523892 QKP523892 QUL523892 REH523892 ROD523892 RXZ523892 SHV523892 SRR523892 TBN523892 TLJ523892 TVF523892 UFB523892 UOX523892 UYT523892 VIP523892 VSL523892 WCH523892 WMD523892 WVZ523892 R589428 JN589428 TJ589428 ADF589428 ANB589428 AWX589428 BGT589428 BQP589428 CAL589428 CKH589428 CUD589428 DDZ589428 DNV589428 DXR589428 EHN589428 ERJ589428 FBF589428 FLB589428 FUX589428 GET589428 GOP589428 GYL589428 HIH589428 HSD589428 IBZ589428 ILV589428 IVR589428 JFN589428 JPJ589428 JZF589428 KJB589428 KSX589428 LCT589428 LMP589428 LWL589428 MGH589428 MQD589428 MZZ589428 NJV589428 NTR589428 ODN589428 ONJ589428 OXF589428 PHB589428 PQX589428 QAT589428 QKP589428 QUL589428 REH589428 ROD589428 RXZ589428 SHV589428 SRR589428 TBN589428 TLJ589428 TVF589428 UFB589428 UOX589428 UYT589428 VIP589428 VSL589428 WCH589428 WMD589428 WVZ589428 R654964 JN654964 TJ654964 ADF654964 ANB654964 AWX654964 BGT654964 BQP654964 CAL654964 CKH654964 CUD654964 DDZ654964 DNV654964 DXR654964 EHN654964 ERJ654964 FBF654964 FLB654964 FUX654964 GET654964 GOP654964 GYL654964 HIH654964 HSD654964 IBZ654964 ILV654964 IVR654964 JFN654964 JPJ654964 JZF654964 KJB654964 KSX654964 LCT654964 LMP654964 LWL654964 MGH654964 MQD654964 MZZ654964 NJV654964 NTR654964 ODN654964 ONJ654964 OXF654964 PHB654964 PQX654964 QAT654964 QKP654964 QUL654964 REH654964 ROD654964 RXZ654964 SHV654964 SRR654964 TBN654964 TLJ654964 TVF654964 UFB654964 UOX654964 UYT654964 VIP654964 VSL654964 WCH654964 WMD654964 WVZ654964 R720500 JN720500 TJ720500 ADF720500 ANB720500 AWX720500 BGT720500 BQP720500 CAL720500 CKH720500 CUD720500 DDZ720500 DNV720500 DXR720500 EHN720500 ERJ720500 FBF720500 FLB720500 FUX720500 GET720500 GOP720500 GYL720500 HIH720500 HSD720500 IBZ720500 ILV720500 IVR720500 JFN720500 JPJ720500 JZF720500 KJB720500 KSX720500 LCT720500 LMP720500 LWL720500 MGH720500 MQD720500 MZZ720500 NJV720500 NTR720500 ODN720500 ONJ720500 OXF720500 PHB720500 PQX720500 QAT720500 QKP720500 QUL720500 REH720500 ROD720500 RXZ720500 SHV720500 SRR720500 TBN720500 TLJ720500 TVF720500 UFB720500 UOX720500 UYT720500 VIP720500 VSL720500 WCH720500 WMD720500 WVZ720500 R786036 JN786036 TJ786036 ADF786036 ANB786036 AWX786036 BGT786036 BQP786036 CAL786036 CKH786036 CUD786036 DDZ786036 DNV786036 DXR786036 EHN786036 ERJ786036 FBF786036 FLB786036 FUX786036 GET786036 GOP786036 GYL786036 HIH786036 HSD786036 IBZ786036 ILV786036 IVR786036 JFN786036 JPJ786036 JZF786036 KJB786036 KSX786036 LCT786036 LMP786036 LWL786036 MGH786036 MQD786036 MZZ786036 NJV786036 NTR786036 ODN786036 ONJ786036 OXF786036 PHB786036 PQX786036 QAT786036 QKP786036 QUL786036 REH786036 ROD786036 RXZ786036 SHV786036 SRR786036 TBN786036 TLJ786036 TVF786036 UFB786036 UOX786036 UYT786036 VIP786036 VSL786036 WCH786036 WMD786036 WVZ786036 R851572 JN851572 TJ851572 ADF851572 ANB851572 AWX851572 BGT851572 BQP851572 CAL851572 CKH851572 CUD851572 DDZ851572 DNV851572 DXR851572 EHN851572 ERJ851572 FBF851572 FLB851572 FUX851572 GET851572 GOP851572 GYL851572 HIH851572 HSD851572 IBZ851572 ILV851572 IVR851572 JFN851572 JPJ851572 JZF851572 KJB851572 KSX851572 LCT851572 LMP851572 LWL851572 MGH851572 MQD851572 MZZ851572 NJV851572 NTR851572 ODN851572 ONJ851572 OXF851572 PHB851572 PQX851572 QAT851572 QKP851572 QUL851572 REH851572 ROD851572 RXZ851572 SHV851572 SRR851572 TBN851572 TLJ851572 TVF851572 UFB851572 UOX851572 UYT851572 VIP851572 VSL851572 WCH851572 WMD851572 WVZ851572 R917108 JN917108 TJ917108 ADF917108 ANB917108 AWX917108 BGT917108 BQP917108 CAL917108 CKH917108 CUD917108 DDZ917108 DNV917108 DXR917108 EHN917108 ERJ917108 FBF917108 FLB917108 FUX917108 GET917108 GOP917108 GYL917108 HIH917108 HSD917108 IBZ917108 ILV917108 IVR917108 JFN917108 JPJ917108 JZF917108 KJB917108 KSX917108 LCT917108 LMP917108 LWL917108 MGH917108 MQD917108 MZZ917108 NJV917108 NTR917108 ODN917108 ONJ917108 OXF917108 PHB917108 PQX917108 QAT917108 QKP917108 QUL917108 REH917108 ROD917108 RXZ917108 SHV917108 SRR917108 TBN917108 TLJ917108 TVF917108 UFB917108 UOX917108 UYT917108 VIP917108 VSL917108 WCH917108 WMD917108 WVZ917108 R982644 JN982644 TJ982644 ADF982644 ANB982644 AWX982644 BGT982644 BQP982644 CAL982644 CKH982644 CUD982644 DDZ982644 DNV982644 DXR982644 EHN982644 ERJ982644 FBF982644 FLB982644 FUX982644 GET982644 GOP982644 GYL982644 HIH982644 HSD982644 IBZ982644 ILV982644 IVR982644 JFN982644 JPJ982644 JZF982644 KJB982644 KSX982644 LCT982644 LMP982644 LWL982644 MGH982644 MQD982644 MZZ982644 NJV982644 NTR982644 ODN982644 ONJ982644 OXF982644 PHB982644 PQX982644 QAT982644 QKP982644 QUL982644 REH982644 ROD982644 RXZ982644 SHV982644 SRR982644 TBN982644 TLJ982644 TVF982644 UFB982644 UOX982644 UYT982644 VIP982644 VSL982644 WCH982644 WMD982644 WVZ982644 U20 JQ20 TM20 ADI20 ANE20 AXA20 BGW20 BQS20 CAO20 CKK20 CUG20 DEC20 DNY20 DXU20 EHQ20 ERM20 FBI20 FLE20 FVA20 GEW20 GOS20 GYO20 HIK20 HSG20 ICC20 ILY20 IVU20 JFQ20 JPM20 JZI20 KJE20 KTA20 LCW20 LMS20 LWO20 MGK20 MQG20 NAC20 NJY20 NTU20 ODQ20 ONM20 OXI20 PHE20 PRA20 QAW20 QKS20 QUO20 REK20 ROG20 RYC20 SHY20 SRU20 TBQ20 TLM20 TVI20 UFE20 UPA20 UYW20 VIS20 VSO20 WCK20 WMG20 WWC20 U65140 JQ65140 TM65140 ADI65140 ANE65140 AXA65140 BGW65140 BQS65140 CAO65140 CKK65140 CUG65140 DEC65140 DNY65140 DXU65140 EHQ65140 ERM65140 FBI65140 FLE65140 FVA65140 GEW65140 GOS65140 GYO65140 HIK65140 HSG65140 ICC65140 ILY65140 IVU65140 JFQ65140 JPM65140 JZI65140 KJE65140 KTA65140 LCW65140 LMS65140 LWO65140 MGK65140 MQG65140 NAC65140 NJY65140 NTU65140 ODQ65140 ONM65140 OXI65140 PHE65140 PRA65140 QAW65140 QKS65140 QUO65140 REK65140 ROG65140 RYC65140 SHY65140 SRU65140 TBQ65140 TLM65140 TVI65140 UFE65140 UPA65140 UYW65140 VIS65140 VSO65140 WCK65140 WMG65140 WWC65140 U130676 JQ130676 TM130676 ADI130676 ANE130676 AXA130676 BGW130676 BQS130676 CAO130676 CKK130676 CUG130676 DEC130676 DNY130676 DXU130676 EHQ130676 ERM130676 FBI130676 FLE130676 FVA130676 GEW130676 GOS130676 GYO130676 HIK130676 HSG130676 ICC130676 ILY130676 IVU130676 JFQ130676 JPM130676 JZI130676 KJE130676 KTA130676 LCW130676 LMS130676 LWO130676 MGK130676 MQG130676 NAC130676 NJY130676 NTU130676 ODQ130676 ONM130676 OXI130676 PHE130676 PRA130676 QAW130676 QKS130676 QUO130676 REK130676 ROG130676 RYC130676 SHY130676 SRU130676 TBQ130676 TLM130676 TVI130676 UFE130676 UPA130676 UYW130676 VIS130676 VSO130676 WCK130676 WMG130676 WWC130676 U196212 JQ196212 TM196212 ADI196212 ANE196212 AXA196212 BGW196212 BQS196212 CAO196212 CKK196212 CUG196212 DEC196212 DNY196212 DXU196212 EHQ196212 ERM196212 FBI196212 FLE196212 FVA196212 GEW196212 GOS196212 GYO196212 HIK196212 HSG196212 ICC196212 ILY196212 IVU196212 JFQ196212 JPM196212 JZI196212 KJE196212 KTA196212 LCW196212 LMS196212 LWO196212 MGK196212 MQG196212 NAC196212 NJY196212 NTU196212 ODQ196212 ONM196212 OXI196212 PHE196212 PRA196212 QAW196212 QKS196212 QUO196212 REK196212 ROG196212 RYC196212 SHY196212 SRU196212 TBQ196212 TLM196212 TVI196212 UFE196212 UPA196212 UYW196212 VIS196212 VSO196212 WCK196212 WMG196212 WWC196212 U261748 JQ261748 TM261748 ADI261748 ANE261748 AXA261748 BGW261748 BQS261748 CAO261748 CKK261748 CUG261748 DEC261748 DNY261748 DXU261748 EHQ261748 ERM261748 FBI261748 FLE261748 FVA261748 GEW261748 GOS261748 GYO261748 HIK261748 HSG261748 ICC261748 ILY261748 IVU261748 JFQ261748 JPM261748 JZI261748 KJE261748 KTA261748 LCW261748 LMS261748 LWO261748 MGK261748 MQG261748 NAC261748 NJY261748 NTU261748 ODQ261748 ONM261748 OXI261748 PHE261748 PRA261748 QAW261748 QKS261748 QUO261748 REK261748 ROG261748 RYC261748 SHY261748 SRU261748 TBQ261748 TLM261748 TVI261748 UFE261748 UPA261748 UYW261748 VIS261748 VSO261748 WCK261748 WMG261748 WWC261748 U327284 JQ327284 TM327284 ADI327284 ANE327284 AXA327284 BGW327284 BQS327284 CAO327284 CKK327284 CUG327284 DEC327284 DNY327284 DXU327284 EHQ327284 ERM327284 FBI327284 FLE327284 FVA327284 GEW327284 GOS327284 GYO327284 HIK327284 HSG327284 ICC327284 ILY327284 IVU327284 JFQ327284 JPM327284 JZI327284 KJE327284 KTA327284 LCW327284 LMS327284 LWO327284 MGK327284 MQG327284 NAC327284 NJY327284 NTU327284 ODQ327284 ONM327284 OXI327284 PHE327284 PRA327284 QAW327284 QKS327284 QUO327284 REK327284 ROG327284 RYC327284 SHY327284 SRU327284 TBQ327284 TLM327284 TVI327284 UFE327284 UPA327284 UYW327284 VIS327284 VSO327284 WCK327284 WMG327284 WWC327284 U392820 JQ392820 TM392820 ADI392820 ANE392820 AXA392820 BGW392820 BQS392820 CAO392820 CKK392820 CUG392820 DEC392820 DNY392820 DXU392820 EHQ392820 ERM392820 FBI392820 FLE392820 FVA392820 GEW392820 GOS392820 GYO392820 HIK392820 HSG392820 ICC392820 ILY392820 IVU392820 JFQ392820 JPM392820 JZI392820 KJE392820 KTA392820 LCW392820 LMS392820 LWO392820 MGK392820 MQG392820 NAC392820 NJY392820 NTU392820 ODQ392820 ONM392820 OXI392820 PHE392820 PRA392820 QAW392820 QKS392820 QUO392820 REK392820 ROG392820 RYC392820 SHY392820 SRU392820 TBQ392820 TLM392820 TVI392820 UFE392820 UPA392820 UYW392820 VIS392820 VSO392820 WCK392820 WMG392820 WWC392820 U458356 JQ458356 TM458356 ADI458356 ANE458356 AXA458356 BGW458356 BQS458356 CAO458356 CKK458356 CUG458356 DEC458356 DNY458356 DXU458356 EHQ458356 ERM458356 FBI458356 FLE458356 FVA458356 GEW458356 GOS458356 GYO458356 HIK458356 HSG458356 ICC458356 ILY458356 IVU458356 JFQ458356 JPM458356 JZI458356 KJE458356 KTA458356 LCW458356 LMS458356 LWO458356 MGK458356 MQG458356 NAC458356 NJY458356 NTU458356 ODQ458356 ONM458356 OXI458356 PHE458356 PRA458356 QAW458356 QKS458356 QUO458356 REK458356 ROG458356 RYC458356 SHY458356 SRU458356 TBQ458356 TLM458356 TVI458356 UFE458356 UPA458356 UYW458356 VIS458356 VSO458356 WCK458356 WMG458356 WWC458356 U523892 JQ523892 TM523892 ADI523892 ANE523892 AXA523892 BGW523892 BQS523892 CAO523892 CKK523892 CUG523892 DEC523892 DNY523892 DXU523892 EHQ523892 ERM523892 FBI523892 FLE523892 FVA523892 GEW523892 GOS523892 GYO523892 HIK523892 HSG523892 ICC523892 ILY523892 IVU523892 JFQ523892 JPM523892 JZI523892 KJE523892 KTA523892 LCW523892 LMS523892 LWO523892 MGK523892 MQG523892 NAC523892 NJY523892 NTU523892 ODQ523892 ONM523892 OXI523892 PHE523892 PRA523892 QAW523892 QKS523892 QUO523892 REK523892 ROG523892 RYC523892 SHY523892 SRU523892 TBQ523892 TLM523892 TVI523892 UFE523892 UPA523892 UYW523892 VIS523892 VSO523892 WCK523892 WMG523892 WWC523892 U589428 JQ589428 TM589428 ADI589428 ANE589428 AXA589428 BGW589428 BQS589428 CAO589428 CKK589428 CUG589428 DEC589428 DNY589428 DXU589428 EHQ589428 ERM589428 FBI589428 FLE589428 FVA589428 GEW589428 GOS589428 GYO589428 HIK589428 HSG589428 ICC589428 ILY589428 IVU589428 JFQ589428 JPM589428 JZI589428 KJE589428 KTA589428 LCW589428 LMS589428 LWO589428 MGK589428 MQG589428 NAC589428 NJY589428 NTU589428 ODQ589428 ONM589428 OXI589428 PHE589428 PRA589428 QAW589428 QKS589428 QUO589428 REK589428 ROG589428 RYC589428 SHY589428 SRU589428 TBQ589428 TLM589428 TVI589428 UFE589428 UPA589428 UYW589428 VIS589428 VSO589428 WCK589428 WMG589428 WWC589428 U654964 JQ654964 TM654964 ADI654964 ANE654964 AXA654964 BGW654964 BQS654964 CAO654964 CKK654964 CUG654964 DEC654964 DNY654964 DXU654964 EHQ654964 ERM654964 FBI654964 FLE654964 FVA654964 GEW654964 GOS654964 GYO654964 HIK654964 HSG654964 ICC654964 ILY654964 IVU654964 JFQ654964 JPM654964 JZI654964 KJE654964 KTA654964 LCW654964 LMS654964 LWO654964 MGK654964 MQG654964 NAC654964 NJY654964 NTU654964 ODQ654964 ONM654964 OXI654964 PHE654964 PRA654964 QAW654964 QKS654964 QUO654964 REK654964 ROG654964 RYC654964 SHY654964 SRU654964 TBQ654964 TLM654964 TVI654964 UFE654964 UPA654964 UYW654964 VIS654964 VSO654964 WCK654964 WMG654964 WWC654964 U720500 JQ720500 TM720500 ADI720500 ANE720500 AXA720500 BGW720500 BQS720500 CAO720500 CKK720500 CUG720500 DEC720500 DNY720500 DXU720500 EHQ720500 ERM720500 FBI720500 FLE720500 FVA720500 GEW720500 GOS720500 GYO720500 HIK720500 HSG720500 ICC720500 ILY720500 IVU720500 JFQ720500 JPM720500 JZI720500 KJE720500 KTA720500 LCW720500 LMS720500 LWO720500 MGK720500 MQG720500 NAC720500 NJY720500 NTU720500 ODQ720500 ONM720500 OXI720500 PHE720500 PRA720500 QAW720500 QKS720500 QUO720500 REK720500 ROG720500 RYC720500 SHY720500 SRU720500 TBQ720500 TLM720500 TVI720500 UFE720500 UPA720500 UYW720500 VIS720500 VSO720500 WCK720500 WMG720500 WWC720500 U786036 JQ786036 TM786036 ADI786036 ANE786036 AXA786036 BGW786036 BQS786036 CAO786036 CKK786036 CUG786036 DEC786036 DNY786036 DXU786036 EHQ786036 ERM786036 FBI786036 FLE786036 FVA786036 GEW786036 GOS786036 GYO786036 HIK786036 HSG786036 ICC786036 ILY786036 IVU786036 JFQ786036 JPM786036 JZI786036 KJE786036 KTA786036 LCW786036 LMS786036 LWO786036 MGK786036 MQG786036 NAC786036 NJY786036 NTU786036 ODQ786036 ONM786036 OXI786036 PHE786036 PRA786036 QAW786036 QKS786036 QUO786036 REK786036 ROG786036 RYC786036 SHY786036 SRU786036 TBQ786036 TLM786036 TVI786036 UFE786036 UPA786036 UYW786036 VIS786036 VSO786036 WCK786036 WMG786036 WWC786036 U851572 JQ851572 TM851572 ADI851572 ANE851572 AXA851572 BGW851572 BQS851572 CAO851572 CKK851572 CUG851572 DEC851572 DNY851572 DXU851572 EHQ851572 ERM851572 FBI851572 FLE851572 FVA851572 GEW851572 GOS851572 GYO851572 HIK851572 HSG851572 ICC851572 ILY851572 IVU851572 JFQ851572 JPM851572 JZI851572 KJE851572 KTA851572 LCW851572 LMS851572 LWO851572 MGK851572 MQG851572 NAC851572 NJY851572 NTU851572 ODQ851572 ONM851572 OXI851572 PHE851572 PRA851572 QAW851572 QKS851572 QUO851572 REK851572 ROG851572 RYC851572 SHY851572 SRU851572 TBQ851572 TLM851572 TVI851572 UFE851572 UPA851572 UYW851572 VIS851572 VSO851572 WCK851572 WMG851572 WWC851572 U917108 JQ917108 TM917108 ADI917108 ANE917108 AXA917108 BGW917108 BQS917108 CAO917108 CKK917108 CUG917108 DEC917108 DNY917108 DXU917108 EHQ917108 ERM917108 FBI917108 FLE917108 FVA917108 GEW917108 GOS917108 GYO917108 HIK917108 HSG917108 ICC917108 ILY917108 IVU917108 JFQ917108 JPM917108 JZI917108 KJE917108 KTA917108 LCW917108 LMS917108 LWO917108 MGK917108 MQG917108 NAC917108 NJY917108 NTU917108 ODQ917108 ONM917108 OXI917108 PHE917108 PRA917108 QAW917108 QKS917108 QUO917108 REK917108 ROG917108 RYC917108 SHY917108 SRU917108 TBQ917108 TLM917108 TVI917108 UFE917108 UPA917108 UYW917108 VIS917108 VSO917108 WCK917108 WMG917108 WWC917108 U982644 JQ982644 TM982644 ADI982644 ANE982644 AXA982644 BGW982644 BQS982644 CAO982644 CKK982644 CUG982644 DEC982644 DNY982644 DXU982644 EHQ982644 ERM982644 FBI982644 FLE982644 FVA982644 GEW982644 GOS982644 GYO982644 HIK982644 HSG982644 ICC982644 ILY982644 IVU982644 JFQ982644 JPM982644 JZI982644 KJE982644 KTA982644 LCW982644 LMS982644 LWO982644 MGK982644 MQG982644 NAC982644 NJY982644 NTU982644 ODQ982644 ONM982644 OXI982644 PHE982644 PRA982644 QAW982644 QKS982644 QUO982644 REK982644 ROG982644 RYC982644 SHY982644 SRU982644 TBQ982644 TLM982644 TVI982644 UFE982644 UPA982644 UYW982644 VIS982644 VSO982644 WCK982644 WMG982644 WWC982644 R65171 JN65171 TJ65171 ADF65171 ANB65171 AWX65171 BGT65171 BQP65171 CAL65171 CKH65171 CUD65171 DDZ65171 DNV65171 DXR65171 EHN65171 ERJ65171 FBF65171 FLB65171 FUX65171 GET65171 GOP65171 GYL65171 HIH65171 HSD65171 IBZ65171 ILV65171 IVR65171 JFN65171 JPJ65171 JZF65171 KJB65171 KSX65171 LCT65171 LMP65171 LWL65171 MGH65171 MQD65171 MZZ65171 NJV65171 NTR65171 ODN65171 ONJ65171 OXF65171 PHB65171 PQX65171 QAT65171 QKP65171 QUL65171 REH65171 ROD65171 RXZ65171 SHV65171 SRR65171 TBN65171 TLJ65171 TVF65171 UFB65171 UOX65171 UYT65171 VIP65171 VSL65171 WCH65171 WMD65171 WVZ65171 R130707 JN130707 TJ130707 ADF130707 ANB130707 AWX130707 BGT130707 BQP130707 CAL130707 CKH130707 CUD130707 DDZ130707 DNV130707 DXR130707 EHN130707 ERJ130707 FBF130707 FLB130707 FUX130707 GET130707 GOP130707 GYL130707 HIH130707 HSD130707 IBZ130707 ILV130707 IVR130707 JFN130707 JPJ130707 JZF130707 KJB130707 KSX130707 LCT130707 LMP130707 LWL130707 MGH130707 MQD130707 MZZ130707 NJV130707 NTR130707 ODN130707 ONJ130707 OXF130707 PHB130707 PQX130707 QAT130707 QKP130707 QUL130707 REH130707 ROD130707 RXZ130707 SHV130707 SRR130707 TBN130707 TLJ130707 TVF130707 UFB130707 UOX130707 UYT130707 VIP130707 VSL130707 WCH130707 WMD130707 WVZ130707 R196243 JN196243 TJ196243 ADF196243 ANB196243 AWX196243 BGT196243 BQP196243 CAL196243 CKH196243 CUD196243 DDZ196243 DNV196243 DXR196243 EHN196243 ERJ196243 FBF196243 FLB196243 FUX196243 GET196243 GOP196243 GYL196243 HIH196243 HSD196243 IBZ196243 ILV196243 IVR196243 JFN196243 JPJ196243 JZF196243 KJB196243 KSX196243 LCT196243 LMP196243 LWL196243 MGH196243 MQD196243 MZZ196243 NJV196243 NTR196243 ODN196243 ONJ196243 OXF196243 PHB196243 PQX196243 QAT196243 QKP196243 QUL196243 REH196243 ROD196243 RXZ196243 SHV196243 SRR196243 TBN196243 TLJ196243 TVF196243 UFB196243 UOX196243 UYT196243 VIP196243 VSL196243 WCH196243 WMD196243 WVZ196243 R261779 JN261779 TJ261779 ADF261779 ANB261779 AWX261779 BGT261779 BQP261779 CAL261779 CKH261779 CUD261779 DDZ261779 DNV261779 DXR261779 EHN261779 ERJ261779 FBF261779 FLB261779 FUX261779 GET261779 GOP261779 GYL261779 HIH261779 HSD261779 IBZ261779 ILV261779 IVR261779 JFN261779 JPJ261779 JZF261779 KJB261779 KSX261779 LCT261779 LMP261779 LWL261779 MGH261779 MQD261779 MZZ261779 NJV261779 NTR261779 ODN261779 ONJ261779 OXF261779 PHB261779 PQX261779 QAT261779 QKP261779 QUL261779 REH261779 ROD261779 RXZ261779 SHV261779 SRR261779 TBN261779 TLJ261779 TVF261779 UFB261779 UOX261779 UYT261779 VIP261779 VSL261779 WCH261779 WMD261779 WVZ261779 R327315 JN327315 TJ327315 ADF327315 ANB327315 AWX327315 BGT327315 BQP327315 CAL327315 CKH327315 CUD327315 DDZ327315 DNV327315 DXR327315 EHN327315 ERJ327315 FBF327315 FLB327315 FUX327315 GET327315 GOP327315 GYL327315 HIH327315 HSD327315 IBZ327315 ILV327315 IVR327315 JFN327315 JPJ327315 JZF327315 KJB327315 KSX327315 LCT327315 LMP327315 LWL327315 MGH327315 MQD327315 MZZ327315 NJV327315 NTR327315 ODN327315 ONJ327315 OXF327315 PHB327315 PQX327315 QAT327315 QKP327315 QUL327315 REH327315 ROD327315 RXZ327315 SHV327315 SRR327315 TBN327315 TLJ327315 TVF327315 UFB327315 UOX327315 UYT327315 VIP327315 VSL327315 WCH327315 WMD327315 WVZ327315 R392851 JN392851 TJ392851 ADF392851 ANB392851 AWX392851 BGT392851 BQP392851 CAL392851 CKH392851 CUD392851 DDZ392851 DNV392851 DXR392851 EHN392851 ERJ392851 FBF392851 FLB392851 FUX392851 GET392851 GOP392851 GYL392851 HIH392851 HSD392851 IBZ392851 ILV392851 IVR392851 JFN392851 JPJ392851 JZF392851 KJB392851 KSX392851 LCT392851 LMP392851 LWL392851 MGH392851 MQD392851 MZZ392851 NJV392851 NTR392851 ODN392851 ONJ392851 OXF392851 PHB392851 PQX392851 QAT392851 QKP392851 QUL392851 REH392851 ROD392851 RXZ392851 SHV392851 SRR392851 TBN392851 TLJ392851 TVF392851 UFB392851 UOX392851 UYT392851 VIP392851 VSL392851 WCH392851 WMD392851 WVZ392851 R458387 JN458387 TJ458387 ADF458387 ANB458387 AWX458387 BGT458387 BQP458387 CAL458387 CKH458387 CUD458387 DDZ458387 DNV458387 DXR458387 EHN458387 ERJ458387 FBF458387 FLB458387 FUX458387 GET458387 GOP458387 GYL458387 HIH458387 HSD458387 IBZ458387 ILV458387 IVR458387 JFN458387 JPJ458387 JZF458387 KJB458387 KSX458387 LCT458387 LMP458387 LWL458387 MGH458387 MQD458387 MZZ458387 NJV458387 NTR458387 ODN458387 ONJ458387 OXF458387 PHB458387 PQX458387 QAT458387 QKP458387 QUL458387 REH458387 ROD458387 RXZ458387 SHV458387 SRR458387 TBN458387 TLJ458387 TVF458387 UFB458387 UOX458387 UYT458387 VIP458387 VSL458387 WCH458387 WMD458387 WVZ458387 R523923 JN523923 TJ523923 ADF523923 ANB523923 AWX523923 BGT523923 BQP523923 CAL523923 CKH523923 CUD523923 DDZ523923 DNV523923 DXR523923 EHN523923 ERJ523923 FBF523923 FLB523923 FUX523923 GET523923 GOP523923 GYL523923 HIH523923 HSD523923 IBZ523923 ILV523923 IVR523923 JFN523923 JPJ523923 JZF523923 KJB523923 KSX523923 LCT523923 LMP523923 LWL523923 MGH523923 MQD523923 MZZ523923 NJV523923 NTR523923 ODN523923 ONJ523923 OXF523923 PHB523923 PQX523923 QAT523923 QKP523923 QUL523923 REH523923 ROD523923 RXZ523923 SHV523923 SRR523923 TBN523923 TLJ523923 TVF523923 UFB523923 UOX523923 UYT523923 VIP523923 VSL523923 WCH523923 WMD523923 WVZ523923 R589459 JN589459 TJ589459 ADF589459 ANB589459 AWX589459 BGT589459 BQP589459 CAL589459 CKH589459 CUD589459 DDZ589459 DNV589459 DXR589459 EHN589459 ERJ589459 FBF589459 FLB589459 FUX589459 GET589459 GOP589459 GYL589459 HIH589459 HSD589459 IBZ589459 ILV589459 IVR589459 JFN589459 JPJ589459 JZF589459 KJB589459 KSX589459 LCT589459 LMP589459 LWL589459 MGH589459 MQD589459 MZZ589459 NJV589459 NTR589459 ODN589459 ONJ589459 OXF589459 PHB589459 PQX589459 QAT589459 QKP589459 QUL589459 REH589459 ROD589459 RXZ589459 SHV589459 SRR589459 TBN589459 TLJ589459 TVF589459 UFB589459 UOX589459 UYT589459 VIP589459 VSL589459 WCH589459 WMD589459 WVZ589459 R654995 JN654995 TJ654995 ADF654995 ANB654995 AWX654995 BGT654995 BQP654995 CAL654995 CKH654995 CUD654995 DDZ654995 DNV654995 DXR654995 EHN654995 ERJ654995 FBF654995 FLB654995 FUX654995 GET654995 GOP654995 GYL654995 HIH654995 HSD654995 IBZ654995 ILV654995 IVR654995 JFN654995 JPJ654995 JZF654995 KJB654995 KSX654995 LCT654995 LMP654995 LWL654995 MGH654995 MQD654995 MZZ654995 NJV654995 NTR654995 ODN654995 ONJ654995 OXF654995 PHB654995 PQX654995 QAT654995 QKP654995 QUL654995 REH654995 ROD654995 RXZ654995 SHV654995 SRR654995 TBN654995 TLJ654995 TVF654995 UFB654995 UOX654995 UYT654995 VIP654995 VSL654995 WCH654995 WMD654995 WVZ654995 R720531 JN720531 TJ720531 ADF720531 ANB720531 AWX720531 BGT720531 BQP720531 CAL720531 CKH720531 CUD720531 DDZ720531 DNV720531 DXR720531 EHN720531 ERJ720531 FBF720531 FLB720531 FUX720531 GET720531 GOP720531 GYL720531 HIH720531 HSD720531 IBZ720531 ILV720531 IVR720531 JFN720531 JPJ720531 JZF720531 KJB720531 KSX720531 LCT720531 LMP720531 LWL720531 MGH720531 MQD720531 MZZ720531 NJV720531 NTR720531 ODN720531 ONJ720531 OXF720531 PHB720531 PQX720531 QAT720531 QKP720531 QUL720531 REH720531 ROD720531 RXZ720531 SHV720531 SRR720531 TBN720531 TLJ720531 TVF720531 UFB720531 UOX720531 UYT720531 VIP720531 VSL720531 WCH720531 WMD720531 WVZ720531 R786067 JN786067 TJ786067 ADF786067 ANB786067 AWX786067 BGT786067 BQP786067 CAL786067 CKH786067 CUD786067 DDZ786067 DNV786067 DXR786067 EHN786067 ERJ786067 FBF786067 FLB786067 FUX786067 GET786067 GOP786067 GYL786067 HIH786067 HSD786067 IBZ786067 ILV786067 IVR786067 JFN786067 JPJ786067 JZF786067 KJB786067 KSX786067 LCT786067 LMP786067 LWL786067 MGH786067 MQD786067 MZZ786067 NJV786067 NTR786067 ODN786067 ONJ786067 OXF786067 PHB786067 PQX786067 QAT786067 QKP786067 QUL786067 REH786067 ROD786067 RXZ786067 SHV786067 SRR786067 TBN786067 TLJ786067 TVF786067 UFB786067 UOX786067 UYT786067 VIP786067 VSL786067 WCH786067 WMD786067 WVZ786067 R851603 JN851603 TJ851603 ADF851603 ANB851603 AWX851603 BGT851603 BQP851603 CAL851603 CKH851603 CUD851603 DDZ851603 DNV851603 DXR851603 EHN851603 ERJ851603 FBF851603 FLB851603 FUX851603 GET851603 GOP851603 GYL851603 HIH851603 HSD851603 IBZ851603 ILV851603 IVR851603 JFN851603 JPJ851603 JZF851603 KJB851603 KSX851603 LCT851603 LMP851603 LWL851603 MGH851603 MQD851603 MZZ851603 NJV851603 NTR851603 ODN851603 ONJ851603 OXF851603 PHB851603 PQX851603 QAT851603 QKP851603 QUL851603 REH851603 ROD851603 RXZ851603 SHV851603 SRR851603 TBN851603 TLJ851603 TVF851603 UFB851603 UOX851603 UYT851603 VIP851603 VSL851603 WCH851603 WMD851603 WVZ851603 R917139 JN917139 TJ917139 ADF917139 ANB917139 AWX917139 BGT917139 BQP917139 CAL917139 CKH917139 CUD917139 DDZ917139 DNV917139 DXR917139 EHN917139 ERJ917139 FBF917139 FLB917139 FUX917139 GET917139 GOP917139 GYL917139 HIH917139 HSD917139 IBZ917139 ILV917139 IVR917139 JFN917139 JPJ917139 JZF917139 KJB917139 KSX917139 LCT917139 LMP917139 LWL917139 MGH917139 MQD917139 MZZ917139 NJV917139 NTR917139 ODN917139 ONJ917139 OXF917139 PHB917139 PQX917139 QAT917139 QKP917139 QUL917139 REH917139 ROD917139 RXZ917139 SHV917139 SRR917139 TBN917139 TLJ917139 TVF917139 UFB917139 UOX917139 UYT917139 VIP917139 VSL917139 WCH917139 WMD917139 WVZ917139 R982675 JN982675 TJ982675 ADF982675 ANB982675 AWX982675 BGT982675 BQP982675 CAL982675 CKH982675 CUD982675 DDZ982675 DNV982675 DXR982675 EHN982675 ERJ982675 FBF982675 FLB982675 FUX982675 GET982675 GOP982675 GYL982675 HIH982675 HSD982675 IBZ982675 ILV982675 IVR982675 JFN982675 JPJ982675 JZF982675 KJB982675 KSX982675 LCT982675 LMP982675 LWL982675 MGH982675 MQD982675 MZZ982675 NJV982675 NTR982675 ODN982675 ONJ982675 OXF982675 PHB982675 PQX982675 QAT982675 QKP982675 QUL982675 REH982675 ROD982675 RXZ982675 SHV982675 SRR982675 TBN982675 TLJ982675 TVF982675 UFB982675 UOX982675 UYT982675 VIP982675 VSL982675 WCH982675 WMD982675 WVZ982675 U65171 JQ65171 TM65171 ADI65171 ANE65171 AXA65171 BGW65171 BQS65171 CAO65171 CKK65171 CUG65171 DEC65171 DNY65171 DXU65171 EHQ65171 ERM65171 FBI65171 FLE65171 FVA65171 GEW65171 GOS65171 GYO65171 HIK65171 HSG65171 ICC65171 ILY65171 IVU65171 JFQ65171 JPM65171 JZI65171 KJE65171 KTA65171 LCW65171 LMS65171 LWO65171 MGK65171 MQG65171 NAC65171 NJY65171 NTU65171 ODQ65171 ONM65171 OXI65171 PHE65171 PRA65171 QAW65171 QKS65171 QUO65171 REK65171 ROG65171 RYC65171 SHY65171 SRU65171 TBQ65171 TLM65171 TVI65171 UFE65171 UPA65171 UYW65171 VIS65171 VSO65171 WCK65171 WMG65171 WWC65171 U130707 JQ130707 TM130707 ADI130707 ANE130707 AXA130707 BGW130707 BQS130707 CAO130707 CKK130707 CUG130707 DEC130707 DNY130707 DXU130707 EHQ130707 ERM130707 FBI130707 FLE130707 FVA130707 GEW130707 GOS130707 GYO130707 HIK130707 HSG130707 ICC130707 ILY130707 IVU130707 JFQ130707 JPM130707 JZI130707 KJE130707 KTA130707 LCW130707 LMS130707 LWO130707 MGK130707 MQG130707 NAC130707 NJY130707 NTU130707 ODQ130707 ONM130707 OXI130707 PHE130707 PRA130707 QAW130707 QKS130707 QUO130707 REK130707 ROG130707 RYC130707 SHY130707 SRU130707 TBQ130707 TLM130707 TVI130707 UFE130707 UPA130707 UYW130707 VIS130707 VSO130707 WCK130707 WMG130707 WWC130707 U196243 JQ196243 TM196243 ADI196243 ANE196243 AXA196243 BGW196243 BQS196243 CAO196243 CKK196243 CUG196243 DEC196243 DNY196243 DXU196243 EHQ196243 ERM196243 FBI196243 FLE196243 FVA196243 GEW196243 GOS196243 GYO196243 HIK196243 HSG196243 ICC196243 ILY196243 IVU196243 JFQ196243 JPM196243 JZI196243 KJE196243 KTA196243 LCW196243 LMS196243 LWO196243 MGK196243 MQG196243 NAC196243 NJY196243 NTU196243 ODQ196243 ONM196243 OXI196243 PHE196243 PRA196243 QAW196243 QKS196243 QUO196243 REK196243 ROG196243 RYC196243 SHY196243 SRU196243 TBQ196243 TLM196243 TVI196243 UFE196243 UPA196243 UYW196243 VIS196243 VSO196243 WCK196243 WMG196243 WWC196243 U261779 JQ261779 TM261779 ADI261779 ANE261779 AXA261779 BGW261779 BQS261779 CAO261779 CKK261779 CUG261779 DEC261779 DNY261779 DXU261779 EHQ261779 ERM261779 FBI261779 FLE261779 FVA261779 GEW261779 GOS261779 GYO261779 HIK261779 HSG261779 ICC261779 ILY261779 IVU261779 JFQ261779 JPM261779 JZI261779 KJE261779 KTA261779 LCW261779 LMS261779 LWO261779 MGK261779 MQG261779 NAC261779 NJY261779 NTU261779 ODQ261779 ONM261779 OXI261779 PHE261779 PRA261779 QAW261779 QKS261779 QUO261779 REK261779 ROG261779 RYC261779 SHY261779 SRU261779 TBQ261779 TLM261779 TVI261779 UFE261779 UPA261779 UYW261779 VIS261779 VSO261779 WCK261779 WMG261779 WWC261779 U327315 JQ327315 TM327315 ADI327315 ANE327315 AXA327315 BGW327315 BQS327315 CAO327315 CKK327315 CUG327315 DEC327315 DNY327315 DXU327315 EHQ327315 ERM327315 FBI327315 FLE327315 FVA327315 GEW327315 GOS327315 GYO327315 HIK327315 HSG327315 ICC327315 ILY327315 IVU327315 JFQ327315 JPM327315 JZI327315 KJE327315 KTA327315 LCW327315 LMS327315 LWO327315 MGK327315 MQG327315 NAC327315 NJY327315 NTU327315 ODQ327315 ONM327315 OXI327315 PHE327315 PRA327315 QAW327315 QKS327315 QUO327315 REK327315 ROG327315 RYC327315 SHY327315 SRU327315 TBQ327315 TLM327315 TVI327315 UFE327315 UPA327315 UYW327315 VIS327315 VSO327315 WCK327315 WMG327315 WWC327315 U392851 JQ392851 TM392851 ADI392851 ANE392851 AXA392851 BGW392851 BQS392851 CAO392851 CKK392851 CUG392851 DEC392851 DNY392851 DXU392851 EHQ392851 ERM392851 FBI392851 FLE392851 FVA392851 GEW392851 GOS392851 GYO392851 HIK392851 HSG392851 ICC392851 ILY392851 IVU392851 JFQ392851 JPM392851 JZI392851 KJE392851 KTA392851 LCW392851 LMS392851 LWO392851 MGK392851 MQG392851 NAC392851 NJY392851 NTU392851 ODQ392851 ONM392851 OXI392851 PHE392851 PRA392851 QAW392851 QKS392851 QUO392851 REK392851 ROG392851 RYC392851 SHY392851 SRU392851 TBQ392851 TLM392851 TVI392851 UFE392851 UPA392851 UYW392851 VIS392851 VSO392851 WCK392851 WMG392851 WWC392851 U458387 JQ458387 TM458387 ADI458387 ANE458387 AXA458387 BGW458387 BQS458387 CAO458387 CKK458387 CUG458387 DEC458387 DNY458387 DXU458387 EHQ458387 ERM458387 FBI458387 FLE458387 FVA458387 GEW458387 GOS458387 GYO458387 HIK458387 HSG458387 ICC458387 ILY458387 IVU458387 JFQ458387 JPM458387 JZI458387 KJE458387 KTA458387 LCW458387 LMS458387 LWO458387 MGK458387 MQG458387 NAC458387 NJY458387 NTU458387 ODQ458387 ONM458387 OXI458387 PHE458387 PRA458387 QAW458387 QKS458387 QUO458387 REK458387 ROG458387 RYC458387 SHY458387 SRU458387 TBQ458387 TLM458387 TVI458387 UFE458387 UPA458387 UYW458387 VIS458387 VSO458387 WCK458387 WMG458387 WWC458387 U523923 JQ523923 TM523923 ADI523923 ANE523923 AXA523923 BGW523923 BQS523923 CAO523923 CKK523923 CUG523923 DEC523923 DNY523923 DXU523923 EHQ523923 ERM523923 FBI523923 FLE523923 FVA523923 GEW523923 GOS523923 GYO523923 HIK523923 HSG523923 ICC523923 ILY523923 IVU523923 JFQ523923 JPM523923 JZI523923 KJE523923 KTA523923 LCW523923 LMS523923 LWO523923 MGK523923 MQG523923 NAC523923 NJY523923 NTU523923 ODQ523923 ONM523923 OXI523923 PHE523923 PRA523923 QAW523923 QKS523923 QUO523923 REK523923 ROG523923 RYC523923 SHY523923 SRU523923 TBQ523923 TLM523923 TVI523923 UFE523923 UPA523923 UYW523923 VIS523923 VSO523923 WCK523923 WMG523923 WWC523923 U589459 JQ589459 TM589459 ADI589459 ANE589459 AXA589459 BGW589459 BQS589459 CAO589459 CKK589459 CUG589459 DEC589459 DNY589459 DXU589459 EHQ589459 ERM589459 FBI589459 FLE589459 FVA589459 GEW589459 GOS589459 GYO589459 HIK589459 HSG589459 ICC589459 ILY589459 IVU589459 JFQ589459 JPM589459 JZI589459 KJE589459 KTA589459 LCW589459 LMS589459 LWO589459 MGK589459 MQG589459 NAC589459 NJY589459 NTU589459 ODQ589459 ONM589459 OXI589459 PHE589459 PRA589459 QAW589459 QKS589459 QUO589459 REK589459 ROG589459 RYC589459 SHY589459 SRU589459 TBQ589459 TLM589459 TVI589459 UFE589459 UPA589459 UYW589459 VIS589459 VSO589459 WCK589459 WMG589459 WWC589459 U654995 JQ654995 TM654995 ADI654995 ANE654995 AXA654995 BGW654995 BQS654995 CAO654995 CKK654995 CUG654995 DEC654995 DNY654995 DXU654995 EHQ654995 ERM654995 FBI654995 FLE654995 FVA654995 GEW654995 GOS654995 GYO654995 HIK654995 HSG654995 ICC654995 ILY654995 IVU654995 JFQ654995 JPM654995 JZI654995 KJE654995 KTA654995 LCW654995 LMS654995 LWO654995 MGK654995 MQG654995 NAC654995 NJY654995 NTU654995 ODQ654995 ONM654995 OXI654995 PHE654995 PRA654995 QAW654995 QKS654995 QUO654995 REK654995 ROG654995 RYC654995 SHY654995 SRU654995 TBQ654995 TLM654995 TVI654995 UFE654995 UPA654995 UYW654995 VIS654995 VSO654995 WCK654995 WMG654995 WWC654995 U720531 JQ720531 TM720531 ADI720531 ANE720531 AXA720531 BGW720531 BQS720531 CAO720531 CKK720531 CUG720531 DEC720531 DNY720531 DXU720531 EHQ720531 ERM720531 FBI720531 FLE720531 FVA720531 GEW720531 GOS720531 GYO720531 HIK720531 HSG720531 ICC720531 ILY720531 IVU720531 JFQ720531 JPM720531 JZI720531 KJE720531 KTA720531 LCW720531 LMS720531 LWO720531 MGK720531 MQG720531 NAC720531 NJY720531 NTU720531 ODQ720531 ONM720531 OXI720531 PHE720531 PRA720531 QAW720531 QKS720531 QUO720531 REK720531 ROG720531 RYC720531 SHY720531 SRU720531 TBQ720531 TLM720531 TVI720531 UFE720531 UPA720531 UYW720531 VIS720531 VSO720531 WCK720531 WMG720531 WWC720531 U786067 JQ786067 TM786067 ADI786067 ANE786067 AXA786067 BGW786067 BQS786067 CAO786067 CKK786067 CUG786067 DEC786067 DNY786067 DXU786067 EHQ786067 ERM786067 FBI786067 FLE786067 FVA786067 GEW786067 GOS786067 GYO786067 HIK786067 HSG786067 ICC786067 ILY786067 IVU786067 JFQ786067 JPM786067 JZI786067 KJE786067 KTA786067 LCW786067 LMS786067 LWO786067 MGK786067 MQG786067 NAC786067 NJY786067 NTU786067 ODQ786067 ONM786067 OXI786067 PHE786067 PRA786067 QAW786067 QKS786067 QUO786067 REK786067 ROG786067 RYC786067 SHY786067 SRU786067 TBQ786067 TLM786067 TVI786067 UFE786067 UPA786067 UYW786067 VIS786067 VSO786067 WCK786067 WMG786067 WWC786067 U851603 JQ851603 TM851603 ADI851603 ANE851603 AXA851603 BGW851603 BQS851603 CAO851603 CKK851603 CUG851603 DEC851603 DNY851603 DXU851603 EHQ851603 ERM851603 FBI851603 FLE851603 FVA851603 GEW851603 GOS851603 GYO851603 HIK851603 HSG851603 ICC851603 ILY851603 IVU851603 JFQ851603 JPM851603 JZI851603 KJE851603 KTA851603 LCW851603 LMS851603 LWO851603 MGK851603 MQG851603 NAC851603 NJY851603 NTU851603 ODQ851603 ONM851603 OXI851603 PHE851603 PRA851603 QAW851603 QKS851603 QUO851603 REK851603 ROG851603 RYC851603 SHY851603 SRU851603 TBQ851603 TLM851603 TVI851603 UFE851603 UPA851603 UYW851603 VIS851603 VSO851603 WCK851603 WMG851603 WWC851603 U917139 JQ917139 TM917139 ADI917139 ANE917139 AXA917139 BGW917139 BQS917139 CAO917139 CKK917139 CUG917139 DEC917139 DNY917139 DXU917139 EHQ917139 ERM917139 FBI917139 FLE917139 FVA917139 GEW917139 GOS917139 GYO917139 HIK917139 HSG917139 ICC917139 ILY917139 IVU917139 JFQ917139 JPM917139 JZI917139 KJE917139 KTA917139 LCW917139 LMS917139 LWO917139 MGK917139 MQG917139 NAC917139 NJY917139 NTU917139 ODQ917139 ONM917139 OXI917139 PHE917139 PRA917139 QAW917139 QKS917139 QUO917139 REK917139 ROG917139 RYC917139 SHY917139 SRU917139 TBQ917139 TLM917139 TVI917139 UFE917139 UPA917139 UYW917139 VIS917139 VSO917139 WCK917139 WMG917139 WWC917139 U982675 JQ982675 TM982675 ADI982675 ANE982675 AXA982675 BGW982675 BQS982675 CAO982675 CKK982675 CUG982675 DEC982675 DNY982675 DXU982675 EHQ982675 ERM982675 FBI982675 FLE982675 FVA982675 GEW982675 GOS982675 GYO982675 HIK982675 HSG982675 ICC982675 ILY982675 IVU982675 JFQ982675 JPM982675 JZI982675 KJE982675 KTA982675 LCW982675 LMS982675 LWO982675 MGK982675 MQG982675 NAC982675 NJY982675 NTU982675 ODQ982675 ONM982675 OXI982675 PHE982675 PRA982675 QAW982675 QKS982675 QUO982675 REK982675 ROG982675 RYC982675 SHY982675 SRU982675 TBQ982675 TLM982675 TVI982675 UFE982675 UPA982675 UYW982675 VIS982675 VSO982675 WCK982675 WMG982675 WWC982675 A65155 IW65155 SS65155 ACO65155 AMK65155 AWG65155 BGC65155 BPY65155 BZU65155 CJQ65155 CTM65155 DDI65155 DNE65155 DXA65155 EGW65155 EQS65155 FAO65155 FKK65155 FUG65155 GEC65155 GNY65155 GXU65155 HHQ65155 HRM65155 IBI65155 ILE65155 IVA65155 JEW65155 JOS65155 JYO65155 KIK65155 KSG65155 LCC65155 LLY65155 LVU65155 MFQ65155 MPM65155 MZI65155 NJE65155 NTA65155 OCW65155 OMS65155 OWO65155 PGK65155 PQG65155 QAC65155 QJY65155 QTU65155 RDQ65155 RNM65155 RXI65155 SHE65155 SRA65155 TAW65155 TKS65155 TUO65155 UEK65155 UOG65155 UYC65155 VHY65155 VRU65155 WBQ65155 WLM65155 WVI65155 A130691 IW130691 SS130691 ACO130691 AMK130691 AWG130691 BGC130691 BPY130691 BZU130691 CJQ130691 CTM130691 DDI130691 DNE130691 DXA130691 EGW130691 EQS130691 FAO130691 FKK130691 FUG130691 GEC130691 GNY130691 GXU130691 HHQ130691 HRM130691 IBI130691 ILE130691 IVA130691 JEW130691 JOS130691 JYO130691 KIK130691 KSG130691 LCC130691 LLY130691 LVU130691 MFQ130691 MPM130691 MZI130691 NJE130691 NTA130691 OCW130691 OMS130691 OWO130691 PGK130691 PQG130691 QAC130691 QJY130691 QTU130691 RDQ130691 RNM130691 RXI130691 SHE130691 SRA130691 TAW130691 TKS130691 TUO130691 UEK130691 UOG130691 UYC130691 VHY130691 VRU130691 WBQ130691 WLM130691 WVI130691 A196227 IW196227 SS196227 ACO196227 AMK196227 AWG196227 BGC196227 BPY196227 BZU196227 CJQ196227 CTM196227 DDI196227 DNE196227 DXA196227 EGW196227 EQS196227 FAO196227 FKK196227 FUG196227 GEC196227 GNY196227 GXU196227 HHQ196227 HRM196227 IBI196227 ILE196227 IVA196227 JEW196227 JOS196227 JYO196227 KIK196227 KSG196227 LCC196227 LLY196227 LVU196227 MFQ196227 MPM196227 MZI196227 NJE196227 NTA196227 OCW196227 OMS196227 OWO196227 PGK196227 PQG196227 QAC196227 QJY196227 QTU196227 RDQ196227 RNM196227 RXI196227 SHE196227 SRA196227 TAW196227 TKS196227 TUO196227 UEK196227 UOG196227 UYC196227 VHY196227 VRU196227 WBQ196227 WLM196227 WVI196227 A261763 IW261763 SS261763 ACO261763 AMK261763 AWG261763 BGC261763 BPY261763 BZU261763 CJQ261763 CTM261763 DDI261763 DNE261763 DXA261763 EGW261763 EQS261763 FAO261763 FKK261763 FUG261763 GEC261763 GNY261763 GXU261763 HHQ261763 HRM261763 IBI261763 ILE261763 IVA261763 JEW261763 JOS261763 JYO261763 KIK261763 KSG261763 LCC261763 LLY261763 LVU261763 MFQ261763 MPM261763 MZI261763 NJE261763 NTA261763 OCW261763 OMS261763 OWO261763 PGK261763 PQG261763 QAC261763 QJY261763 QTU261763 RDQ261763 RNM261763 RXI261763 SHE261763 SRA261763 TAW261763 TKS261763 TUO261763 UEK261763 UOG261763 UYC261763 VHY261763 VRU261763 WBQ261763 WLM261763 WVI261763 A327299 IW327299 SS327299 ACO327299 AMK327299 AWG327299 BGC327299 BPY327299 BZU327299 CJQ327299 CTM327299 DDI327299 DNE327299 DXA327299 EGW327299 EQS327299 FAO327299 FKK327299 FUG327299 GEC327299 GNY327299 GXU327299 HHQ327299 HRM327299 IBI327299 ILE327299 IVA327299 JEW327299 JOS327299 JYO327299 KIK327299 KSG327299 LCC327299 LLY327299 LVU327299 MFQ327299 MPM327299 MZI327299 NJE327299 NTA327299 OCW327299 OMS327299 OWO327299 PGK327299 PQG327299 QAC327299 QJY327299 QTU327299 RDQ327299 RNM327299 RXI327299 SHE327299 SRA327299 TAW327299 TKS327299 TUO327299 UEK327299 UOG327299 UYC327299 VHY327299 VRU327299 WBQ327299 WLM327299 WVI327299 A392835 IW392835 SS392835 ACO392835 AMK392835 AWG392835 BGC392835 BPY392835 BZU392835 CJQ392835 CTM392835 DDI392835 DNE392835 DXA392835 EGW392835 EQS392835 FAO392835 FKK392835 FUG392835 GEC392835 GNY392835 GXU392835 HHQ392835 HRM392835 IBI392835 ILE392835 IVA392835 JEW392835 JOS392835 JYO392835 KIK392835 KSG392835 LCC392835 LLY392835 LVU392835 MFQ392835 MPM392835 MZI392835 NJE392835 NTA392835 OCW392835 OMS392835 OWO392835 PGK392835 PQG392835 QAC392835 QJY392835 QTU392835 RDQ392835 RNM392835 RXI392835 SHE392835 SRA392835 TAW392835 TKS392835 TUO392835 UEK392835 UOG392835 UYC392835 VHY392835 VRU392835 WBQ392835 WLM392835 WVI392835 A458371 IW458371 SS458371 ACO458371 AMK458371 AWG458371 BGC458371 BPY458371 BZU458371 CJQ458371 CTM458371 DDI458371 DNE458371 DXA458371 EGW458371 EQS458371 FAO458371 FKK458371 FUG458371 GEC458371 GNY458371 GXU458371 HHQ458371 HRM458371 IBI458371 ILE458371 IVA458371 JEW458371 JOS458371 JYO458371 KIK458371 KSG458371 LCC458371 LLY458371 LVU458371 MFQ458371 MPM458371 MZI458371 NJE458371 NTA458371 OCW458371 OMS458371 OWO458371 PGK458371 PQG458371 QAC458371 QJY458371 QTU458371 RDQ458371 RNM458371 RXI458371 SHE458371 SRA458371 TAW458371 TKS458371 TUO458371 UEK458371 UOG458371 UYC458371 VHY458371 VRU458371 WBQ458371 WLM458371 WVI458371 A523907 IW523907 SS523907 ACO523907 AMK523907 AWG523907 BGC523907 BPY523907 BZU523907 CJQ523907 CTM523907 DDI523907 DNE523907 DXA523907 EGW523907 EQS523907 FAO523907 FKK523907 FUG523907 GEC523907 GNY523907 GXU523907 HHQ523907 HRM523907 IBI523907 ILE523907 IVA523907 JEW523907 JOS523907 JYO523907 KIK523907 KSG523907 LCC523907 LLY523907 LVU523907 MFQ523907 MPM523907 MZI523907 NJE523907 NTA523907 OCW523907 OMS523907 OWO523907 PGK523907 PQG523907 QAC523907 QJY523907 QTU523907 RDQ523907 RNM523907 RXI523907 SHE523907 SRA523907 TAW523907 TKS523907 TUO523907 UEK523907 UOG523907 UYC523907 VHY523907 VRU523907 WBQ523907 WLM523907 WVI523907 A589443 IW589443 SS589443 ACO589443 AMK589443 AWG589443 BGC589443 BPY589443 BZU589443 CJQ589443 CTM589443 DDI589443 DNE589443 DXA589443 EGW589443 EQS589443 FAO589443 FKK589443 FUG589443 GEC589443 GNY589443 GXU589443 HHQ589443 HRM589443 IBI589443 ILE589443 IVA589443 JEW589443 JOS589443 JYO589443 KIK589443 KSG589443 LCC589443 LLY589443 LVU589443 MFQ589443 MPM589443 MZI589443 NJE589443 NTA589443 OCW589443 OMS589443 OWO589443 PGK589443 PQG589443 QAC589443 QJY589443 QTU589443 RDQ589443 RNM589443 RXI589443 SHE589443 SRA589443 TAW589443 TKS589443 TUO589443 UEK589443 UOG589443 UYC589443 VHY589443 VRU589443 WBQ589443 WLM589443 WVI589443 A654979 IW654979 SS654979 ACO654979 AMK654979 AWG654979 BGC654979 BPY654979 BZU654979 CJQ654979 CTM654979 DDI654979 DNE654979 DXA654979 EGW654979 EQS654979 FAO654979 FKK654979 FUG654979 GEC654979 GNY654979 GXU654979 HHQ654979 HRM654979 IBI654979 ILE654979 IVA654979 JEW654979 JOS654979 JYO654979 KIK654979 KSG654979 LCC654979 LLY654979 LVU654979 MFQ654979 MPM654979 MZI654979 NJE654979 NTA654979 OCW654979 OMS654979 OWO654979 PGK654979 PQG654979 QAC654979 QJY654979 QTU654979 RDQ654979 RNM654979 RXI654979 SHE654979 SRA654979 TAW654979 TKS654979 TUO654979 UEK654979 UOG654979 UYC654979 VHY654979 VRU654979 WBQ654979 WLM654979 WVI654979 A720515 IW720515 SS720515 ACO720515 AMK720515 AWG720515 BGC720515 BPY720515 BZU720515 CJQ720515 CTM720515 DDI720515 DNE720515 DXA720515 EGW720515 EQS720515 FAO720515 FKK720515 FUG720515 GEC720515 GNY720515 GXU720515 HHQ720515 HRM720515 IBI720515 ILE720515 IVA720515 JEW720515 JOS720515 JYO720515 KIK720515 KSG720515 LCC720515 LLY720515 LVU720515 MFQ720515 MPM720515 MZI720515 NJE720515 NTA720515 OCW720515 OMS720515 OWO720515 PGK720515 PQG720515 QAC720515 QJY720515 QTU720515 RDQ720515 RNM720515 RXI720515 SHE720515 SRA720515 TAW720515 TKS720515 TUO720515 UEK720515 UOG720515 UYC720515 VHY720515 VRU720515 WBQ720515 WLM720515 WVI720515 A786051 IW786051 SS786051 ACO786051 AMK786051 AWG786051 BGC786051 BPY786051 BZU786051 CJQ786051 CTM786051 DDI786051 DNE786051 DXA786051 EGW786051 EQS786051 FAO786051 FKK786051 FUG786051 GEC786051 GNY786051 GXU786051 HHQ786051 HRM786051 IBI786051 ILE786051 IVA786051 JEW786051 JOS786051 JYO786051 KIK786051 KSG786051 LCC786051 LLY786051 LVU786051 MFQ786051 MPM786051 MZI786051 NJE786051 NTA786051 OCW786051 OMS786051 OWO786051 PGK786051 PQG786051 QAC786051 QJY786051 QTU786051 RDQ786051 RNM786051 RXI786051 SHE786051 SRA786051 TAW786051 TKS786051 TUO786051 UEK786051 UOG786051 UYC786051 VHY786051 VRU786051 WBQ786051 WLM786051 WVI786051 A851587 IW851587 SS851587 ACO851587 AMK851587 AWG851587 BGC851587 BPY851587 BZU851587 CJQ851587 CTM851587 DDI851587 DNE851587 DXA851587 EGW851587 EQS851587 FAO851587 FKK851587 FUG851587 GEC851587 GNY851587 GXU851587 HHQ851587 HRM851587 IBI851587 ILE851587 IVA851587 JEW851587 JOS851587 JYO851587 KIK851587 KSG851587 LCC851587 LLY851587 LVU851587 MFQ851587 MPM851587 MZI851587 NJE851587 NTA851587 OCW851587 OMS851587 OWO851587 PGK851587 PQG851587 QAC851587 QJY851587 QTU851587 RDQ851587 RNM851587 RXI851587 SHE851587 SRA851587 TAW851587 TKS851587 TUO851587 UEK851587 UOG851587 UYC851587 VHY851587 VRU851587 WBQ851587 WLM851587 WVI851587 A917123 IW917123 SS917123 ACO917123 AMK917123 AWG917123 BGC917123 BPY917123 BZU917123 CJQ917123 CTM917123 DDI917123 DNE917123 DXA917123 EGW917123 EQS917123 FAO917123 FKK917123 FUG917123 GEC917123 GNY917123 GXU917123 HHQ917123 HRM917123 IBI917123 ILE917123 IVA917123 JEW917123 JOS917123 JYO917123 KIK917123 KSG917123 LCC917123 LLY917123 LVU917123 MFQ917123 MPM917123 MZI917123 NJE917123 NTA917123 OCW917123 OMS917123 OWO917123 PGK917123 PQG917123 QAC917123 QJY917123 QTU917123 RDQ917123 RNM917123 RXI917123 SHE917123 SRA917123 TAW917123 TKS917123 TUO917123 UEK917123 UOG917123 UYC917123 VHY917123 VRU917123 WBQ917123 WLM917123 WVI917123 A982659 IW982659 SS982659 ACO982659 AMK982659 AWG982659 BGC982659 BPY982659 BZU982659 CJQ982659 CTM982659 DDI982659 DNE982659 DXA982659 EGW982659 EQS982659 FAO982659 FKK982659 FUG982659 GEC982659 GNY982659 GXU982659 HHQ982659 HRM982659 IBI982659 ILE982659 IVA982659 JEW982659 JOS982659 JYO982659 KIK982659 KSG982659 LCC982659 LLY982659 LVU982659 MFQ982659 MPM982659 MZI982659 NJE982659 NTA982659 OCW982659 OMS982659 OWO982659 PGK982659 PQG982659 QAC982659 QJY982659 QTU982659 RDQ982659 RNM982659 RXI982659 SHE982659 SRA982659 TAW982659 TKS982659 TUO982659 UEK982659 UOG982659 UYC982659 VHY982659 VRU982659 WBQ982659 WLM982659 WVI982659 U65188 JQ65188 TM65188 ADI65188 ANE65188 AXA65188 BGW65188 BQS65188 CAO65188 CKK65188 CUG65188 DEC65188 DNY65188 DXU65188 EHQ65188 ERM65188 FBI65188 FLE65188 FVA65188 GEW65188 GOS65188 GYO65188 HIK65188 HSG65188 ICC65188 ILY65188 IVU65188 JFQ65188 JPM65188 JZI65188 KJE65188 KTA65188 LCW65188 LMS65188 LWO65188 MGK65188 MQG65188 NAC65188 NJY65188 NTU65188 ODQ65188 ONM65188 OXI65188 PHE65188 PRA65188 QAW65188 QKS65188 QUO65188 REK65188 ROG65188 RYC65188 SHY65188 SRU65188 TBQ65188 TLM65188 TVI65188 UFE65188 UPA65188 UYW65188 VIS65188 VSO65188 WCK65188 WMG65188 WWC65188 U130724 JQ130724 TM130724 ADI130724 ANE130724 AXA130724 BGW130724 BQS130724 CAO130724 CKK130724 CUG130724 DEC130724 DNY130724 DXU130724 EHQ130724 ERM130724 FBI130724 FLE130724 FVA130724 GEW130724 GOS130724 GYO130724 HIK130724 HSG130724 ICC130724 ILY130724 IVU130724 JFQ130724 JPM130724 JZI130724 KJE130724 KTA130724 LCW130724 LMS130724 LWO130724 MGK130724 MQG130724 NAC130724 NJY130724 NTU130724 ODQ130724 ONM130724 OXI130724 PHE130724 PRA130724 QAW130724 QKS130724 QUO130724 REK130724 ROG130724 RYC130724 SHY130724 SRU130724 TBQ130724 TLM130724 TVI130724 UFE130724 UPA130724 UYW130724 VIS130724 VSO130724 WCK130724 WMG130724 WWC130724 U196260 JQ196260 TM196260 ADI196260 ANE196260 AXA196260 BGW196260 BQS196260 CAO196260 CKK196260 CUG196260 DEC196260 DNY196260 DXU196260 EHQ196260 ERM196260 FBI196260 FLE196260 FVA196260 GEW196260 GOS196260 GYO196260 HIK196260 HSG196260 ICC196260 ILY196260 IVU196260 JFQ196260 JPM196260 JZI196260 KJE196260 KTA196260 LCW196260 LMS196260 LWO196260 MGK196260 MQG196260 NAC196260 NJY196260 NTU196260 ODQ196260 ONM196260 OXI196260 PHE196260 PRA196260 QAW196260 QKS196260 QUO196260 REK196260 ROG196260 RYC196260 SHY196260 SRU196260 TBQ196260 TLM196260 TVI196260 UFE196260 UPA196260 UYW196260 VIS196260 VSO196260 WCK196260 WMG196260 WWC196260 U261796 JQ261796 TM261796 ADI261796 ANE261796 AXA261796 BGW261796 BQS261796 CAO261796 CKK261796 CUG261796 DEC261796 DNY261796 DXU261796 EHQ261796 ERM261796 FBI261796 FLE261796 FVA261796 GEW261796 GOS261796 GYO261796 HIK261796 HSG261796 ICC261796 ILY261796 IVU261796 JFQ261796 JPM261796 JZI261796 KJE261796 KTA261796 LCW261796 LMS261796 LWO261796 MGK261796 MQG261796 NAC261796 NJY261796 NTU261796 ODQ261796 ONM261796 OXI261796 PHE261796 PRA261796 QAW261796 QKS261796 QUO261796 REK261796 ROG261796 RYC261796 SHY261796 SRU261796 TBQ261796 TLM261796 TVI261796 UFE261796 UPA261796 UYW261796 VIS261796 VSO261796 WCK261796 WMG261796 WWC261796 U327332 JQ327332 TM327332 ADI327332 ANE327332 AXA327332 BGW327332 BQS327332 CAO327332 CKK327332 CUG327332 DEC327332 DNY327332 DXU327332 EHQ327332 ERM327332 FBI327332 FLE327332 FVA327332 GEW327332 GOS327332 GYO327332 HIK327332 HSG327332 ICC327332 ILY327332 IVU327332 JFQ327332 JPM327332 JZI327332 KJE327332 KTA327332 LCW327332 LMS327332 LWO327332 MGK327332 MQG327332 NAC327332 NJY327332 NTU327332 ODQ327332 ONM327332 OXI327332 PHE327332 PRA327332 QAW327332 QKS327332 QUO327332 REK327332 ROG327332 RYC327332 SHY327332 SRU327332 TBQ327332 TLM327332 TVI327332 UFE327332 UPA327332 UYW327332 VIS327332 VSO327332 WCK327332 WMG327332 WWC327332 U392868 JQ392868 TM392868 ADI392868 ANE392868 AXA392868 BGW392868 BQS392868 CAO392868 CKK392868 CUG392868 DEC392868 DNY392868 DXU392868 EHQ392868 ERM392868 FBI392868 FLE392868 FVA392868 GEW392868 GOS392868 GYO392868 HIK392868 HSG392868 ICC392868 ILY392868 IVU392868 JFQ392868 JPM392868 JZI392868 KJE392868 KTA392868 LCW392868 LMS392868 LWO392868 MGK392868 MQG392868 NAC392868 NJY392868 NTU392868 ODQ392868 ONM392868 OXI392868 PHE392868 PRA392868 QAW392868 QKS392868 QUO392868 REK392868 ROG392868 RYC392868 SHY392868 SRU392868 TBQ392868 TLM392868 TVI392868 UFE392868 UPA392868 UYW392868 VIS392868 VSO392868 WCK392868 WMG392868 WWC392868 U458404 JQ458404 TM458404 ADI458404 ANE458404 AXA458404 BGW458404 BQS458404 CAO458404 CKK458404 CUG458404 DEC458404 DNY458404 DXU458404 EHQ458404 ERM458404 FBI458404 FLE458404 FVA458404 GEW458404 GOS458404 GYO458404 HIK458404 HSG458404 ICC458404 ILY458404 IVU458404 JFQ458404 JPM458404 JZI458404 KJE458404 KTA458404 LCW458404 LMS458404 LWO458404 MGK458404 MQG458404 NAC458404 NJY458404 NTU458404 ODQ458404 ONM458404 OXI458404 PHE458404 PRA458404 QAW458404 QKS458404 QUO458404 REK458404 ROG458404 RYC458404 SHY458404 SRU458404 TBQ458404 TLM458404 TVI458404 UFE458404 UPA458404 UYW458404 VIS458404 VSO458404 WCK458404 WMG458404 WWC458404 U523940 JQ523940 TM523940 ADI523940 ANE523940 AXA523940 BGW523940 BQS523940 CAO523940 CKK523940 CUG523940 DEC523940 DNY523940 DXU523940 EHQ523940 ERM523940 FBI523940 FLE523940 FVA523940 GEW523940 GOS523940 GYO523940 HIK523940 HSG523940 ICC523940 ILY523940 IVU523940 JFQ523940 JPM523940 JZI523940 KJE523940 KTA523940 LCW523940 LMS523940 LWO523940 MGK523940 MQG523940 NAC523940 NJY523940 NTU523940 ODQ523940 ONM523940 OXI523940 PHE523940 PRA523940 QAW523940 QKS523940 QUO523940 REK523940 ROG523940 RYC523940 SHY523940 SRU523940 TBQ523940 TLM523940 TVI523940 UFE523940 UPA523940 UYW523940 VIS523940 VSO523940 WCK523940 WMG523940 WWC523940 U589476 JQ589476 TM589476 ADI589476 ANE589476 AXA589476 BGW589476 BQS589476 CAO589476 CKK589476 CUG589476 DEC589476 DNY589476 DXU589476 EHQ589476 ERM589476 FBI589476 FLE589476 FVA589476 GEW589476 GOS589476 GYO589476 HIK589476 HSG589476 ICC589476 ILY589476 IVU589476 JFQ589476 JPM589476 JZI589476 KJE589476 KTA589476 LCW589476 LMS589476 LWO589476 MGK589476 MQG589476 NAC589476 NJY589476 NTU589476 ODQ589476 ONM589476 OXI589476 PHE589476 PRA589476 QAW589476 QKS589476 QUO589476 REK589476 ROG589476 RYC589476 SHY589476 SRU589476 TBQ589476 TLM589476 TVI589476 UFE589476 UPA589476 UYW589476 VIS589476 VSO589476 WCK589476 WMG589476 WWC589476 U655012 JQ655012 TM655012 ADI655012 ANE655012 AXA655012 BGW655012 BQS655012 CAO655012 CKK655012 CUG655012 DEC655012 DNY655012 DXU655012 EHQ655012 ERM655012 FBI655012 FLE655012 FVA655012 GEW655012 GOS655012 GYO655012 HIK655012 HSG655012 ICC655012 ILY655012 IVU655012 JFQ655012 JPM655012 JZI655012 KJE655012 KTA655012 LCW655012 LMS655012 LWO655012 MGK655012 MQG655012 NAC655012 NJY655012 NTU655012 ODQ655012 ONM655012 OXI655012 PHE655012 PRA655012 QAW655012 QKS655012 QUO655012 REK655012 ROG655012 RYC655012 SHY655012 SRU655012 TBQ655012 TLM655012 TVI655012 UFE655012 UPA655012 UYW655012 VIS655012 VSO655012 WCK655012 WMG655012 WWC655012 U720548 JQ720548 TM720548 ADI720548 ANE720548 AXA720548 BGW720548 BQS720548 CAO720548 CKK720548 CUG720548 DEC720548 DNY720548 DXU720548 EHQ720548 ERM720548 FBI720548 FLE720548 FVA720548 GEW720548 GOS720548 GYO720548 HIK720548 HSG720548 ICC720548 ILY720548 IVU720548 JFQ720548 JPM720548 JZI720548 KJE720548 KTA720548 LCW720548 LMS720548 LWO720548 MGK720548 MQG720548 NAC720548 NJY720548 NTU720548 ODQ720548 ONM720548 OXI720548 PHE720548 PRA720548 QAW720548 QKS720548 QUO720548 REK720548 ROG720548 RYC720548 SHY720548 SRU720548 TBQ720548 TLM720548 TVI720548 UFE720548 UPA720548 UYW720548 VIS720548 VSO720548 WCK720548 WMG720548 WWC720548 U786084 JQ786084 TM786084 ADI786084 ANE786084 AXA786084 BGW786084 BQS786084 CAO786084 CKK786084 CUG786084 DEC786084 DNY786084 DXU786084 EHQ786084 ERM786084 FBI786084 FLE786084 FVA786084 GEW786084 GOS786084 GYO786084 HIK786084 HSG786084 ICC786084 ILY786084 IVU786084 JFQ786084 JPM786084 JZI786084 KJE786084 KTA786084 LCW786084 LMS786084 LWO786084 MGK786084 MQG786084 NAC786084 NJY786084 NTU786084 ODQ786084 ONM786084 OXI786084 PHE786084 PRA786084 QAW786084 QKS786084 QUO786084 REK786084 ROG786084 RYC786084 SHY786084 SRU786084 TBQ786084 TLM786084 TVI786084 UFE786084 UPA786084 UYW786084 VIS786084 VSO786084 WCK786084 WMG786084 WWC786084 U851620 JQ851620 TM851620 ADI851620 ANE851620 AXA851620 BGW851620 BQS851620 CAO851620 CKK851620 CUG851620 DEC851620 DNY851620 DXU851620 EHQ851620 ERM851620 FBI851620 FLE851620 FVA851620 GEW851620 GOS851620 GYO851620 HIK851620 HSG851620 ICC851620 ILY851620 IVU851620 JFQ851620 JPM851620 JZI851620 KJE851620 KTA851620 LCW851620 LMS851620 LWO851620 MGK851620 MQG851620 NAC851620 NJY851620 NTU851620 ODQ851620 ONM851620 OXI851620 PHE851620 PRA851620 QAW851620 QKS851620 QUO851620 REK851620 ROG851620 RYC851620 SHY851620 SRU851620 TBQ851620 TLM851620 TVI851620 UFE851620 UPA851620 UYW851620 VIS851620 VSO851620 WCK851620 WMG851620 WWC851620 U917156 JQ917156 TM917156 ADI917156 ANE917156 AXA917156 BGW917156 BQS917156 CAO917156 CKK917156 CUG917156 DEC917156 DNY917156 DXU917156 EHQ917156 ERM917156 FBI917156 FLE917156 FVA917156 GEW917156 GOS917156 GYO917156 HIK917156 HSG917156 ICC917156 ILY917156 IVU917156 JFQ917156 JPM917156 JZI917156 KJE917156 KTA917156 LCW917156 LMS917156 LWO917156 MGK917156 MQG917156 NAC917156 NJY917156 NTU917156 ODQ917156 ONM917156 OXI917156 PHE917156 PRA917156 QAW917156 QKS917156 QUO917156 REK917156 ROG917156 RYC917156 SHY917156 SRU917156 TBQ917156 TLM917156 TVI917156 UFE917156 UPA917156 UYW917156 VIS917156 VSO917156 WCK917156 WMG917156 WWC917156 U982692 JQ982692 TM982692 ADI982692 ANE982692 AXA982692 BGW982692 BQS982692 CAO982692 CKK982692 CUG982692 DEC982692 DNY982692 DXU982692 EHQ982692 ERM982692 FBI982692 FLE982692 FVA982692 GEW982692 GOS982692 GYO982692 HIK982692 HSG982692 ICC982692 ILY982692 IVU982692 JFQ982692 JPM982692 JZI982692 KJE982692 KTA982692 LCW982692 LMS982692 LWO982692 MGK982692 MQG982692 NAC982692 NJY982692 NTU982692 ODQ982692 ONM982692 OXI982692 PHE982692 PRA982692 QAW982692 QKS982692 QUO982692 REK982692 ROG982692 RYC982692 SHY982692 SRU982692 TBQ982692 TLM982692 TVI982692 UFE982692 UPA982692 UYW982692 VIS982692 VSO982692 WCK982692 WMG982692 WWC982692 Q65189 JM65189 TI65189 ADE65189 ANA65189 AWW65189 BGS65189 BQO65189 CAK65189 CKG65189 CUC65189 DDY65189 DNU65189 DXQ65189 EHM65189 ERI65189 FBE65189 FLA65189 FUW65189 GES65189 GOO65189 GYK65189 HIG65189 HSC65189 IBY65189 ILU65189 IVQ65189 JFM65189 JPI65189 JZE65189 KJA65189 KSW65189 LCS65189 LMO65189 LWK65189 MGG65189 MQC65189 MZY65189 NJU65189 NTQ65189 ODM65189 ONI65189 OXE65189 PHA65189 PQW65189 QAS65189 QKO65189 QUK65189 REG65189 ROC65189 RXY65189 SHU65189 SRQ65189 TBM65189 TLI65189 TVE65189 UFA65189 UOW65189 UYS65189 VIO65189 VSK65189 WCG65189 WMC65189 WVY65189 Q130725 JM130725 TI130725 ADE130725 ANA130725 AWW130725 BGS130725 BQO130725 CAK130725 CKG130725 CUC130725 DDY130725 DNU130725 DXQ130725 EHM130725 ERI130725 FBE130725 FLA130725 FUW130725 GES130725 GOO130725 GYK130725 HIG130725 HSC130725 IBY130725 ILU130725 IVQ130725 JFM130725 JPI130725 JZE130725 KJA130725 KSW130725 LCS130725 LMO130725 LWK130725 MGG130725 MQC130725 MZY130725 NJU130725 NTQ130725 ODM130725 ONI130725 OXE130725 PHA130725 PQW130725 QAS130725 QKO130725 QUK130725 REG130725 ROC130725 RXY130725 SHU130725 SRQ130725 TBM130725 TLI130725 TVE130725 UFA130725 UOW130725 UYS130725 VIO130725 VSK130725 WCG130725 WMC130725 WVY130725 Q196261 JM196261 TI196261 ADE196261 ANA196261 AWW196261 BGS196261 BQO196261 CAK196261 CKG196261 CUC196261 DDY196261 DNU196261 DXQ196261 EHM196261 ERI196261 FBE196261 FLA196261 FUW196261 GES196261 GOO196261 GYK196261 HIG196261 HSC196261 IBY196261 ILU196261 IVQ196261 JFM196261 JPI196261 JZE196261 KJA196261 KSW196261 LCS196261 LMO196261 LWK196261 MGG196261 MQC196261 MZY196261 NJU196261 NTQ196261 ODM196261 ONI196261 OXE196261 PHA196261 PQW196261 QAS196261 QKO196261 QUK196261 REG196261 ROC196261 RXY196261 SHU196261 SRQ196261 TBM196261 TLI196261 TVE196261 UFA196261 UOW196261 UYS196261 VIO196261 VSK196261 WCG196261 WMC196261 WVY196261 Q261797 JM261797 TI261797 ADE261797 ANA261797 AWW261797 BGS261797 BQO261797 CAK261797 CKG261797 CUC261797 DDY261797 DNU261797 DXQ261797 EHM261797 ERI261797 FBE261797 FLA261797 FUW261797 GES261797 GOO261797 GYK261797 HIG261797 HSC261797 IBY261797 ILU261797 IVQ261797 JFM261797 JPI261797 JZE261797 KJA261797 KSW261797 LCS261797 LMO261797 LWK261797 MGG261797 MQC261797 MZY261797 NJU261797 NTQ261797 ODM261797 ONI261797 OXE261797 PHA261797 PQW261797 QAS261797 QKO261797 QUK261797 REG261797 ROC261797 RXY261797 SHU261797 SRQ261797 TBM261797 TLI261797 TVE261797 UFA261797 UOW261797 UYS261797 VIO261797 VSK261797 WCG261797 WMC261797 WVY261797 Q327333 JM327333 TI327333 ADE327333 ANA327333 AWW327333 BGS327333 BQO327333 CAK327333 CKG327333 CUC327333 DDY327333 DNU327333 DXQ327333 EHM327333 ERI327333 FBE327333 FLA327333 FUW327333 GES327333 GOO327333 GYK327333 HIG327333 HSC327333 IBY327333 ILU327333 IVQ327333 JFM327333 JPI327333 JZE327333 KJA327333 KSW327333 LCS327333 LMO327333 LWK327333 MGG327333 MQC327333 MZY327333 NJU327333 NTQ327333 ODM327333 ONI327333 OXE327333 PHA327333 PQW327333 QAS327333 QKO327333 QUK327333 REG327333 ROC327333 RXY327333 SHU327333 SRQ327333 TBM327333 TLI327333 TVE327333 UFA327333 UOW327333 UYS327333 VIO327333 VSK327333 WCG327333 WMC327333 WVY327333 Q392869 JM392869 TI392869 ADE392869 ANA392869 AWW392869 BGS392869 BQO392869 CAK392869 CKG392869 CUC392869 DDY392869 DNU392869 DXQ392869 EHM392869 ERI392869 FBE392869 FLA392869 FUW392869 GES392869 GOO392869 GYK392869 HIG392869 HSC392869 IBY392869 ILU392869 IVQ392869 JFM392869 JPI392869 JZE392869 KJA392869 KSW392869 LCS392869 LMO392869 LWK392869 MGG392869 MQC392869 MZY392869 NJU392869 NTQ392869 ODM392869 ONI392869 OXE392869 PHA392869 PQW392869 QAS392869 QKO392869 QUK392869 REG392869 ROC392869 RXY392869 SHU392869 SRQ392869 TBM392869 TLI392869 TVE392869 UFA392869 UOW392869 UYS392869 VIO392869 VSK392869 WCG392869 WMC392869 WVY392869 Q458405 JM458405 TI458405 ADE458405 ANA458405 AWW458405 BGS458405 BQO458405 CAK458405 CKG458405 CUC458405 DDY458405 DNU458405 DXQ458405 EHM458405 ERI458405 FBE458405 FLA458405 FUW458405 GES458405 GOO458405 GYK458405 HIG458405 HSC458405 IBY458405 ILU458405 IVQ458405 JFM458405 JPI458405 JZE458405 KJA458405 KSW458405 LCS458405 LMO458405 LWK458405 MGG458405 MQC458405 MZY458405 NJU458405 NTQ458405 ODM458405 ONI458405 OXE458405 PHA458405 PQW458405 QAS458405 QKO458405 QUK458405 REG458405 ROC458405 RXY458405 SHU458405 SRQ458405 TBM458405 TLI458405 TVE458405 UFA458405 UOW458405 UYS458405 VIO458405 VSK458405 WCG458405 WMC458405 WVY458405 Q523941 JM523941 TI523941 ADE523941 ANA523941 AWW523941 BGS523941 BQO523941 CAK523941 CKG523941 CUC523941 DDY523941 DNU523941 DXQ523941 EHM523941 ERI523941 FBE523941 FLA523941 FUW523941 GES523941 GOO523941 GYK523941 HIG523941 HSC523941 IBY523941 ILU523941 IVQ523941 JFM523941 JPI523941 JZE523941 KJA523941 KSW523941 LCS523941 LMO523941 LWK523941 MGG523941 MQC523941 MZY523941 NJU523941 NTQ523941 ODM523941 ONI523941 OXE523941 PHA523941 PQW523941 QAS523941 QKO523941 QUK523941 REG523941 ROC523941 RXY523941 SHU523941 SRQ523941 TBM523941 TLI523941 TVE523941 UFA523941 UOW523941 UYS523941 VIO523941 VSK523941 WCG523941 WMC523941 WVY523941 Q589477 JM589477 TI589477 ADE589477 ANA589477 AWW589477 BGS589477 BQO589477 CAK589477 CKG589477 CUC589477 DDY589477 DNU589477 DXQ589477 EHM589477 ERI589477 FBE589477 FLA589477 FUW589477 GES589477 GOO589477 GYK589477 HIG589477 HSC589477 IBY589477 ILU589477 IVQ589477 JFM589477 JPI589477 JZE589477 KJA589477 KSW589477 LCS589477 LMO589477 LWK589477 MGG589477 MQC589477 MZY589477 NJU589477 NTQ589477 ODM589477 ONI589477 OXE589477 PHA589477 PQW589477 QAS589477 QKO589477 QUK589477 REG589477 ROC589477 RXY589477 SHU589477 SRQ589477 TBM589477 TLI589477 TVE589477 UFA589477 UOW589477 UYS589477 VIO589477 VSK589477 WCG589477 WMC589477 WVY589477 Q655013 JM655013 TI655013 ADE655013 ANA655013 AWW655013 BGS655013 BQO655013 CAK655013 CKG655013 CUC655013 DDY655013 DNU655013 DXQ655013 EHM655013 ERI655013 FBE655013 FLA655013 FUW655013 GES655013 GOO655013 GYK655013 HIG655013 HSC655013 IBY655013 ILU655013 IVQ655013 JFM655013 JPI655013 JZE655013 KJA655013 KSW655013 LCS655013 LMO655013 LWK655013 MGG655013 MQC655013 MZY655013 NJU655013 NTQ655013 ODM655013 ONI655013 OXE655013 PHA655013 PQW655013 QAS655013 QKO655013 QUK655013 REG655013 ROC655013 RXY655013 SHU655013 SRQ655013 TBM655013 TLI655013 TVE655013 UFA655013 UOW655013 UYS655013 VIO655013 VSK655013 WCG655013 WMC655013 WVY655013 Q720549 JM720549 TI720549 ADE720549 ANA720549 AWW720549 BGS720549 BQO720549 CAK720549 CKG720549 CUC720549 DDY720549 DNU720549 DXQ720549 EHM720549 ERI720549 FBE720549 FLA720549 FUW720549 GES720549 GOO720549 GYK720549 HIG720549 HSC720549 IBY720549 ILU720549 IVQ720549 JFM720549 JPI720549 JZE720549 KJA720549 KSW720549 LCS720549 LMO720549 LWK720549 MGG720549 MQC720549 MZY720549 NJU720549 NTQ720549 ODM720549 ONI720549 OXE720549 PHA720549 PQW720549 QAS720549 QKO720549 QUK720549 REG720549 ROC720549 RXY720549 SHU720549 SRQ720549 TBM720549 TLI720549 TVE720549 UFA720549 UOW720549 UYS720549 VIO720549 VSK720549 WCG720549 WMC720549 WVY720549 Q786085 JM786085 TI786085 ADE786085 ANA786085 AWW786085 BGS786085 BQO786085 CAK786085 CKG786085 CUC786085 DDY786085 DNU786085 DXQ786085 EHM786085 ERI786085 FBE786085 FLA786085 FUW786085 GES786085 GOO786085 GYK786085 HIG786085 HSC786085 IBY786085 ILU786085 IVQ786085 JFM786085 JPI786085 JZE786085 KJA786085 KSW786085 LCS786085 LMO786085 LWK786085 MGG786085 MQC786085 MZY786085 NJU786085 NTQ786085 ODM786085 ONI786085 OXE786085 PHA786085 PQW786085 QAS786085 QKO786085 QUK786085 REG786085 ROC786085 RXY786085 SHU786085 SRQ786085 TBM786085 TLI786085 TVE786085 UFA786085 UOW786085 UYS786085 VIO786085 VSK786085 WCG786085 WMC786085 WVY786085 Q851621 JM851621 TI851621 ADE851621 ANA851621 AWW851621 BGS851621 BQO851621 CAK851621 CKG851621 CUC851621 DDY851621 DNU851621 DXQ851621 EHM851621 ERI851621 FBE851621 FLA851621 FUW851621 GES851621 GOO851621 GYK851621 HIG851621 HSC851621 IBY851621 ILU851621 IVQ851621 JFM851621 JPI851621 JZE851621 KJA851621 KSW851621 LCS851621 LMO851621 LWK851621 MGG851621 MQC851621 MZY851621 NJU851621 NTQ851621 ODM851621 ONI851621 OXE851621 PHA851621 PQW851621 QAS851621 QKO851621 QUK851621 REG851621 ROC851621 RXY851621 SHU851621 SRQ851621 TBM851621 TLI851621 TVE851621 UFA851621 UOW851621 UYS851621 VIO851621 VSK851621 WCG851621 WMC851621 WVY851621 Q917157 JM917157 TI917157 ADE917157 ANA917157 AWW917157 BGS917157 BQO917157 CAK917157 CKG917157 CUC917157 DDY917157 DNU917157 DXQ917157 EHM917157 ERI917157 FBE917157 FLA917157 FUW917157 GES917157 GOO917157 GYK917157 HIG917157 HSC917157 IBY917157 ILU917157 IVQ917157 JFM917157 JPI917157 JZE917157 KJA917157 KSW917157 LCS917157 LMO917157 LWK917157 MGG917157 MQC917157 MZY917157 NJU917157 NTQ917157 ODM917157 ONI917157 OXE917157 PHA917157 PQW917157 QAS917157 QKO917157 QUK917157 REG917157 ROC917157 RXY917157 SHU917157 SRQ917157 TBM917157 TLI917157 TVE917157 UFA917157 UOW917157 UYS917157 VIO917157 VSK917157 WCG917157 WMC917157 WVY917157 Q982693 JM982693 TI982693 ADE982693 ANA982693 AWW982693 BGS982693 BQO982693 CAK982693 CKG982693 CUC982693 DDY982693 DNU982693 DXQ982693 EHM982693 ERI982693 FBE982693 FLA982693 FUW982693 GES982693 GOO982693 GYK982693 HIG982693 HSC982693 IBY982693 ILU982693 IVQ982693 JFM982693 JPI982693 JZE982693 KJA982693 KSW982693 LCS982693 LMO982693 LWK982693 MGG982693 MQC982693 MZY982693 NJU982693 NTQ982693 ODM982693 ONI982693 OXE982693 PHA982693 PQW982693 QAS982693 QKO982693 QUK982693 REG982693 ROC982693 RXY982693 SHU982693 SRQ982693 TBM982693 TLI982693 TVE982693 UFA982693 UOW982693 UYS982693 VIO982693 VSK982693 WCG982693 WMC982693 WVY982693 A65179 IW65179 SS65179 ACO65179 AMK65179 AWG65179 BGC65179 BPY65179 BZU65179 CJQ65179 CTM65179 DDI65179 DNE65179 DXA65179 EGW65179 EQS65179 FAO65179 FKK65179 FUG65179 GEC65179 GNY65179 GXU65179 HHQ65179 HRM65179 IBI65179 ILE65179 IVA65179 JEW65179 JOS65179 JYO65179 KIK65179 KSG65179 LCC65179 LLY65179 LVU65179 MFQ65179 MPM65179 MZI65179 NJE65179 NTA65179 OCW65179 OMS65179 OWO65179 PGK65179 PQG65179 QAC65179 QJY65179 QTU65179 RDQ65179 RNM65179 RXI65179 SHE65179 SRA65179 TAW65179 TKS65179 TUO65179 UEK65179 UOG65179 UYC65179 VHY65179 VRU65179 WBQ65179 WLM65179 WVI65179 A130715 IW130715 SS130715 ACO130715 AMK130715 AWG130715 BGC130715 BPY130715 BZU130715 CJQ130715 CTM130715 DDI130715 DNE130715 DXA130715 EGW130715 EQS130715 FAO130715 FKK130715 FUG130715 GEC130715 GNY130715 GXU130715 HHQ130715 HRM130715 IBI130715 ILE130715 IVA130715 JEW130715 JOS130715 JYO130715 KIK130715 KSG130715 LCC130715 LLY130715 LVU130715 MFQ130715 MPM130715 MZI130715 NJE130715 NTA130715 OCW130715 OMS130715 OWO130715 PGK130715 PQG130715 QAC130715 QJY130715 QTU130715 RDQ130715 RNM130715 RXI130715 SHE130715 SRA130715 TAW130715 TKS130715 TUO130715 UEK130715 UOG130715 UYC130715 VHY130715 VRU130715 WBQ130715 WLM130715 WVI130715 A196251 IW196251 SS196251 ACO196251 AMK196251 AWG196251 BGC196251 BPY196251 BZU196251 CJQ196251 CTM196251 DDI196251 DNE196251 DXA196251 EGW196251 EQS196251 FAO196251 FKK196251 FUG196251 GEC196251 GNY196251 GXU196251 HHQ196251 HRM196251 IBI196251 ILE196251 IVA196251 JEW196251 JOS196251 JYO196251 KIK196251 KSG196251 LCC196251 LLY196251 LVU196251 MFQ196251 MPM196251 MZI196251 NJE196251 NTA196251 OCW196251 OMS196251 OWO196251 PGK196251 PQG196251 QAC196251 QJY196251 QTU196251 RDQ196251 RNM196251 RXI196251 SHE196251 SRA196251 TAW196251 TKS196251 TUO196251 UEK196251 UOG196251 UYC196251 VHY196251 VRU196251 WBQ196251 WLM196251 WVI196251 A261787 IW261787 SS261787 ACO261787 AMK261787 AWG261787 BGC261787 BPY261787 BZU261787 CJQ261787 CTM261787 DDI261787 DNE261787 DXA261787 EGW261787 EQS261787 FAO261787 FKK261787 FUG261787 GEC261787 GNY261787 GXU261787 HHQ261787 HRM261787 IBI261787 ILE261787 IVA261787 JEW261787 JOS261787 JYO261787 KIK261787 KSG261787 LCC261787 LLY261787 LVU261787 MFQ261787 MPM261787 MZI261787 NJE261787 NTA261787 OCW261787 OMS261787 OWO261787 PGK261787 PQG261787 QAC261787 QJY261787 QTU261787 RDQ261787 RNM261787 RXI261787 SHE261787 SRA261787 TAW261787 TKS261787 TUO261787 UEK261787 UOG261787 UYC261787 VHY261787 VRU261787 WBQ261787 WLM261787 WVI261787 A327323 IW327323 SS327323 ACO327323 AMK327323 AWG327323 BGC327323 BPY327323 BZU327323 CJQ327323 CTM327323 DDI327323 DNE327323 DXA327323 EGW327323 EQS327323 FAO327323 FKK327323 FUG327323 GEC327323 GNY327323 GXU327323 HHQ327323 HRM327323 IBI327323 ILE327323 IVA327323 JEW327323 JOS327323 JYO327323 KIK327323 KSG327323 LCC327323 LLY327323 LVU327323 MFQ327323 MPM327323 MZI327323 NJE327323 NTA327323 OCW327323 OMS327323 OWO327323 PGK327323 PQG327323 QAC327323 QJY327323 QTU327323 RDQ327323 RNM327323 RXI327323 SHE327323 SRA327323 TAW327323 TKS327323 TUO327323 UEK327323 UOG327323 UYC327323 VHY327323 VRU327323 WBQ327323 WLM327323 WVI327323 A392859 IW392859 SS392859 ACO392859 AMK392859 AWG392859 BGC392859 BPY392859 BZU392859 CJQ392859 CTM392859 DDI392859 DNE392859 DXA392859 EGW392859 EQS392859 FAO392859 FKK392859 FUG392859 GEC392859 GNY392859 GXU392859 HHQ392859 HRM392859 IBI392859 ILE392859 IVA392859 JEW392859 JOS392859 JYO392859 KIK392859 KSG392859 LCC392859 LLY392859 LVU392859 MFQ392859 MPM392859 MZI392859 NJE392859 NTA392859 OCW392859 OMS392859 OWO392859 PGK392859 PQG392859 QAC392859 QJY392859 QTU392859 RDQ392859 RNM392859 RXI392859 SHE392859 SRA392859 TAW392859 TKS392859 TUO392859 UEK392859 UOG392859 UYC392859 VHY392859 VRU392859 WBQ392859 WLM392859 WVI392859 A458395 IW458395 SS458395 ACO458395 AMK458395 AWG458395 BGC458395 BPY458395 BZU458395 CJQ458395 CTM458395 DDI458395 DNE458395 DXA458395 EGW458395 EQS458395 FAO458395 FKK458395 FUG458395 GEC458395 GNY458395 GXU458395 HHQ458395 HRM458395 IBI458395 ILE458395 IVA458395 JEW458395 JOS458395 JYO458395 KIK458395 KSG458395 LCC458395 LLY458395 LVU458395 MFQ458395 MPM458395 MZI458395 NJE458395 NTA458395 OCW458395 OMS458395 OWO458395 PGK458395 PQG458395 QAC458395 QJY458395 QTU458395 RDQ458395 RNM458395 RXI458395 SHE458395 SRA458395 TAW458395 TKS458395 TUO458395 UEK458395 UOG458395 UYC458395 VHY458395 VRU458395 WBQ458395 WLM458395 WVI458395 A523931 IW523931 SS523931 ACO523931 AMK523931 AWG523931 BGC523931 BPY523931 BZU523931 CJQ523931 CTM523931 DDI523931 DNE523931 DXA523931 EGW523931 EQS523931 FAO523931 FKK523931 FUG523931 GEC523931 GNY523931 GXU523931 HHQ523931 HRM523931 IBI523931 ILE523931 IVA523931 JEW523931 JOS523931 JYO523931 KIK523931 KSG523931 LCC523931 LLY523931 LVU523931 MFQ523931 MPM523931 MZI523931 NJE523931 NTA523931 OCW523931 OMS523931 OWO523931 PGK523931 PQG523931 QAC523931 QJY523931 QTU523931 RDQ523931 RNM523931 RXI523931 SHE523931 SRA523931 TAW523931 TKS523931 TUO523931 UEK523931 UOG523931 UYC523931 VHY523931 VRU523931 WBQ523931 WLM523931 WVI523931 A589467 IW589467 SS589467 ACO589467 AMK589467 AWG589467 BGC589467 BPY589467 BZU589467 CJQ589467 CTM589467 DDI589467 DNE589467 DXA589467 EGW589467 EQS589467 FAO589467 FKK589467 FUG589467 GEC589467 GNY589467 GXU589467 HHQ589467 HRM589467 IBI589467 ILE589467 IVA589467 JEW589467 JOS589467 JYO589467 KIK589467 KSG589467 LCC589467 LLY589467 LVU589467 MFQ589467 MPM589467 MZI589467 NJE589467 NTA589467 OCW589467 OMS589467 OWO589467 PGK589467 PQG589467 QAC589467 QJY589467 QTU589467 RDQ589467 RNM589467 RXI589467 SHE589467 SRA589467 TAW589467 TKS589467 TUO589467 UEK589467 UOG589467 UYC589467 VHY589467 VRU589467 WBQ589467 WLM589467 WVI589467 A655003 IW655003 SS655003 ACO655003 AMK655003 AWG655003 BGC655003 BPY655003 BZU655003 CJQ655003 CTM655003 DDI655003 DNE655003 DXA655003 EGW655003 EQS655003 FAO655003 FKK655003 FUG655003 GEC655003 GNY655003 GXU655003 HHQ655003 HRM655003 IBI655003 ILE655003 IVA655003 JEW655003 JOS655003 JYO655003 KIK655003 KSG655003 LCC655003 LLY655003 LVU655003 MFQ655003 MPM655003 MZI655003 NJE655003 NTA655003 OCW655003 OMS655003 OWO655003 PGK655003 PQG655003 QAC655003 QJY655003 QTU655003 RDQ655003 RNM655003 RXI655003 SHE655003 SRA655003 TAW655003 TKS655003 TUO655003 UEK655003 UOG655003 UYC655003 VHY655003 VRU655003 WBQ655003 WLM655003 WVI655003 A720539 IW720539 SS720539 ACO720539 AMK720539 AWG720539 BGC720539 BPY720539 BZU720539 CJQ720539 CTM720539 DDI720539 DNE720539 DXA720539 EGW720539 EQS720539 FAO720539 FKK720539 FUG720539 GEC720539 GNY720539 GXU720539 HHQ720539 HRM720539 IBI720539 ILE720539 IVA720539 JEW720539 JOS720539 JYO720539 KIK720539 KSG720539 LCC720539 LLY720539 LVU720539 MFQ720539 MPM720539 MZI720539 NJE720539 NTA720539 OCW720539 OMS720539 OWO720539 PGK720539 PQG720539 QAC720539 QJY720539 QTU720539 RDQ720539 RNM720539 RXI720539 SHE720539 SRA720539 TAW720539 TKS720539 TUO720539 UEK720539 UOG720539 UYC720539 VHY720539 VRU720539 WBQ720539 WLM720539 WVI720539 A786075 IW786075 SS786075 ACO786075 AMK786075 AWG786075 BGC786075 BPY786075 BZU786075 CJQ786075 CTM786075 DDI786075 DNE786075 DXA786075 EGW786075 EQS786075 FAO786075 FKK786075 FUG786075 GEC786075 GNY786075 GXU786075 HHQ786075 HRM786075 IBI786075 ILE786075 IVA786075 JEW786075 JOS786075 JYO786075 KIK786075 KSG786075 LCC786075 LLY786075 LVU786075 MFQ786075 MPM786075 MZI786075 NJE786075 NTA786075 OCW786075 OMS786075 OWO786075 PGK786075 PQG786075 QAC786075 QJY786075 QTU786075 RDQ786075 RNM786075 RXI786075 SHE786075 SRA786075 TAW786075 TKS786075 TUO786075 UEK786075 UOG786075 UYC786075 VHY786075 VRU786075 WBQ786075 WLM786075 WVI786075 A851611 IW851611 SS851611 ACO851611 AMK851611 AWG851611 BGC851611 BPY851611 BZU851611 CJQ851611 CTM851611 DDI851611 DNE851611 DXA851611 EGW851611 EQS851611 FAO851611 FKK851611 FUG851611 GEC851611 GNY851611 GXU851611 HHQ851611 HRM851611 IBI851611 ILE851611 IVA851611 JEW851611 JOS851611 JYO851611 KIK851611 KSG851611 LCC851611 LLY851611 LVU851611 MFQ851611 MPM851611 MZI851611 NJE851611 NTA851611 OCW851611 OMS851611 OWO851611 PGK851611 PQG851611 QAC851611 QJY851611 QTU851611 RDQ851611 RNM851611 RXI851611 SHE851611 SRA851611 TAW851611 TKS851611 TUO851611 UEK851611 UOG851611 UYC851611 VHY851611 VRU851611 WBQ851611 WLM851611 WVI851611 A917147 IW917147 SS917147 ACO917147 AMK917147 AWG917147 BGC917147 BPY917147 BZU917147 CJQ917147 CTM917147 DDI917147 DNE917147 DXA917147 EGW917147 EQS917147 FAO917147 FKK917147 FUG917147 GEC917147 GNY917147 GXU917147 HHQ917147 HRM917147 IBI917147 ILE917147 IVA917147 JEW917147 JOS917147 JYO917147 KIK917147 KSG917147 LCC917147 LLY917147 LVU917147 MFQ917147 MPM917147 MZI917147 NJE917147 NTA917147 OCW917147 OMS917147 OWO917147 PGK917147 PQG917147 QAC917147 QJY917147 QTU917147 RDQ917147 RNM917147 RXI917147 SHE917147 SRA917147 TAW917147 TKS917147 TUO917147 UEK917147 UOG917147 UYC917147 VHY917147 VRU917147 WBQ917147 WLM917147 WVI917147 A982683 IW982683 SS982683 ACO982683 AMK982683 AWG982683 BGC982683 BPY982683 BZU982683 CJQ982683 CTM982683 DDI982683 DNE982683 DXA982683 EGW982683 EQS982683 FAO982683 FKK982683 FUG982683 GEC982683 GNY982683 GXU982683 HHQ982683 HRM982683 IBI982683 ILE982683 IVA982683 JEW982683 JOS982683 JYO982683 KIK982683 KSG982683 LCC982683 LLY982683 LVU982683 MFQ982683 MPM982683 MZI982683 NJE982683 NTA982683 OCW982683 OMS982683 OWO982683 PGK982683 PQG982683 QAC982683 QJY982683 QTU982683 RDQ982683 RNM982683 RXI982683 SHE982683 SRA982683 TAW982683 TKS982683 TUO982683 UEK982683 UOG982683 UYC982683 VHY982683 VRU982683 WBQ982683 WLM982683 WVI982683 U65205 JQ65205 TM65205 ADI65205 ANE65205 AXA65205 BGW65205 BQS65205 CAO65205 CKK65205 CUG65205 DEC65205 DNY65205 DXU65205 EHQ65205 ERM65205 FBI65205 FLE65205 FVA65205 GEW65205 GOS65205 GYO65205 HIK65205 HSG65205 ICC65205 ILY65205 IVU65205 JFQ65205 JPM65205 JZI65205 KJE65205 KTA65205 LCW65205 LMS65205 LWO65205 MGK65205 MQG65205 NAC65205 NJY65205 NTU65205 ODQ65205 ONM65205 OXI65205 PHE65205 PRA65205 QAW65205 QKS65205 QUO65205 REK65205 ROG65205 RYC65205 SHY65205 SRU65205 TBQ65205 TLM65205 TVI65205 UFE65205 UPA65205 UYW65205 VIS65205 VSO65205 WCK65205 WMG65205 WWC65205 U130741 JQ130741 TM130741 ADI130741 ANE130741 AXA130741 BGW130741 BQS130741 CAO130741 CKK130741 CUG130741 DEC130741 DNY130741 DXU130741 EHQ130741 ERM130741 FBI130741 FLE130741 FVA130741 GEW130741 GOS130741 GYO130741 HIK130741 HSG130741 ICC130741 ILY130741 IVU130741 JFQ130741 JPM130741 JZI130741 KJE130741 KTA130741 LCW130741 LMS130741 LWO130741 MGK130741 MQG130741 NAC130741 NJY130741 NTU130741 ODQ130741 ONM130741 OXI130741 PHE130741 PRA130741 QAW130741 QKS130741 QUO130741 REK130741 ROG130741 RYC130741 SHY130741 SRU130741 TBQ130741 TLM130741 TVI130741 UFE130741 UPA130741 UYW130741 VIS130741 VSO130741 WCK130741 WMG130741 WWC130741 U196277 JQ196277 TM196277 ADI196277 ANE196277 AXA196277 BGW196277 BQS196277 CAO196277 CKK196277 CUG196277 DEC196277 DNY196277 DXU196277 EHQ196277 ERM196277 FBI196277 FLE196277 FVA196277 GEW196277 GOS196277 GYO196277 HIK196277 HSG196277 ICC196277 ILY196277 IVU196277 JFQ196277 JPM196277 JZI196277 KJE196277 KTA196277 LCW196277 LMS196277 LWO196277 MGK196277 MQG196277 NAC196277 NJY196277 NTU196277 ODQ196277 ONM196277 OXI196277 PHE196277 PRA196277 QAW196277 QKS196277 QUO196277 REK196277 ROG196277 RYC196277 SHY196277 SRU196277 TBQ196277 TLM196277 TVI196277 UFE196277 UPA196277 UYW196277 VIS196277 VSO196277 WCK196277 WMG196277 WWC196277 U261813 JQ261813 TM261813 ADI261813 ANE261813 AXA261813 BGW261813 BQS261813 CAO261813 CKK261813 CUG261813 DEC261813 DNY261813 DXU261813 EHQ261813 ERM261813 FBI261813 FLE261813 FVA261813 GEW261813 GOS261813 GYO261813 HIK261813 HSG261813 ICC261813 ILY261813 IVU261813 JFQ261813 JPM261813 JZI261813 KJE261813 KTA261813 LCW261813 LMS261813 LWO261813 MGK261813 MQG261813 NAC261813 NJY261813 NTU261813 ODQ261813 ONM261813 OXI261813 PHE261813 PRA261813 QAW261813 QKS261813 QUO261813 REK261813 ROG261813 RYC261813 SHY261813 SRU261813 TBQ261813 TLM261813 TVI261813 UFE261813 UPA261813 UYW261813 VIS261813 VSO261813 WCK261813 WMG261813 WWC261813 U327349 JQ327349 TM327349 ADI327349 ANE327349 AXA327349 BGW327349 BQS327349 CAO327349 CKK327349 CUG327349 DEC327349 DNY327349 DXU327349 EHQ327349 ERM327349 FBI327349 FLE327349 FVA327349 GEW327349 GOS327349 GYO327349 HIK327349 HSG327349 ICC327349 ILY327349 IVU327349 JFQ327349 JPM327349 JZI327349 KJE327349 KTA327349 LCW327349 LMS327349 LWO327349 MGK327349 MQG327349 NAC327349 NJY327349 NTU327349 ODQ327349 ONM327349 OXI327349 PHE327349 PRA327349 QAW327349 QKS327349 QUO327349 REK327349 ROG327349 RYC327349 SHY327349 SRU327349 TBQ327349 TLM327349 TVI327349 UFE327349 UPA327349 UYW327349 VIS327349 VSO327349 WCK327349 WMG327349 WWC327349 U392885 JQ392885 TM392885 ADI392885 ANE392885 AXA392885 BGW392885 BQS392885 CAO392885 CKK392885 CUG392885 DEC392885 DNY392885 DXU392885 EHQ392885 ERM392885 FBI392885 FLE392885 FVA392885 GEW392885 GOS392885 GYO392885 HIK392885 HSG392885 ICC392885 ILY392885 IVU392885 JFQ392885 JPM392885 JZI392885 KJE392885 KTA392885 LCW392885 LMS392885 LWO392885 MGK392885 MQG392885 NAC392885 NJY392885 NTU392885 ODQ392885 ONM392885 OXI392885 PHE392885 PRA392885 QAW392885 QKS392885 QUO392885 REK392885 ROG392885 RYC392885 SHY392885 SRU392885 TBQ392885 TLM392885 TVI392885 UFE392885 UPA392885 UYW392885 VIS392885 VSO392885 WCK392885 WMG392885 WWC392885 U458421 JQ458421 TM458421 ADI458421 ANE458421 AXA458421 BGW458421 BQS458421 CAO458421 CKK458421 CUG458421 DEC458421 DNY458421 DXU458421 EHQ458421 ERM458421 FBI458421 FLE458421 FVA458421 GEW458421 GOS458421 GYO458421 HIK458421 HSG458421 ICC458421 ILY458421 IVU458421 JFQ458421 JPM458421 JZI458421 KJE458421 KTA458421 LCW458421 LMS458421 LWO458421 MGK458421 MQG458421 NAC458421 NJY458421 NTU458421 ODQ458421 ONM458421 OXI458421 PHE458421 PRA458421 QAW458421 QKS458421 QUO458421 REK458421 ROG458421 RYC458421 SHY458421 SRU458421 TBQ458421 TLM458421 TVI458421 UFE458421 UPA458421 UYW458421 VIS458421 VSO458421 WCK458421 WMG458421 WWC458421 U523957 JQ523957 TM523957 ADI523957 ANE523957 AXA523957 BGW523957 BQS523957 CAO523957 CKK523957 CUG523957 DEC523957 DNY523957 DXU523957 EHQ523957 ERM523957 FBI523957 FLE523957 FVA523957 GEW523957 GOS523957 GYO523957 HIK523957 HSG523957 ICC523957 ILY523957 IVU523957 JFQ523957 JPM523957 JZI523957 KJE523957 KTA523957 LCW523957 LMS523957 LWO523957 MGK523957 MQG523957 NAC523957 NJY523957 NTU523957 ODQ523957 ONM523957 OXI523957 PHE523957 PRA523957 QAW523957 QKS523957 QUO523957 REK523957 ROG523957 RYC523957 SHY523957 SRU523957 TBQ523957 TLM523957 TVI523957 UFE523957 UPA523957 UYW523957 VIS523957 VSO523957 WCK523957 WMG523957 WWC523957 U589493 JQ589493 TM589493 ADI589493 ANE589493 AXA589493 BGW589493 BQS589493 CAO589493 CKK589493 CUG589493 DEC589493 DNY589493 DXU589493 EHQ589493 ERM589493 FBI589493 FLE589493 FVA589493 GEW589493 GOS589493 GYO589493 HIK589493 HSG589493 ICC589493 ILY589493 IVU589493 JFQ589493 JPM589493 JZI589493 KJE589493 KTA589493 LCW589493 LMS589493 LWO589493 MGK589493 MQG589493 NAC589493 NJY589493 NTU589493 ODQ589493 ONM589493 OXI589493 PHE589493 PRA589493 QAW589493 QKS589493 QUO589493 REK589493 ROG589493 RYC589493 SHY589493 SRU589493 TBQ589493 TLM589493 TVI589493 UFE589493 UPA589493 UYW589493 VIS589493 VSO589493 WCK589493 WMG589493 WWC589493 U655029 JQ655029 TM655029 ADI655029 ANE655029 AXA655029 BGW655029 BQS655029 CAO655029 CKK655029 CUG655029 DEC655029 DNY655029 DXU655029 EHQ655029 ERM655029 FBI655029 FLE655029 FVA655029 GEW655029 GOS655029 GYO655029 HIK655029 HSG655029 ICC655029 ILY655029 IVU655029 JFQ655029 JPM655029 JZI655029 KJE655029 KTA655029 LCW655029 LMS655029 LWO655029 MGK655029 MQG655029 NAC655029 NJY655029 NTU655029 ODQ655029 ONM655029 OXI655029 PHE655029 PRA655029 QAW655029 QKS655029 QUO655029 REK655029 ROG655029 RYC655029 SHY655029 SRU655029 TBQ655029 TLM655029 TVI655029 UFE655029 UPA655029 UYW655029 VIS655029 VSO655029 WCK655029 WMG655029 WWC655029 U720565 JQ720565 TM720565 ADI720565 ANE720565 AXA720565 BGW720565 BQS720565 CAO720565 CKK720565 CUG720565 DEC720565 DNY720565 DXU720565 EHQ720565 ERM720565 FBI720565 FLE720565 FVA720565 GEW720565 GOS720565 GYO720565 HIK720565 HSG720565 ICC720565 ILY720565 IVU720565 JFQ720565 JPM720565 JZI720565 KJE720565 KTA720565 LCW720565 LMS720565 LWO720565 MGK720565 MQG720565 NAC720565 NJY720565 NTU720565 ODQ720565 ONM720565 OXI720565 PHE720565 PRA720565 QAW720565 QKS720565 QUO720565 REK720565 ROG720565 RYC720565 SHY720565 SRU720565 TBQ720565 TLM720565 TVI720565 UFE720565 UPA720565 UYW720565 VIS720565 VSO720565 WCK720565 WMG720565 WWC720565 U786101 JQ786101 TM786101 ADI786101 ANE786101 AXA786101 BGW786101 BQS786101 CAO786101 CKK786101 CUG786101 DEC786101 DNY786101 DXU786101 EHQ786101 ERM786101 FBI786101 FLE786101 FVA786101 GEW786101 GOS786101 GYO786101 HIK786101 HSG786101 ICC786101 ILY786101 IVU786101 JFQ786101 JPM786101 JZI786101 KJE786101 KTA786101 LCW786101 LMS786101 LWO786101 MGK786101 MQG786101 NAC786101 NJY786101 NTU786101 ODQ786101 ONM786101 OXI786101 PHE786101 PRA786101 QAW786101 QKS786101 QUO786101 REK786101 ROG786101 RYC786101 SHY786101 SRU786101 TBQ786101 TLM786101 TVI786101 UFE786101 UPA786101 UYW786101 VIS786101 VSO786101 WCK786101 WMG786101 WWC786101 U851637 JQ851637 TM851637 ADI851637 ANE851637 AXA851637 BGW851637 BQS851637 CAO851637 CKK851637 CUG851637 DEC851637 DNY851637 DXU851637 EHQ851637 ERM851637 FBI851637 FLE851637 FVA851637 GEW851637 GOS851637 GYO851637 HIK851637 HSG851637 ICC851637 ILY851637 IVU851637 JFQ851637 JPM851637 JZI851637 KJE851637 KTA851637 LCW851637 LMS851637 LWO851637 MGK851637 MQG851637 NAC851637 NJY851637 NTU851637 ODQ851637 ONM851637 OXI851637 PHE851637 PRA851637 QAW851637 QKS851637 QUO851637 REK851637 ROG851637 RYC851637 SHY851637 SRU851637 TBQ851637 TLM851637 TVI851637 UFE851637 UPA851637 UYW851637 VIS851637 VSO851637 WCK851637 WMG851637 WWC851637 U917173 JQ917173 TM917173 ADI917173 ANE917173 AXA917173 BGW917173 BQS917173 CAO917173 CKK917173 CUG917173 DEC917173 DNY917173 DXU917173 EHQ917173 ERM917173 FBI917173 FLE917173 FVA917173 GEW917173 GOS917173 GYO917173 HIK917173 HSG917173 ICC917173 ILY917173 IVU917173 JFQ917173 JPM917173 JZI917173 KJE917173 KTA917173 LCW917173 LMS917173 LWO917173 MGK917173 MQG917173 NAC917173 NJY917173 NTU917173 ODQ917173 ONM917173 OXI917173 PHE917173 PRA917173 QAW917173 QKS917173 QUO917173 REK917173 ROG917173 RYC917173 SHY917173 SRU917173 TBQ917173 TLM917173 TVI917173 UFE917173 UPA917173 UYW917173 VIS917173 VSO917173 WCK917173 WMG917173 WWC917173 U982709 JQ982709 TM982709 ADI982709 ANE982709 AXA982709 BGW982709 BQS982709 CAO982709 CKK982709 CUG982709 DEC982709 DNY982709 DXU982709 EHQ982709 ERM982709 FBI982709 FLE982709 FVA982709 GEW982709 GOS982709 GYO982709 HIK982709 HSG982709 ICC982709 ILY982709 IVU982709 JFQ982709 JPM982709 JZI982709 KJE982709 KTA982709 LCW982709 LMS982709 LWO982709 MGK982709 MQG982709 NAC982709 NJY982709 NTU982709 ODQ982709 ONM982709 OXI982709 PHE982709 PRA982709 QAW982709 QKS982709 QUO982709 REK982709 ROG982709 RYC982709 SHY982709 SRU982709 TBQ982709 TLM982709 TVI982709 UFE982709 UPA982709 UYW982709 VIS982709 VSO982709 WCK982709 WMG982709 WWC982709 A65196 IW65196 SS65196 ACO65196 AMK65196 AWG65196 BGC65196 BPY65196 BZU65196 CJQ65196 CTM65196 DDI65196 DNE65196 DXA65196 EGW65196 EQS65196 FAO65196 FKK65196 FUG65196 GEC65196 GNY65196 GXU65196 HHQ65196 HRM65196 IBI65196 ILE65196 IVA65196 JEW65196 JOS65196 JYO65196 KIK65196 KSG65196 LCC65196 LLY65196 LVU65196 MFQ65196 MPM65196 MZI65196 NJE65196 NTA65196 OCW65196 OMS65196 OWO65196 PGK65196 PQG65196 QAC65196 QJY65196 QTU65196 RDQ65196 RNM65196 RXI65196 SHE65196 SRA65196 TAW65196 TKS65196 TUO65196 UEK65196 UOG65196 UYC65196 VHY65196 VRU65196 WBQ65196 WLM65196 WVI65196 A130732 IW130732 SS130732 ACO130732 AMK130732 AWG130732 BGC130732 BPY130732 BZU130732 CJQ130732 CTM130732 DDI130732 DNE130732 DXA130732 EGW130732 EQS130732 FAO130732 FKK130732 FUG130732 GEC130732 GNY130732 GXU130732 HHQ130732 HRM130732 IBI130732 ILE130732 IVA130732 JEW130732 JOS130732 JYO130732 KIK130732 KSG130732 LCC130732 LLY130732 LVU130732 MFQ130732 MPM130732 MZI130732 NJE130732 NTA130732 OCW130732 OMS130732 OWO130732 PGK130732 PQG130732 QAC130732 QJY130732 QTU130732 RDQ130732 RNM130732 RXI130732 SHE130732 SRA130732 TAW130732 TKS130732 TUO130732 UEK130732 UOG130732 UYC130732 VHY130732 VRU130732 WBQ130732 WLM130732 WVI130732 A196268 IW196268 SS196268 ACO196268 AMK196268 AWG196268 BGC196268 BPY196268 BZU196268 CJQ196268 CTM196268 DDI196268 DNE196268 DXA196268 EGW196268 EQS196268 FAO196268 FKK196268 FUG196268 GEC196268 GNY196268 GXU196268 HHQ196268 HRM196268 IBI196268 ILE196268 IVA196268 JEW196268 JOS196268 JYO196268 KIK196268 KSG196268 LCC196268 LLY196268 LVU196268 MFQ196268 MPM196268 MZI196268 NJE196268 NTA196268 OCW196268 OMS196268 OWO196268 PGK196268 PQG196268 QAC196268 QJY196268 QTU196268 RDQ196268 RNM196268 RXI196268 SHE196268 SRA196268 TAW196268 TKS196268 TUO196268 UEK196268 UOG196268 UYC196268 VHY196268 VRU196268 WBQ196268 WLM196268 WVI196268 A261804 IW261804 SS261804 ACO261804 AMK261804 AWG261804 BGC261804 BPY261804 BZU261804 CJQ261804 CTM261804 DDI261804 DNE261804 DXA261804 EGW261804 EQS261804 FAO261804 FKK261804 FUG261804 GEC261804 GNY261804 GXU261804 HHQ261804 HRM261804 IBI261804 ILE261804 IVA261804 JEW261804 JOS261804 JYO261804 KIK261804 KSG261804 LCC261804 LLY261804 LVU261804 MFQ261804 MPM261804 MZI261804 NJE261804 NTA261804 OCW261804 OMS261804 OWO261804 PGK261804 PQG261804 QAC261804 QJY261804 QTU261804 RDQ261804 RNM261804 RXI261804 SHE261804 SRA261804 TAW261804 TKS261804 TUO261804 UEK261804 UOG261804 UYC261804 VHY261804 VRU261804 WBQ261804 WLM261804 WVI261804 A327340 IW327340 SS327340 ACO327340 AMK327340 AWG327340 BGC327340 BPY327340 BZU327340 CJQ327340 CTM327340 DDI327340 DNE327340 DXA327340 EGW327340 EQS327340 FAO327340 FKK327340 FUG327340 GEC327340 GNY327340 GXU327340 HHQ327340 HRM327340 IBI327340 ILE327340 IVA327340 JEW327340 JOS327340 JYO327340 KIK327340 KSG327340 LCC327340 LLY327340 LVU327340 MFQ327340 MPM327340 MZI327340 NJE327340 NTA327340 OCW327340 OMS327340 OWO327340 PGK327340 PQG327340 QAC327340 QJY327340 QTU327340 RDQ327340 RNM327340 RXI327340 SHE327340 SRA327340 TAW327340 TKS327340 TUO327340 UEK327340 UOG327340 UYC327340 VHY327340 VRU327340 WBQ327340 WLM327340 WVI327340 A392876 IW392876 SS392876 ACO392876 AMK392876 AWG392876 BGC392876 BPY392876 BZU392876 CJQ392876 CTM392876 DDI392876 DNE392876 DXA392876 EGW392876 EQS392876 FAO392876 FKK392876 FUG392876 GEC392876 GNY392876 GXU392876 HHQ392876 HRM392876 IBI392876 ILE392876 IVA392876 JEW392876 JOS392876 JYO392876 KIK392876 KSG392876 LCC392876 LLY392876 LVU392876 MFQ392876 MPM392876 MZI392876 NJE392876 NTA392876 OCW392876 OMS392876 OWO392876 PGK392876 PQG392876 QAC392876 QJY392876 QTU392876 RDQ392876 RNM392876 RXI392876 SHE392876 SRA392876 TAW392876 TKS392876 TUO392876 UEK392876 UOG392876 UYC392876 VHY392876 VRU392876 WBQ392876 WLM392876 WVI392876 A458412 IW458412 SS458412 ACO458412 AMK458412 AWG458412 BGC458412 BPY458412 BZU458412 CJQ458412 CTM458412 DDI458412 DNE458412 DXA458412 EGW458412 EQS458412 FAO458412 FKK458412 FUG458412 GEC458412 GNY458412 GXU458412 HHQ458412 HRM458412 IBI458412 ILE458412 IVA458412 JEW458412 JOS458412 JYO458412 KIK458412 KSG458412 LCC458412 LLY458412 LVU458412 MFQ458412 MPM458412 MZI458412 NJE458412 NTA458412 OCW458412 OMS458412 OWO458412 PGK458412 PQG458412 QAC458412 QJY458412 QTU458412 RDQ458412 RNM458412 RXI458412 SHE458412 SRA458412 TAW458412 TKS458412 TUO458412 UEK458412 UOG458412 UYC458412 VHY458412 VRU458412 WBQ458412 WLM458412 WVI458412 A523948 IW523948 SS523948 ACO523948 AMK523948 AWG523948 BGC523948 BPY523948 BZU523948 CJQ523948 CTM523948 DDI523948 DNE523948 DXA523948 EGW523948 EQS523948 FAO523948 FKK523948 FUG523948 GEC523948 GNY523948 GXU523948 HHQ523948 HRM523948 IBI523948 ILE523948 IVA523948 JEW523948 JOS523948 JYO523948 KIK523948 KSG523948 LCC523948 LLY523948 LVU523948 MFQ523948 MPM523948 MZI523948 NJE523948 NTA523948 OCW523948 OMS523948 OWO523948 PGK523948 PQG523948 QAC523948 QJY523948 QTU523948 RDQ523948 RNM523948 RXI523948 SHE523948 SRA523948 TAW523948 TKS523948 TUO523948 UEK523948 UOG523948 UYC523948 VHY523948 VRU523948 WBQ523948 WLM523948 WVI523948 A589484 IW589484 SS589484 ACO589484 AMK589484 AWG589484 BGC589484 BPY589484 BZU589484 CJQ589484 CTM589484 DDI589484 DNE589484 DXA589484 EGW589484 EQS589484 FAO589484 FKK589484 FUG589484 GEC589484 GNY589484 GXU589484 HHQ589484 HRM589484 IBI589484 ILE589484 IVA589484 JEW589484 JOS589484 JYO589484 KIK589484 KSG589484 LCC589484 LLY589484 LVU589484 MFQ589484 MPM589484 MZI589484 NJE589484 NTA589484 OCW589484 OMS589484 OWO589484 PGK589484 PQG589484 QAC589484 QJY589484 QTU589484 RDQ589484 RNM589484 RXI589484 SHE589484 SRA589484 TAW589484 TKS589484 TUO589484 UEK589484 UOG589484 UYC589484 VHY589484 VRU589484 WBQ589484 WLM589484 WVI589484 A655020 IW655020 SS655020 ACO655020 AMK655020 AWG655020 BGC655020 BPY655020 BZU655020 CJQ655020 CTM655020 DDI655020 DNE655020 DXA655020 EGW655020 EQS655020 FAO655020 FKK655020 FUG655020 GEC655020 GNY655020 GXU655020 HHQ655020 HRM655020 IBI655020 ILE655020 IVA655020 JEW655020 JOS655020 JYO655020 KIK655020 KSG655020 LCC655020 LLY655020 LVU655020 MFQ655020 MPM655020 MZI655020 NJE655020 NTA655020 OCW655020 OMS655020 OWO655020 PGK655020 PQG655020 QAC655020 QJY655020 QTU655020 RDQ655020 RNM655020 RXI655020 SHE655020 SRA655020 TAW655020 TKS655020 TUO655020 UEK655020 UOG655020 UYC655020 VHY655020 VRU655020 WBQ655020 WLM655020 WVI655020 A720556 IW720556 SS720556 ACO720556 AMK720556 AWG720556 BGC720556 BPY720556 BZU720556 CJQ720556 CTM720556 DDI720556 DNE720556 DXA720556 EGW720556 EQS720556 FAO720556 FKK720556 FUG720556 GEC720556 GNY720556 GXU720556 HHQ720556 HRM720556 IBI720556 ILE720556 IVA720556 JEW720556 JOS720556 JYO720556 KIK720556 KSG720556 LCC720556 LLY720556 LVU720556 MFQ720556 MPM720556 MZI720556 NJE720556 NTA720556 OCW720556 OMS720556 OWO720556 PGK720556 PQG720556 QAC720556 QJY720556 QTU720556 RDQ720556 RNM720556 RXI720556 SHE720556 SRA720556 TAW720556 TKS720556 TUO720556 UEK720556 UOG720556 UYC720556 VHY720556 VRU720556 WBQ720556 WLM720556 WVI720556 A786092 IW786092 SS786092 ACO786092 AMK786092 AWG786092 BGC786092 BPY786092 BZU786092 CJQ786092 CTM786092 DDI786092 DNE786092 DXA786092 EGW786092 EQS786092 FAO786092 FKK786092 FUG786092 GEC786092 GNY786092 GXU786092 HHQ786092 HRM786092 IBI786092 ILE786092 IVA786092 JEW786092 JOS786092 JYO786092 KIK786092 KSG786092 LCC786092 LLY786092 LVU786092 MFQ786092 MPM786092 MZI786092 NJE786092 NTA786092 OCW786092 OMS786092 OWO786092 PGK786092 PQG786092 QAC786092 QJY786092 QTU786092 RDQ786092 RNM786092 RXI786092 SHE786092 SRA786092 TAW786092 TKS786092 TUO786092 UEK786092 UOG786092 UYC786092 VHY786092 VRU786092 WBQ786092 WLM786092 WVI786092 A851628 IW851628 SS851628 ACO851628 AMK851628 AWG851628 BGC851628 BPY851628 BZU851628 CJQ851628 CTM851628 DDI851628 DNE851628 DXA851628 EGW851628 EQS851628 FAO851628 FKK851628 FUG851628 GEC851628 GNY851628 GXU851628 HHQ851628 HRM851628 IBI851628 ILE851628 IVA851628 JEW851628 JOS851628 JYO851628 KIK851628 KSG851628 LCC851628 LLY851628 LVU851628 MFQ851628 MPM851628 MZI851628 NJE851628 NTA851628 OCW851628 OMS851628 OWO851628 PGK851628 PQG851628 QAC851628 QJY851628 QTU851628 RDQ851628 RNM851628 RXI851628 SHE851628 SRA851628 TAW851628 TKS851628 TUO851628 UEK851628 UOG851628 UYC851628 VHY851628 VRU851628 WBQ851628 WLM851628 WVI851628 A917164 IW917164 SS917164 ACO917164 AMK917164 AWG917164 BGC917164 BPY917164 BZU917164 CJQ917164 CTM917164 DDI917164 DNE917164 DXA917164 EGW917164 EQS917164 FAO917164 FKK917164 FUG917164 GEC917164 GNY917164 GXU917164 HHQ917164 HRM917164 IBI917164 ILE917164 IVA917164 JEW917164 JOS917164 JYO917164 KIK917164 KSG917164 LCC917164 LLY917164 LVU917164 MFQ917164 MPM917164 MZI917164 NJE917164 NTA917164 OCW917164 OMS917164 OWO917164 PGK917164 PQG917164 QAC917164 QJY917164 QTU917164 RDQ917164 RNM917164 RXI917164 SHE917164 SRA917164 TAW917164 TKS917164 TUO917164 UEK917164 UOG917164 UYC917164 VHY917164 VRU917164 WBQ917164 WLM917164 WVI917164 A982700 IW982700 SS982700 ACO982700 AMK982700 AWG982700 BGC982700 BPY982700 BZU982700 CJQ982700 CTM982700 DDI982700 DNE982700 DXA982700 EGW982700 EQS982700 FAO982700 FKK982700 FUG982700 GEC982700 GNY982700 GXU982700 HHQ982700 HRM982700 IBI982700 ILE982700 IVA982700 JEW982700 JOS982700 JYO982700 KIK982700 KSG982700 LCC982700 LLY982700 LVU982700 MFQ982700 MPM982700 MZI982700 NJE982700 NTA982700 OCW982700 OMS982700 OWO982700 PGK982700 PQG982700 QAC982700 QJY982700 QTU982700 RDQ982700 RNM982700 RXI982700 SHE982700 SRA982700 TAW982700 TKS982700 TUO982700 UEK982700 UOG982700 UYC982700 VHY982700 VRU982700 WBQ982700 WLM982700 WVI982700 U65214 JQ65214 TM65214 ADI65214 ANE65214 AXA65214 BGW65214 BQS65214 CAO65214 CKK65214 CUG65214 DEC65214 DNY65214 DXU65214 EHQ65214 ERM65214 FBI65214 FLE65214 FVA65214 GEW65214 GOS65214 GYO65214 HIK65214 HSG65214 ICC65214 ILY65214 IVU65214 JFQ65214 JPM65214 JZI65214 KJE65214 KTA65214 LCW65214 LMS65214 LWO65214 MGK65214 MQG65214 NAC65214 NJY65214 NTU65214 ODQ65214 ONM65214 OXI65214 PHE65214 PRA65214 QAW65214 QKS65214 QUO65214 REK65214 ROG65214 RYC65214 SHY65214 SRU65214 TBQ65214 TLM65214 TVI65214 UFE65214 UPA65214 UYW65214 VIS65214 VSO65214 WCK65214 WMG65214 WWC65214 U130750 JQ130750 TM130750 ADI130750 ANE130750 AXA130750 BGW130750 BQS130750 CAO130750 CKK130750 CUG130750 DEC130750 DNY130750 DXU130750 EHQ130750 ERM130750 FBI130750 FLE130750 FVA130750 GEW130750 GOS130750 GYO130750 HIK130750 HSG130750 ICC130750 ILY130750 IVU130750 JFQ130750 JPM130750 JZI130750 KJE130750 KTA130750 LCW130750 LMS130750 LWO130750 MGK130750 MQG130750 NAC130750 NJY130750 NTU130750 ODQ130750 ONM130750 OXI130750 PHE130750 PRA130750 QAW130750 QKS130750 QUO130750 REK130750 ROG130750 RYC130750 SHY130750 SRU130750 TBQ130750 TLM130750 TVI130750 UFE130750 UPA130750 UYW130750 VIS130750 VSO130750 WCK130750 WMG130750 WWC130750 U196286 JQ196286 TM196286 ADI196286 ANE196286 AXA196286 BGW196286 BQS196286 CAO196286 CKK196286 CUG196286 DEC196286 DNY196286 DXU196286 EHQ196286 ERM196286 FBI196286 FLE196286 FVA196286 GEW196286 GOS196286 GYO196286 HIK196286 HSG196286 ICC196286 ILY196286 IVU196286 JFQ196286 JPM196286 JZI196286 KJE196286 KTA196286 LCW196286 LMS196286 LWO196286 MGK196286 MQG196286 NAC196286 NJY196286 NTU196286 ODQ196286 ONM196286 OXI196286 PHE196286 PRA196286 QAW196286 QKS196286 QUO196286 REK196286 ROG196286 RYC196286 SHY196286 SRU196286 TBQ196286 TLM196286 TVI196286 UFE196286 UPA196286 UYW196286 VIS196286 VSO196286 WCK196286 WMG196286 WWC196286 U261822 JQ261822 TM261822 ADI261822 ANE261822 AXA261822 BGW261822 BQS261822 CAO261822 CKK261822 CUG261822 DEC261822 DNY261822 DXU261822 EHQ261822 ERM261822 FBI261822 FLE261822 FVA261822 GEW261822 GOS261822 GYO261822 HIK261822 HSG261822 ICC261822 ILY261822 IVU261822 JFQ261822 JPM261822 JZI261822 KJE261822 KTA261822 LCW261822 LMS261822 LWO261822 MGK261822 MQG261822 NAC261822 NJY261822 NTU261822 ODQ261822 ONM261822 OXI261822 PHE261822 PRA261822 QAW261822 QKS261822 QUO261822 REK261822 ROG261822 RYC261822 SHY261822 SRU261822 TBQ261822 TLM261822 TVI261822 UFE261822 UPA261822 UYW261822 VIS261822 VSO261822 WCK261822 WMG261822 WWC261822 U327358 JQ327358 TM327358 ADI327358 ANE327358 AXA327358 BGW327358 BQS327358 CAO327358 CKK327358 CUG327358 DEC327358 DNY327358 DXU327358 EHQ327358 ERM327358 FBI327358 FLE327358 FVA327358 GEW327358 GOS327358 GYO327358 HIK327358 HSG327358 ICC327358 ILY327358 IVU327358 JFQ327358 JPM327358 JZI327358 KJE327358 KTA327358 LCW327358 LMS327358 LWO327358 MGK327358 MQG327358 NAC327358 NJY327358 NTU327358 ODQ327358 ONM327358 OXI327358 PHE327358 PRA327358 QAW327358 QKS327358 QUO327358 REK327358 ROG327358 RYC327358 SHY327358 SRU327358 TBQ327358 TLM327358 TVI327358 UFE327358 UPA327358 UYW327358 VIS327358 VSO327358 WCK327358 WMG327358 WWC327358 U392894 JQ392894 TM392894 ADI392894 ANE392894 AXA392894 BGW392894 BQS392894 CAO392894 CKK392894 CUG392894 DEC392894 DNY392894 DXU392894 EHQ392894 ERM392894 FBI392894 FLE392894 FVA392894 GEW392894 GOS392894 GYO392894 HIK392894 HSG392894 ICC392894 ILY392894 IVU392894 JFQ392894 JPM392894 JZI392894 KJE392894 KTA392894 LCW392894 LMS392894 LWO392894 MGK392894 MQG392894 NAC392894 NJY392894 NTU392894 ODQ392894 ONM392894 OXI392894 PHE392894 PRA392894 QAW392894 QKS392894 QUO392894 REK392894 ROG392894 RYC392894 SHY392894 SRU392894 TBQ392894 TLM392894 TVI392894 UFE392894 UPA392894 UYW392894 VIS392894 VSO392894 WCK392894 WMG392894 WWC392894 U458430 JQ458430 TM458430 ADI458430 ANE458430 AXA458430 BGW458430 BQS458430 CAO458430 CKK458430 CUG458430 DEC458430 DNY458430 DXU458430 EHQ458430 ERM458430 FBI458430 FLE458430 FVA458430 GEW458430 GOS458430 GYO458430 HIK458430 HSG458430 ICC458430 ILY458430 IVU458430 JFQ458430 JPM458430 JZI458430 KJE458430 KTA458430 LCW458430 LMS458430 LWO458430 MGK458430 MQG458430 NAC458430 NJY458430 NTU458430 ODQ458430 ONM458430 OXI458430 PHE458430 PRA458430 QAW458430 QKS458430 QUO458430 REK458430 ROG458430 RYC458430 SHY458430 SRU458430 TBQ458430 TLM458430 TVI458430 UFE458430 UPA458430 UYW458430 VIS458430 VSO458430 WCK458430 WMG458430 WWC458430 U523966 JQ523966 TM523966 ADI523966 ANE523966 AXA523966 BGW523966 BQS523966 CAO523966 CKK523966 CUG523966 DEC523966 DNY523966 DXU523966 EHQ523966 ERM523966 FBI523966 FLE523966 FVA523966 GEW523966 GOS523966 GYO523966 HIK523966 HSG523966 ICC523966 ILY523966 IVU523966 JFQ523966 JPM523966 JZI523966 KJE523966 KTA523966 LCW523966 LMS523966 LWO523966 MGK523966 MQG523966 NAC523966 NJY523966 NTU523966 ODQ523966 ONM523966 OXI523966 PHE523966 PRA523966 QAW523966 QKS523966 QUO523966 REK523966 ROG523966 RYC523966 SHY523966 SRU523966 TBQ523966 TLM523966 TVI523966 UFE523966 UPA523966 UYW523966 VIS523966 VSO523966 WCK523966 WMG523966 WWC523966 U589502 JQ589502 TM589502 ADI589502 ANE589502 AXA589502 BGW589502 BQS589502 CAO589502 CKK589502 CUG589502 DEC589502 DNY589502 DXU589502 EHQ589502 ERM589502 FBI589502 FLE589502 FVA589502 GEW589502 GOS589502 GYO589502 HIK589502 HSG589502 ICC589502 ILY589502 IVU589502 JFQ589502 JPM589502 JZI589502 KJE589502 KTA589502 LCW589502 LMS589502 LWO589502 MGK589502 MQG589502 NAC589502 NJY589502 NTU589502 ODQ589502 ONM589502 OXI589502 PHE589502 PRA589502 QAW589502 QKS589502 QUO589502 REK589502 ROG589502 RYC589502 SHY589502 SRU589502 TBQ589502 TLM589502 TVI589502 UFE589502 UPA589502 UYW589502 VIS589502 VSO589502 WCK589502 WMG589502 WWC589502 U655038 JQ655038 TM655038 ADI655038 ANE655038 AXA655038 BGW655038 BQS655038 CAO655038 CKK655038 CUG655038 DEC655038 DNY655038 DXU655038 EHQ655038 ERM655038 FBI655038 FLE655038 FVA655038 GEW655038 GOS655038 GYO655038 HIK655038 HSG655038 ICC655038 ILY655038 IVU655038 JFQ655038 JPM655038 JZI655038 KJE655038 KTA655038 LCW655038 LMS655038 LWO655038 MGK655038 MQG655038 NAC655038 NJY655038 NTU655038 ODQ655038 ONM655038 OXI655038 PHE655038 PRA655038 QAW655038 QKS655038 QUO655038 REK655038 ROG655038 RYC655038 SHY655038 SRU655038 TBQ655038 TLM655038 TVI655038 UFE655038 UPA655038 UYW655038 VIS655038 VSO655038 WCK655038 WMG655038 WWC655038 U720574 JQ720574 TM720574 ADI720574 ANE720574 AXA720574 BGW720574 BQS720574 CAO720574 CKK720574 CUG720574 DEC720574 DNY720574 DXU720574 EHQ720574 ERM720574 FBI720574 FLE720574 FVA720574 GEW720574 GOS720574 GYO720574 HIK720574 HSG720574 ICC720574 ILY720574 IVU720574 JFQ720574 JPM720574 JZI720574 KJE720574 KTA720574 LCW720574 LMS720574 LWO720574 MGK720574 MQG720574 NAC720574 NJY720574 NTU720574 ODQ720574 ONM720574 OXI720574 PHE720574 PRA720574 QAW720574 QKS720574 QUO720574 REK720574 ROG720574 RYC720574 SHY720574 SRU720574 TBQ720574 TLM720574 TVI720574 UFE720574 UPA720574 UYW720574 VIS720574 VSO720574 WCK720574 WMG720574 WWC720574 U786110 JQ786110 TM786110 ADI786110 ANE786110 AXA786110 BGW786110 BQS786110 CAO786110 CKK786110 CUG786110 DEC786110 DNY786110 DXU786110 EHQ786110 ERM786110 FBI786110 FLE786110 FVA786110 GEW786110 GOS786110 GYO786110 HIK786110 HSG786110 ICC786110 ILY786110 IVU786110 JFQ786110 JPM786110 JZI786110 KJE786110 KTA786110 LCW786110 LMS786110 LWO786110 MGK786110 MQG786110 NAC786110 NJY786110 NTU786110 ODQ786110 ONM786110 OXI786110 PHE786110 PRA786110 QAW786110 QKS786110 QUO786110 REK786110 ROG786110 RYC786110 SHY786110 SRU786110 TBQ786110 TLM786110 TVI786110 UFE786110 UPA786110 UYW786110 VIS786110 VSO786110 WCK786110 WMG786110 WWC786110 U851646 JQ851646 TM851646 ADI851646 ANE851646 AXA851646 BGW851646 BQS851646 CAO851646 CKK851646 CUG851646 DEC851646 DNY851646 DXU851646 EHQ851646 ERM851646 FBI851646 FLE851646 FVA851646 GEW851646 GOS851646 GYO851646 HIK851646 HSG851646 ICC851646 ILY851646 IVU851646 JFQ851646 JPM851646 JZI851646 KJE851646 KTA851646 LCW851646 LMS851646 LWO851646 MGK851646 MQG851646 NAC851646 NJY851646 NTU851646 ODQ851646 ONM851646 OXI851646 PHE851646 PRA851646 QAW851646 QKS851646 QUO851646 REK851646 ROG851646 RYC851646 SHY851646 SRU851646 TBQ851646 TLM851646 TVI851646 UFE851646 UPA851646 UYW851646 VIS851646 VSO851646 WCK851646 WMG851646 WWC851646 U917182 JQ917182 TM917182 ADI917182 ANE917182 AXA917182 BGW917182 BQS917182 CAO917182 CKK917182 CUG917182 DEC917182 DNY917182 DXU917182 EHQ917182 ERM917182 FBI917182 FLE917182 FVA917182 GEW917182 GOS917182 GYO917182 HIK917182 HSG917182 ICC917182 ILY917182 IVU917182 JFQ917182 JPM917182 JZI917182 KJE917182 KTA917182 LCW917182 LMS917182 LWO917182 MGK917182 MQG917182 NAC917182 NJY917182 NTU917182 ODQ917182 ONM917182 OXI917182 PHE917182 PRA917182 QAW917182 QKS917182 QUO917182 REK917182 ROG917182 RYC917182 SHY917182 SRU917182 TBQ917182 TLM917182 TVI917182 UFE917182 UPA917182 UYW917182 VIS917182 VSO917182 WCK917182 WMG917182 WWC917182 U982718 JQ982718 TM982718 ADI982718 ANE982718 AXA982718 BGW982718 BQS982718 CAO982718 CKK982718 CUG982718 DEC982718 DNY982718 DXU982718 EHQ982718 ERM982718 FBI982718 FLE982718 FVA982718 GEW982718 GOS982718 GYO982718 HIK982718 HSG982718 ICC982718 ILY982718 IVU982718 JFQ982718 JPM982718 JZI982718 KJE982718 KTA982718 LCW982718 LMS982718 LWO982718 MGK982718 MQG982718 NAC982718 NJY982718 NTU982718 ODQ982718 ONM982718 OXI982718 PHE982718 PRA982718 QAW982718 QKS982718 QUO982718 REK982718 ROG982718 RYC982718 SHY982718 SRU982718 TBQ982718 TLM982718 TVI982718 UFE982718 UPA982718 UYW982718 VIS982718 VSO982718 WCK982718 WMG982718 WWC982718 Q65206 JM65206 TI65206 ADE65206 ANA65206 AWW65206 BGS65206 BQO65206 CAK65206 CKG65206 CUC65206 DDY65206 DNU65206 DXQ65206 EHM65206 ERI65206 FBE65206 FLA65206 FUW65206 GES65206 GOO65206 GYK65206 HIG65206 HSC65206 IBY65206 ILU65206 IVQ65206 JFM65206 JPI65206 JZE65206 KJA65206 KSW65206 LCS65206 LMO65206 LWK65206 MGG65206 MQC65206 MZY65206 NJU65206 NTQ65206 ODM65206 ONI65206 OXE65206 PHA65206 PQW65206 QAS65206 QKO65206 QUK65206 REG65206 ROC65206 RXY65206 SHU65206 SRQ65206 TBM65206 TLI65206 TVE65206 UFA65206 UOW65206 UYS65206 VIO65206 VSK65206 WCG65206 WMC65206 WVY65206 Q130742 JM130742 TI130742 ADE130742 ANA130742 AWW130742 BGS130742 BQO130742 CAK130742 CKG130742 CUC130742 DDY130742 DNU130742 DXQ130742 EHM130742 ERI130742 FBE130742 FLA130742 FUW130742 GES130742 GOO130742 GYK130742 HIG130742 HSC130742 IBY130742 ILU130742 IVQ130742 JFM130742 JPI130742 JZE130742 KJA130742 KSW130742 LCS130742 LMO130742 LWK130742 MGG130742 MQC130742 MZY130742 NJU130742 NTQ130742 ODM130742 ONI130742 OXE130742 PHA130742 PQW130742 QAS130742 QKO130742 QUK130742 REG130742 ROC130742 RXY130742 SHU130742 SRQ130742 TBM130742 TLI130742 TVE130742 UFA130742 UOW130742 UYS130742 VIO130742 VSK130742 WCG130742 WMC130742 WVY130742 Q196278 JM196278 TI196278 ADE196278 ANA196278 AWW196278 BGS196278 BQO196278 CAK196278 CKG196278 CUC196278 DDY196278 DNU196278 DXQ196278 EHM196278 ERI196278 FBE196278 FLA196278 FUW196278 GES196278 GOO196278 GYK196278 HIG196278 HSC196278 IBY196278 ILU196278 IVQ196278 JFM196278 JPI196278 JZE196278 KJA196278 KSW196278 LCS196278 LMO196278 LWK196278 MGG196278 MQC196278 MZY196278 NJU196278 NTQ196278 ODM196278 ONI196278 OXE196278 PHA196278 PQW196278 QAS196278 QKO196278 QUK196278 REG196278 ROC196278 RXY196278 SHU196278 SRQ196278 TBM196278 TLI196278 TVE196278 UFA196278 UOW196278 UYS196278 VIO196278 VSK196278 WCG196278 WMC196278 WVY196278 Q261814 JM261814 TI261814 ADE261814 ANA261814 AWW261814 BGS261814 BQO261814 CAK261814 CKG261814 CUC261814 DDY261814 DNU261814 DXQ261814 EHM261814 ERI261814 FBE261814 FLA261814 FUW261814 GES261814 GOO261814 GYK261814 HIG261814 HSC261814 IBY261814 ILU261814 IVQ261814 JFM261814 JPI261814 JZE261814 KJA261814 KSW261814 LCS261814 LMO261814 LWK261814 MGG261814 MQC261814 MZY261814 NJU261814 NTQ261814 ODM261814 ONI261814 OXE261814 PHA261814 PQW261814 QAS261814 QKO261814 QUK261814 REG261814 ROC261814 RXY261814 SHU261814 SRQ261814 TBM261814 TLI261814 TVE261814 UFA261814 UOW261814 UYS261814 VIO261814 VSK261814 WCG261814 WMC261814 WVY261814 Q327350 JM327350 TI327350 ADE327350 ANA327350 AWW327350 BGS327350 BQO327350 CAK327350 CKG327350 CUC327350 DDY327350 DNU327350 DXQ327350 EHM327350 ERI327350 FBE327350 FLA327350 FUW327350 GES327350 GOO327350 GYK327350 HIG327350 HSC327350 IBY327350 ILU327350 IVQ327350 JFM327350 JPI327350 JZE327350 KJA327350 KSW327350 LCS327350 LMO327350 LWK327350 MGG327350 MQC327350 MZY327350 NJU327350 NTQ327350 ODM327350 ONI327350 OXE327350 PHA327350 PQW327350 QAS327350 QKO327350 QUK327350 REG327350 ROC327350 RXY327350 SHU327350 SRQ327350 TBM327350 TLI327350 TVE327350 UFA327350 UOW327350 UYS327350 VIO327350 VSK327350 WCG327350 WMC327350 WVY327350 Q392886 JM392886 TI392886 ADE392886 ANA392886 AWW392886 BGS392886 BQO392886 CAK392886 CKG392886 CUC392886 DDY392886 DNU392886 DXQ392886 EHM392886 ERI392886 FBE392886 FLA392886 FUW392886 GES392886 GOO392886 GYK392886 HIG392886 HSC392886 IBY392886 ILU392886 IVQ392886 JFM392886 JPI392886 JZE392886 KJA392886 KSW392886 LCS392886 LMO392886 LWK392886 MGG392886 MQC392886 MZY392886 NJU392886 NTQ392886 ODM392886 ONI392886 OXE392886 PHA392886 PQW392886 QAS392886 QKO392886 QUK392886 REG392886 ROC392886 RXY392886 SHU392886 SRQ392886 TBM392886 TLI392886 TVE392886 UFA392886 UOW392886 UYS392886 VIO392886 VSK392886 WCG392886 WMC392886 WVY392886 Q458422 JM458422 TI458422 ADE458422 ANA458422 AWW458422 BGS458422 BQO458422 CAK458422 CKG458422 CUC458422 DDY458422 DNU458422 DXQ458422 EHM458422 ERI458422 FBE458422 FLA458422 FUW458422 GES458422 GOO458422 GYK458422 HIG458422 HSC458422 IBY458422 ILU458422 IVQ458422 JFM458422 JPI458422 JZE458422 KJA458422 KSW458422 LCS458422 LMO458422 LWK458422 MGG458422 MQC458422 MZY458422 NJU458422 NTQ458422 ODM458422 ONI458422 OXE458422 PHA458422 PQW458422 QAS458422 QKO458422 QUK458422 REG458422 ROC458422 RXY458422 SHU458422 SRQ458422 TBM458422 TLI458422 TVE458422 UFA458422 UOW458422 UYS458422 VIO458422 VSK458422 WCG458422 WMC458422 WVY458422 Q523958 JM523958 TI523958 ADE523958 ANA523958 AWW523958 BGS523958 BQO523958 CAK523958 CKG523958 CUC523958 DDY523958 DNU523958 DXQ523958 EHM523958 ERI523958 FBE523958 FLA523958 FUW523958 GES523958 GOO523958 GYK523958 HIG523958 HSC523958 IBY523958 ILU523958 IVQ523958 JFM523958 JPI523958 JZE523958 KJA523958 KSW523958 LCS523958 LMO523958 LWK523958 MGG523958 MQC523958 MZY523958 NJU523958 NTQ523958 ODM523958 ONI523958 OXE523958 PHA523958 PQW523958 QAS523958 QKO523958 QUK523958 REG523958 ROC523958 RXY523958 SHU523958 SRQ523958 TBM523958 TLI523958 TVE523958 UFA523958 UOW523958 UYS523958 VIO523958 VSK523958 WCG523958 WMC523958 WVY523958 Q589494 JM589494 TI589494 ADE589494 ANA589494 AWW589494 BGS589494 BQO589494 CAK589494 CKG589494 CUC589494 DDY589494 DNU589494 DXQ589494 EHM589494 ERI589494 FBE589494 FLA589494 FUW589494 GES589494 GOO589494 GYK589494 HIG589494 HSC589494 IBY589494 ILU589494 IVQ589494 JFM589494 JPI589494 JZE589494 KJA589494 KSW589494 LCS589494 LMO589494 LWK589494 MGG589494 MQC589494 MZY589494 NJU589494 NTQ589494 ODM589494 ONI589494 OXE589494 PHA589494 PQW589494 QAS589494 QKO589494 QUK589494 REG589494 ROC589494 RXY589494 SHU589494 SRQ589494 TBM589494 TLI589494 TVE589494 UFA589494 UOW589494 UYS589494 VIO589494 VSK589494 WCG589494 WMC589494 WVY589494 Q655030 JM655030 TI655030 ADE655030 ANA655030 AWW655030 BGS655030 BQO655030 CAK655030 CKG655030 CUC655030 DDY655030 DNU655030 DXQ655030 EHM655030 ERI655030 FBE655030 FLA655030 FUW655030 GES655030 GOO655030 GYK655030 HIG655030 HSC655030 IBY655030 ILU655030 IVQ655030 JFM655030 JPI655030 JZE655030 KJA655030 KSW655030 LCS655030 LMO655030 LWK655030 MGG655030 MQC655030 MZY655030 NJU655030 NTQ655030 ODM655030 ONI655030 OXE655030 PHA655030 PQW655030 QAS655030 QKO655030 QUK655030 REG655030 ROC655030 RXY655030 SHU655030 SRQ655030 TBM655030 TLI655030 TVE655030 UFA655030 UOW655030 UYS655030 VIO655030 VSK655030 WCG655030 WMC655030 WVY655030 Q720566 JM720566 TI720566 ADE720566 ANA720566 AWW720566 BGS720566 BQO720566 CAK720566 CKG720566 CUC720566 DDY720566 DNU720566 DXQ720566 EHM720566 ERI720566 FBE720566 FLA720566 FUW720566 GES720566 GOO720566 GYK720566 HIG720566 HSC720566 IBY720566 ILU720566 IVQ720566 JFM720566 JPI720566 JZE720566 KJA720566 KSW720566 LCS720566 LMO720566 LWK720566 MGG720566 MQC720566 MZY720566 NJU720566 NTQ720566 ODM720566 ONI720566 OXE720566 PHA720566 PQW720566 QAS720566 QKO720566 QUK720566 REG720566 ROC720566 RXY720566 SHU720566 SRQ720566 TBM720566 TLI720566 TVE720566 UFA720566 UOW720566 UYS720566 VIO720566 VSK720566 WCG720566 WMC720566 WVY720566 Q786102 JM786102 TI786102 ADE786102 ANA786102 AWW786102 BGS786102 BQO786102 CAK786102 CKG786102 CUC786102 DDY786102 DNU786102 DXQ786102 EHM786102 ERI786102 FBE786102 FLA786102 FUW786102 GES786102 GOO786102 GYK786102 HIG786102 HSC786102 IBY786102 ILU786102 IVQ786102 JFM786102 JPI786102 JZE786102 KJA786102 KSW786102 LCS786102 LMO786102 LWK786102 MGG786102 MQC786102 MZY786102 NJU786102 NTQ786102 ODM786102 ONI786102 OXE786102 PHA786102 PQW786102 QAS786102 QKO786102 QUK786102 REG786102 ROC786102 RXY786102 SHU786102 SRQ786102 TBM786102 TLI786102 TVE786102 UFA786102 UOW786102 UYS786102 VIO786102 VSK786102 WCG786102 WMC786102 WVY786102 Q851638 JM851638 TI851638 ADE851638 ANA851638 AWW851638 BGS851638 BQO851638 CAK851638 CKG851638 CUC851638 DDY851638 DNU851638 DXQ851638 EHM851638 ERI851638 FBE851638 FLA851638 FUW851638 GES851638 GOO851638 GYK851638 HIG851638 HSC851638 IBY851638 ILU851638 IVQ851638 JFM851638 JPI851638 JZE851638 KJA851638 KSW851638 LCS851638 LMO851638 LWK851638 MGG851638 MQC851638 MZY851638 NJU851638 NTQ851638 ODM851638 ONI851638 OXE851638 PHA851638 PQW851638 QAS851638 QKO851638 QUK851638 REG851638 ROC851638 RXY851638 SHU851638 SRQ851638 TBM851638 TLI851638 TVE851638 UFA851638 UOW851638 UYS851638 VIO851638 VSK851638 WCG851638 WMC851638 WVY851638 Q917174 JM917174 TI917174 ADE917174 ANA917174 AWW917174 BGS917174 BQO917174 CAK917174 CKG917174 CUC917174 DDY917174 DNU917174 DXQ917174 EHM917174 ERI917174 FBE917174 FLA917174 FUW917174 GES917174 GOO917174 GYK917174 HIG917174 HSC917174 IBY917174 ILU917174 IVQ917174 JFM917174 JPI917174 JZE917174 KJA917174 KSW917174 LCS917174 LMO917174 LWK917174 MGG917174 MQC917174 MZY917174 NJU917174 NTQ917174 ODM917174 ONI917174 OXE917174 PHA917174 PQW917174 QAS917174 QKO917174 QUK917174 REG917174 ROC917174 RXY917174 SHU917174 SRQ917174 TBM917174 TLI917174 TVE917174 UFA917174 UOW917174 UYS917174 VIO917174 VSK917174 WCG917174 WMC917174 WVY917174 Q982710 JM982710 TI982710 ADE982710 ANA982710 AWW982710 BGS982710 BQO982710 CAK982710 CKG982710 CUC982710 DDY982710 DNU982710 DXQ982710 EHM982710 ERI982710 FBE982710 FLA982710 FUW982710 GES982710 GOO982710 GYK982710 HIG982710 HSC982710 IBY982710 ILU982710 IVQ982710 JFM982710 JPI982710 JZE982710 KJA982710 KSW982710 LCS982710 LMO982710 LWK982710 MGG982710 MQC982710 MZY982710 NJU982710 NTQ982710 ODM982710 ONI982710 OXE982710 PHA982710 PQW982710 QAS982710 QKO982710 QUK982710 REG982710 ROC982710 RXY982710 SHU982710 SRQ982710 TBM982710 TLI982710 TVE982710 UFA982710 UOW982710 UYS982710 VIO982710 VSK982710 WCG982710 WMC982710 WVY982710 D65212 IZ65212 SV65212 ACR65212 AMN65212 AWJ65212 BGF65212 BQB65212 BZX65212 CJT65212 CTP65212 DDL65212 DNH65212 DXD65212 EGZ65212 EQV65212 FAR65212 FKN65212 FUJ65212 GEF65212 GOB65212 GXX65212 HHT65212 HRP65212 IBL65212 ILH65212 IVD65212 JEZ65212 JOV65212 JYR65212 KIN65212 KSJ65212 LCF65212 LMB65212 LVX65212 MFT65212 MPP65212 MZL65212 NJH65212 NTD65212 OCZ65212 OMV65212 OWR65212 PGN65212 PQJ65212 QAF65212 QKB65212 QTX65212 RDT65212 RNP65212 RXL65212 SHH65212 SRD65212 TAZ65212 TKV65212 TUR65212 UEN65212 UOJ65212 UYF65212 VIB65212 VRX65212 WBT65212 WLP65212 WVL65212 D130748 IZ130748 SV130748 ACR130748 AMN130748 AWJ130748 BGF130748 BQB130748 BZX130748 CJT130748 CTP130748 DDL130748 DNH130748 DXD130748 EGZ130748 EQV130748 FAR130748 FKN130748 FUJ130748 GEF130748 GOB130748 GXX130748 HHT130748 HRP130748 IBL130748 ILH130748 IVD130748 JEZ130748 JOV130748 JYR130748 KIN130748 KSJ130748 LCF130748 LMB130748 LVX130748 MFT130748 MPP130748 MZL130748 NJH130748 NTD130748 OCZ130748 OMV130748 OWR130748 PGN130748 PQJ130748 QAF130748 QKB130748 QTX130748 RDT130748 RNP130748 RXL130748 SHH130748 SRD130748 TAZ130748 TKV130748 TUR130748 UEN130748 UOJ130748 UYF130748 VIB130748 VRX130748 WBT130748 WLP130748 WVL130748 D196284 IZ196284 SV196284 ACR196284 AMN196284 AWJ196284 BGF196284 BQB196284 BZX196284 CJT196284 CTP196284 DDL196284 DNH196284 DXD196284 EGZ196284 EQV196284 FAR196284 FKN196284 FUJ196284 GEF196284 GOB196284 GXX196284 HHT196284 HRP196284 IBL196284 ILH196284 IVD196284 JEZ196284 JOV196284 JYR196284 KIN196284 KSJ196284 LCF196284 LMB196284 LVX196284 MFT196284 MPP196284 MZL196284 NJH196284 NTD196284 OCZ196284 OMV196284 OWR196284 PGN196284 PQJ196284 QAF196284 QKB196284 QTX196284 RDT196284 RNP196284 RXL196284 SHH196284 SRD196284 TAZ196284 TKV196284 TUR196284 UEN196284 UOJ196284 UYF196284 VIB196284 VRX196284 WBT196284 WLP196284 WVL196284 D261820 IZ261820 SV261820 ACR261820 AMN261820 AWJ261820 BGF261820 BQB261820 BZX261820 CJT261820 CTP261820 DDL261820 DNH261820 DXD261820 EGZ261820 EQV261820 FAR261820 FKN261820 FUJ261820 GEF261820 GOB261820 GXX261820 HHT261820 HRP261820 IBL261820 ILH261820 IVD261820 JEZ261820 JOV261820 JYR261820 KIN261820 KSJ261820 LCF261820 LMB261820 LVX261820 MFT261820 MPP261820 MZL261820 NJH261820 NTD261820 OCZ261820 OMV261820 OWR261820 PGN261820 PQJ261820 QAF261820 QKB261820 QTX261820 RDT261820 RNP261820 RXL261820 SHH261820 SRD261820 TAZ261820 TKV261820 TUR261820 UEN261820 UOJ261820 UYF261820 VIB261820 VRX261820 WBT261820 WLP261820 WVL261820 D327356 IZ327356 SV327356 ACR327356 AMN327356 AWJ327356 BGF327356 BQB327356 BZX327356 CJT327356 CTP327356 DDL327356 DNH327356 DXD327356 EGZ327356 EQV327356 FAR327356 FKN327356 FUJ327356 GEF327356 GOB327356 GXX327356 HHT327356 HRP327356 IBL327356 ILH327356 IVD327356 JEZ327356 JOV327356 JYR327356 KIN327356 KSJ327356 LCF327356 LMB327356 LVX327356 MFT327356 MPP327356 MZL327356 NJH327356 NTD327356 OCZ327356 OMV327356 OWR327356 PGN327356 PQJ327356 QAF327356 QKB327356 QTX327356 RDT327356 RNP327356 RXL327356 SHH327356 SRD327356 TAZ327356 TKV327356 TUR327356 UEN327356 UOJ327356 UYF327356 VIB327356 VRX327356 WBT327356 WLP327356 WVL327356 D392892 IZ392892 SV392892 ACR392892 AMN392892 AWJ392892 BGF392892 BQB392892 BZX392892 CJT392892 CTP392892 DDL392892 DNH392892 DXD392892 EGZ392892 EQV392892 FAR392892 FKN392892 FUJ392892 GEF392892 GOB392892 GXX392892 HHT392892 HRP392892 IBL392892 ILH392892 IVD392892 JEZ392892 JOV392892 JYR392892 KIN392892 KSJ392892 LCF392892 LMB392892 LVX392892 MFT392892 MPP392892 MZL392892 NJH392892 NTD392892 OCZ392892 OMV392892 OWR392892 PGN392892 PQJ392892 QAF392892 QKB392892 QTX392892 RDT392892 RNP392892 RXL392892 SHH392892 SRD392892 TAZ392892 TKV392892 TUR392892 UEN392892 UOJ392892 UYF392892 VIB392892 VRX392892 WBT392892 WLP392892 WVL392892 D458428 IZ458428 SV458428 ACR458428 AMN458428 AWJ458428 BGF458428 BQB458428 BZX458428 CJT458428 CTP458428 DDL458428 DNH458428 DXD458428 EGZ458428 EQV458428 FAR458428 FKN458428 FUJ458428 GEF458428 GOB458428 GXX458428 HHT458428 HRP458428 IBL458428 ILH458428 IVD458428 JEZ458428 JOV458428 JYR458428 KIN458428 KSJ458428 LCF458428 LMB458428 LVX458428 MFT458428 MPP458428 MZL458428 NJH458428 NTD458428 OCZ458428 OMV458428 OWR458428 PGN458428 PQJ458428 QAF458428 QKB458428 QTX458428 RDT458428 RNP458428 RXL458428 SHH458428 SRD458428 TAZ458428 TKV458428 TUR458428 UEN458428 UOJ458428 UYF458428 VIB458428 VRX458428 WBT458428 WLP458428 WVL458428 D523964 IZ523964 SV523964 ACR523964 AMN523964 AWJ523964 BGF523964 BQB523964 BZX523964 CJT523964 CTP523964 DDL523964 DNH523964 DXD523964 EGZ523964 EQV523964 FAR523964 FKN523964 FUJ523964 GEF523964 GOB523964 GXX523964 HHT523964 HRP523964 IBL523964 ILH523964 IVD523964 JEZ523964 JOV523964 JYR523964 KIN523964 KSJ523964 LCF523964 LMB523964 LVX523964 MFT523964 MPP523964 MZL523964 NJH523964 NTD523964 OCZ523964 OMV523964 OWR523964 PGN523964 PQJ523964 QAF523964 QKB523964 QTX523964 RDT523964 RNP523964 RXL523964 SHH523964 SRD523964 TAZ523964 TKV523964 TUR523964 UEN523964 UOJ523964 UYF523964 VIB523964 VRX523964 WBT523964 WLP523964 WVL523964 D589500 IZ589500 SV589500 ACR589500 AMN589500 AWJ589500 BGF589500 BQB589500 BZX589500 CJT589500 CTP589500 DDL589500 DNH589500 DXD589500 EGZ589500 EQV589500 FAR589500 FKN589500 FUJ589500 GEF589500 GOB589500 GXX589500 HHT589500 HRP589500 IBL589500 ILH589500 IVD589500 JEZ589500 JOV589500 JYR589500 KIN589500 KSJ589500 LCF589500 LMB589500 LVX589500 MFT589500 MPP589500 MZL589500 NJH589500 NTD589500 OCZ589500 OMV589500 OWR589500 PGN589500 PQJ589500 QAF589500 QKB589500 QTX589500 RDT589500 RNP589500 RXL589500 SHH589500 SRD589500 TAZ589500 TKV589500 TUR589500 UEN589500 UOJ589500 UYF589500 VIB589500 VRX589500 WBT589500 WLP589500 WVL589500 D655036 IZ655036 SV655036 ACR655036 AMN655036 AWJ655036 BGF655036 BQB655036 BZX655036 CJT655036 CTP655036 DDL655036 DNH655036 DXD655036 EGZ655036 EQV655036 FAR655036 FKN655036 FUJ655036 GEF655036 GOB655036 GXX655036 HHT655036 HRP655036 IBL655036 ILH655036 IVD655036 JEZ655036 JOV655036 JYR655036 KIN655036 KSJ655036 LCF655036 LMB655036 LVX655036 MFT655036 MPP655036 MZL655036 NJH655036 NTD655036 OCZ655036 OMV655036 OWR655036 PGN655036 PQJ655036 QAF655036 QKB655036 QTX655036 RDT655036 RNP655036 RXL655036 SHH655036 SRD655036 TAZ655036 TKV655036 TUR655036 UEN655036 UOJ655036 UYF655036 VIB655036 VRX655036 WBT655036 WLP655036 WVL655036 D720572 IZ720572 SV720572 ACR720572 AMN720572 AWJ720572 BGF720572 BQB720572 BZX720572 CJT720572 CTP720572 DDL720572 DNH720572 DXD720572 EGZ720572 EQV720572 FAR720572 FKN720572 FUJ720572 GEF720572 GOB720572 GXX720572 HHT720572 HRP720572 IBL720572 ILH720572 IVD720572 JEZ720572 JOV720572 JYR720572 KIN720572 KSJ720572 LCF720572 LMB720572 LVX720572 MFT720572 MPP720572 MZL720572 NJH720572 NTD720572 OCZ720572 OMV720572 OWR720572 PGN720572 PQJ720572 QAF720572 QKB720572 QTX720572 RDT720572 RNP720572 RXL720572 SHH720572 SRD720572 TAZ720572 TKV720572 TUR720572 UEN720572 UOJ720572 UYF720572 VIB720572 VRX720572 WBT720572 WLP720572 WVL720572 D786108 IZ786108 SV786108 ACR786108 AMN786108 AWJ786108 BGF786108 BQB786108 BZX786108 CJT786108 CTP786108 DDL786108 DNH786108 DXD786108 EGZ786108 EQV786108 FAR786108 FKN786108 FUJ786108 GEF786108 GOB786108 GXX786108 HHT786108 HRP786108 IBL786108 ILH786108 IVD786108 JEZ786108 JOV786108 JYR786108 KIN786108 KSJ786108 LCF786108 LMB786108 LVX786108 MFT786108 MPP786108 MZL786108 NJH786108 NTD786108 OCZ786108 OMV786108 OWR786108 PGN786108 PQJ786108 QAF786108 QKB786108 QTX786108 RDT786108 RNP786108 RXL786108 SHH786108 SRD786108 TAZ786108 TKV786108 TUR786108 UEN786108 UOJ786108 UYF786108 VIB786108 VRX786108 WBT786108 WLP786108 WVL786108 D851644 IZ851644 SV851644 ACR851644 AMN851644 AWJ851644 BGF851644 BQB851644 BZX851644 CJT851644 CTP851644 DDL851644 DNH851644 DXD851644 EGZ851644 EQV851644 FAR851644 FKN851644 FUJ851644 GEF851644 GOB851644 GXX851644 HHT851644 HRP851644 IBL851644 ILH851644 IVD851644 JEZ851644 JOV851644 JYR851644 KIN851644 KSJ851644 LCF851644 LMB851644 LVX851644 MFT851644 MPP851644 MZL851644 NJH851644 NTD851644 OCZ851644 OMV851644 OWR851644 PGN851644 PQJ851644 QAF851644 QKB851644 QTX851644 RDT851644 RNP851644 RXL851644 SHH851644 SRD851644 TAZ851644 TKV851644 TUR851644 UEN851644 UOJ851644 UYF851644 VIB851644 VRX851644 WBT851644 WLP851644 WVL851644 D917180 IZ917180 SV917180 ACR917180 AMN917180 AWJ917180 BGF917180 BQB917180 BZX917180 CJT917180 CTP917180 DDL917180 DNH917180 DXD917180 EGZ917180 EQV917180 FAR917180 FKN917180 FUJ917180 GEF917180 GOB917180 GXX917180 HHT917180 HRP917180 IBL917180 ILH917180 IVD917180 JEZ917180 JOV917180 JYR917180 KIN917180 KSJ917180 LCF917180 LMB917180 LVX917180 MFT917180 MPP917180 MZL917180 NJH917180 NTD917180 OCZ917180 OMV917180 OWR917180 PGN917180 PQJ917180 QAF917180 QKB917180 QTX917180 RDT917180 RNP917180 RXL917180 SHH917180 SRD917180 TAZ917180 TKV917180 TUR917180 UEN917180 UOJ917180 UYF917180 VIB917180 VRX917180 WBT917180 WLP917180 WVL917180 D982716 IZ982716 SV982716 ACR982716 AMN982716 AWJ982716 BGF982716 BQB982716 BZX982716 CJT982716 CTP982716 DDL982716 DNH982716 DXD982716 EGZ982716 EQV982716 FAR982716 FKN982716 FUJ982716 GEF982716 GOB982716 GXX982716 HHT982716 HRP982716 IBL982716 ILH982716 IVD982716 JEZ982716 JOV982716 JYR982716 KIN982716 KSJ982716 LCF982716 LMB982716 LVX982716 MFT982716 MPP982716 MZL982716 NJH982716 NTD982716 OCZ982716 OMV982716 OWR982716 PGN982716 PQJ982716 QAF982716 QKB982716 QTX982716 RDT982716 RNP982716 RXL982716 SHH982716 SRD982716 TAZ982716 TKV982716 TUR982716 UEN982716 UOJ982716 UYF982716 VIB982716 VRX982716 WBT982716 WLP982716 WVL982716 U65235 JQ65235 TM65235 ADI65235 ANE65235 AXA65235 BGW65235 BQS65235 CAO65235 CKK65235 CUG65235 DEC65235 DNY65235 DXU65235 EHQ65235 ERM65235 FBI65235 FLE65235 FVA65235 GEW65235 GOS65235 GYO65235 HIK65235 HSG65235 ICC65235 ILY65235 IVU65235 JFQ65235 JPM65235 JZI65235 KJE65235 KTA65235 LCW65235 LMS65235 LWO65235 MGK65235 MQG65235 NAC65235 NJY65235 NTU65235 ODQ65235 ONM65235 OXI65235 PHE65235 PRA65235 QAW65235 QKS65235 QUO65235 REK65235 ROG65235 RYC65235 SHY65235 SRU65235 TBQ65235 TLM65235 TVI65235 UFE65235 UPA65235 UYW65235 VIS65235 VSO65235 WCK65235 WMG65235 WWC65235 U130771 JQ130771 TM130771 ADI130771 ANE130771 AXA130771 BGW130771 BQS130771 CAO130771 CKK130771 CUG130771 DEC130771 DNY130771 DXU130771 EHQ130771 ERM130771 FBI130771 FLE130771 FVA130771 GEW130771 GOS130771 GYO130771 HIK130771 HSG130771 ICC130771 ILY130771 IVU130771 JFQ130771 JPM130771 JZI130771 KJE130771 KTA130771 LCW130771 LMS130771 LWO130771 MGK130771 MQG130771 NAC130771 NJY130771 NTU130771 ODQ130771 ONM130771 OXI130771 PHE130771 PRA130771 QAW130771 QKS130771 QUO130771 REK130771 ROG130771 RYC130771 SHY130771 SRU130771 TBQ130771 TLM130771 TVI130771 UFE130771 UPA130771 UYW130771 VIS130771 VSO130771 WCK130771 WMG130771 WWC130771 U196307 JQ196307 TM196307 ADI196307 ANE196307 AXA196307 BGW196307 BQS196307 CAO196307 CKK196307 CUG196307 DEC196307 DNY196307 DXU196307 EHQ196307 ERM196307 FBI196307 FLE196307 FVA196307 GEW196307 GOS196307 GYO196307 HIK196307 HSG196307 ICC196307 ILY196307 IVU196307 JFQ196307 JPM196307 JZI196307 KJE196307 KTA196307 LCW196307 LMS196307 LWO196307 MGK196307 MQG196307 NAC196307 NJY196307 NTU196307 ODQ196307 ONM196307 OXI196307 PHE196307 PRA196307 QAW196307 QKS196307 QUO196307 REK196307 ROG196307 RYC196307 SHY196307 SRU196307 TBQ196307 TLM196307 TVI196307 UFE196307 UPA196307 UYW196307 VIS196307 VSO196307 WCK196307 WMG196307 WWC196307 U261843 JQ261843 TM261843 ADI261843 ANE261843 AXA261843 BGW261843 BQS261843 CAO261843 CKK261843 CUG261843 DEC261843 DNY261843 DXU261843 EHQ261843 ERM261843 FBI261843 FLE261843 FVA261843 GEW261843 GOS261843 GYO261843 HIK261843 HSG261843 ICC261843 ILY261843 IVU261843 JFQ261843 JPM261843 JZI261843 KJE261843 KTA261843 LCW261843 LMS261843 LWO261843 MGK261843 MQG261843 NAC261843 NJY261843 NTU261843 ODQ261843 ONM261843 OXI261843 PHE261843 PRA261843 QAW261843 QKS261843 QUO261843 REK261843 ROG261843 RYC261843 SHY261843 SRU261843 TBQ261843 TLM261843 TVI261843 UFE261843 UPA261843 UYW261843 VIS261843 VSO261843 WCK261843 WMG261843 WWC261843 U327379 JQ327379 TM327379 ADI327379 ANE327379 AXA327379 BGW327379 BQS327379 CAO327379 CKK327379 CUG327379 DEC327379 DNY327379 DXU327379 EHQ327379 ERM327379 FBI327379 FLE327379 FVA327379 GEW327379 GOS327379 GYO327379 HIK327379 HSG327379 ICC327379 ILY327379 IVU327379 JFQ327379 JPM327379 JZI327379 KJE327379 KTA327379 LCW327379 LMS327379 LWO327379 MGK327379 MQG327379 NAC327379 NJY327379 NTU327379 ODQ327379 ONM327379 OXI327379 PHE327379 PRA327379 QAW327379 QKS327379 QUO327379 REK327379 ROG327379 RYC327379 SHY327379 SRU327379 TBQ327379 TLM327379 TVI327379 UFE327379 UPA327379 UYW327379 VIS327379 VSO327379 WCK327379 WMG327379 WWC327379 U392915 JQ392915 TM392915 ADI392915 ANE392915 AXA392915 BGW392915 BQS392915 CAO392915 CKK392915 CUG392915 DEC392915 DNY392915 DXU392915 EHQ392915 ERM392915 FBI392915 FLE392915 FVA392915 GEW392915 GOS392915 GYO392915 HIK392915 HSG392915 ICC392915 ILY392915 IVU392915 JFQ392915 JPM392915 JZI392915 KJE392915 KTA392915 LCW392915 LMS392915 LWO392915 MGK392915 MQG392915 NAC392915 NJY392915 NTU392915 ODQ392915 ONM392915 OXI392915 PHE392915 PRA392915 QAW392915 QKS392915 QUO392915 REK392915 ROG392915 RYC392915 SHY392915 SRU392915 TBQ392915 TLM392915 TVI392915 UFE392915 UPA392915 UYW392915 VIS392915 VSO392915 WCK392915 WMG392915 WWC392915 U458451 JQ458451 TM458451 ADI458451 ANE458451 AXA458451 BGW458451 BQS458451 CAO458451 CKK458451 CUG458451 DEC458451 DNY458451 DXU458451 EHQ458451 ERM458451 FBI458451 FLE458451 FVA458451 GEW458451 GOS458451 GYO458451 HIK458451 HSG458451 ICC458451 ILY458451 IVU458451 JFQ458451 JPM458451 JZI458451 KJE458451 KTA458451 LCW458451 LMS458451 LWO458451 MGK458451 MQG458451 NAC458451 NJY458451 NTU458451 ODQ458451 ONM458451 OXI458451 PHE458451 PRA458451 QAW458451 QKS458451 QUO458451 REK458451 ROG458451 RYC458451 SHY458451 SRU458451 TBQ458451 TLM458451 TVI458451 UFE458451 UPA458451 UYW458451 VIS458451 VSO458451 WCK458451 WMG458451 WWC458451 U523987 JQ523987 TM523987 ADI523987 ANE523987 AXA523987 BGW523987 BQS523987 CAO523987 CKK523987 CUG523987 DEC523987 DNY523987 DXU523987 EHQ523987 ERM523987 FBI523987 FLE523987 FVA523987 GEW523987 GOS523987 GYO523987 HIK523987 HSG523987 ICC523987 ILY523987 IVU523987 JFQ523987 JPM523987 JZI523987 KJE523987 KTA523987 LCW523987 LMS523987 LWO523987 MGK523987 MQG523987 NAC523987 NJY523987 NTU523987 ODQ523987 ONM523987 OXI523987 PHE523987 PRA523987 QAW523987 QKS523987 QUO523987 REK523987 ROG523987 RYC523987 SHY523987 SRU523987 TBQ523987 TLM523987 TVI523987 UFE523987 UPA523987 UYW523987 VIS523987 VSO523987 WCK523987 WMG523987 WWC523987 U589523 JQ589523 TM589523 ADI589523 ANE589523 AXA589523 BGW589523 BQS589523 CAO589523 CKK589523 CUG589523 DEC589523 DNY589523 DXU589523 EHQ589523 ERM589523 FBI589523 FLE589523 FVA589523 GEW589523 GOS589523 GYO589523 HIK589523 HSG589523 ICC589523 ILY589523 IVU589523 JFQ589523 JPM589523 JZI589523 KJE589523 KTA589523 LCW589523 LMS589523 LWO589523 MGK589523 MQG589523 NAC589523 NJY589523 NTU589523 ODQ589523 ONM589523 OXI589523 PHE589523 PRA589523 QAW589523 QKS589523 QUO589523 REK589523 ROG589523 RYC589523 SHY589523 SRU589523 TBQ589523 TLM589523 TVI589523 UFE589523 UPA589523 UYW589523 VIS589523 VSO589523 WCK589523 WMG589523 WWC589523 U655059 JQ655059 TM655059 ADI655059 ANE655059 AXA655059 BGW655059 BQS655059 CAO655059 CKK655059 CUG655059 DEC655059 DNY655059 DXU655059 EHQ655059 ERM655059 FBI655059 FLE655059 FVA655059 GEW655059 GOS655059 GYO655059 HIK655059 HSG655059 ICC655059 ILY655059 IVU655059 JFQ655059 JPM655059 JZI655059 KJE655059 KTA655059 LCW655059 LMS655059 LWO655059 MGK655059 MQG655059 NAC655059 NJY655059 NTU655059 ODQ655059 ONM655059 OXI655059 PHE655059 PRA655059 QAW655059 QKS655059 QUO655059 REK655059 ROG655059 RYC655059 SHY655059 SRU655059 TBQ655059 TLM655059 TVI655059 UFE655059 UPA655059 UYW655059 VIS655059 VSO655059 WCK655059 WMG655059 WWC655059 U720595 JQ720595 TM720595 ADI720595 ANE720595 AXA720595 BGW720595 BQS720595 CAO720595 CKK720595 CUG720595 DEC720595 DNY720595 DXU720595 EHQ720595 ERM720595 FBI720595 FLE720595 FVA720595 GEW720595 GOS720595 GYO720595 HIK720595 HSG720595 ICC720595 ILY720595 IVU720595 JFQ720595 JPM720595 JZI720595 KJE720595 KTA720595 LCW720595 LMS720595 LWO720595 MGK720595 MQG720595 NAC720595 NJY720595 NTU720595 ODQ720595 ONM720595 OXI720595 PHE720595 PRA720595 QAW720595 QKS720595 QUO720595 REK720595 ROG720595 RYC720595 SHY720595 SRU720595 TBQ720595 TLM720595 TVI720595 UFE720595 UPA720595 UYW720595 VIS720595 VSO720595 WCK720595 WMG720595 WWC720595 U786131 JQ786131 TM786131 ADI786131 ANE786131 AXA786131 BGW786131 BQS786131 CAO786131 CKK786131 CUG786131 DEC786131 DNY786131 DXU786131 EHQ786131 ERM786131 FBI786131 FLE786131 FVA786131 GEW786131 GOS786131 GYO786131 HIK786131 HSG786131 ICC786131 ILY786131 IVU786131 JFQ786131 JPM786131 JZI786131 KJE786131 KTA786131 LCW786131 LMS786131 LWO786131 MGK786131 MQG786131 NAC786131 NJY786131 NTU786131 ODQ786131 ONM786131 OXI786131 PHE786131 PRA786131 QAW786131 QKS786131 QUO786131 REK786131 ROG786131 RYC786131 SHY786131 SRU786131 TBQ786131 TLM786131 TVI786131 UFE786131 UPA786131 UYW786131 VIS786131 VSO786131 WCK786131 WMG786131 WWC786131 U851667 JQ851667 TM851667 ADI851667 ANE851667 AXA851667 BGW851667 BQS851667 CAO851667 CKK851667 CUG851667 DEC851667 DNY851667 DXU851667 EHQ851667 ERM851667 FBI851667 FLE851667 FVA851667 GEW851667 GOS851667 GYO851667 HIK851667 HSG851667 ICC851667 ILY851667 IVU851667 JFQ851667 JPM851667 JZI851667 KJE851667 KTA851667 LCW851667 LMS851667 LWO851667 MGK851667 MQG851667 NAC851667 NJY851667 NTU851667 ODQ851667 ONM851667 OXI851667 PHE851667 PRA851667 QAW851667 QKS851667 QUO851667 REK851667 ROG851667 RYC851667 SHY851667 SRU851667 TBQ851667 TLM851667 TVI851667 UFE851667 UPA851667 UYW851667 VIS851667 VSO851667 WCK851667 WMG851667 WWC851667 U917203 JQ917203 TM917203 ADI917203 ANE917203 AXA917203 BGW917203 BQS917203 CAO917203 CKK917203 CUG917203 DEC917203 DNY917203 DXU917203 EHQ917203 ERM917203 FBI917203 FLE917203 FVA917203 GEW917203 GOS917203 GYO917203 HIK917203 HSG917203 ICC917203 ILY917203 IVU917203 JFQ917203 JPM917203 JZI917203 KJE917203 KTA917203 LCW917203 LMS917203 LWO917203 MGK917203 MQG917203 NAC917203 NJY917203 NTU917203 ODQ917203 ONM917203 OXI917203 PHE917203 PRA917203 QAW917203 QKS917203 QUO917203 REK917203 ROG917203 RYC917203 SHY917203 SRU917203 TBQ917203 TLM917203 TVI917203 UFE917203 UPA917203 UYW917203 VIS917203 VSO917203 WCK917203 WMG917203 WWC917203 U982739 JQ982739 TM982739 ADI982739 ANE982739 AXA982739 BGW982739 BQS982739 CAO982739 CKK982739 CUG982739 DEC982739 DNY982739 DXU982739 EHQ982739 ERM982739 FBI982739 FLE982739 FVA982739 GEW982739 GOS982739 GYO982739 HIK982739 HSG982739 ICC982739 ILY982739 IVU982739 JFQ982739 JPM982739 JZI982739 KJE982739 KTA982739 LCW982739 LMS982739 LWO982739 MGK982739 MQG982739 NAC982739 NJY982739 NTU982739 ODQ982739 ONM982739 OXI982739 PHE982739 PRA982739 QAW982739 QKS982739 QUO982739 REK982739 ROG982739 RYC982739 SHY982739 SRU982739 TBQ982739 TLM982739 TVI982739 UFE982739 UPA982739 UYW982739 VIS982739 VSO982739 WCK982739 WMG982739 WWC982739 A65223 IW65223 SS65223 ACO65223 AMK65223 AWG65223 BGC65223 BPY65223 BZU65223 CJQ65223 CTM65223 DDI65223 DNE65223 DXA65223 EGW65223 EQS65223 FAO65223 FKK65223 FUG65223 GEC65223 GNY65223 GXU65223 HHQ65223 HRM65223 IBI65223 ILE65223 IVA65223 JEW65223 JOS65223 JYO65223 KIK65223 KSG65223 LCC65223 LLY65223 LVU65223 MFQ65223 MPM65223 MZI65223 NJE65223 NTA65223 OCW65223 OMS65223 OWO65223 PGK65223 PQG65223 QAC65223 QJY65223 QTU65223 RDQ65223 RNM65223 RXI65223 SHE65223 SRA65223 TAW65223 TKS65223 TUO65223 UEK65223 UOG65223 UYC65223 VHY65223 VRU65223 WBQ65223 WLM65223 WVI65223 A130759 IW130759 SS130759 ACO130759 AMK130759 AWG130759 BGC130759 BPY130759 BZU130759 CJQ130759 CTM130759 DDI130759 DNE130759 DXA130759 EGW130759 EQS130759 FAO130759 FKK130759 FUG130759 GEC130759 GNY130759 GXU130759 HHQ130759 HRM130759 IBI130759 ILE130759 IVA130759 JEW130759 JOS130759 JYO130759 KIK130759 KSG130759 LCC130759 LLY130759 LVU130759 MFQ130759 MPM130759 MZI130759 NJE130759 NTA130759 OCW130759 OMS130759 OWO130759 PGK130759 PQG130759 QAC130759 QJY130759 QTU130759 RDQ130759 RNM130759 RXI130759 SHE130759 SRA130759 TAW130759 TKS130759 TUO130759 UEK130759 UOG130759 UYC130759 VHY130759 VRU130759 WBQ130759 WLM130759 WVI130759 A196295 IW196295 SS196295 ACO196295 AMK196295 AWG196295 BGC196295 BPY196295 BZU196295 CJQ196295 CTM196295 DDI196295 DNE196295 DXA196295 EGW196295 EQS196295 FAO196295 FKK196295 FUG196295 GEC196295 GNY196295 GXU196295 HHQ196295 HRM196295 IBI196295 ILE196295 IVA196295 JEW196295 JOS196295 JYO196295 KIK196295 KSG196295 LCC196295 LLY196295 LVU196295 MFQ196295 MPM196295 MZI196295 NJE196295 NTA196295 OCW196295 OMS196295 OWO196295 PGK196295 PQG196295 QAC196295 QJY196295 QTU196295 RDQ196295 RNM196295 RXI196295 SHE196295 SRA196295 TAW196295 TKS196295 TUO196295 UEK196295 UOG196295 UYC196295 VHY196295 VRU196295 WBQ196295 WLM196295 WVI196295 A261831 IW261831 SS261831 ACO261831 AMK261831 AWG261831 BGC261831 BPY261831 BZU261831 CJQ261831 CTM261831 DDI261831 DNE261831 DXA261831 EGW261831 EQS261831 FAO261831 FKK261831 FUG261831 GEC261831 GNY261831 GXU261831 HHQ261831 HRM261831 IBI261831 ILE261831 IVA261831 JEW261831 JOS261831 JYO261831 KIK261831 KSG261831 LCC261831 LLY261831 LVU261831 MFQ261831 MPM261831 MZI261831 NJE261831 NTA261831 OCW261831 OMS261831 OWO261831 PGK261831 PQG261831 QAC261831 QJY261831 QTU261831 RDQ261831 RNM261831 RXI261831 SHE261831 SRA261831 TAW261831 TKS261831 TUO261831 UEK261831 UOG261831 UYC261831 VHY261831 VRU261831 WBQ261831 WLM261831 WVI261831 A327367 IW327367 SS327367 ACO327367 AMK327367 AWG327367 BGC327367 BPY327367 BZU327367 CJQ327367 CTM327367 DDI327367 DNE327367 DXA327367 EGW327367 EQS327367 FAO327367 FKK327367 FUG327367 GEC327367 GNY327367 GXU327367 HHQ327367 HRM327367 IBI327367 ILE327367 IVA327367 JEW327367 JOS327367 JYO327367 KIK327367 KSG327367 LCC327367 LLY327367 LVU327367 MFQ327367 MPM327367 MZI327367 NJE327367 NTA327367 OCW327367 OMS327367 OWO327367 PGK327367 PQG327367 QAC327367 QJY327367 QTU327367 RDQ327367 RNM327367 RXI327367 SHE327367 SRA327367 TAW327367 TKS327367 TUO327367 UEK327367 UOG327367 UYC327367 VHY327367 VRU327367 WBQ327367 WLM327367 WVI327367 A392903 IW392903 SS392903 ACO392903 AMK392903 AWG392903 BGC392903 BPY392903 BZU392903 CJQ392903 CTM392903 DDI392903 DNE392903 DXA392903 EGW392903 EQS392903 FAO392903 FKK392903 FUG392903 GEC392903 GNY392903 GXU392903 HHQ392903 HRM392903 IBI392903 ILE392903 IVA392903 JEW392903 JOS392903 JYO392903 KIK392903 KSG392903 LCC392903 LLY392903 LVU392903 MFQ392903 MPM392903 MZI392903 NJE392903 NTA392903 OCW392903 OMS392903 OWO392903 PGK392903 PQG392903 QAC392903 QJY392903 QTU392903 RDQ392903 RNM392903 RXI392903 SHE392903 SRA392903 TAW392903 TKS392903 TUO392903 UEK392903 UOG392903 UYC392903 VHY392903 VRU392903 WBQ392903 WLM392903 WVI392903 A458439 IW458439 SS458439 ACO458439 AMK458439 AWG458439 BGC458439 BPY458439 BZU458439 CJQ458439 CTM458439 DDI458439 DNE458439 DXA458439 EGW458439 EQS458439 FAO458439 FKK458439 FUG458439 GEC458439 GNY458439 GXU458439 HHQ458439 HRM458439 IBI458439 ILE458439 IVA458439 JEW458439 JOS458439 JYO458439 KIK458439 KSG458439 LCC458439 LLY458439 LVU458439 MFQ458439 MPM458439 MZI458439 NJE458439 NTA458439 OCW458439 OMS458439 OWO458439 PGK458439 PQG458439 QAC458439 QJY458439 QTU458439 RDQ458439 RNM458439 RXI458439 SHE458439 SRA458439 TAW458439 TKS458439 TUO458439 UEK458439 UOG458439 UYC458439 VHY458439 VRU458439 WBQ458439 WLM458439 WVI458439 A523975 IW523975 SS523975 ACO523975 AMK523975 AWG523975 BGC523975 BPY523975 BZU523975 CJQ523975 CTM523975 DDI523975 DNE523975 DXA523975 EGW523975 EQS523975 FAO523975 FKK523975 FUG523975 GEC523975 GNY523975 GXU523975 HHQ523975 HRM523975 IBI523975 ILE523975 IVA523975 JEW523975 JOS523975 JYO523975 KIK523975 KSG523975 LCC523975 LLY523975 LVU523975 MFQ523975 MPM523975 MZI523975 NJE523975 NTA523975 OCW523975 OMS523975 OWO523975 PGK523975 PQG523975 QAC523975 QJY523975 QTU523975 RDQ523975 RNM523975 RXI523975 SHE523975 SRA523975 TAW523975 TKS523975 TUO523975 UEK523975 UOG523975 UYC523975 VHY523975 VRU523975 WBQ523975 WLM523975 WVI523975 A589511 IW589511 SS589511 ACO589511 AMK589511 AWG589511 BGC589511 BPY589511 BZU589511 CJQ589511 CTM589511 DDI589511 DNE589511 DXA589511 EGW589511 EQS589511 FAO589511 FKK589511 FUG589511 GEC589511 GNY589511 GXU589511 HHQ589511 HRM589511 IBI589511 ILE589511 IVA589511 JEW589511 JOS589511 JYO589511 KIK589511 KSG589511 LCC589511 LLY589511 LVU589511 MFQ589511 MPM589511 MZI589511 NJE589511 NTA589511 OCW589511 OMS589511 OWO589511 PGK589511 PQG589511 QAC589511 QJY589511 QTU589511 RDQ589511 RNM589511 RXI589511 SHE589511 SRA589511 TAW589511 TKS589511 TUO589511 UEK589511 UOG589511 UYC589511 VHY589511 VRU589511 WBQ589511 WLM589511 WVI589511 A655047 IW655047 SS655047 ACO655047 AMK655047 AWG655047 BGC655047 BPY655047 BZU655047 CJQ655047 CTM655047 DDI655047 DNE655047 DXA655047 EGW655047 EQS655047 FAO655047 FKK655047 FUG655047 GEC655047 GNY655047 GXU655047 HHQ655047 HRM655047 IBI655047 ILE655047 IVA655047 JEW655047 JOS655047 JYO655047 KIK655047 KSG655047 LCC655047 LLY655047 LVU655047 MFQ655047 MPM655047 MZI655047 NJE655047 NTA655047 OCW655047 OMS655047 OWO655047 PGK655047 PQG655047 QAC655047 QJY655047 QTU655047 RDQ655047 RNM655047 RXI655047 SHE655047 SRA655047 TAW655047 TKS655047 TUO655047 UEK655047 UOG655047 UYC655047 VHY655047 VRU655047 WBQ655047 WLM655047 WVI655047 A720583 IW720583 SS720583 ACO720583 AMK720583 AWG720583 BGC720583 BPY720583 BZU720583 CJQ720583 CTM720583 DDI720583 DNE720583 DXA720583 EGW720583 EQS720583 FAO720583 FKK720583 FUG720583 GEC720583 GNY720583 GXU720583 HHQ720583 HRM720583 IBI720583 ILE720583 IVA720583 JEW720583 JOS720583 JYO720583 KIK720583 KSG720583 LCC720583 LLY720583 LVU720583 MFQ720583 MPM720583 MZI720583 NJE720583 NTA720583 OCW720583 OMS720583 OWO720583 PGK720583 PQG720583 QAC720583 QJY720583 QTU720583 RDQ720583 RNM720583 RXI720583 SHE720583 SRA720583 TAW720583 TKS720583 TUO720583 UEK720583 UOG720583 UYC720583 VHY720583 VRU720583 WBQ720583 WLM720583 WVI720583 A786119 IW786119 SS786119 ACO786119 AMK786119 AWG786119 BGC786119 BPY786119 BZU786119 CJQ786119 CTM786119 DDI786119 DNE786119 DXA786119 EGW786119 EQS786119 FAO786119 FKK786119 FUG786119 GEC786119 GNY786119 GXU786119 HHQ786119 HRM786119 IBI786119 ILE786119 IVA786119 JEW786119 JOS786119 JYO786119 KIK786119 KSG786119 LCC786119 LLY786119 LVU786119 MFQ786119 MPM786119 MZI786119 NJE786119 NTA786119 OCW786119 OMS786119 OWO786119 PGK786119 PQG786119 QAC786119 QJY786119 QTU786119 RDQ786119 RNM786119 RXI786119 SHE786119 SRA786119 TAW786119 TKS786119 TUO786119 UEK786119 UOG786119 UYC786119 VHY786119 VRU786119 WBQ786119 WLM786119 WVI786119 A851655 IW851655 SS851655 ACO851655 AMK851655 AWG851655 BGC851655 BPY851655 BZU851655 CJQ851655 CTM851655 DDI851655 DNE851655 DXA851655 EGW851655 EQS851655 FAO851655 FKK851655 FUG851655 GEC851655 GNY851655 GXU851655 HHQ851655 HRM851655 IBI851655 ILE851655 IVA851655 JEW851655 JOS851655 JYO851655 KIK851655 KSG851655 LCC851655 LLY851655 LVU851655 MFQ851655 MPM851655 MZI851655 NJE851655 NTA851655 OCW851655 OMS851655 OWO851655 PGK851655 PQG851655 QAC851655 QJY851655 QTU851655 RDQ851655 RNM851655 RXI851655 SHE851655 SRA851655 TAW851655 TKS851655 TUO851655 UEK851655 UOG851655 UYC851655 VHY851655 VRU851655 WBQ851655 WLM851655 WVI851655 A917191 IW917191 SS917191 ACO917191 AMK917191 AWG917191 BGC917191 BPY917191 BZU917191 CJQ917191 CTM917191 DDI917191 DNE917191 DXA917191 EGW917191 EQS917191 FAO917191 FKK917191 FUG917191 GEC917191 GNY917191 GXU917191 HHQ917191 HRM917191 IBI917191 ILE917191 IVA917191 JEW917191 JOS917191 JYO917191 KIK917191 KSG917191 LCC917191 LLY917191 LVU917191 MFQ917191 MPM917191 MZI917191 NJE917191 NTA917191 OCW917191 OMS917191 OWO917191 PGK917191 PQG917191 QAC917191 QJY917191 QTU917191 RDQ917191 RNM917191 RXI917191 SHE917191 SRA917191 TAW917191 TKS917191 TUO917191 UEK917191 UOG917191 UYC917191 VHY917191 VRU917191 WBQ917191 WLM917191 WVI917191 A982727 IW982727 SS982727 ACO982727 AMK982727 AWG982727 BGC982727 BPY982727 BZU982727 CJQ982727 CTM982727 DDI982727 DNE982727 DXA982727 EGW982727 EQS982727 FAO982727 FKK982727 FUG982727 GEC982727 GNY982727 GXU982727 HHQ982727 HRM982727 IBI982727 ILE982727 IVA982727 JEW982727 JOS982727 JYO982727 KIK982727 KSG982727 LCC982727 LLY982727 LVU982727 MFQ982727 MPM982727 MZI982727 NJE982727 NTA982727 OCW982727 OMS982727 OWO982727 PGK982727 PQG982727 QAC982727 QJY982727 QTU982727 RDQ982727 RNM982727 RXI982727 SHE982727 SRA982727 TAW982727 TKS982727 TUO982727 UEK982727 UOG982727 UYC982727 VHY982727 VRU982727 WBQ982727 WLM982727 WVI982727 M65236:M65237 JI65236:JI65237 TE65236:TE65237 ADA65236:ADA65237 AMW65236:AMW65237 AWS65236:AWS65237 BGO65236:BGO65237 BQK65236:BQK65237 CAG65236:CAG65237 CKC65236:CKC65237 CTY65236:CTY65237 DDU65236:DDU65237 DNQ65236:DNQ65237 DXM65236:DXM65237 EHI65236:EHI65237 ERE65236:ERE65237 FBA65236:FBA65237 FKW65236:FKW65237 FUS65236:FUS65237 GEO65236:GEO65237 GOK65236:GOK65237 GYG65236:GYG65237 HIC65236:HIC65237 HRY65236:HRY65237 IBU65236:IBU65237 ILQ65236:ILQ65237 IVM65236:IVM65237 JFI65236:JFI65237 JPE65236:JPE65237 JZA65236:JZA65237 KIW65236:KIW65237 KSS65236:KSS65237 LCO65236:LCO65237 LMK65236:LMK65237 LWG65236:LWG65237 MGC65236:MGC65237 MPY65236:MPY65237 MZU65236:MZU65237 NJQ65236:NJQ65237 NTM65236:NTM65237 ODI65236:ODI65237 ONE65236:ONE65237 OXA65236:OXA65237 PGW65236:PGW65237 PQS65236:PQS65237 QAO65236:QAO65237 QKK65236:QKK65237 QUG65236:QUG65237 REC65236:REC65237 RNY65236:RNY65237 RXU65236:RXU65237 SHQ65236:SHQ65237 SRM65236:SRM65237 TBI65236:TBI65237 TLE65236:TLE65237 TVA65236:TVA65237 UEW65236:UEW65237 UOS65236:UOS65237 UYO65236:UYO65237 VIK65236:VIK65237 VSG65236:VSG65237 WCC65236:WCC65237 WLY65236:WLY65237 WVU65236:WVU65237 M130772:M130773 JI130772:JI130773 TE130772:TE130773 ADA130772:ADA130773 AMW130772:AMW130773 AWS130772:AWS130773 BGO130772:BGO130773 BQK130772:BQK130773 CAG130772:CAG130773 CKC130772:CKC130773 CTY130772:CTY130773 DDU130772:DDU130773 DNQ130772:DNQ130773 DXM130772:DXM130773 EHI130772:EHI130773 ERE130772:ERE130773 FBA130772:FBA130773 FKW130772:FKW130773 FUS130772:FUS130773 GEO130772:GEO130773 GOK130772:GOK130773 GYG130772:GYG130773 HIC130772:HIC130773 HRY130772:HRY130773 IBU130772:IBU130773 ILQ130772:ILQ130773 IVM130772:IVM130773 JFI130772:JFI130773 JPE130772:JPE130773 JZA130772:JZA130773 KIW130772:KIW130773 KSS130772:KSS130773 LCO130772:LCO130773 LMK130772:LMK130773 LWG130772:LWG130773 MGC130772:MGC130773 MPY130772:MPY130773 MZU130772:MZU130773 NJQ130772:NJQ130773 NTM130772:NTM130773 ODI130772:ODI130773 ONE130772:ONE130773 OXA130772:OXA130773 PGW130772:PGW130773 PQS130772:PQS130773 QAO130772:QAO130773 QKK130772:QKK130773 QUG130772:QUG130773 REC130772:REC130773 RNY130772:RNY130773 RXU130772:RXU130773 SHQ130772:SHQ130773 SRM130772:SRM130773 TBI130772:TBI130773 TLE130772:TLE130773 TVA130772:TVA130773 UEW130772:UEW130773 UOS130772:UOS130773 UYO130772:UYO130773 VIK130772:VIK130773 VSG130772:VSG130773 WCC130772:WCC130773 WLY130772:WLY130773 WVU130772:WVU130773 M196308:M196309 JI196308:JI196309 TE196308:TE196309 ADA196308:ADA196309 AMW196308:AMW196309 AWS196308:AWS196309 BGO196308:BGO196309 BQK196308:BQK196309 CAG196308:CAG196309 CKC196308:CKC196309 CTY196308:CTY196309 DDU196308:DDU196309 DNQ196308:DNQ196309 DXM196308:DXM196309 EHI196308:EHI196309 ERE196308:ERE196309 FBA196308:FBA196309 FKW196308:FKW196309 FUS196308:FUS196309 GEO196308:GEO196309 GOK196308:GOK196309 GYG196308:GYG196309 HIC196308:HIC196309 HRY196308:HRY196309 IBU196308:IBU196309 ILQ196308:ILQ196309 IVM196308:IVM196309 JFI196308:JFI196309 JPE196308:JPE196309 JZA196308:JZA196309 KIW196308:KIW196309 KSS196308:KSS196309 LCO196308:LCO196309 LMK196308:LMK196309 LWG196308:LWG196309 MGC196308:MGC196309 MPY196308:MPY196309 MZU196308:MZU196309 NJQ196308:NJQ196309 NTM196308:NTM196309 ODI196308:ODI196309 ONE196308:ONE196309 OXA196308:OXA196309 PGW196308:PGW196309 PQS196308:PQS196309 QAO196308:QAO196309 QKK196308:QKK196309 QUG196308:QUG196309 REC196308:REC196309 RNY196308:RNY196309 RXU196308:RXU196309 SHQ196308:SHQ196309 SRM196308:SRM196309 TBI196308:TBI196309 TLE196308:TLE196309 TVA196308:TVA196309 UEW196308:UEW196309 UOS196308:UOS196309 UYO196308:UYO196309 VIK196308:VIK196309 VSG196308:VSG196309 WCC196308:WCC196309 WLY196308:WLY196309 WVU196308:WVU196309 M261844:M261845 JI261844:JI261845 TE261844:TE261845 ADA261844:ADA261845 AMW261844:AMW261845 AWS261844:AWS261845 BGO261844:BGO261845 BQK261844:BQK261845 CAG261844:CAG261845 CKC261844:CKC261845 CTY261844:CTY261845 DDU261844:DDU261845 DNQ261844:DNQ261845 DXM261844:DXM261845 EHI261844:EHI261845 ERE261844:ERE261845 FBA261844:FBA261845 FKW261844:FKW261845 FUS261844:FUS261845 GEO261844:GEO261845 GOK261844:GOK261845 GYG261844:GYG261845 HIC261844:HIC261845 HRY261844:HRY261845 IBU261844:IBU261845 ILQ261844:ILQ261845 IVM261844:IVM261845 JFI261844:JFI261845 JPE261844:JPE261845 JZA261844:JZA261845 KIW261844:KIW261845 KSS261844:KSS261845 LCO261844:LCO261845 LMK261844:LMK261845 LWG261844:LWG261845 MGC261844:MGC261845 MPY261844:MPY261845 MZU261844:MZU261845 NJQ261844:NJQ261845 NTM261844:NTM261845 ODI261844:ODI261845 ONE261844:ONE261845 OXA261844:OXA261845 PGW261844:PGW261845 PQS261844:PQS261845 QAO261844:QAO261845 QKK261844:QKK261845 QUG261844:QUG261845 REC261844:REC261845 RNY261844:RNY261845 RXU261844:RXU261845 SHQ261844:SHQ261845 SRM261844:SRM261845 TBI261844:TBI261845 TLE261844:TLE261845 TVA261844:TVA261845 UEW261844:UEW261845 UOS261844:UOS261845 UYO261844:UYO261845 VIK261844:VIK261845 VSG261844:VSG261845 WCC261844:WCC261845 WLY261844:WLY261845 WVU261844:WVU261845 M327380:M327381 JI327380:JI327381 TE327380:TE327381 ADA327380:ADA327381 AMW327380:AMW327381 AWS327380:AWS327381 BGO327380:BGO327381 BQK327380:BQK327381 CAG327380:CAG327381 CKC327380:CKC327381 CTY327380:CTY327381 DDU327380:DDU327381 DNQ327380:DNQ327381 DXM327380:DXM327381 EHI327380:EHI327381 ERE327380:ERE327381 FBA327380:FBA327381 FKW327380:FKW327381 FUS327380:FUS327381 GEO327380:GEO327381 GOK327380:GOK327381 GYG327380:GYG327381 HIC327380:HIC327381 HRY327380:HRY327381 IBU327380:IBU327381 ILQ327380:ILQ327381 IVM327380:IVM327381 JFI327380:JFI327381 JPE327380:JPE327381 JZA327380:JZA327381 KIW327380:KIW327381 KSS327380:KSS327381 LCO327380:LCO327381 LMK327380:LMK327381 LWG327380:LWG327381 MGC327380:MGC327381 MPY327380:MPY327381 MZU327380:MZU327381 NJQ327380:NJQ327381 NTM327380:NTM327381 ODI327380:ODI327381 ONE327380:ONE327381 OXA327380:OXA327381 PGW327380:PGW327381 PQS327380:PQS327381 QAO327380:QAO327381 QKK327380:QKK327381 QUG327380:QUG327381 REC327380:REC327381 RNY327380:RNY327381 RXU327380:RXU327381 SHQ327380:SHQ327381 SRM327380:SRM327381 TBI327380:TBI327381 TLE327380:TLE327381 TVA327380:TVA327381 UEW327380:UEW327381 UOS327380:UOS327381 UYO327380:UYO327381 VIK327380:VIK327381 VSG327380:VSG327381 WCC327380:WCC327381 WLY327380:WLY327381 WVU327380:WVU327381 M392916:M392917 JI392916:JI392917 TE392916:TE392917 ADA392916:ADA392917 AMW392916:AMW392917 AWS392916:AWS392917 BGO392916:BGO392917 BQK392916:BQK392917 CAG392916:CAG392917 CKC392916:CKC392917 CTY392916:CTY392917 DDU392916:DDU392917 DNQ392916:DNQ392917 DXM392916:DXM392917 EHI392916:EHI392917 ERE392916:ERE392917 FBA392916:FBA392917 FKW392916:FKW392917 FUS392916:FUS392917 GEO392916:GEO392917 GOK392916:GOK392917 GYG392916:GYG392917 HIC392916:HIC392917 HRY392916:HRY392917 IBU392916:IBU392917 ILQ392916:ILQ392917 IVM392916:IVM392917 JFI392916:JFI392917 JPE392916:JPE392917 JZA392916:JZA392917 KIW392916:KIW392917 KSS392916:KSS392917 LCO392916:LCO392917 LMK392916:LMK392917 LWG392916:LWG392917 MGC392916:MGC392917 MPY392916:MPY392917 MZU392916:MZU392917 NJQ392916:NJQ392917 NTM392916:NTM392917 ODI392916:ODI392917 ONE392916:ONE392917 OXA392916:OXA392917 PGW392916:PGW392917 PQS392916:PQS392917 QAO392916:QAO392917 QKK392916:QKK392917 QUG392916:QUG392917 REC392916:REC392917 RNY392916:RNY392917 RXU392916:RXU392917 SHQ392916:SHQ392917 SRM392916:SRM392917 TBI392916:TBI392917 TLE392916:TLE392917 TVA392916:TVA392917 UEW392916:UEW392917 UOS392916:UOS392917 UYO392916:UYO392917 VIK392916:VIK392917 VSG392916:VSG392917 WCC392916:WCC392917 WLY392916:WLY392917 WVU392916:WVU392917 M458452:M458453 JI458452:JI458453 TE458452:TE458453 ADA458452:ADA458453 AMW458452:AMW458453 AWS458452:AWS458453 BGO458452:BGO458453 BQK458452:BQK458453 CAG458452:CAG458453 CKC458452:CKC458453 CTY458452:CTY458453 DDU458452:DDU458453 DNQ458452:DNQ458453 DXM458452:DXM458453 EHI458452:EHI458453 ERE458452:ERE458453 FBA458452:FBA458453 FKW458452:FKW458453 FUS458452:FUS458453 GEO458452:GEO458453 GOK458452:GOK458453 GYG458452:GYG458453 HIC458452:HIC458453 HRY458452:HRY458453 IBU458452:IBU458453 ILQ458452:ILQ458453 IVM458452:IVM458453 JFI458452:JFI458453 JPE458452:JPE458453 JZA458452:JZA458453 KIW458452:KIW458453 KSS458452:KSS458453 LCO458452:LCO458453 LMK458452:LMK458453 LWG458452:LWG458453 MGC458452:MGC458453 MPY458452:MPY458453 MZU458452:MZU458453 NJQ458452:NJQ458453 NTM458452:NTM458453 ODI458452:ODI458453 ONE458452:ONE458453 OXA458452:OXA458453 PGW458452:PGW458453 PQS458452:PQS458453 QAO458452:QAO458453 QKK458452:QKK458453 QUG458452:QUG458453 REC458452:REC458453 RNY458452:RNY458453 RXU458452:RXU458453 SHQ458452:SHQ458453 SRM458452:SRM458453 TBI458452:TBI458453 TLE458452:TLE458453 TVA458452:TVA458453 UEW458452:UEW458453 UOS458452:UOS458453 UYO458452:UYO458453 VIK458452:VIK458453 VSG458452:VSG458453 WCC458452:WCC458453 WLY458452:WLY458453 WVU458452:WVU458453 M523988:M523989 JI523988:JI523989 TE523988:TE523989 ADA523988:ADA523989 AMW523988:AMW523989 AWS523988:AWS523989 BGO523988:BGO523989 BQK523988:BQK523989 CAG523988:CAG523989 CKC523988:CKC523989 CTY523988:CTY523989 DDU523988:DDU523989 DNQ523988:DNQ523989 DXM523988:DXM523989 EHI523988:EHI523989 ERE523988:ERE523989 FBA523988:FBA523989 FKW523988:FKW523989 FUS523988:FUS523989 GEO523988:GEO523989 GOK523988:GOK523989 GYG523988:GYG523989 HIC523988:HIC523989 HRY523988:HRY523989 IBU523988:IBU523989 ILQ523988:ILQ523989 IVM523988:IVM523989 JFI523988:JFI523989 JPE523988:JPE523989 JZA523988:JZA523989 KIW523988:KIW523989 KSS523988:KSS523989 LCO523988:LCO523989 LMK523988:LMK523989 LWG523988:LWG523989 MGC523988:MGC523989 MPY523988:MPY523989 MZU523988:MZU523989 NJQ523988:NJQ523989 NTM523988:NTM523989 ODI523988:ODI523989 ONE523988:ONE523989 OXA523988:OXA523989 PGW523988:PGW523989 PQS523988:PQS523989 QAO523988:QAO523989 QKK523988:QKK523989 QUG523988:QUG523989 REC523988:REC523989 RNY523988:RNY523989 RXU523988:RXU523989 SHQ523988:SHQ523989 SRM523988:SRM523989 TBI523988:TBI523989 TLE523988:TLE523989 TVA523988:TVA523989 UEW523988:UEW523989 UOS523988:UOS523989 UYO523988:UYO523989 VIK523988:VIK523989 VSG523988:VSG523989 WCC523988:WCC523989 WLY523988:WLY523989 WVU523988:WVU523989 M589524:M589525 JI589524:JI589525 TE589524:TE589525 ADA589524:ADA589525 AMW589524:AMW589525 AWS589524:AWS589525 BGO589524:BGO589525 BQK589524:BQK589525 CAG589524:CAG589525 CKC589524:CKC589525 CTY589524:CTY589525 DDU589524:DDU589525 DNQ589524:DNQ589525 DXM589524:DXM589525 EHI589524:EHI589525 ERE589524:ERE589525 FBA589524:FBA589525 FKW589524:FKW589525 FUS589524:FUS589525 GEO589524:GEO589525 GOK589524:GOK589525 GYG589524:GYG589525 HIC589524:HIC589525 HRY589524:HRY589525 IBU589524:IBU589525 ILQ589524:ILQ589525 IVM589524:IVM589525 JFI589524:JFI589525 JPE589524:JPE589525 JZA589524:JZA589525 KIW589524:KIW589525 KSS589524:KSS589525 LCO589524:LCO589525 LMK589524:LMK589525 LWG589524:LWG589525 MGC589524:MGC589525 MPY589524:MPY589525 MZU589524:MZU589525 NJQ589524:NJQ589525 NTM589524:NTM589525 ODI589524:ODI589525 ONE589524:ONE589525 OXA589524:OXA589525 PGW589524:PGW589525 PQS589524:PQS589525 QAO589524:QAO589525 QKK589524:QKK589525 QUG589524:QUG589525 REC589524:REC589525 RNY589524:RNY589525 RXU589524:RXU589525 SHQ589524:SHQ589525 SRM589524:SRM589525 TBI589524:TBI589525 TLE589524:TLE589525 TVA589524:TVA589525 UEW589524:UEW589525 UOS589524:UOS589525 UYO589524:UYO589525 VIK589524:VIK589525 VSG589524:VSG589525 WCC589524:WCC589525 WLY589524:WLY589525 WVU589524:WVU589525 M655060:M655061 JI655060:JI655061 TE655060:TE655061 ADA655060:ADA655061 AMW655060:AMW655061 AWS655060:AWS655061 BGO655060:BGO655061 BQK655060:BQK655061 CAG655060:CAG655061 CKC655060:CKC655061 CTY655060:CTY655061 DDU655060:DDU655061 DNQ655060:DNQ655061 DXM655060:DXM655061 EHI655060:EHI655061 ERE655060:ERE655061 FBA655060:FBA655061 FKW655060:FKW655061 FUS655060:FUS655061 GEO655060:GEO655061 GOK655060:GOK655061 GYG655060:GYG655061 HIC655060:HIC655061 HRY655060:HRY655061 IBU655060:IBU655061 ILQ655060:ILQ655061 IVM655060:IVM655061 JFI655060:JFI655061 JPE655060:JPE655061 JZA655060:JZA655061 KIW655060:KIW655061 KSS655060:KSS655061 LCO655060:LCO655061 LMK655060:LMK655061 LWG655060:LWG655061 MGC655060:MGC655061 MPY655060:MPY655061 MZU655060:MZU655061 NJQ655060:NJQ655061 NTM655060:NTM655061 ODI655060:ODI655061 ONE655060:ONE655061 OXA655060:OXA655061 PGW655060:PGW655061 PQS655060:PQS655061 QAO655060:QAO655061 QKK655060:QKK655061 QUG655060:QUG655061 REC655060:REC655061 RNY655060:RNY655061 RXU655060:RXU655061 SHQ655060:SHQ655061 SRM655060:SRM655061 TBI655060:TBI655061 TLE655060:TLE655061 TVA655060:TVA655061 UEW655060:UEW655061 UOS655060:UOS655061 UYO655060:UYO655061 VIK655060:VIK655061 VSG655060:VSG655061 WCC655060:WCC655061 WLY655060:WLY655061 WVU655060:WVU655061 M720596:M720597 JI720596:JI720597 TE720596:TE720597 ADA720596:ADA720597 AMW720596:AMW720597 AWS720596:AWS720597 BGO720596:BGO720597 BQK720596:BQK720597 CAG720596:CAG720597 CKC720596:CKC720597 CTY720596:CTY720597 DDU720596:DDU720597 DNQ720596:DNQ720597 DXM720596:DXM720597 EHI720596:EHI720597 ERE720596:ERE720597 FBA720596:FBA720597 FKW720596:FKW720597 FUS720596:FUS720597 GEO720596:GEO720597 GOK720596:GOK720597 GYG720596:GYG720597 HIC720596:HIC720597 HRY720596:HRY720597 IBU720596:IBU720597 ILQ720596:ILQ720597 IVM720596:IVM720597 JFI720596:JFI720597 JPE720596:JPE720597 JZA720596:JZA720597 KIW720596:KIW720597 KSS720596:KSS720597 LCO720596:LCO720597 LMK720596:LMK720597 LWG720596:LWG720597 MGC720596:MGC720597 MPY720596:MPY720597 MZU720596:MZU720597 NJQ720596:NJQ720597 NTM720596:NTM720597 ODI720596:ODI720597 ONE720596:ONE720597 OXA720596:OXA720597 PGW720596:PGW720597 PQS720596:PQS720597 QAO720596:QAO720597 QKK720596:QKK720597 QUG720596:QUG720597 REC720596:REC720597 RNY720596:RNY720597 RXU720596:RXU720597 SHQ720596:SHQ720597 SRM720596:SRM720597 TBI720596:TBI720597 TLE720596:TLE720597 TVA720596:TVA720597 UEW720596:UEW720597 UOS720596:UOS720597 UYO720596:UYO720597 VIK720596:VIK720597 VSG720596:VSG720597 WCC720596:WCC720597 WLY720596:WLY720597 WVU720596:WVU720597 M786132:M786133 JI786132:JI786133 TE786132:TE786133 ADA786132:ADA786133 AMW786132:AMW786133 AWS786132:AWS786133 BGO786132:BGO786133 BQK786132:BQK786133 CAG786132:CAG786133 CKC786132:CKC786133 CTY786132:CTY786133 DDU786132:DDU786133 DNQ786132:DNQ786133 DXM786132:DXM786133 EHI786132:EHI786133 ERE786132:ERE786133 FBA786132:FBA786133 FKW786132:FKW786133 FUS786132:FUS786133 GEO786132:GEO786133 GOK786132:GOK786133 GYG786132:GYG786133 HIC786132:HIC786133 HRY786132:HRY786133 IBU786132:IBU786133 ILQ786132:ILQ786133 IVM786132:IVM786133 JFI786132:JFI786133 JPE786132:JPE786133 JZA786132:JZA786133 KIW786132:KIW786133 KSS786132:KSS786133 LCO786132:LCO786133 LMK786132:LMK786133 LWG786132:LWG786133 MGC786132:MGC786133 MPY786132:MPY786133 MZU786132:MZU786133 NJQ786132:NJQ786133 NTM786132:NTM786133 ODI786132:ODI786133 ONE786132:ONE786133 OXA786132:OXA786133 PGW786132:PGW786133 PQS786132:PQS786133 QAO786132:QAO786133 QKK786132:QKK786133 QUG786132:QUG786133 REC786132:REC786133 RNY786132:RNY786133 RXU786132:RXU786133 SHQ786132:SHQ786133 SRM786132:SRM786133 TBI786132:TBI786133 TLE786132:TLE786133 TVA786132:TVA786133 UEW786132:UEW786133 UOS786132:UOS786133 UYO786132:UYO786133 VIK786132:VIK786133 VSG786132:VSG786133 WCC786132:WCC786133 WLY786132:WLY786133 WVU786132:WVU786133 M851668:M851669 JI851668:JI851669 TE851668:TE851669 ADA851668:ADA851669 AMW851668:AMW851669 AWS851668:AWS851669 BGO851668:BGO851669 BQK851668:BQK851669 CAG851668:CAG851669 CKC851668:CKC851669 CTY851668:CTY851669 DDU851668:DDU851669 DNQ851668:DNQ851669 DXM851668:DXM851669 EHI851668:EHI851669 ERE851668:ERE851669 FBA851668:FBA851669 FKW851668:FKW851669 FUS851668:FUS851669 GEO851668:GEO851669 GOK851668:GOK851669 GYG851668:GYG851669 HIC851668:HIC851669 HRY851668:HRY851669 IBU851668:IBU851669 ILQ851668:ILQ851669 IVM851668:IVM851669 JFI851668:JFI851669 JPE851668:JPE851669 JZA851668:JZA851669 KIW851668:KIW851669 KSS851668:KSS851669 LCO851668:LCO851669 LMK851668:LMK851669 LWG851668:LWG851669 MGC851668:MGC851669 MPY851668:MPY851669 MZU851668:MZU851669 NJQ851668:NJQ851669 NTM851668:NTM851669 ODI851668:ODI851669 ONE851668:ONE851669 OXA851668:OXA851669 PGW851668:PGW851669 PQS851668:PQS851669 QAO851668:QAO851669 QKK851668:QKK851669 QUG851668:QUG851669 REC851668:REC851669 RNY851668:RNY851669 RXU851668:RXU851669 SHQ851668:SHQ851669 SRM851668:SRM851669 TBI851668:TBI851669 TLE851668:TLE851669 TVA851668:TVA851669 UEW851668:UEW851669 UOS851668:UOS851669 UYO851668:UYO851669 VIK851668:VIK851669 VSG851668:VSG851669 WCC851668:WCC851669 WLY851668:WLY851669 WVU851668:WVU851669 M917204:M917205 JI917204:JI917205 TE917204:TE917205 ADA917204:ADA917205 AMW917204:AMW917205 AWS917204:AWS917205 BGO917204:BGO917205 BQK917204:BQK917205 CAG917204:CAG917205 CKC917204:CKC917205 CTY917204:CTY917205 DDU917204:DDU917205 DNQ917204:DNQ917205 DXM917204:DXM917205 EHI917204:EHI917205 ERE917204:ERE917205 FBA917204:FBA917205 FKW917204:FKW917205 FUS917204:FUS917205 GEO917204:GEO917205 GOK917204:GOK917205 GYG917204:GYG917205 HIC917204:HIC917205 HRY917204:HRY917205 IBU917204:IBU917205 ILQ917204:ILQ917205 IVM917204:IVM917205 JFI917204:JFI917205 JPE917204:JPE917205 JZA917204:JZA917205 KIW917204:KIW917205 KSS917204:KSS917205 LCO917204:LCO917205 LMK917204:LMK917205 LWG917204:LWG917205 MGC917204:MGC917205 MPY917204:MPY917205 MZU917204:MZU917205 NJQ917204:NJQ917205 NTM917204:NTM917205 ODI917204:ODI917205 ONE917204:ONE917205 OXA917204:OXA917205 PGW917204:PGW917205 PQS917204:PQS917205 QAO917204:QAO917205 QKK917204:QKK917205 QUG917204:QUG917205 REC917204:REC917205 RNY917204:RNY917205 RXU917204:RXU917205 SHQ917204:SHQ917205 SRM917204:SRM917205 TBI917204:TBI917205 TLE917204:TLE917205 TVA917204:TVA917205 UEW917204:UEW917205 UOS917204:UOS917205 UYO917204:UYO917205 VIK917204:VIK917205 VSG917204:VSG917205 WCC917204:WCC917205 WLY917204:WLY917205 WVU917204:WVU917205 M982740:M982741 JI982740:JI982741 TE982740:TE982741 ADA982740:ADA982741 AMW982740:AMW982741 AWS982740:AWS982741 BGO982740:BGO982741 BQK982740:BQK982741 CAG982740:CAG982741 CKC982740:CKC982741 CTY982740:CTY982741 DDU982740:DDU982741 DNQ982740:DNQ982741 DXM982740:DXM982741 EHI982740:EHI982741 ERE982740:ERE982741 FBA982740:FBA982741 FKW982740:FKW982741 FUS982740:FUS982741 GEO982740:GEO982741 GOK982740:GOK982741 GYG982740:GYG982741 HIC982740:HIC982741 HRY982740:HRY982741 IBU982740:IBU982741 ILQ982740:ILQ982741 IVM982740:IVM982741 JFI982740:JFI982741 JPE982740:JPE982741 JZA982740:JZA982741 KIW982740:KIW982741 KSS982740:KSS982741 LCO982740:LCO982741 LMK982740:LMK982741 LWG982740:LWG982741 MGC982740:MGC982741 MPY982740:MPY982741 MZU982740:MZU982741 NJQ982740:NJQ982741 NTM982740:NTM982741 ODI982740:ODI982741 ONE982740:ONE982741 OXA982740:OXA982741 PGW982740:PGW982741 PQS982740:PQS982741 QAO982740:QAO982741 QKK982740:QKK982741 QUG982740:QUG982741 REC982740:REC982741 RNY982740:RNY982741 RXU982740:RXU982741 SHQ982740:SHQ982741 SRM982740:SRM982741 TBI982740:TBI982741 TLE982740:TLE982741 TVA982740:TVA982741 UEW982740:UEW982741 UOS982740:UOS982741 UYO982740:UYO982741 VIK982740:VIK982741 VSG982740:VSG982741 WCC982740:WCC982741 WLY982740:WLY982741 WVU982740:WVU982741 U65251 JQ65251 TM65251 ADI65251 ANE65251 AXA65251 BGW65251 BQS65251 CAO65251 CKK65251 CUG65251 DEC65251 DNY65251 DXU65251 EHQ65251 ERM65251 FBI65251 FLE65251 FVA65251 GEW65251 GOS65251 GYO65251 HIK65251 HSG65251 ICC65251 ILY65251 IVU65251 JFQ65251 JPM65251 JZI65251 KJE65251 KTA65251 LCW65251 LMS65251 LWO65251 MGK65251 MQG65251 NAC65251 NJY65251 NTU65251 ODQ65251 ONM65251 OXI65251 PHE65251 PRA65251 QAW65251 QKS65251 QUO65251 REK65251 ROG65251 RYC65251 SHY65251 SRU65251 TBQ65251 TLM65251 TVI65251 UFE65251 UPA65251 UYW65251 VIS65251 VSO65251 WCK65251 WMG65251 WWC65251 U130787 JQ130787 TM130787 ADI130787 ANE130787 AXA130787 BGW130787 BQS130787 CAO130787 CKK130787 CUG130787 DEC130787 DNY130787 DXU130787 EHQ130787 ERM130787 FBI130787 FLE130787 FVA130787 GEW130787 GOS130787 GYO130787 HIK130787 HSG130787 ICC130787 ILY130787 IVU130787 JFQ130787 JPM130787 JZI130787 KJE130787 KTA130787 LCW130787 LMS130787 LWO130787 MGK130787 MQG130787 NAC130787 NJY130787 NTU130787 ODQ130787 ONM130787 OXI130787 PHE130787 PRA130787 QAW130787 QKS130787 QUO130787 REK130787 ROG130787 RYC130787 SHY130787 SRU130787 TBQ130787 TLM130787 TVI130787 UFE130787 UPA130787 UYW130787 VIS130787 VSO130787 WCK130787 WMG130787 WWC130787 U196323 JQ196323 TM196323 ADI196323 ANE196323 AXA196323 BGW196323 BQS196323 CAO196323 CKK196323 CUG196323 DEC196323 DNY196323 DXU196323 EHQ196323 ERM196323 FBI196323 FLE196323 FVA196323 GEW196323 GOS196323 GYO196323 HIK196323 HSG196323 ICC196323 ILY196323 IVU196323 JFQ196323 JPM196323 JZI196323 KJE196323 KTA196323 LCW196323 LMS196323 LWO196323 MGK196323 MQG196323 NAC196323 NJY196323 NTU196323 ODQ196323 ONM196323 OXI196323 PHE196323 PRA196323 QAW196323 QKS196323 QUO196323 REK196323 ROG196323 RYC196323 SHY196323 SRU196323 TBQ196323 TLM196323 TVI196323 UFE196323 UPA196323 UYW196323 VIS196323 VSO196323 WCK196323 WMG196323 WWC196323 U261859 JQ261859 TM261859 ADI261859 ANE261859 AXA261859 BGW261859 BQS261859 CAO261859 CKK261859 CUG261859 DEC261859 DNY261859 DXU261859 EHQ261859 ERM261859 FBI261859 FLE261859 FVA261859 GEW261859 GOS261859 GYO261859 HIK261859 HSG261859 ICC261859 ILY261859 IVU261859 JFQ261859 JPM261859 JZI261859 KJE261859 KTA261859 LCW261859 LMS261859 LWO261859 MGK261859 MQG261859 NAC261859 NJY261859 NTU261859 ODQ261859 ONM261859 OXI261859 PHE261859 PRA261859 QAW261859 QKS261859 QUO261859 REK261859 ROG261859 RYC261859 SHY261859 SRU261859 TBQ261859 TLM261859 TVI261859 UFE261859 UPA261859 UYW261859 VIS261859 VSO261859 WCK261859 WMG261859 WWC261859 U327395 JQ327395 TM327395 ADI327395 ANE327395 AXA327395 BGW327395 BQS327395 CAO327395 CKK327395 CUG327395 DEC327395 DNY327395 DXU327395 EHQ327395 ERM327395 FBI327395 FLE327395 FVA327395 GEW327395 GOS327395 GYO327395 HIK327395 HSG327395 ICC327395 ILY327395 IVU327395 JFQ327395 JPM327395 JZI327395 KJE327395 KTA327395 LCW327395 LMS327395 LWO327395 MGK327395 MQG327395 NAC327395 NJY327395 NTU327395 ODQ327395 ONM327395 OXI327395 PHE327395 PRA327395 QAW327395 QKS327395 QUO327395 REK327395 ROG327395 RYC327395 SHY327395 SRU327395 TBQ327395 TLM327395 TVI327395 UFE327395 UPA327395 UYW327395 VIS327395 VSO327395 WCK327395 WMG327395 WWC327395 U392931 JQ392931 TM392931 ADI392931 ANE392931 AXA392931 BGW392931 BQS392931 CAO392931 CKK392931 CUG392931 DEC392931 DNY392931 DXU392931 EHQ392931 ERM392931 FBI392931 FLE392931 FVA392931 GEW392931 GOS392931 GYO392931 HIK392931 HSG392931 ICC392931 ILY392931 IVU392931 JFQ392931 JPM392931 JZI392931 KJE392931 KTA392931 LCW392931 LMS392931 LWO392931 MGK392931 MQG392931 NAC392931 NJY392931 NTU392931 ODQ392931 ONM392931 OXI392931 PHE392931 PRA392931 QAW392931 QKS392931 QUO392931 REK392931 ROG392931 RYC392931 SHY392931 SRU392931 TBQ392931 TLM392931 TVI392931 UFE392931 UPA392931 UYW392931 VIS392931 VSO392931 WCK392931 WMG392931 WWC392931 U458467 JQ458467 TM458467 ADI458467 ANE458467 AXA458467 BGW458467 BQS458467 CAO458467 CKK458467 CUG458467 DEC458467 DNY458467 DXU458467 EHQ458467 ERM458467 FBI458467 FLE458467 FVA458467 GEW458467 GOS458467 GYO458467 HIK458467 HSG458467 ICC458467 ILY458467 IVU458467 JFQ458467 JPM458467 JZI458467 KJE458467 KTA458467 LCW458467 LMS458467 LWO458467 MGK458467 MQG458467 NAC458467 NJY458467 NTU458467 ODQ458467 ONM458467 OXI458467 PHE458467 PRA458467 QAW458467 QKS458467 QUO458467 REK458467 ROG458467 RYC458467 SHY458467 SRU458467 TBQ458467 TLM458467 TVI458467 UFE458467 UPA458467 UYW458467 VIS458467 VSO458467 WCK458467 WMG458467 WWC458467 U524003 JQ524003 TM524003 ADI524003 ANE524003 AXA524003 BGW524003 BQS524003 CAO524003 CKK524003 CUG524003 DEC524003 DNY524003 DXU524003 EHQ524003 ERM524003 FBI524003 FLE524003 FVA524003 GEW524003 GOS524003 GYO524003 HIK524003 HSG524003 ICC524003 ILY524003 IVU524003 JFQ524003 JPM524003 JZI524003 KJE524003 KTA524003 LCW524003 LMS524003 LWO524003 MGK524003 MQG524003 NAC524003 NJY524003 NTU524003 ODQ524003 ONM524003 OXI524003 PHE524003 PRA524003 QAW524003 QKS524003 QUO524003 REK524003 ROG524003 RYC524003 SHY524003 SRU524003 TBQ524003 TLM524003 TVI524003 UFE524003 UPA524003 UYW524003 VIS524003 VSO524003 WCK524003 WMG524003 WWC524003 U589539 JQ589539 TM589539 ADI589539 ANE589539 AXA589539 BGW589539 BQS589539 CAO589539 CKK589539 CUG589539 DEC589539 DNY589539 DXU589539 EHQ589539 ERM589539 FBI589539 FLE589539 FVA589539 GEW589539 GOS589539 GYO589539 HIK589539 HSG589539 ICC589539 ILY589539 IVU589539 JFQ589539 JPM589539 JZI589539 KJE589539 KTA589539 LCW589539 LMS589539 LWO589539 MGK589539 MQG589539 NAC589539 NJY589539 NTU589539 ODQ589539 ONM589539 OXI589539 PHE589539 PRA589539 QAW589539 QKS589539 QUO589539 REK589539 ROG589539 RYC589539 SHY589539 SRU589539 TBQ589539 TLM589539 TVI589539 UFE589539 UPA589539 UYW589539 VIS589539 VSO589539 WCK589539 WMG589539 WWC589539 U655075 JQ655075 TM655075 ADI655075 ANE655075 AXA655075 BGW655075 BQS655075 CAO655075 CKK655075 CUG655075 DEC655075 DNY655075 DXU655075 EHQ655075 ERM655075 FBI655075 FLE655075 FVA655075 GEW655075 GOS655075 GYO655075 HIK655075 HSG655075 ICC655075 ILY655075 IVU655075 JFQ655075 JPM655075 JZI655075 KJE655075 KTA655075 LCW655075 LMS655075 LWO655075 MGK655075 MQG655075 NAC655075 NJY655075 NTU655075 ODQ655075 ONM655075 OXI655075 PHE655075 PRA655075 QAW655075 QKS655075 QUO655075 REK655075 ROG655075 RYC655075 SHY655075 SRU655075 TBQ655075 TLM655075 TVI655075 UFE655075 UPA655075 UYW655075 VIS655075 VSO655075 WCK655075 WMG655075 WWC655075 U720611 JQ720611 TM720611 ADI720611 ANE720611 AXA720611 BGW720611 BQS720611 CAO720611 CKK720611 CUG720611 DEC720611 DNY720611 DXU720611 EHQ720611 ERM720611 FBI720611 FLE720611 FVA720611 GEW720611 GOS720611 GYO720611 HIK720611 HSG720611 ICC720611 ILY720611 IVU720611 JFQ720611 JPM720611 JZI720611 KJE720611 KTA720611 LCW720611 LMS720611 LWO720611 MGK720611 MQG720611 NAC720611 NJY720611 NTU720611 ODQ720611 ONM720611 OXI720611 PHE720611 PRA720611 QAW720611 QKS720611 QUO720611 REK720611 ROG720611 RYC720611 SHY720611 SRU720611 TBQ720611 TLM720611 TVI720611 UFE720611 UPA720611 UYW720611 VIS720611 VSO720611 WCK720611 WMG720611 WWC720611 U786147 JQ786147 TM786147 ADI786147 ANE786147 AXA786147 BGW786147 BQS786147 CAO786147 CKK786147 CUG786147 DEC786147 DNY786147 DXU786147 EHQ786147 ERM786147 FBI786147 FLE786147 FVA786147 GEW786147 GOS786147 GYO786147 HIK786147 HSG786147 ICC786147 ILY786147 IVU786147 JFQ786147 JPM786147 JZI786147 KJE786147 KTA786147 LCW786147 LMS786147 LWO786147 MGK786147 MQG786147 NAC786147 NJY786147 NTU786147 ODQ786147 ONM786147 OXI786147 PHE786147 PRA786147 QAW786147 QKS786147 QUO786147 REK786147 ROG786147 RYC786147 SHY786147 SRU786147 TBQ786147 TLM786147 TVI786147 UFE786147 UPA786147 UYW786147 VIS786147 VSO786147 WCK786147 WMG786147 WWC786147 U851683 JQ851683 TM851683 ADI851683 ANE851683 AXA851683 BGW851683 BQS851683 CAO851683 CKK851683 CUG851683 DEC851683 DNY851683 DXU851683 EHQ851683 ERM851683 FBI851683 FLE851683 FVA851683 GEW851683 GOS851683 GYO851683 HIK851683 HSG851683 ICC851683 ILY851683 IVU851683 JFQ851683 JPM851683 JZI851683 KJE851683 KTA851683 LCW851683 LMS851683 LWO851683 MGK851683 MQG851683 NAC851683 NJY851683 NTU851683 ODQ851683 ONM851683 OXI851683 PHE851683 PRA851683 QAW851683 QKS851683 QUO851683 REK851683 ROG851683 RYC851683 SHY851683 SRU851683 TBQ851683 TLM851683 TVI851683 UFE851683 UPA851683 UYW851683 VIS851683 VSO851683 WCK851683 WMG851683 WWC851683 U917219 JQ917219 TM917219 ADI917219 ANE917219 AXA917219 BGW917219 BQS917219 CAO917219 CKK917219 CUG917219 DEC917219 DNY917219 DXU917219 EHQ917219 ERM917219 FBI917219 FLE917219 FVA917219 GEW917219 GOS917219 GYO917219 HIK917219 HSG917219 ICC917219 ILY917219 IVU917219 JFQ917219 JPM917219 JZI917219 KJE917219 KTA917219 LCW917219 LMS917219 LWO917219 MGK917219 MQG917219 NAC917219 NJY917219 NTU917219 ODQ917219 ONM917219 OXI917219 PHE917219 PRA917219 QAW917219 QKS917219 QUO917219 REK917219 ROG917219 RYC917219 SHY917219 SRU917219 TBQ917219 TLM917219 TVI917219 UFE917219 UPA917219 UYW917219 VIS917219 VSO917219 WCK917219 WMG917219 WWC917219 U982755 JQ982755 TM982755 ADI982755 ANE982755 AXA982755 BGW982755 BQS982755 CAO982755 CKK982755 CUG982755 DEC982755 DNY982755 DXU982755 EHQ982755 ERM982755 FBI982755 FLE982755 FVA982755 GEW982755 GOS982755 GYO982755 HIK982755 HSG982755 ICC982755 ILY982755 IVU982755 JFQ982755 JPM982755 JZI982755 KJE982755 KTA982755 LCW982755 LMS982755 LWO982755 MGK982755 MQG982755 NAC982755 NJY982755 NTU982755 ODQ982755 ONM982755 OXI982755 PHE982755 PRA982755 QAW982755 QKS982755 QUO982755 REK982755 ROG982755 RYC982755 SHY982755 SRU982755 TBQ982755 TLM982755 TVI982755 UFE982755 UPA982755 UYW982755 VIS982755 VSO982755 WCK982755 WMG982755 WWC982755 Y65236:Y65238 JU65236:JU65238 TQ65236:TQ65238 ADM65236:ADM65238 ANI65236:ANI65238 AXE65236:AXE65238 BHA65236:BHA65238 BQW65236:BQW65238 CAS65236:CAS65238 CKO65236:CKO65238 CUK65236:CUK65238 DEG65236:DEG65238 DOC65236:DOC65238 DXY65236:DXY65238 EHU65236:EHU65238 ERQ65236:ERQ65238 FBM65236:FBM65238 FLI65236:FLI65238 FVE65236:FVE65238 GFA65236:GFA65238 GOW65236:GOW65238 GYS65236:GYS65238 HIO65236:HIO65238 HSK65236:HSK65238 ICG65236:ICG65238 IMC65236:IMC65238 IVY65236:IVY65238 JFU65236:JFU65238 JPQ65236:JPQ65238 JZM65236:JZM65238 KJI65236:KJI65238 KTE65236:KTE65238 LDA65236:LDA65238 LMW65236:LMW65238 LWS65236:LWS65238 MGO65236:MGO65238 MQK65236:MQK65238 NAG65236:NAG65238 NKC65236:NKC65238 NTY65236:NTY65238 ODU65236:ODU65238 ONQ65236:ONQ65238 OXM65236:OXM65238 PHI65236:PHI65238 PRE65236:PRE65238 QBA65236:QBA65238 QKW65236:QKW65238 QUS65236:QUS65238 REO65236:REO65238 ROK65236:ROK65238 RYG65236:RYG65238 SIC65236:SIC65238 SRY65236:SRY65238 TBU65236:TBU65238 TLQ65236:TLQ65238 TVM65236:TVM65238 UFI65236:UFI65238 UPE65236:UPE65238 UZA65236:UZA65238 VIW65236:VIW65238 VSS65236:VSS65238 WCO65236:WCO65238 WMK65236:WMK65238 WWG65236:WWG65238 Y130772:Y130774 JU130772:JU130774 TQ130772:TQ130774 ADM130772:ADM130774 ANI130772:ANI130774 AXE130772:AXE130774 BHA130772:BHA130774 BQW130772:BQW130774 CAS130772:CAS130774 CKO130772:CKO130774 CUK130772:CUK130774 DEG130772:DEG130774 DOC130772:DOC130774 DXY130772:DXY130774 EHU130772:EHU130774 ERQ130772:ERQ130774 FBM130772:FBM130774 FLI130772:FLI130774 FVE130772:FVE130774 GFA130772:GFA130774 GOW130772:GOW130774 GYS130772:GYS130774 HIO130772:HIO130774 HSK130772:HSK130774 ICG130772:ICG130774 IMC130772:IMC130774 IVY130772:IVY130774 JFU130772:JFU130774 JPQ130772:JPQ130774 JZM130772:JZM130774 KJI130772:KJI130774 KTE130772:KTE130774 LDA130772:LDA130774 LMW130772:LMW130774 LWS130772:LWS130774 MGO130772:MGO130774 MQK130772:MQK130774 NAG130772:NAG130774 NKC130772:NKC130774 NTY130772:NTY130774 ODU130772:ODU130774 ONQ130772:ONQ130774 OXM130772:OXM130774 PHI130772:PHI130774 PRE130772:PRE130774 QBA130772:QBA130774 QKW130772:QKW130774 QUS130772:QUS130774 REO130772:REO130774 ROK130772:ROK130774 RYG130772:RYG130774 SIC130772:SIC130774 SRY130772:SRY130774 TBU130772:TBU130774 TLQ130772:TLQ130774 TVM130772:TVM130774 UFI130772:UFI130774 UPE130772:UPE130774 UZA130772:UZA130774 VIW130772:VIW130774 VSS130772:VSS130774 WCO130772:WCO130774 WMK130772:WMK130774 WWG130772:WWG130774 Y196308:Y196310 JU196308:JU196310 TQ196308:TQ196310 ADM196308:ADM196310 ANI196308:ANI196310 AXE196308:AXE196310 BHA196308:BHA196310 BQW196308:BQW196310 CAS196308:CAS196310 CKO196308:CKO196310 CUK196308:CUK196310 DEG196308:DEG196310 DOC196308:DOC196310 DXY196308:DXY196310 EHU196308:EHU196310 ERQ196308:ERQ196310 FBM196308:FBM196310 FLI196308:FLI196310 FVE196308:FVE196310 GFA196308:GFA196310 GOW196308:GOW196310 GYS196308:GYS196310 HIO196308:HIO196310 HSK196308:HSK196310 ICG196308:ICG196310 IMC196308:IMC196310 IVY196308:IVY196310 JFU196308:JFU196310 JPQ196308:JPQ196310 JZM196308:JZM196310 KJI196308:KJI196310 KTE196308:KTE196310 LDA196308:LDA196310 LMW196308:LMW196310 LWS196308:LWS196310 MGO196308:MGO196310 MQK196308:MQK196310 NAG196308:NAG196310 NKC196308:NKC196310 NTY196308:NTY196310 ODU196308:ODU196310 ONQ196308:ONQ196310 OXM196308:OXM196310 PHI196308:PHI196310 PRE196308:PRE196310 QBA196308:QBA196310 QKW196308:QKW196310 QUS196308:QUS196310 REO196308:REO196310 ROK196308:ROK196310 RYG196308:RYG196310 SIC196308:SIC196310 SRY196308:SRY196310 TBU196308:TBU196310 TLQ196308:TLQ196310 TVM196308:TVM196310 UFI196308:UFI196310 UPE196308:UPE196310 UZA196308:UZA196310 VIW196308:VIW196310 VSS196308:VSS196310 WCO196308:WCO196310 WMK196308:WMK196310 WWG196308:WWG196310 Y261844:Y261846 JU261844:JU261846 TQ261844:TQ261846 ADM261844:ADM261846 ANI261844:ANI261846 AXE261844:AXE261846 BHA261844:BHA261846 BQW261844:BQW261846 CAS261844:CAS261846 CKO261844:CKO261846 CUK261844:CUK261846 DEG261844:DEG261846 DOC261844:DOC261846 DXY261844:DXY261846 EHU261844:EHU261846 ERQ261844:ERQ261846 FBM261844:FBM261846 FLI261844:FLI261846 FVE261844:FVE261846 GFA261844:GFA261846 GOW261844:GOW261846 GYS261844:GYS261846 HIO261844:HIO261846 HSK261844:HSK261846 ICG261844:ICG261846 IMC261844:IMC261846 IVY261844:IVY261846 JFU261844:JFU261846 JPQ261844:JPQ261846 JZM261844:JZM261846 KJI261844:KJI261846 KTE261844:KTE261846 LDA261844:LDA261846 LMW261844:LMW261846 LWS261844:LWS261846 MGO261844:MGO261846 MQK261844:MQK261846 NAG261844:NAG261846 NKC261844:NKC261846 NTY261844:NTY261846 ODU261844:ODU261846 ONQ261844:ONQ261846 OXM261844:OXM261846 PHI261844:PHI261846 PRE261844:PRE261846 QBA261844:QBA261846 QKW261844:QKW261846 QUS261844:QUS261846 REO261844:REO261846 ROK261844:ROK261846 RYG261844:RYG261846 SIC261844:SIC261846 SRY261844:SRY261846 TBU261844:TBU261846 TLQ261844:TLQ261846 TVM261844:TVM261846 UFI261844:UFI261846 UPE261844:UPE261846 UZA261844:UZA261846 VIW261844:VIW261846 VSS261844:VSS261846 WCO261844:WCO261846 WMK261844:WMK261846 WWG261844:WWG261846 Y327380:Y327382 JU327380:JU327382 TQ327380:TQ327382 ADM327380:ADM327382 ANI327380:ANI327382 AXE327380:AXE327382 BHA327380:BHA327382 BQW327380:BQW327382 CAS327380:CAS327382 CKO327380:CKO327382 CUK327380:CUK327382 DEG327380:DEG327382 DOC327380:DOC327382 DXY327380:DXY327382 EHU327380:EHU327382 ERQ327380:ERQ327382 FBM327380:FBM327382 FLI327380:FLI327382 FVE327380:FVE327382 GFA327380:GFA327382 GOW327380:GOW327382 GYS327380:GYS327382 HIO327380:HIO327382 HSK327380:HSK327382 ICG327380:ICG327382 IMC327380:IMC327382 IVY327380:IVY327382 JFU327380:JFU327382 JPQ327380:JPQ327382 JZM327380:JZM327382 KJI327380:KJI327382 KTE327380:KTE327382 LDA327380:LDA327382 LMW327380:LMW327382 LWS327380:LWS327382 MGO327380:MGO327382 MQK327380:MQK327382 NAG327380:NAG327382 NKC327380:NKC327382 NTY327380:NTY327382 ODU327380:ODU327382 ONQ327380:ONQ327382 OXM327380:OXM327382 PHI327380:PHI327382 PRE327380:PRE327382 QBA327380:QBA327382 QKW327380:QKW327382 QUS327380:QUS327382 REO327380:REO327382 ROK327380:ROK327382 RYG327380:RYG327382 SIC327380:SIC327382 SRY327380:SRY327382 TBU327380:TBU327382 TLQ327380:TLQ327382 TVM327380:TVM327382 UFI327380:UFI327382 UPE327380:UPE327382 UZA327380:UZA327382 VIW327380:VIW327382 VSS327380:VSS327382 WCO327380:WCO327382 WMK327380:WMK327382 WWG327380:WWG327382 Y392916:Y392918 JU392916:JU392918 TQ392916:TQ392918 ADM392916:ADM392918 ANI392916:ANI392918 AXE392916:AXE392918 BHA392916:BHA392918 BQW392916:BQW392918 CAS392916:CAS392918 CKO392916:CKO392918 CUK392916:CUK392918 DEG392916:DEG392918 DOC392916:DOC392918 DXY392916:DXY392918 EHU392916:EHU392918 ERQ392916:ERQ392918 FBM392916:FBM392918 FLI392916:FLI392918 FVE392916:FVE392918 GFA392916:GFA392918 GOW392916:GOW392918 GYS392916:GYS392918 HIO392916:HIO392918 HSK392916:HSK392918 ICG392916:ICG392918 IMC392916:IMC392918 IVY392916:IVY392918 JFU392916:JFU392918 JPQ392916:JPQ392918 JZM392916:JZM392918 KJI392916:KJI392918 KTE392916:KTE392918 LDA392916:LDA392918 LMW392916:LMW392918 LWS392916:LWS392918 MGO392916:MGO392918 MQK392916:MQK392918 NAG392916:NAG392918 NKC392916:NKC392918 NTY392916:NTY392918 ODU392916:ODU392918 ONQ392916:ONQ392918 OXM392916:OXM392918 PHI392916:PHI392918 PRE392916:PRE392918 QBA392916:QBA392918 QKW392916:QKW392918 QUS392916:QUS392918 REO392916:REO392918 ROK392916:ROK392918 RYG392916:RYG392918 SIC392916:SIC392918 SRY392916:SRY392918 TBU392916:TBU392918 TLQ392916:TLQ392918 TVM392916:TVM392918 UFI392916:UFI392918 UPE392916:UPE392918 UZA392916:UZA392918 VIW392916:VIW392918 VSS392916:VSS392918 WCO392916:WCO392918 WMK392916:WMK392918 WWG392916:WWG392918 Y458452:Y458454 JU458452:JU458454 TQ458452:TQ458454 ADM458452:ADM458454 ANI458452:ANI458454 AXE458452:AXE458454 BHA458452:BHA458454 BQW458452:BQW458454 CAS458452:CAS458454 CKO458452:CKO458454 CUK458452:CUK458454 DEG458452:DEG458454 DOC458452:DOC458454 DXY458452:DXY458454 EHU458452:EHU458454 ERQ458452:ERQ458454 FBM458452:FBM458454 FLI458452:FLI458454 FVE458452:FVE458454 GFA458452:GFA458454 GOW458452:GOW458454 GYS458452:GYS458454 HIO458452:HIO458454 HSK458452:HSK458454 ICG458452:ICG458454 IMC458452:IMC458454 IVY458452:IVY458454 JFU458452:JFU458454 JPQ458452:JPQ458454 JZM458452:JZM458454 KJI458452:KJI458454 KTE458452:KTE458454 LDA458452:LDA458454 LMW458452:LMW458454 LWS458452:LWS458454 MGO458452:MGO458454 MQK458452:MQK458454 NAG458452:NAG458454 NKC458452:NKC458454 NTY458452:NTY458454 ODU458452:ODU458454 ONQ458452:ONQ458454 OXM458452:OXM458454 PHI458452:PHI458454 PRE458452:PRE458454 QBA458452:QBA458454 QKW458452:QKW458454 QUS458452:QUS458454 REO458452:REO458454 ROK458452:ROK458454 RYG458452:RYG458454 SIC458452:SIC458454 SRY458452:SRY458454 TBU458452:TBU458454 TLQ458452:TLQ458454 TVM458452:TVM458454 UFI458452:UFI458454 UPE458452:UPE458454 UZA458452:UZA458454 VIW458452:VIW458454 VSS458452:VSS458454 WCO458452:WCO458454 WMK458452:WMK458454 WWG458452:WWG458454 Y523988:Y523990 JU523988:JU523990 TQ523988:TQ523990 ADM523988:ADM523990 ANI523988:ANI523990 AXE523988:AXE523990 BHA523988:BHA523990 BQW523988:BQW523990 CAS523988:CAS523990 CKO523988:CKO523990 CUK523988:CUK523990 DEG523988:DEG523990 DOC523988:DOC523990 DXY523988:DXY523990 EHU523988:EHU523990 ERQ523988:ERQ523990 FBM523988:FBM523990 FLI523988:FLI523990 FVE523988:FVE523990 GFA523988:GFA523990 GOW523988:GOW523990 GYS523988:GYS523990 HIO523988:HIO523990 HSK523988:HSK523990 ICG523988:ICG523990 IMC523988:IMC523990 IVY523988:IVY523990 JFU523988:JFU523990 JPQ523988:JPQ523990 JZM523988:JZM523990 KJI523988:KJI523990 KTE523988:KTE523990 LDA523988:LDA523990 LMW523988:LMW523990 LWS523988:LWS523990 MGO523988:MGO523990 MQK523988:MQK523990 NAG523988:NAG523990 NKC523988:NKC523990 NTY523988:NTY523990 ODU523988:ODU523990 ONQ523988:ONQ523990 OXM523988:OXM523990 PHI523988:PHI523990 PRE523988:PRE523990 QBA523988:QBA523990 QKW523988:QKW523990 QUS523988:QUS523990 REO523988:REO523990 ROK523988:ROK523990 RYG523988:RYG523990 SIC523988:SIC523990 SRY523988:SRY523990 TBU523988:TBU523990 TLQ523988:TLQ523990 TVM523988:TVM523990 UFI523988:UFI523990 UPE523988:UPE523990 UZA523988:UZA523990 VIW523988:VIW523990 VSS523988:VSS523990 WCO523988:WCO523990 WMK523988:WMK523990 WWG523988:WWG523990 Y589524:Y589526 JU589524:JU589526 TQ589524:TQ589526 ADM589524:ADM589526 ANI589524:ANI589526 AXE589524:AXE589526 BHA589524:BHA589526 BQW589524:BQW589526 CAS589524:CAS589526 CKO589524:CKO589526 CUK589524:CUK589526 DEG589524:DEG589526 DOC589524:DOC589526 DXY589524:DXY589526 EHU589524:EHU589526 ERQ589524:ERQ589526 FBM589524:FBM589526 FLI589524:FLI589526 FVE589524:FVE589526 GFA589524:GFA589526 GOW589524:GOW589526 GYS589524:GYS589526 HIO589524:HIO589526 HSK589524:HSK589526 ICG589524:ICG589526 IMC589524:IMC589526 IVY589524:IVY589526 JFU589524:JFU589526 JPQ589524:JPQ589526 JZM589524:JZM589526 KJI589524:KJI589526 KTE589524:KTE589526 LDA589524:LDA589526 LMW589524:LMW589526 LWS589524:LWS589526 MGO589524:MGO589526 MQK589524:MQK589526 NAG589524:NAG589526 NKC589524:NKC589526 NTY589524:NTY589526 ODU589524:ODU589526 ONQ589524:ONQ589526 OXM589524:OXM589526 PHI589524:PHI589526 PRE589524:PRE589526 QBA589524:QBA589526 QKW589524:QKW589526 QUS589524:QUS589526 REO589524:REO589526 ROK589524:ROK589526 RYG589524:RYG589526 SIC589524:SIC589526 SRY589524:SRY589526 TBU589524:TBU589526 TLQ589524:TLQ589526 TVM589524:TVM589526 UFI589524:UFI589526 UPE589524:UPE589526 UZA589524:UZA589526 VIW589524:VIW589526 VSS589524:VSS589526 WCO589524:WCO589526 WMK589524:WMK589526 WWG589524:WWG589526 Y655060:Y655062 JU655060:JU655062 TQ655060:TQ655062 ADM655060:ADM655062 ANI655060:ANI655062 AXE655060:AXE655062 BHA655060:BHA655062 BQW655060:BQW655062 CAS655060:CAS655062 CKO655060:CKO655062 CUK655060:CUK655062 DEG655060:DEG655062 DOC655060:DOC655062 DXY655060:DXY655062 EHU655060:EHU655062 ERQ655060:ERQ655062 FBM655060:FBM655062 FLI655060:FLI655062 FVE655060:FVE655062 GFA655060:GFA655062 GOW655060:GOW655062 GYS655060:GYS655062 HIO655060:HIO655062 HSK655060:HSK655062 ICG655060:ICG655062 IMC655060:IMC655062 IVY655060:IVY655062 JFU655060:JFU655062 JPQ655060:JPQ655062 JZM655060:JZM655062 KJI655060:KJI655062 KTE655060:KTE655062 LDA655060:LDA655062 LMW655060:LMW655062 LWS655060:LWS655062 MGO655060:MGO655062 MQK655060:MQK655062 NAG655060:NAG655062 NKC655060:NKC655062 NTY655060:NTY655062 ODU655060:ODU655062 ONQ655060:ONQ655062 OXM655060:OXM655062 PHI655060:PHI655062 PRE655060:PRE655062 QBA655060:QBA655062 QKW655060:QKW655062 QUS655060:QUS655062 REO655060:REO655062 ROK655060:ROK655062 RYG655060:RYG655062 SIC655060:SIC655062 SRY655060:SRY655062 TBU655060:TBU655062 TLQ655060:TLQ655062 TVM655060:TVM655062 UFI655060:UFI655062 UPE655060:UPE655062 UZA655060:UZA655062 VIW655060:VIW655062 VSS655060:VSS655062 WCO655060:WCO655062 WMK655060:WMK655062 WWG655060:WWG655062 Y720596:Y720598 JU720596:JU720598 TQ720596:TQ720598 ADM720596:ADM720598 ANI720596:ANI720598 AXE720596:AXE720598 BHA720596:BHA720598 BQW720596:BQW720598 CAS720596:CAS720598 CKO720596:CKO720598 CUK720596:CUK720598 DEG720596:DEG720598 DOC720596:DOC720598 DXY720596:DXY720598 EHU720596:EHU720598 ERQ720596:ERQ720598 FBM720596:FBM720598 FLI720596:FLI720598 FVE720596:FVE720598 GFA720596:GFA720598 GOW720596:GOW720598 GYS720596:GYS720598 HIO720596:HIO720598 HSK720596:HSK720598 ICG720596:ICG720598 IMC720596:IMC720598 IVY720596:IVY720598 JFU720596:JFU720598 JPQ720596:JPQ720598 JZM720596:JZM720598 KJI720596:KJI720598 KTE720596:KTE720598 LDA720596:LDA720598 LMW720596:LMW720598 LWS720596:LWS720598 MGO720596:MGO720598 MQK720596:MQK720598 NAG720596:NAG720598 NKC720596:NKC720598 NTY720596:NTY720598 ODU720596:ODU720598 ONQ720596:ONQ720598 OXM720596:OXM720598 PHI720596:PHI720598 PRE720596:PRE720598 QBA720596:QBA720598 QKW720596:QKW720598 QUS720596:QUS720598 REO720596:REO720598 ROK720596:ROK720598 RYG720596:RYG720598 SIC720596:SIC720598 SRY720596:SRY720598 TBU720596:TBU720598 TLQ720596:TLQ720598 TVM720596:TVM720598 UFI720596:UFI720598 UPE720596:UPE720598 UZA720596:UZA720598 VIW720596:VIW720598 VSS720596:VSS720598 WCO720596:WCO720598 WMK720596:WMK720598 WWG720596:WWG720598 Y786132:Y786134 JU786132:JU786134 TQ786132:TQ786134 ADM786132:ADM786134 ANI786132:ANI786134 AXE786132:AXE786134 BHA786132:BHA786134 BQW786132:BQW786134 CAS786132:CAS786134 CKO786132:CKO786134 CUK786132:CUK786134 DEG786132:DEG786134 DOC786132:DOC786134 DXY786132:DXY786134 EHU786132:EHU786134 ERQ786132:ERQ786134 FBM786132:FBM786134 FLI786132:FLI786134 FVE786132:FVE786134 GFA786132:GFA786134 GOW786132:GOW786134 GYS786132:GYS786134 HIO786132:HIO786134 HSK786132:HSK786134 ICG786132:ICG786134 IMC786132:IMC786134 IVY786132:IVY786134 JFU786132:JFU786134 JPQ786132:JPQ786134 JZM786132:JZM786134 KJI786132:KJI786134 KTE786132:KTE786134 LDA786132:LDA786134 LMW786132:LMW786134 LWS786132:LWS786134 MGO786132:MGO786134 MQK786132:MQK786134 NAG786132:NAG786134 NKC786132:NKC786134 NTY786132:NTY786134 ODU786132:ODU786134 ONQ786132:ONQ786134 OXM786132:OXM786134 PHI786132:PHI786134 PRE786132:PRE786134 QBA786132:QBA786134 QKW786132:QKW786134 QUS786132:QUS786134 REO786132:REO786134 ROK786132:ROK786134 RYG786132:RYG786134 SIC786132:SIC786134 SRY786132:SRY786134 TBU786132:TBU786134 TLQ786132:TLQ786134 TVM786132:TVM786134 UFI786132:UFI786134 UPE786132:UPE786134 UZA786132:UZA786134 VIW786132:VIW786134 VSS786132:VSS786134 WCO786132:WCO786134 WMK786132:WMK786134 WWG786132:WWG786134 Y851668:Y851670 JU851668:JU851670 TQ851668:TQ851670 ADM851668:ADM851670 ANI851668:ANI851670 AXE851668:AXE851670 BHA851668:BHA851670 BQW851668:BQW851670 CAS851668:CAS851670 CKO851668:CKO851670 CUK851668:CUK851670 DEG851668:DEG851670 DOC851668:DOC851670 DXY851668:DXY851670 EHU851668:EHU851670 ERQ851668:ERQ851670 FBM851668:FBM851670 FLI851668:FLI851670 FVE851668:FVE851670 GFA851668:GFA851670 GOW851668:GOW851670 GYS851668:GYS851670 HIO851668:HIO851670 HSK851668:HSK851670 ICG851668:ICG851670 IMC851668:IMC851670 IVY851668:IVY851670 JFU851668:JFU851670 JPQ851668:JPQ851670 JZM851668:JZM851670 KJI851668:KJI851670 KTE851668:KTE851670 LDA851668:LDA851670 LMW851668:LMW851670 LWS851668:LWS851670 MGO851668:MGO851670 MQK851668:MQK851670 NAG851668:NAG851670 NKC851668:NKC851670 NTY851668:NTY851670 ODU851668:ODU851670 ONQ851668:ONQ851670 OXM851668:OXM851670 PHI851668:PHI851670 PRE851668:PRE851670 QBA851668:QBA851670 QKW851668:QKW851670 QUS851668:QUS851670 REO851668:REO851670 ROK851668:ROK851670 RYG851668:RYG851670 SIC851668:SIC851670 SRY851668:SRY851670 TBU851668:TBU851670 TLQ851668:TLQ851670 TVM851668:TVM851670 UFI851668:UFI851670 UPE851668:UPE851670 UZA851668:UZA851670 VIW851668:VIW851670 VSS851668:VSS851670 WCO851668:WCO851670 WMK851668:WMK851670 WWG851668:WWG851670 Y917204:Y917206 JU917204:JU917206 TQ917204:TQ917206 ADM917204:ADM917206 ANI917204:ANI917206 AXE917204:AXE917206 BHA917204:BHA917206 BQW917204:BQW917206 CAS917204:CAS917206 CKO917204:CKO917206 CUK917204:CUK917206 DEG917204:DEG917206 DOC917204:DOC917206 DXY917204:DXY917206 EHU917204:EHU917206 ERQ917204:ERQ917206 FBM917204:FBM917206 FLI917204:FLI917206 FVE917204:FVE917206 GFA917204:GFA917206 GOW917204:GOW917206 GYS917204:GYS917206 HIO917204:HIO917206 HSK917204:HSK917206 ICG917204:ICG917206 IMC917204:IMC917206 IVY917204:IVY917206 JFU917204:JFU917206 JPQ917204:JPQ917206 JZM917204:JZM917206 KJI917204:KJI917206 KTE917204:KTE917206 LDA917204:LDA917206 LMW917204:LMW917206 LWS917204:LWS917206 MGO917204:MGO917206 MQK917204:MQK917206 NAG917204:NAG917206 NKC917204:NKC917206 NTY917204:NTY917206 ODU917204:ODU917206 ONQ917204:ONQ917206 OXM917204:OXM917206 PHI917204:PHI917206 PRE917204:PRE917206 QBA917204:QBA917206 QKW917204:QKW917206 QUS917204:QUS917206 REO917204:REO917206 ROK917204:ROK917206 RYG917204:RYG917206 SIC917204:SIC917206 SRY917204:SRY917206 TBU917204:TBU917206 TLQ917204:TLQ917206 TVM917204:TVM917206 UFI917204:UFI917206 UPE917204:UPE917206 UZA917204:UZA917206 VIW917204:VIW917206 VSS917204:VSS917206 WCO917204:WCO917206 WMK917204:WMK917206 WWG917204:WWG917206 Y982740:Y982742 JU982740:JU982742 TQ982740:TQ982742 ADM982740:ADM982742 ANI982740:ANI982742 AXE982740:AXE982742 BHA982740:BHA982742 BQW982740:BQW982742 CAS982740:CAS982742 CKO982740:CKO982742 CUK982740:CUK982742 DEG982740:DEG982742 DOC982740:DOC982742 DXY982740:DXY982742 EHU982740:EHU982742 ERQ982740:ERQ982742 FBM982740:FBM982742 FLI982740:FLI982742 FVE982740:FVE982742 GFA982740:GFA982742 GOW982740:GOW982742 GYS982740:GYS982742 HIO982740:HIO982742 HSK982740:HSK982742 ICG982740:ICG982742 IMC982740:IMC982742 IVY982740:IVY982742 JFU982740:JFU982742 JPQ982740:JPQ982742 JZM982740:JZM982742 KJI982740:KJI982742 KTE982740:KTE982742 LDA982740:LDA982742 LMW982740:LMW982742 LWS982740:LWS982742 MGO982740:MGO982742 MQK982740:MQK982742 NAG982740:NAG982742 NKC982740:NKC982742 NTY982740:NTY982742 ODU982740:ODU982742 ONQ982740:ONQ982742 OXM982740:OXM982742 PHI982740:PHI982742 PRE982740:PRE982742 QBA982740:QBA982742 QKW982740:QKW982742 QUS982740:QUS982742 REO982740:REO982742 ROK982740:ROK982742 RYG982740:RYG982742 SIC982740:SIC982742 SRY982740:SRY982742 TBU982740:TBU982742 TLQ982740:TLQ982742 TVM982740:TVM982742 UFI982740:UFI982742 UPE982740:UPE982742 UZA982740:UZA982742 VIW982740:VIW982742 VSS982740:VSS982742 WCO982740:WCO982742 WMK982740:WMK982742 WWG982740:WWG982742 A65242 IW65242 SS65242 ACO65242 AMK65242 AWG65242 BGC65242 BPY65242 BZU65242 CJQ65242 CTM65242 DDI65242 DNE65242 DXA65242 EGW65242 EQS65242 FAO65242 FKK65242 FUG65242 GEC65242 GNY65242 GXU65242 HHQ65242 HRM65242 IBI65242 ILE65242 IVA65242 JEW65242 JOS65242 JYO65242 KIK65242 KSG65242 LCC65242 LLY65242 LVU65242 MFQ65242 MPM65242 MZI65242 NJE65242 NTA65242 OCW65242 OMS65242 OWO65242 PGK65242 PQG65242 QAC65242 QJY65242 QTU65242 RDQ65242 RNM65242 RXI65242 SHE65242 SRA65242 TAW65242 TKS65242 TUO65242 UEK65242 UOG65242 UYC65242 VHY65242 VRU65242 WBQ65242 WLM65242 WVI65242 A130778 IW130778 SS130778 ACO130778 AMK130778 AWG130778 BGC130778 BPY130778 BZU130778 CJQ130778 CTM130778 DDI130778 DNE130778 DXA130778 EGW130778 EQS130778 FAO130778 FKK130778 FUG130778 GEC130778 GNY130778 GXU130778 HHQ130778 HRM130778 IBI130778 ILE130778 IVA130778 JEW130778 JOS130778 JYO130778 KIK130778 KSG130778 LCC130778 LLY130778 LVU130778 MFQ130778 MPM130778 MZI130778 NJE130778 NTA130778 OCW130778 OMS130778 OWO130778 PGK130778 PQG130778 QAC130778 QJY130778 QTU130778 RDQ130778 RNM130778 RXI130778 SHE130778 SRA130778 TAW130778 TKS130778 TUO130778 UEK130778 UOG130778 UYC130778 VHY130778 VRU130778 WBQ130778 WLM130778 WVI130778 A196314 IW196314 SS196314 ACO196314 AMK196314 AWG196314 BGC196314 BPY196314 BZU196314 CJQ196314 CTM196314 DDI196314 DNE196314 DXA196314 EGW196314 EQS196314 FAO196314 FKK196314 FUG196314 GEC196314 GNY196314 GXU196314 HHQ196314 HRM196314 IBI196314 ILE196314 IVA196314 JEW196314 JOS196314 JYO196314 KIK196314 KSG196314 LCC196314 LLY196314 LVU196314 MFQ196314 MPM196314 MZI196314 NJE196314 NTA196314 OCW196314 OMS196314 OWO196314 PGK196314 PQG196314 QAC196314 QJY196314 QTU196314 RDQ196314 RNM196314 RXI196314 SHE196314 SRA196314 TAW196314 TKS196314 TUO196314 UEK196314 UOG196314 UYC196314 VHY196314 VRU196314 WBQ196314 WLM196314 WVI196314 A261850 IW261850 SS261850 ACO261850 AMK261850 AWG261850 BGC261850 BPY261850 BZU261850 CJQ261850 CTM261850 DDI261850 DNE261850 DXA261850 EGW261850 EQS261850 FAO261850 FKK261850 FUG261850 GEC261850 GNY261850 GXU261850 HHQ261850 HRM261850 IBI261850 ILE261850 IVA261850 JEW261850 JOS261850 JYO261850 KIK261850 KSG261850 LCC261850 LLY261850 LVU261850 MFQ261850 MPM261850 MZI261850 NJE261850 NTA261850 OCW261850 OMS261850 OWO261850 PGK261850 PQG261850 QAC261850 QJY261850 QTU261850 RDQ261850 RNM261850 RXI261850 SHE261850 SRA261850 TAW261850 TKS261850 TUO261850 UEK261850 UOG261850 UYC261850 VHY261850 VRU261850 WBQ261850 WLM261850 WVI261850 A327386 IW327386 SS327386 ACO327386 AMK327386 AWG327386 BGC327386 BPY327386 BZU327386 CJQ327386 CTM327386 DDI327386 DNE327386 DXA327386 EGW327386 EQS327386 FAO327386 FKK327386 FUG327386 GEC327386 GNY327386 GXU327386 HHQ327386 HRM327386 IBI327386 ILE327386 IVA327386 JEW327386 JOS327386 JYO327386 KIK327386 KSG327386 LCC327386 LLY327386 LVU327386 MFQ327386 MPM327386 MZI327386 NJE327386 NTA327386 OCW327386 OMS327386 OWO327386 PGK327386 PQG327386 QAC327386 QJY327386 QTU327386 RDQ327386 RNM327386 RXI327386 SHE327386 SRA327386 TAW327386 TKS327386 TUO327386 UEK327386 UOG327386 UYC327386 VHY327386 VRU327386 WBQ327386 WLM327386 WVI327386 A392922 IW392922 SS392922 ACO392922 AMK392922 AWG392922 BGC392922 BPY392922 BZU392922 CJQ392922 CTM392922 DDI392922 DNE392922 DXA392922 EGW392922 EQS392922 FAO392922 FKK392922 FUG392922 GEC392922 GNY392922 GXU392922 HHQ392922 HRM392922 IBI392922 ILE392922 IVA392922 JEW392922 JOS392922 JYO392922 KIK392922 KSG392922 LCC392922 LLY392922 LVU392922 MFQ392922 MPM392922 MZI392922 NJE392922 NTA392922 OCW392922 OMS392922 OWO392922 PGK392922 PQG392922 QAC392922 QJY392922 QTU392922 RDQ392922 RNM392922 RXI392922 SHE392922 SRA392922 TAW392922 TKS392922 TUO392922 UEK392922 UOG392922 UYC392922 VHY392922 VRU392922 WBQ392922 WLM392922 WVI392922 A458458 IW458458 SS458458 ACO458458 AMK458458 AWG458458 BGC458458 BPY458458 BZU458458 CJQ458458 CTM458458 DDI458458 DNE458458 DXA458458 EGW458458 EQS458458 FAO458458 FKK458458 FUG458458 GEC458458 GNY458458 GXU458458 HHQ458458 HRM458458 IBI458458 ILE458458 IVA458458 JEW458458 JOS458458 JYO458458 KIK458458 KSG458458 LCC458458 LLY458458 LVU458458 MFQ458458 MPM458458 MZI458458 NJE458458 NTA458458 OCW458458 OMS458458 OWO458458 PGK458458 PQG458458 QAC458458 QJY458458 QTU458458 RDQ458458 RNM458458 RXI458458 SHE458458 SRA458458 TAW458458 TKS458458 TUO458458 UEK458458 UOG458458 UYC458458 VHY458458 VRU458458 WBQ458458 WLM458458 WVI458458 A523994 IW523994 SS523994 ACO523994 AMK523994 AWG523994 BGC523994 BPY523994 BZU523994 CJQ523994 CTM523994 DDI523994 DNE523994 DXA523994 EGW523994 EQS523994 FAO523994 FKK523994 FUG523994 GEC523994 GNY523994 GXU523994 HHQ523994 HRM523994 IBI523994 ILE523994 IVA523994 JEW523994 JOS523994 JYO523994 KIK523994 KSG523994 LCC523994 LLY523994 LVU523994 MFQ523994 MPM523994 MZI523994 NJE523994 NTA523994 OCW523994 OMS523994 OWO523994 PGK523994 PQG523994 QAC523994 QJY523994 QTU523994 RDQ523994 RNM523994 RXI523994 SHE523994 SRA523994 TAW523994 TKS523994 TUO523994 UEK523994 UOG523994 UYC523994 VHY523994 VRU523994 WBQ523994 WLM523994 WVI523994 A589530 IW589530 SS589530 ACO589530 AMK589530 AWG589530 BGC589530 BPY589530 BZU589530 CJQ589530 CTM589530 DDI589530 DNE589530 DXA589530 EGW589530 EQS589530 FAO589530 FKK589530 FUG589530 GEC589530 GNY589530 GXU589530 HHQ589530 HRM589530 IBI589530 ILE589530 IVA589530 JEW589530 JOS589530 JYO589530 KIK589530 KSG589530 LCC589530 LLY589530 LVU589530 MFQ589530 MPM589530 MZI589530 NJE589530 NTA589530 OCW589530 OMS589530 OWO589530 PGK589530 PQG589530 QAC589530 QJY589530 QTU589530 RDQ589530 RNM589530 RXI589530 SHE589530 SRA589530 TAW589530 TKS589530 TUO589530 UEK589530 UOG589530 UYC589530 VHY589530 VRU589530 WBQ589530 WLM589530 WVI589530 A655066 IW655066 SS655066 ACO655066 AMK655066 AWG655066 BGC655066 BPY655066 BZU655066 CJQ655066 CTM655066 DDI655066 DNE655066 DXA655066 EGW655066 EQS655066 FAO655066 FKK655066 FUG655066 GEC655066 GNY655066 GXU655066 HHQ655066 HRM655066 IBI655066 ILE655066 IVA655066 JEW655066 JOS655066 JYO655066 KIK655066 KSG655066 LCC655066 LLY655066 LVU655066 MFQ655066 MPM655066 MZI655066 NJE655066 NTA655066 OCW655066 OMS655066 OWO655066 PGK655066 PQG655066 QAC655066 QJY655066 QTU655066 RDQ655066 RNM655066 RXI655066 SHE655066 SRA655066 TAW655066 TKS655066 TUO655066 UEK655066 UOG655066 UYC655066 VHY655066 VRU655066 WBQ655066 WLM655066 WVI655066 A720602 IW720602 SS720602 ACO720602 AMK720602 AWG720602 BGC720602 BPY720602 BZU720602 CJQ720602 CTM720602 DDI720602 DNE720602 DXA720602 EGW720602 EQS720602 FAO720602 FKK720602 FUG720602 GEC720602 GNY720602 GXU720602 HHQ720602 HRM720602 IBI720602 ILE720602 IVA720602 JEW720602 JOS720602 JYO720602 KIK720602 KSG720602 LCC720602 LLY720602 LVU720602 MFQ720602 MPM720602 MZI720602 NJE720602 NTA720602 OCW720602 OMS720602 OWO720602 PGK720602 PQG720602 QAC720602 QJY720602 QTU720602 RDQ720602 RNM720602 RXI720602 SHE720602 SRA720602 TAW720602 TKS720602 TUO720602 UEK720602 UOG720602 UYC720602 VHY720602 VRU720602 WBQ720602 WLM720602 WVI720602 A786138 IW786138 SS786138 ACO786138 AMK786138 AWG786138 BGC786138 BPY786138 BZU786138 CJQ786138 CTM786138 DDI786138 DNE786138 DXA786138 EGW786138 EQS786138 FAO786138 FKK786138 FUG786138 GEC786138 GNY786138 GXU786138 HHQ786138 HRM786138 IBI786138 ILE786138 IVA786138 JEW786138 JOS786138 JYO786138 KIK786138 KSG786138 LCC786138 LLY786138 LVU786138 MFQ786138 MPM786138 MZI786138 NJE786138 NTA786138 OCW786138 OMS786138 OWO786138 PGK786138 PQG786138 QAC786138 QJY786138 QTU786138 RDQ786138 RNM786138 RXI786138 SHE786138 SRA786138 TAW786138 TKS786138 TUO786138 UEK786138 UOG786138 UYC786138 VHY786138 VRU786138 WBQ786138 WLM786138 WVI786138 A851674 IW851674 SS851674 ACO851674 AMK851674 AWG851674 BGC851674 BPY851674 BZU851674 CJQ851674 CTM851674 DDI851674 DNE851674 DXA851674 EGW851674 EQS851674 FAO851674 FKK851674 FUG851674 GEC851674 GNY851674 GXU851674 HHQ851674 HRM851674 IBI851674 ILE851674 IVA851674 JEW851674 JOS851674 JYO851674 KIK851674 KSG851674 LCC851674 LLY851674 LVU851674 MFQ851674 MPM851674 MZI851674 NJE851674 NTA851674 OCW851674 OMS851674 OWO851674 PGK851674 PQG851674 QAC851674 QJY851674 QTU851674 RDQ851674 RNM851674 RXI851674 SHE851674 SRA851674 TAW851674 TKS851674 TUO851674 UEK851674 UOG851674 UYC851674 VHY851674 VRU851674 WBQ851674 WLM851674 WVI851674 A917210 IW917210 SS917210 ACO917210 AMK917210 AWG917210 BGC917210 BPY917210 BZU917210 CJQ917210 CTM917210 DDI917210 DNE917210 DXA917210 EGW917210 EQS917210 FAO917210 FKK917210 FUG917210 GEC917210 GNY917210 GXU917210 HHQ917210 HRM917210 IBI917210 ILE917210 IVA917210 JEW917210 JOS917210 JYO917210 KIK917210 KSG917210 LCC917210 LLY917210 LVU917210 MFQ917210 MPM917210 MZI917210 NJE917210 NTA917210 OCW917210 OMS917210 OWO917210 PGK917210 PQG917210 QAC917210 QJY917210 QTU917210 RDQ917210 RNM917210 RXI917210 SHE917210 SRA917210 TAW917210 TKS917210 TUO917210 UEK917210 UOG917210 UYC917210 VHY917210 VRU917210 WBQ917210 WLM917210 WVI917210 A982746 IW982746 SS982746 ACO982746 AMK982746 AWG982746 BGC982746 BPY982746 BZU982746 CJQ982746 CTM982746 DDI982746 DNE982746 DXA982746 EGW982746 EQS982746 FAO982746 FKK982746 FUG982746 GEC982746 GNY982746 GXU982746 HHQ982746 HRM982746 IBI982746 ILE982746 IVA982746 JEW982746 JOS982746 JYO982746 KIK982746 KSG982746 LCC982746 LLY982746 LVU982746 MFQ982746 MPM982746 MZI982746 NJE982746 NTA982746 OCW982746 OMS982746 OWO982746 PGK982746 PQG982746 QAC982746 QJY982746 QTU982746 RDQ982746 RNM982746 RXI982746 SHE982746 SRA982746 TAW982746 TKS982746 TUO982746 UEK982746 UOG982746 UYC982746 VHY982746 VRU982746 WBQ982746 WLM982746 WVI982746 D65124:D65125 IZ65124:IZ65125 SV65124:SV65125 ACR65124:ACR65125 AMN65124:AMN65125 AWJ65124:AWJ65125 BGF65124:BGF65125 BQB65124:BQB65125 BZX65124:BZX65125 CJT65124:CJT65125 CTP65124:CTP65125 DDL65124:DDL65125 DNH65124:DNH65125 DXD65124:DXD65125 EGZ65124:EGZ65125 EQV65124:EQV65125 FAR65124:FAR65125 FKN65124:FKN65125 FUJ65124:FUJ65125 GEF65124:GEF65125 GOB65124:GOB65125 GXX65124:GXX65125 HHT65124:HHT65125 HRP65124:HRP65125 IBL65124:IBL65125 ILH65124:ILH65125 IVD65124:IVD65125 JEZ65124:JEZ65125 JOV65124:JOV65125 JYR65124:JYR65125 KIN65124:KIN65125 KSJ65124:KSJ65125 LCF65124:LCF65125 LMB65124:LMB65125 LVX65124:LVX65125 MFT65124:MFT65125 MPP65124:MPP65125 MZL65124:MZL65125 NJH65124:NJH65125 NTD65124:NTD65125 OCZ65124:OCZ65125 OMV65124:OMV65125 OWR65124:OWR65125 PGN65124:PGN65125 PQJ65124:PQJ65125 QAF65124:QAF65125 QKB65124:QKB65125 QTX65124:QTX65125 RDT65124:RDT65125 RNP65124:RNP65125 RXL65124:RXL65125 SHH65124:SHH65125 SRD65124:SRD65125 TAZ65124:TAZ65125 TKV65124:TKV65125 TUR65124:TUR65125 UEN65124:UEN65125 UOJ65124:UOJ65125 UYF65124:UYF65125 VIB65124:VIB65125 VRX65124:VRX65125 WBT65124:WBT65125 WLP65124:WLP65125 WVL65124:WVL65125 D130660:D130661 IZ130660:IZ130661 SV130660:SV130661 ACR130660:ACR130661 AMN130660:AMN130661 AWJ130660:AWJ130661 BGF130660:BGF130661 BQB130660:BQB130661 BZX130660:BZX130661 CJT130660:CJT130661 CTP130660:CTP130661 DDL130660:DDL130661 DNH130660:DNH130661 DXD130660:DXD130661 EGZ130660:EGZ130661 EQV130660:EQV130661 FAR130660:FAR130661 FKN130660:FKN130661 FUJ130660:FUJ130661 GEF130660:GEF130661 GOB130660:GOB130661 GXX130660:GXX130661 HHT130660:HHT130661 HRP130660:HRP130661 IBL130660:IBL130661 ILH130660:ILH130661 IVD130660:IVD130661 JEZ130660:JEZ130661 JOV130660:JOV130661 JYR130660:JYR130661 KIN130660:KIN130661 KSJ130660:KSJ130661 LCF130660:LCF130661 LMB130660:LMB130661 LVX130660:LVX130661 MFT130660:MFT130661 MPP130660:MPP130661 MZL130660:MZL130661 NJH130660:NJH130661 NTD130660:NTD130661 OCZ130660:OCZ130661 OMV130660:OMV130661 OWR130660:OWR130661 PGN130660:PGN130661 PQJ130660:PQJ130661 QAF130660:QAF130661 QKB130660:QKB130661 QTX130660:QTX130661 RDT130660:RDT130661 RNP130660:RNP130661 RXL130660:RXL130661 SHH130660:SHH130661 SRD130660:SRD130661 TAZ130660:TAZ130661 TKV130660:TKV130661 TUR130660:TUR130661 UEN130660:UEN130661 UOJ130660:UOJ130661 UYF130660:UYF130661 VIB130660:VIB130661 VRX130660:VRX130661 WBT130660:WBT130661 WLP130660:WLP130661 WVL130660:WVL130661 D196196:D196197 IZ196196:IZ196197 SV196196:SV196197 ACR196196:ACR196197 AMN196196:AMN196197 AWJ196196:AWJ196197 BGF196196:BGF196197 BQB196196:BQB196197 BZX196196:BZX196197 CJT196196:CJT196197 CTP196196:CTP196197 DDL196196:DDL196197 DNH196196:DNH196197 DXD196196:DXD196197 EGZ196196:EGZ196197 EQV196196:EQV196197 FAR196196:FAR196197 FKN196196:FKN196197 FUJ196196:FUJ196197 GEF196196:GEF196197 GOB196196:GOB196197 GXX196196:GXX196197 HHT196196:HHT196197 HRP196196:HRP196197 IBL196196:IBL196197 ILH196196:ILH196197 IVD196196:IVD196197 JEZ196196:JEZ196197 JOV196196:JOV196197 JYR196196:JYR196197 KIN196196:KIN196197 KSJ196196:KSJ196197 LCF196196:LCF196197 LMB196196:LMB196197 LVX196196:LVX196197 MFT196196:MFT196197 MPP196196:MPP196197 MZL196196:MZL196197 NJH196196:NJH196197 NTD196196:NTD196197 OCZ196196:OCZ196197 OMV196196:OMV196197 OWR196196:OWR196197 PGN196196:PGN196197 PQJ196196:PQJ196197 QAF196196:QAF196197 QKB196196:QKB196197 QTX196196:QTX196197 RDT196196:RDT196197 RNP196196:RNP196197 RXL196196:RXL196197 SHH196196:SHH196197 SRD196196:SRD196197 TAZ196196:TAZ196197 TKV196196:TKV196197 TUR196196:TUR196197 UEN196196:UEN196197 UOJ196196:UOJ196197 UYF196196:UYF196197 VIB196196:VIB196197 VRX196196:VRX196197 WBT196196:WBT196197 WLP196196:WLP196197 WVL196196:WVL196197 D261732:D261733 IZ261732:IZ261733 SV261732:SV261733 ACR261732:ACR261733 AMN261732:AMN261733 AWJ261732:AWJ261733 BGF261732:BGF261733 BQB261732:BQB261733 BZX261732:BZX261733 CJT261732:CJT261733 CTP261732:CTP261733 DDL261732:DDL261733 DNH261732:DNH261733 DXD261732:DXD261733 EGZ261732:EGZ261733 EQV261732:EQV261733 FAR261732:FAR261733 FKN261732:FKN261733 FUJ261732:FUJ261733 GEF261732:GEF261733 GOB261732:GOB261733 GXX261732:GXX261733 HHT261732:HHT261733 HRP261732:HRP261733 IBL261732:IBL261733 ILH261732:ILH261733 IVD261732:IVD261733 JEZ261732:JEZ261733 JOV261732:JOV261733 JYR261732:JYR261733 KIN261732:KIN261733 KSJ261732:KSJ261733 LCF261732:LCF261733 LMB261732:LMB261733 LVX261732:LVX261733 MFT261732:MFT261733 MPP261732:MPP261733 MZL261732:MZL261733 NJH261732:NJH261733 NTD261732:NTD261733 OCZ261732:OCZ261733 OMV261732:OMV261733 OWR261732:OWR261733 PGN261732:PGN261733 PQJ261732:PQJ261733 QAF261732:QAF261733 QKB261732:QKB261733 QTX261732:QTX261733 RDT261732:RDT261733 RNP261732:RNP261733 RXL261732:RXL261733 SHH261732:SHH261733 SRD261732:SRD261733 TAZ261732:TAZ261733 TKV261732:TKV261733 TUR261732:TUR261733 UEN261732:UEN261733 UOJ261732:UOJ261733 UYF261732:UYF261733 VIB261732:VIB261733 VRX261732:VRX261733 WBT261732:WBT261733 WLP261732:WLP261733 WVL261732:WVL261733 D327268:D327269 IZ327268:IZ327269 SV327268:SV327269 ACR327268:ACR327269 AMN327268:AMN327269 AWJ327268:AWJ327269 BGF327268:BGF327269 BQB327268:BQB327269 BZX327268:BZX327269 CJT327268:CJT327269 CTP327268:CTP327269 DDL327268:DDL327269 DNH327268:DNH327269 DXD327268:DXD327269 EGZ327268:EGZ327269 EQV327268:EQV327269 FAR327268:FAR327269 FKN327268:FKN327269 FUJ327268:FUJ327269 GEF327268:GEF327269 GOB327268:GOB327269 GXX327268:GXX327269 HHT327268:HHT327269 HRP327268:HRP327269 IBL327268:IBL327269 ILH327268:ILH327269 IVD327268:IVD327269 JEZ327268:JEZ327269 JOV327268:JOV327269 JYR327268:JYR327269 KIN327268:KIN327269 KSJ327268:KSJ327269 LCF327268:LCF327269 LMB327268:LMB327269 LVX327268:LVX327269 MFT327268:MFT327269 MPP327268:MPP327269 MZL327268:MZL327269 NJH327268:NJH327269 NTD327268:NTD327269 OCZ327268:OCZ327269 OMV327268:OMV327269 OWR327268:OWR327269 PGN327268:PGN327269 PQJ327268:PQJ327269 QAF327268:QAF327269 QKB327268:QKB327269 QTX327268:QTX327269 RDT327268:RDT327269 RNP327268:RNP327269 RXL327268:RXL327269 SHH327268:SHH327269 SRD327268:SRD327269 TAZ327268:TAZ327269 TKV327268:TKV327269 TUR327268:TUR327269 UEN327268:UEN327269 UOJ327268:UOJ327269 UYF327268:UYF327269 VIB327268:VIB327269 VRX327268:VRX327269 WBT327268:WBT327269 WLP327268:WLP327269 WVL327268:WVL327269 D392804:D392805 IZ392804:IZ392805 SV392804:SV392805 ACR392804:ACR392805 AMN392804:AMN392805 AWJ392804:AWJ392805 BGF392804:BGF392805 BQB392804:BQB392805 BZX392804:BZX392805 CJT392804:CJT392805 CTP392804:CTP392805 DDL392804:DDL392805 DNH392804:DNH392805 DXD392804:DXD392805 EGZ392804:EGZ392805 EQV392804:EQV392805 FAR392804:FAR392805 FKN392804:FKN392805 FUJ392804:FUJ392805 GEF392804:GEF392805 GOB392804:GOB392805 GXX392804:GXX392805 HHT392804:HHT392805 HRP392804:HRP392805 IBL392804:IBL392805 ILH392804:ILH392805 IVD392804:IVD392805 JEZ392804:JEZ392805 JOV392804:JOV392805 JYR392804:JYR392805 KIN392804:KIN392805 KSJ392804:KSJ392805 LCF392804:LCF392805 LMB392804:LMB392805 LVX392804:LVX392805 MFT392804:MFT392805 MPP392804:MPP392805 MZL392804:MZL392805 NJH392804:NJH392805 NTD392804:NTD392805 OCZ392804:OCZ392805 OMV392804:OMV392805 OWR392804:OWR392805 PGN392804:PGN392805 PQJ392804:PQJ392805 QAF392804:QAF392805 QKB392804:QKB392805 QTX392804:QTX392805 RDT392804:RDT392805 RNP392804:RNP392805 RXL392804:RXL392805 SHH392804:SHH392805 SRD392804:SRD392805 TAZ392804:TAZ392805 TKV392804:TKV392805 TUR392804:TUR392805 UEN392804:UEN392805 UOJ392804:UOJ392805 UYF392804:UYF392805 VIB392804:VIB392805 VRX392804:VRX392805 WBT392804:WBT392805 WLP392804:WLP392805 WVL392804:WVL392805 D458340:D458341 IZ458340:IZ458341 SV458340:SV458341 ACR458340:ACR458341 AMN458340:AMN458341 AWJ458340:AWJ458341 BGF458340:BGF458341 BQB458340:BQB458341 BZX458340:BZX458341 CJT458340:CJT458341 CTP458340:CTP458341 DDL458340:DDL458341 DNH458340:DNH458341 DXD458340:DXD458341 EGZ458340:EGZ458341 EQV458340:EQV458341 FAR458340:FAR458341 FKN458340:FKN458341 FUJ458340:FUJ458341 GEF458340:GEF458341 GOB458340:GOB458341 GXX458340:GXX458341 HHT458340:HHT458341 HRP458340:HRP458341 IBL458340:IBL458341 ILH458340:ILH458341 IVD458340:IVD458341 JEZ458340:JEZ458341 JOV458340:JOV458341 JYR458340:JYR458341 KIN458340:KIN458341 KSJ458340:KSJ458341 LCF458340:LCF458341 LMB458340:LMB458341 LVX458340:LVX458341 MFT458340:MFT458341 MPP458340:MPP458341 MZL458340:MZL458341 NJH458340:NJH458341 NTD458340:NTD458341 OCZ458340:OCZ458341 OMV458340:OMV458341 OWR458340:OWR458341 PGN458340:PGN458341 PQJ458340:PQJ458341 QAF458340:QAF458341 QKB458340:QKB458341 QTX458340:QTX458341 RDT458340:RDT458341 RNP458340:RNP458341 RXL458340:RXL458341 SHH458340:SHH458341 SRD458340:SRD458341 TAZ458340:TAZ458341 TKV458340:TKV458341 TUR458340:TUR458341 UEN458340:UEN458341 UOJ458340:UOJ458341 UYF458340:UYF458341 VIB458340:VIB458341 VRX458340:VRX458341 WBT458340:WBT458341 WLP458340:WLP458341 WVL458340:WVL458341 D523876:D523877 IZ523876:IZ523877 SV523876:SV523877 ACR523876:ACR523877 AMN523876:AMN523877 AWJ523876:AWJ523877 BGF523876:BGF523877 BQB523876:BQB523877 BZX523876:BZX523877 CJT523876:CJT523877 CTP523876:CTP523877 DDL523876:DDL523877 DNH523876:DNH523877 DXD523876:DXD523877 EGZ523876:EGZ523877 EQV523876:EQV523877 FAR523876:FAR523877 FKN523876:FKN523877 FUJ523876:FUJ523877 GEF523876:GEF523877 GOB523876:GOB523877 GXX523876:GXX523877 HHT523876:HHT523877 HRP523876:HRP523877 IBL523876:IBL523877 ILH523876:ILH523877 IVD523876:IVD523877 JEZ523876:JEZ523877 JOV523876:JOV523877 JYR523876:JYR523877 KIN523876:KIN523877 KSJ523876:KSJ523877 LCF523876:LCF523877 LMB523876:LMB523877 LVX523876:LVX523877 MFT523876:MFT523877 MPP523876:MPP523877 MZL523876:MZL523877 NJH523876:NJH523877 NTD523876:NTD523877 OCZ523876:OCZ523877 OMV523876:OMV523877 OWR523876:OWR523877 PGN523876:PGN523877 PQJ523876:PQJ523877 QAF523876:QAF523877 QKB523876:QKB523877 QTX523876:QTX523877 RDT523876:RDT523877 RNP523876:RNP523877 RXL523876:RXL523877 SHH523876:SHH523877 SRD523876:SRD523877 TAZ523876:TAZ523877 TKV523876:TKV523877 TUR523876:TUR523877 UEN523876:UEN523877 UOJ523876:UOJ523877 UYF523876:UYF523877 VIB523876:VIB523877 VRX523876:VRX523877 WBT523876:WBT523877 WLP523876:WLP523877 WVL523876:WVL523877 D589412:D589413 IZ589412:IZ589413 SV589412:SV589413 ACR589412:ACR589413 AMN589412:AMN589413 AWJ589412:AWJ589413 BGF589412:BGF589413 BQB589412:BQB589413 BZX589412:BZX589413 CJT589412:CJT589413 CTP589412:CTP589413 DDL589412:DDL589413 DNH589412:DNH589413 DXD589412:DXD589413 EGZ589412:EGZ589413 EQV589412:EQV589413 FAR589412:FAR589413 FKN589412:FKN589413 FUJ589412:FUJ589413 GEF589412:GEF589413 GOB589412:GOB589413 GXX589412:GXX589413 HHT589412:HHT589413 HRP589412:HRP589413 IBL589412:IBL589413 ILH589412:ILH589413 IVD589412:IVD589413 JEZ589412:JEZ589413 JOV589412:JOV589413 JYR589412:JYR589413 KIN589412:KIN589413 KSJ589412:KSJ589413 LCF589412:LCF589413 LMB589412:LMB589413 LVX589412:LVX589413 MFT589412:MFT589413 MPP589412:MPP589413 MZL589412:MZL589413 NJH589412:NJH589413 NTD589412:NTD589413 OCZ589412:OCZ589413 OMV589412:OMV589413 OWR589412:OWR589413 PGN589412:PGN589413 PQJ589412:PQJ589413 QAF589412:QAF589413 QKB589412:QKB589413 QTX589412:QTX589413 RDT589412:RDT589413 RNP589412:RNP589413 RXL589412:RXL589413 SHH589412:SHH589413 SRD589412:SRD589413 TAZ589412:TAZ589413 TKV589412:TKV589413 TUR589412:TUR589413 UEN589412:UEN589413 UOJ589412:UOJ589413 UYF589412:UYF589413 VIB589412:VIB589413 VRX589412:VRX589413 WBT589412:WBT589413 WLP589412:WLP589413 WVL589412:WVL589413 D654948:D654949 IZ654948:IZ654949 SV654948:SV654949 ACR654948:ACR654949 AMN654948:AMN654949 AWJ654948:AWJ654949 BGF654948:BGF654949 BQB654948:BQB654949 BZX654948:BZX654949 CJT654948:CJT654949 CTP654948:CTP654949 DDL654948:DDL654949 DNH654948:DNH654949 DXD654948:DXD654949 EGZ654948:EGZ654949 EQV654948:EQV654949 FAR654948:FAR654949 FKN654948:FKN654949 FUJ654948:FUJ654949 GEF654948:GEF654949 GOB654948:GOB654949 GXX654948:GXX654949 HHT654948:HHT654949 HRP654948:HRP654949 IBL654948:IBL654949 ILH654948:ILH654949 IVD654948:IVD654949 JEZ654948:JEZ654949 JOV654948:JOV654949 JYR654948:JYR654949 KIN654948:KIN654949 KSJ654948:KSJ654949 LCF654948:LCF654949 LMB654948:LMB654949 LVX654948:LVX654949 MFT654948:MFT654949 MPP654948:MPP654949 MZL654948:MZL654949 NJH654948:NJH654949 NTD654948:NTD654949 OCZ654948:OCZ654949 OMV654948:OMV654949 OWR654948:OWR654949 PGN654948:PGN654949 PQJ654948:PQJ654949 QAF654948:QAF654949 QKB654948:QKB654949 QTX654948:QTX654949 RDT654948:RDT654949 RNP654948:RNP654949 RXL654948:RXL654949 SHH654948:SHH654949 SRD654948:SRD654949 TAZ654948:TAZ654949 TKV654948:TKV654949 TUR654948:TUR654949 UEN654948:UEN654949 UOJ654948:UOJ654949 UYF654948:UYF654949 VIB654948:VIB654949 VRX654948:VRX654949 WBT654948:WBT654949 WLP654948:WLP654949 WVL654948:WVL654949 D720484:D720485 IZ720484:IZ720485 SV720484:SV720485 ACR720484:ACR720485 AMN720484:AMN720485 AWJ720484:AWJ720485 BGF720484:BGF720485 BQB720484:BQB720485 BZX720484:BZX720485 CJT720484:CJT720485 CTP720484:CTP720485 DDL720484:DDL720485 DNH720484:DNH720485 DXD720484:DXD720485 EGZ720484:EGZ720485 EQV720484:EQV720485 FAR720484:FAR720485 FKN720484:FKN720485 FUJ720484:FUJ720485 GEF720484:GEF720485 GOB720484:GOB720485 GXX720484:GXX720485 HHT720484:HHT720485 HRP720484:HRP720485 IBL720484:IBL720485 ILH720484:ILH720485 IVD720484:IVD720485 JEZ720484:JEZ720485 JOV720484:JOV720485 JYR720484:JYR720485 KIN720484:KIN720485 KSJ720484:KSJ720485 LCF720484:LCF720485 LMB720484:LMB720485 LVX720484:LVX720485 MFT720484:MFT720485 MPP720484:MPP720485 MZL720484:MZL720485 NJH720484:NJH720485 NTD720484:NTD720485 OCZ720484:OCZ720485 OMV720484:OMV720485 OWR720484:OWR720485 PGN720484:PGN720485 PQJ720484:PQJ720485 QAF720484:QAF720485 QKB720484:QKB720485 QTX720484:QTX720485 RDT720484:RDT720485 RNP720484:RNP720485 RXL720484:RXL720485 SHH720484:SHH720485 SRD720484:SRD720485 TAZ720484:TAZ720485 TKV720484:TKV720485 TUR720484:TUR720485 UEN720484:UEN720485 UOJ720484:UOJ720485 UYF720484:UYF720485 VIB720484:VIB720485 VRX720484:VRX720485 WBT720484:WBT720485 WLP720484:WLP720485 WVL720484:WVL720485 D786020:D786021 IZ786020:IZ786021 SV786020:SV786021 ACR786020:ACR786021 AMN786020:AMN786021 AWJ786020:AWJ786021 BGF786020:BGF786021 BQB786020:BQB786021 BZX786020:BZX786021 CJT786020:CJT786021 CTP786020:CTP786021 DDL786020:DDL786021 DNH786020:DNH786021 DXD786020:DXD786021 EGZ786020:EGZ786021 EQV786020:EQV786021 FAR786020:FAR786021 FKN786020:FKN786021 FUJ786020:FUJ786021 GEF786020:GEF786021 GOB786020:GOB786021 GXX786020:GXX786021 HHT786020:HHT786021 HRP786020:HRP786021 IBL786020:IBL786021 ILH786020:ILH786021 IVD786020:IVD786021 JEZ786020:JEZ786021 JOV786020:JOV786021 JYR786020:JYR786021 KIN786020:KIN786021 KSJ786020:KSJ786021 LCF786020:LCF786021 LMB786020:LMB786021 LVX786020:LVX786021 MFT786020:MFT786021 MPP786020:MPP786021 MZL786020:MZL786021 NJH786020:NJH786021 NTD786020:NTD786021 OCZ786020:OCZ786021 OMV786020:OMV786021 OWR786020:OWR786021 PGN786020:PGN786021 PQJ786020:PQJ786021 QAF786020:QAF786021 QKB786020:QKB786021 QTX786020:QTX786021 RDT786020:RDT786021 RNP786020:RNP786021 RXL786020:RXL786021 SHH786020:SHH786021 SRD786020:SRD786021 TAZ786020:TAZ786021 TKV786020:TKV786021 TUR786020:TUR786021 UEN786020:UEN786021 UOJ786020:UOJ786021 UYF786020:UYF786021 VIB786020:VIB786021 VRX786020:VRX786021 WBT786020:WBT786021 WLP786020:WLP786021 WVL786020:WVL786021 D851556:D851557 IZ851556:IZ851557 SV851556:SV851557 ACR851556:ACR851557 AMN851556:AMN851557 AWJ851556:AWJ851557 BGF851556:BGF851557 BQB851556:BQB851557 BZX851556:BZX851557 CJT851556:CJT851557 CTP851556:CTP851557 DDL851556:DDL851557 DNH851556:DNH851557 DXD851556:DXD851557 EGZ851556:EGZ851557 EQV851556:EQV851557 FAR851556:FAR851557 FKN851556:FKN851557 FUJ851556:FUJ851557 GEF851556:GEF851557 GOB851556:GOB851557 GXX851556:GXX851557 HHT851556:HHT851557 HRP851556:HRP851557 IBL851556:IBL851557 ILH851556:ILH851557 IVD851556:IVD851557 JEZ851556:JEZ851557 JOV851556:JOV851557 JYR851556:JYR851557 KIN851556:KIN851557 KSJ851556:KSJ851557 LCF851556:LCF851557 LMB851556:LMB851557 LVX851556:LVX851557 MFT851556:MFT851557 MPP851556:MPP851557 MZL851556:MZL851557 NJH851556:NJH851557 NTD851556:NTD851557 OCZ851556:OCZ851557 OMV851556:OMV851557 OWR851556:OWR851557 PGN851556:PGN851557 PQJ851556:PQJ851557 QAF851556:QAF851557 QKB851556:QKB851557 QTX851556:QTX851557 RDT851556:RDT851557 RNP851556:RNP851557 RXL851556:RXL851557 SHH851556:SHH851557 SRD851556:SRD851557 TAZ851556:TAZ851557 TKV851556:TKV851557 TUR851556:TUR851557 UEN851556:UEN851557 UOJ851556:UOJ851557 UYF851556:UYF851557 VIB851556:VIB851557 VRX851556:VRX851557 WBT851556:WBT851557 WLP851556:WLP851557 WVL851556:WVL851557 D917092:D917093 IZ917092:IZ917093 SV917092:SV917093 ACR917092:ACR917093 AMN917092:AMN917093 AWJ917092:AWJ917093 BGF917092:BGF917093 BQB917092:BQB917093 BZX917092:BZX917093 CJT917092:CJT917093 CTP917092:CTP917093 DDL917092:DDL917093 DNH917092:DNH917093 DXD917092:DXD917093 EGZ917092:EGZ917093 EQV917092:EQV917093 FAR917092:FAR917093 FKN917092:FKN917093 FUJ917092:FUJ917093 GEF917092:GEF917093 GOB917092:GOB917093 GXX917092:GXX917093 HHT917092:HHT917093 HRP917092:HRP917093 IBL917092:IBL917093 ILH917092:ILH917093 IVD917092:IVD917093 JEZ917092:JEZ917093 JOV917092:JOV917093 JYR917092:JYR917093 KIN917092:KIN917093 KSJ917092:KSJ917093 LCF917092:LCF917093 LMB917092:LMB917093 LVX917092:LVX917093 MFT917092:MFT917093 MPP917092:MPP917093 MZL917092:MZL917093 NJH917092:NJH917093 NTD917092:NTD917093 OCZ917092:OCZ917093 OMV917092:OMV917093 OWR917092:OWR917093 PGN917092:PGN917093 PQJ917092:PQJ917093 QAF917092:QAF917093 QKB917092:QKB917093 QTX917092:QTX917093 RDT917092:RDT917093 RNP917092:RNP917093 RXL917092:RXL917093 SHH917092:SHH917093 SRD917092:SRD917093 TAZ917092:TAZ917093 TKV917092:TKV917093 TUR917092:TUR917093 UEN917092:UEN917093 UOJ917092:UOJ917093 UYF917092:UYF917093 VIB917092:VIB917093 VRX917092:VRX917093 WBT917092:WBT917093 WLP917092:WLP917093 WVL917092:WVL917093 D982628:D982629 IZ982628:IZ982629 SV982628:SV982629 ACR982628:ACR982629 AMN982628:AMN982629 AWJ982628:AWJ982629 BGF982628:BGF982629 BQB982628:BQB982629 BZX982628:BZX982629 CJT982628:CJT982629 CTP982628:CTP982629 DDL982628:DDL982629 DNH982628:DNH982629 DXD982628:DXD982629 EGZ982628:EGZ982629 EQV982628:EQV982629 FAR982628:FAR982629 FKN982628:FKN982629 FUJ982628:FUJ982629 GEF982628:GEF982629 GOB982628:GOB982629 GXX982628:GXX982629 HHT982628:HHT982629 HRP982628:HRP982629 IBL982628:IBL982629 ILH982628:ILH982629 IVD982628:IVD982629 JEZ982628:JEZ982629 JOV982628:JOV982629 JYR982628:JYR982629 KIN982628:KIN982629 KSJ982628:KSJ982629 LCF982628:LCF982629 LMB982628:LMB982629 LVX982628:LVX982629 MFT982628:MFT982629 MPP982628:MPP982629 MZL982628:MZL982629 NJH982628:NJH982629 NTD982628:NTD982629 OCZ982628:OCZ982629 OMV982628:OMV982629 OWR982628:OWR982629 PGN982628:PGN982629 PQJ982628:PQJ982629 QAF982628:QAF982629 QKB982628:QKB982629 QTX982628:QTX982629 RDT982628:RDT982629 RNP982628:RNP982629 RXL982628:RXL982629 SHH982628:SHH982629 SRD982628:SRD982629 TAZ982628:TAZ982629 TKV982628:TKV982629 TUR982628:TUR982629 UEN982628:UEN982629 UOJ982628:UOJ982629 UYF982628:UYF982629 VIB982628:VIB982629 VRX982628:VRX982629 WBT982628:WBT982629 WLP982628:WLP982629 WVL982628:WVL982629 U65271 JQ65271 TM65271 ADI65271 ANE65271 AXA65271 BGW65271 BQS65271 CAO65271 CKK65271 CUG65271 DEC65271 DNY65271 DXU65271 EHQ65271 ERM65271 FBI65271 FLE65271 FVA65271 GEW65271 GOS65271 GYO65271 HIK65271 HSG65271 ICC65271 ILY65271 IVU65271 JFQ65271 JPM65271 JZI65271 KJE65271 KTA65271 LCW65271 LMS65271 LWO65271 MGK65271 MQG65271 NAC65271 NJY65271 NTU65271 ODQ65271 ONM65271 OXI65271 PHE65271 PRA65271 QAW65271 QKS65271 QUO65271 REK65271 ROG65271 RYC65271 SHY65271 SRU65271 TBQ65271 TLM65271 TVI65271 UFE65271 UPA65271 UYW65271 VIS65271 VSO65271 WCK65271 WMG65271 WWC65271 U130807 JQ130807 TM130807 ADI130807 ANE130807 AXA130807 BGW130807 BQS130807 CAO130807 CKK130807 CUG130807 DEC130807 DNY130807 DXU130807 EHQ130807 ERM130807 FBI130807 FLE130807 FVA130807 GEW130807 GOS130807 GYO130807 HIK130807 HSG130807 ICC130807 ILY130807 IVU130807 JFQ130807 JPM130807 JZI130807 KJE130807 KTA130807 LCW130807 LMS130807 LWO130807 MGK130807 MQG130807 NAC130807 NJY130807 NTU130807 ODQ130807 ONM130807 OXI130807 PHE130807 PRA130807 QAW130807 QKS130807 QUO130807 REK130807 ROG130807 RYC130807 SHY130807 SRU130807 TBQ130807 TLM130807 TVI130807 UFE130807 UPA130807 UYW130807 VIS130807 VSO130807 WCK130807 WMG130807 WWC130807 U196343 JQ196343 TM196343 ADI196343 ANE196343 AXA196343 BGW196343 BQS196343 CAO196343 CKK196343 CUG196343 DEC196343 DNY196343 DXU196343 EHQ196343 ERM196343 FBI196343 FLE196343 FVA196343 GEW196343 GOS196343 GYO196343 HIK196343 HSG196343 ICC196343 ILY196343 IVU196343 JFQ196343 JPM196343 JZI196343 KJE196343 KTA196343 LCW196343 LMS196343 LWO196343 MGK196343 MQG196343 NAC196343 NJY196343 NTU196343 ODQ196343 ONM196343 OXI196343 PHE196343 PRA196343 QAW196343 QKS196343 QUO196343 REK196343 ROG196343 RYC196343 SHY196343 SRU196343 TBQ196343 TLM196343 TVI196343 UFE196343 UPA196343 UYW196343 VIS196343 VSO196343 WCK196343 WMG196343 WWC196343 U261879 JQ261879 TM261879 ADI261879 ANE261879 AXA261879 BGW261879 BQS261879 CAO261879 CKK261879 CUG261879 DEC261879 DNY261879 DXU261879 EHQ261879 ERM261879 FBI261879 FLE261879 FVA261879 GEW261879 GOS261879 GYO261879 HIK261879 HSG261879 ICC261879 ILY261879 IVU261879 JFQ261879 JPM261879 JZI261879 KJE261879 KTA261879 LCW261879 LMS261879 LWO261879 MGK261879 MQG261879 NAC261879 NJY261879 NTU261879 ODQ261879 ONM261879 OXI261879 PHE261879 PRA261879 QAW261879 QKS261879 QUO261879 REK261879 ROG261879 RYC261879 SHY261879 SRU261879 TBQ261879 TLM261879 TVI261879 UFE261879 UPA261879 UYW261879 VIS261879 VSO261879 WCK261879 WMG261879 WWC261879 U327415 JQ327415 TM327415 ADI327415 ANE327415 AXA327415 BGW327415 BQS327415 CAO327415 CKK327415 CUG327415 DEC327415 DNY327415 DXU327415 EHQ327415 ERM327415 FBI327415 FLE327415 FVA327415 GEW327415 GOS327415 GYO327415 HIK327415 HSG327415 ICC327415 ILY327415 IVU327415 JFQ327415 JPM327415 JZI327415 KJE327415 KTA327415 LCW327415 LMS327415 LWO327415 MGK327415 MQG327415 NAC327415 NJY327415 NTU327415 ODQ327415 ONM327415 OXI327415 PHE327415 PRA327415 QAW327415 QKS327415 QUO327415 REK327415 ROG327415 RYC327415 SHY327415 SRU327415 TBQ327415 TLM327415 TVI327415 UFE327415 UPA327415 UYW327415 VIS327415 VSO327415 WCK327415 WMG327415 WWC327415 U392951 JQ392951 TM392951 ADI392951 ANE392951 AXA392951 BGW392951 BQS392951 CAO392951 CKK392951 CUG392951 DEC392951 DNY392951 DXU392951 EHQ392951 ERM392951 FBI392951 FLE392951 FVA392951 GEW392951 GOS392951 GYO392951 HIK392951 HSG392951 ICC392951 ILY392951 IVU392951 JFQ392951 JPM392951 JZI392951 KJE392951 KTA392951 LCW392951 LMS392951 LWO392951 MGK392951 MQG392951 NAC392951 NJY392951 NTU392951 ODQ392951 ONM392951 OXI392951 PHE392951 PRA392951 QAW392951 QKS392951 QUO392951 REK392951 ROG392951 RYC392951 SHY392951 SRU392951 TBQ392951 TLM392951 TVI392951 UFE392951 UPA392951 UYW392951 VIS392951 VSO392951 WCK392951 WMG392951 WWC392951 U458487 JQ458487 TM458487 ADI458487 ANE458487 AXA458487 BGW458487 BQS458487 CAO458487 CKK458487 CUG458487 DEC458487 DNY458487 DXU458487 EHQ458487 ERM458487 FBI458487 FLE458487 FVA458487 GEW458487 GOS458487 GYO458487 HIK458487 HSG458487 ICC458487 ILY458487 IVU458487 JFQ458487 JPM458487 JZI458487 KJE458487 KTA458487 LCW458487 LMS458487 LWO458487 MGK458487 MQG458487 NAC458487 NJY458487 NTU458487 ODQ458487 ONM458487 OXI458487 PHE458487 PRA458487 QAW458487 QKS458487 QUO458487 REK458487 ROG458487 RYC458487 SHY458487 SRU458487 TBQ458487 TLM458487 TVI458487 UFE458487 UPA458487 UYW458487 VIS458487 VSO458487 WCK458487 WMG458487 WWC458487 U524023 JQ524023 TM524023 ADI524023 ANE524023 AXA524023 BGW524023 BQS524023 CAO524023 CKK524023 CUG524023 DEC524023 DNY524023 DXU524023 EHQ524023 ERM524023 FBI524023 FLE524023 FVA524023 GEW524023 GOS524023 GYO524023 HIK524023 HSG524023 ICC524023 ILY524023 IVU524023 JFQ524023 JPM524023 JZI524023 KJE524023 KTA524023 LCW524023 LMS524023 LWO524023 MGK524023 MQG524023 NAC524023 NJY524023 NTU524023 ODQ524023 ONM524023 OXI524023 PHE524023 PRA524023 QAW524023 QKS524023 QUO524023 REK524023 ROG524023 RYC524023 SHY524023 SRU524023 TBQ524023 TLM524023 TVI524023 UFE524023 UPA524023 UYW524023 VIS524023 VSO524023 WCK524023 WMG524023 WWC524023 U589559 JQ589559 TM589559 ADI589559 ANE589559 AXA589559 BGW589559 BQS589559 CAO589559 CKK589559 CUG589559 DEC589559 DNY589559 DXU589559 EHQ589559 ERM589559 FBI589559 FLE589559 FVA589559 GEW589559 GOS589559 GYO589559 HIK589559 HSG589559 ICC589559 ILY589559 IVU589559 JFQ589559 JPM589559 JZI589559 KJE589559 KTA589559 LCW589559 LMS589559 LWO589559 MGK589559 MQG589559 NAC589559 NJY589559 NTU589559 ODQ589559 ONM589559 OXI589559 PHE589559 PRA589559 QAW589559 QKS589559 QUO589559 REK589559 ROG589559 RYC589559 SHY589559 SRU589559 TBQ589559 TLM589559 TVI589559 UFE589559 UPA589559 UYW589559 VIS589559 VSO589559 WCK589559 WMG589559 WWC589559 U655095 JQ655095 TM655095 ADI655095 ANE655095 AXA655095 BGW655095 BQS655095 CAO655095 CKK655095 CUG655095 DEC655095 DNY655095 DXU655095 EHQ655095 ERM655095 FBI655095 FLE655095 FVA655095 GEW655095 GOS655095 GYO655095 HIK655095 HSG655095 ICC655095 ILY655095 IVU655095 JFQ655095 JPM655095 JZI655095 KJE655095 KTA655095 LCW655095 LMS655095 LWO655095 MGK655095 MQG655095 NAC655095 NJY655095 NTU655095 ODQ655095 ONM655095 OXI655095 PHE655095 PRA655095 QAW655095 QKS655095 QUO655095 REK655095 ROG655095 RYC655095 SHY655095 SRU655095 TBQ655095 TLM655095 TVI655095 UFE655095 UPA655095 UYW655095 VIS655095 VSO655095 WCK655095 WMG655095 WWC655095 U720631 JQ720631 TM720631 ADI720631 ANE720631 AXA720631 BGW720631 BQS720631 CAO720631 CKK720631 CUG720631 DEC720631 DNY720631 DXU720631 EHQ720631 ERM720631 FBI720631 FLE720631 FVA720631 GEW720631 GOS720631 GYO720631 HIK720631 HSG720631 ICC720631 ILY720631 IVU720631 JFQ720631 JPM720631 JZI720631 KJE720631 KTA720631 LCW720631 LMS720631 LWO720631 MGK720631 MQG720631 NAC720631 NJY720631 NTU720631 ODQ720631 ONM720631 OXI720631 PHE720631 PRA720631 QAW720631 QKS720631 QUO720631 REK720631 ROG720631 RYC720631 SHY720631 SRU720631 TBQ720631 TLM720631 TVI720631 UFE720631 UPA720631 UYW720631 VIS720631 VSO720631 WCK720631 WMG720631 WWC720631 U786167 JQ786167 TM786167 ADI786167 ANE786167 AXA786167 BGW786167 BQS786167 CAO786167 CKK786167 CUG786167 DEC786167 DNY786167 DXU786167 EHQ786167 ERM786167 FBI786167 FLE786167 FVA786167 GEW786167 GOS786167 GYO786167 HIK786167 HSG786167 ICC786167 ILY786167 IVU786167 JFQ786167 JPM786167 JZI786167 KJE786167 KTA786167 LCW786167 LMS786167 LWO786167 MGK786167 MQG786167 NAC786167 NJY786167 NTU786167 ODQ786167 ONM786167 OXI786167 PHE786167 PRA786167 QAW786167 QKS786167 QUO786167 REK786167 ROG786167 RYC786167 SHY786167 SRU786167 TBQ786167 TLM786167 TVI786167 UFE786167 UPA786167 UYW786167 VIS786167 VSO786167 WCK786167 WMG786167 WWC786167 U851703 JQ851703 TM851703 ADI851703 ANE851703 AXA851703 BGW851703 BQS851703 CAO851703 CKK851703 CUG851703 DEC851703 DNY851703 DXU851703 EHQ851703 ERM851703 FBI851703 FLE851703 FVA851703 GEW851703 GOS851703 GYO851703 HIK851703 HSG851703 ICC851703 ILY851703 IVU851703 JFQ851703 JPM851703 JZI851703 KJE851703 KTA851703 LCW851703 LMS851703 LWO851703 MGK851703 MQG851703 NAC851703 NJY851703 NTU851703 ODQ851703 ONM851703 OXI851703 PHE851703 PRA851703 QAW851703 QKS851703 QUO851703 REK851703 ROG851703 RYC851703 SHY851703 SRU851703 TBQ851703 TLM851703 TVI851703 UFE851703 UPA851703 UYW851703 VIS851703 VSO851703 WCK851703 WMG851703 WWC851703 U917239 JQ917239 TM917239 ADI917239 ANE917239 AXA917239 BGW917239 BQS917239 CAO917239 CKK917239 CUG917239 DEC917239 DNY917239 DXU917239 EHQ917239 ERM917239 FBI917239 FLE917239 FVA917239 GEW917239 GOS917239 GYO917239 HIK917239 HSG917239 ICC917239 ILY917239 IVU917239 JFQ917239 JPM917239 JZI917239 KJE917239 KTA917239 LCW917239 LMS917239 LWO917239 MGK917239 MQG917239 NAC917239 NJY917239 NTU917239 ODQ917239 ONM917239 OXI917239 PHE917239 PRA917239 QAW917239 QKS917239 QUO917239 REK917239 ROG917239 RYC917239 SHY917239 SRU917239 TBQ917239 TLM917239 TVI917239 UFE917239 UPA917239 UYW917239 VIS917239 VSO917239 WCK917239 WMG917239 WWC917239 U982775 JQ982775 TM982775 ADI982775 ANE982775 AXA982775 BGW982775 BQS982775 CAO982775 CKK982775 CUG982775 DEC982775 DNY982775 DXU982775 EHQ982775 ERM982775 FBI982775 FLE982775 FVA982775 GEW982775 GOS982775 GYO982775 HIK982775 HSG982775 ICC982775 ILY982775 IVU982775 JFQ982775 JPM982775 JZI982775 KJE982775 KTA982775 LCW982775 LMS982775 LWO982775 MGK982775 MQG982775 NAC982775 NJY982775 NTU982775 ODQ982775 ONM982775 OXI982775 PHE982775 PRA982775 QAW982775 QKS982775 QUO982775 REK982775 ROG982775 RYC982775 SHY982775 SRU982775 TBQ982775 TLM982775 TVI982775 UFE982775 UPA982775 UYW982775 VIS982775 VSO982775 WCK982775 WMG982775 WWC982775 A65259 IW65259 SS65259 ACO65259 AMK65259 AWG65259 BGC65259 BPY65259 BZU65259 CJQ65259 CTM65259 DDI65259 DNE65259 DXA65259 EGW65259 EQS65259 FAO65259 FKK65259 FUG65259 GEC65259 GNY65259 GXU65259 HHQ65259 HRM65259 IBI65259 ILE65259 IVA65259 JEW65259 JOS65259 JYO65259 KIK65259 KSG65259 LCC65259 LLY65259 LVU65259 MFQ65259 MPM65259 MZI65259 NJE65259 NTA65259 OCW65259 OMS65259 OWO65259 PGK65259 PQG65259 QAC65259 QJY65259 QTU65259 RDQ65259 RNM65259 RXI65259 SHE65259 SRA65259 TAW65259 TKS65259 TUO65259 UEK65259 UOG65259 UYC65259 VHY65259 VRU65259 WBQ65259 WLM65259 WVI65259 A130795 IW130795 SS130795 ACO130795 AMK130795 AWG130795 BGC130795 BPY130795 BZU130795 CJQ130795 CTM130795 DDI130795 DNE130795 DXA130795 EGW130795 EQS130795 FAO130795 FKK130795 FUG130795 GEC130795 GNY130795 GXU130795 HHQ130795 HRM130795 IBI130795 ILE130795 IVA130795 JEW130795 JOS130795 JYO130795 KIK130795 KSG130795 LCC130795 LLY130795 LVU130795 MFQ130795 MPM130795 MZI130795 NJE130795 NTA130795 OCW130795 OMS130795 OWO130795 PGK130795 PQG130795 QAC130795 QJY130795 QTU130795 RDQ130795 RNM130795 RXI130795 SHE130795 SRA130795 TAW130795 TKS130795 TUO130795 UEK130795 UOG130795 UYC130795 VHY130795 VRU130795 WBQ130795 WLM130795 WVI130795 A196331 IW196331 SS196331 ACO196331 AMK196331 AWG196331 BGC196331 BPY196331 BZU196331 CJQ196331 CTM196331 DDI196331 DNE196331 DXA196331 EGW196331 EQS196331 FAO196331 FKK196331 FUG196331 GEC196331 GNY196331 GXU196331 HHQ196331 HRM196331 IBI196331 ILE196331 IVA196331 JEW196331 JOS196331 JYO196331 KIK196331 KSG196331 LCC196331 LLY196331 LVU196331 MFQ196331 MPM196331 MZI196331 NJE196331 NTA196331 OCW196331 OMS196331 OWO196331 PGK196331 PQG196331 QAC196331 QJY196331 QTU196331 RDQ196331 RNM196331 RXI196331 SHE196331 SRA196331 TAW196331 TKS196331 TUO196331 UEK196331 UOG196331 UYC196331 VHY196331 VRU196331 WBQ196331 WLM196331 WVI196331 A261867 IW261867 SS261867 ACO261867 AMK261867 AWG261867 BGC261867 BPY261867 BZU261867 CJQ261867 CTM261867 DDI261867 DNE261867 DXA261867 EGW261867 EQS261867 FAO261867 FKK261867 FUG261867 GEC261867 GNY261867 GXU261867 HHQ261867 HRM261867 IBI261867 ILE261867 IVA261867 JEW261867 JOS261867 JYO261867 KIK261867 KSG261867 LCC261867 LLY261867 LVU261867 MFQ261867 MPM261867 MZI261867 NJE261867 NTA261867 OCW261867 OMS261867 OWO261867 PGK261867 PQG261867 QAC261867 QJY261867 QTU261867 RDQ261867 RNM261867 RXI261867 SHE261867 SRA261867 TAW261867 TKS261867 TUO261867 UEK261867 UOG261867 UYC261867 VHY261867 VRU261867 WBQ261867 WLM261867 WVI261867 A327403 IW327403 SS327403 ACO327403 AMK327403 AWG327403 BGC327403 BPY327403 BZU327403 CJQ327403 CTM327403 DDI327403 DNE327403 DXA327403 EGW327403 EQS327403 FAO327403 FKK327403 FUG327403 GEC327403 GNY327403 GXU327403 HHQ327403 HRM327403 IBI327403 ILE327403 IVA327403 JEW327403 JOS327403 JYO327403 KIK327403 KSG327403 LCC327403 LLY327403 LVU327403 MFQ327403 MPM327403 MZI327403 NJE327403 NTA327403 OCW327403 OMS327403 OWO327403 PGK327403 PQG327403 QAC327403 QJY327403 QTU327403 RDQ327403 RNM327403 RXI327403 SHE327403 SRA327403 TAW327403 TKS327403 TUO327403 UEK327403 UOG327403 UYC327403 VHY327403 VRU327403 WBQ327403 WLM327403 WVI327403 A392939 IW392939 SS392939 ACO392939 AMK392939 AWG392939 BGC392939 BPY392939 BZU392939 CJQ392939 CTM392939 DDI392939 DNE392939 DXA392939 EGW392939 EQS392939 FAO392939 FKK392939 FUG392939 GEC392939 GNY392939 GXU392939 HHQ392939 HRM392939 IBI392939 ILE392939 IVA392939 JEW392939 JOS392939 JYO392939 KIK392939 KSG392939 LCC392939 LLY392939 LVU392939 MFQ392939 MPM392939 MZI392939 NJE392939 NTA392939 OCW392939 OMS392939 OWO392939 PGK392939 PQG392939 QAC392939 QJY392939 QTU392939 RDQ392939 RNM392939 RXI392939 SHE392939 SRA392939 TAW392939 TKS392939 TUO392939 UEK392939 UOG392939 UYC392939 VHY392939 VRU392939 WBQ392939 WLM392939 WVI392939 A458475 IW458475 SS458475 ACO458475 AMK458475 AWG458475 BGC458475 BPY458475 BZU458475 CJQ458475 CTM458475 DDI458475 DNE458475 DXA458475 EGW458475 EQS458475 FAO458475 FKK458475 FUG458475 GEC458475 GNY458475 GXU458475 HHQ458475 HRM458475 IBI458475 ILE458475 IVA458475 JEW458475 JOS458475 JYO458475 KIK458475 KSG458475 LCC458475 LLY458475 LVU458475 MFQ458475 MPM458475 MZI458475 NJE458475 NTA458475 OCW458475 OMS458475 OWO458475 PGK458475 PQG458475 QAC458475 QJY458475 QTU458475 RDQ458475 RNM458475 RXI458475 SHE458475 SRA458475 TAW458475 TKS458475 TUO458475 UEK458475 UOG458475 UYC458475 VHY458475 VRU458475 WBQ458475 WLM458475 WVI458475 A524011 IW524011 SS524011 ACO524011 AMK524011 AWG524011 BGC524011 BPY524011 BZU524011 CJQ524011 CTM524011 DDI524011 DNE524011 DXA524011 EGW524011 EQS524011 FAO524011 FKK524011 FUG524011 GEC524011 GNY524011 GXU524011 HHQ524011 HRM524011 IBI524011 ILE524011 IVA524011 JEW524011 JOS524011 JYO524011 KIK524011 KSG524011 LCC524011 LLY524011 LVU524011 MFQ524011 MPM524011 MZI524011 NJE524011 NTA524011 OCW524011 OMS524011 OWO524011 PGK524011 PQG524011 QAC524011 QJY524011 QTU524011 RDQ524011 RNM524011 RXI524011 SHE524011 SRA524011 TAW524011 TKS524011 TUO524011 UEK524011 UOG524011 UYC524011 VHY524011 VRU524011 WBQ524011 WLM524011 WVI524011 A589547 IW589547 SS589547 ACO589547 AMK589547 AWG589547 BGC589547 BPY589547 BZU589547 CJQ589547 CTM589547 DDI589547 DNE589547 DXA589547 EGW589547 EQS589547 FAO589547 FKK589547 FUG589547 GEC589547 GNY589547 GXU589547 HHQ589547 HRM589547 IBI589547 ILE589547 IVA589547 JEW589547 JOS589547 JYO589547 KIK589547 KSG589547 LCC589547 LLY589547 LVU589547 MFQ589547 MPM589547 MZI589547 NJE589547 NTA589547 OCW589547 OMS589547 OWO589547 PGK589547 PQG589547 QAC589547 QJY589547 QTU589547 RDQ589547 RNM589547 RXI589547 SHE589547 SRA589547 TAW589547 TKS589547 TUO589547 UEK589547 UOG589547 UYC589547 VHY589547 VRU589547 WBQ589547 WLM589547 WVI589547 A655083 IW655083 SS655083 ACO655083 AMK655083 AWG655083 BGC655083 BPY655083 BZU655083 CJQ655083 CTM655083 DDI655083 DNE655083 DXA655083 EGW655083 EQS655083 FAO655083 FKK655083 FUG655083 GEC655083 GNY655083 GXU655083 HHQ655083 HRM655083 IBI655083 ILE655083 IVA655083 JEW655083 JOS655083 JYO655083 KIK655083 KSG655083 LCC655083 LLY655083 LVU655083 MFQ655083 MPM655083 MZI655083 NJE655083 NTA655083 OCW655083 OMS655083 OWO655083 PGK655083 PQG655083 QAC655083 QJY655083 QTU655083 RDQ655083 RNM655083 RXI655083 SHE655083 SRA655083 TAW655083 TKS655083 TUO655083 UEK655083 UOG655083 UYC655083 VHY655083 VRU655083 WBQ655083 WLM655083 WVI655083 A720619 IW720619 SS720619 ACO720619 AMK720619 AWG720619 BGC720619 BPY720619 BZU720619 CJQ720619 CTM720619 DDI720619 DNE720619 DXA720619 EGW720619 EQS720619 FAO720619 FKK720619 FUG720619 GEC720619 GNY720619 GXU720619 HHQ720619 HRM720619 IBI720619 ILE720619 IVA720619 JEW720619 JOS720619 JYO720619 KIK720619 KSG720619 LCC720619 LLY720619 LVU720619 MFQ720619 MPM720619 MZI720619 NJE720619 NTA720619 OCW720619 OMS720619 OWO720619 PGK720619 PQG720619 QAC720619 QJY720619 QTU720619 RDQ720619 RNM720619 RXI720619 SHE720619 SRA720619 TAW720619 TKS720619 TUO720619 UEK720619 UOG720619 UYC720619 VHY720619 VRU720619 WBQ720619 WLM720619 WVI720619 A786155 IW786155 SS786155 ACO786155 AMK786155 AWG786155 BGC786155 BPY786155 BZU786155 CJQ786155 CTM786155 DDI786155 DNE786155 DXA786155 EGW786155 EQS786155 FAO786155 FKK786155 FUG786155 GEC786155 GNY786155 GXU786155 HHQ786155 HRM786155 IBI786155 ILE786155 IVA786155 JEW786155 JOS786155 JYO786155 KIK786155 KSG786155 LCC786155 LLY786155 LVU786155 MFQ786155 MPM786155 MZI786155 NJE786155 NTA786155 OCW786155 OMS786155 OWO786155 PGK786155 PQG786155 QAC786155 QJY786155 QTU786155 RDQ786155 RNM786155 RXI786155 SHE786155 SRA786155 TAW786155 TKS786155 TUO786155 UEK786155 UOG786155 UYC786155 VHY786155 VRU786155 WBQ786155 WLM786155 WVI786155 A851691 IW851691 SS851691 ACO851691 AMK851691 AWG851691 BGC851691 BPY851691 BZU851691 CJQ851691 CTM851691 DDI851691 DNE851691 DXA851691 EGW851691 EQS851691 FAO851691 FKK851691 FUG851691 GEC851691 GNY851691 GXU851691 HHQ851691 HRM851691 IBI851691 ILE851691 IVA851691 JEW851691 JOS851691 JYO851691 KIK851691 KSG851691 LCC851691 LLY851691 LVU851691 MFQ851691 MPM851691 MZI851691 NJE851691 NTA851691 OCW851691 OMS851691 OWO851691 PGK851691 PQG851691 QAC851691 QJY851691 QTU851691 RDQ851691 RNM851691 RXI851691 SHE851691 SRA851691 TAW851691 TKS851691 TUO851691 UEK851691 UOG851691 UYC851691 VHY851691 VRU851691 WBQ851691 WLM851691 WVI851691 A917227 IW917227 SS917227 ACO917227 AMK917227 AWG917227 BGC917227 BPY917227 BZU917227 CJQ917227 CTM917227 DDI917227 DNE917227 DXA917227 EGW917227 EQS917227 FAO917227 FKK917227 FUG917227 GEC917227 GNY917227 GXU917227 HHQ917227 HRM917227 IBI917227 ILE917227 IVA917227 JEW917227 JOS917227 JYO917227 KIK917227 KSG917227 LCC917227 LLY917227 LVU917227 MFQ917227 MPM917227 MZI917227 NJE917227 NTA917227 OCW917227 OMS917227 OWO917227 PGK917227 PQG917227 QAC917227 QJY917227 QTU917227 RDQ917227 RNM917227 RXI917227 SHE917227 SRA917227 TAW917227 TKS917227 TUO917227 UEK917227 UOG917227 UYC917227 VHY917227 VRU917227 WBQ917227 WLM917227 WVI917227 A982763 IW982763 SS982763 ACO982763 AMK982763 AWG982763 BGC982763 BPY982763 BZU982763 CJQ982763 CTM982763 DDI982763 DNE982763 DXA982763 EGW982763 EQS982763 FAO982763 FKK982763 FUG982763 GEC982763 GNY982763 GXU982763 HHQ982763 HRM982763 IBI982763 ILE982763 IVA982763 JEW982763 JOS982763 JYO982763 KIK982763 KSG982763 LCC982763 LLY982763 LVU982763 MFQ982763 MPM982763 MZI982763 NJE982763 NTA982763 OCW982763 OMS982763 OWO982763 PGK982763 PQG982763 QAC982763 QJY982763 QTU982763 RDQ982763 RNM982763 RXI982763 SHE982763 SRA982763 TAW982763 TKS982763 TUO982763 UEK982763 UOG982763 UYC982763 VHY982763 VRU982763 WBQ982763 WLM982763 WVI982763 U65282 JQ65282 TM65282 ADI65282 ANE65282 AXA65282 BGW65282 BQS65282 CAO65282 CKK65282 CUG65282 DEC65282 DNY65282 DXU65282 EHQ65282 ERM65282 FBI65282 FLE65282 FVA65282 GEW65282 GOS65282 GYO65282 HIK65282 HSG65282 ICC65282 ILY65282 IVU65282 JFQ65282 JPM65282 JZI65282 KJE65282 KTA65282 LCW65282 LMS65282 LWO65282 MGK65282 MQG65282 NAC65282 NJY65282 NTU65282 ODQ65282 ONM65282 OXI65282 PHE65282 PRA65282 QAW65282 QKS65282 QUO65282 REK65282 ROG65282 RYC65282 SHY65282 SRU65282 TBQ65282 TLM65282 TVI65282 UFE65282 UPA65282 UYW65282 VIS65282 VSO65282 WCK65282 WMG65282 WWC65282 U130818 JQ130818 TM130818 ADI130818 ANE130818 AXA130818 BGW130818 BQS130818 CAO130818 CKK130818 CUG130818 DEC130818 DNY130818 DXU130818 EHQ130818 ERM130818 FBI130818 FLE130818 FVA130818 GEW130818 GOS130818 GYO130818 HIK130818 HSG130818 ICC130818 ILY130818 IVU130818 JFQ130818 JPM130818 JZI130818 KJE130818 KTA130818 LCW130818 LMS130818 LWO130818 MGK130818 MQG130818 NAC130818 NJY130818 NTU130818 ODQ130818 ONM130818 OXI130818 PHE130818 PRA130818 QAW130818 QKS130818 QUO130818 REK130818 ROG130818 RYC130818 SHY130818 SRU130818 TBQ130818 TLM130818 TVI130818 UFE130818 UPA130818 UYW130818 VIS130818 VSO130818 WCK130818 WMG130818 WWC130818 U196354 JQ196354 TM196354 ADI196354 ANE196354 AXA196354 BGW196354 BQS196354 CAO196354 CKK196354 CUG196354 DEC196354 DNY196354 DXU196354 EHQ196354 ERM196354 FBI196354 FLE196354 FVA196354 GEW196354 GOS196354 GYO196354 HIK196354 HSG196354 ICC196354 ILY196354 IVU196354 JFQ196354 JPM196354 JZI196354 KJE196354 KTA196354 LCW196354 LMS196354 LWO196354 MGK196354 MQG196354 NAC196354 NJY196354 NTU196354 ODQ196354 ONM196354 OXI196354 PHE196354 PRA196354 QAW196354 QKS196354 QUO196354 REK196354 ROG196354 RYC196354 SHY196354 SRU196354 TBQ196354 TLM196354 TVI196354 UFE196354 UPA196354 UYW196354 VIS196354 VSO196354 WCK196354 WMG196354 WWC196354 U261890 JQ261890 TM261890 ADI261890 ANE261890 AXA261890 BGW261890 BQS261890 CAO261890 CKK261890 CUG261890 DEC261890 DNY261890 DXU261890 EHQ261890 ERM261890 FBI261890 FLE261890 FVA261890 GEW261890 GOS261890 GYO261890 HIK261890 HSG261890 ICC261890 ILY261890 IVU261890 JFQ261890 JPM261890 JZI261890 KJE261890 KTA261890 LCW261890 LMS261890 LWO261890 MGK261890 MQG261890 NAC261890 NJY261890 NTU261890 ODQ261890 ONM261890 OXI261890 PHE261890 PRA261890 QAW261890 QKS261890 QUO261890 REK261890 ROG261890 RYC261890 SHY261890 SRU261890 TBQ261890 TLM261890 TVI261890 UFE261890 UPA261890 UYW261890 VIS261890 VSO261890 WCK261890 WMG261890 WWC261890 U327426 JQ327426 TM327426 ADI327426 ANE327426 AXA327426 BGW327426 BQS327426 CAO327426 CKK327426 CUG327426 DEC327426 DNY327426 DXU327426 EHQ327426 ERM327426 FBI327426 FLE327426 FVA327426 GEW327426 GOS327426 GYO327426 HIK327426 HSG327426 ICC327426 ILY327426 IVU327426 JFQ327426 JPM327426 JZI327426 KJE327426 KTA327426 LCW327426 LMS327426 LWO327426 MGK327426 MQG327426 NAC327426 NJY327426 NTU327426 ODQ327426 ONM327426 OXI327426 PHE327426 PRA327426 QAW327426 QKS327426 QUO327426 REK327426 ROG327426 RYC327426 SHY327426 SRU327426 TBQ327426 TLM327426 TVI327426 UFE327426 UPA327426 UYW327426 VIS327426 VSO327426 WCK327426 WMG327426 WWC327426 U392962 JQ392962 TM392962 ADI392962 ANE392962 AXA392962 BGW392962 BQS392962 CAO392962 CKK392962 CUG392962 DEC392962 DNY392962 DXU392962 EHQ392962 ERM392962 FBI392962 FLE392962 FVA392962 GEW392962 GOS392962 GYO392962 HIK392962 HSG392962 ICC392962 ILY392962 IVU392962 JFQ392962 JPM392962 JZI392962 KJE392962 KTA392962 LCW392962 LMS392962 LWO392962 MGK392962 MQG392962 NAC392962 NJY392962 NTU392962 ODQ392962 ONM392962 OXI392962 PHE392962 PRA392962 QAW392962 QKS392962 QUO392962 REK392962 ROG392962 RYC392962 SHY392962 SRU392962 TBQ392962 TLM392962 TVI392962 UFE392962 UPA392962 UYW392962 VIS392962 VSO392962 WCK392962 WMG392962 WWC392962 U458498 JQ458498 TM458498 ADI458498 ANE458498 AXA458498 BGW458498 BQS458498 CAO458498 CKK458498 CUG458498 DEC458498 DNY458498 DXU458498 EHQ458498 ERM458498 FBI458498 FLE458498 FVA458498 GEW458498 GOS458498 GYO458498 HIK458498 HSG458498 ICC458498 ILY458498 IVU458498 JFQ458498 JPM458498 JZI458498 KJE458498 KTA458498 LCW458498 LMS458498 LWO458498 MGK458498 MQG458498 NAC458498 NJY458498 NTU458498 ODQ458498 ONM458498 OXI458498 PHE458498 PRA458498 QAW458498 QKS458498 QUO458498 REK458498 ROG458498 RYC458498 SHY458498 SRU458498 TBQ458498 TLM458498 TVI458498 UFE458498 UPA458498 UYW458498 VIS458498 VSO458498 WCK458498 WMG458498 WWC458498 U524034 JQ524034 TM524034 ADI524034 ANE524034 AXA524034 BGW524034 BQS524034 CAO524034 CKK524034 CUG524034 DEC524034 DNY524034 DXU524034 EHQ524034 ERM524034 FBI524034 FLE524034 FVA524034 GEW524034 GOS524034 GYO524034 HIK524034 HSG524034 ICC524034 ILY524034 IVU524034 JFQ524034 JPM524034 JZI524034 KJE524034 KTA524034 LCW524034 LMS524034 LWO524034 MGK524034 MQG524034 NAC524034 NJY524034 NTU524034 ODQ524034 ONM524034 OXI524034 PHE524034 PRA524034 QAW524034 QKS524034 QUO524034 REK524034 ROG524034 RYC524034 SHY524034 SRU524034 TBQ524034 TLM524034 TVI524034 UFE524034 UPA524034 UYW524034 VIS524034 VSO524034 WCK524034 WMG524034 WWC524034 U589570 JQ589570 TM589570 ADI589570 ANE589570 AXA589570 BGW589570 BQS589570 CAO589570 CKK589570 CUG589570 DEC589570 DNY589570 DXU589570 EHQ589570 ERM589570 FBI589570 FLE589570 FVA589570 GEW589570 GOS589570 GYO589570 HIK589570 HSG589570 ICC589570 ILY589570 IVU589570 JFQ589570 JPM589570 JZI589570 KJE589570 KTA589570 LCW589570 LMS589570 LWO589570 MGK589570 MQG589570 NAC589570 NJY589570 NTU589570 ODQ589570 ONM589570 OXI589570 PHE589570 PRA589570 QAW589570 QKS589570 QUO589570 REK589570 ROG589570 RYC589570 SHY589570 SRU589570 TBQ589570 TLM589570 TVI589570 UFE589570 UPA589570 UYW589570 VIS589570 VSO589570 WCK589570 WMG589570 WWC589570 U655106 JQ655106 TM655106 ADI655106 ANE655106 AXA655106 BGW655106 BQS655106 CAO655106 CKK655106 CUG655106 DEC655106 DNY655106 DXU655106 EHQ655106 ERM655106 FBI655106 FLE655106 FVA655106 GEW655106 GOS655106 GYO655106 HIK655106 HSG655106 ICC655106 ILY655106 IVU655106 JFQ655106 JPM655106 JZI655106 KJE655106 KTA655106 LCW655106 LMS655106 LWO655106 MGK655106 MQG655106 NAC655106 NJY655106 NTU655106 ODQ655106 ONM655106 OXI655106 PHE655106 PRA655106 QAW655106 QKS655106 QUO655106 REK655106 ROG655106 RYC655106 SHY655106 SRU655106 TBQ655106 TLM655106 TVI655106 UFE655106 UPA655106 UYW655106 VIS655106 VSO655106 WCK655106 WMG655106 WWC655106 U720642 JQ720642 TM720642 ADI720642 ANE720642 AXA720642 BGW720642 BQS720642 CAO720642 CKK720642 CUG720642 DEC720642 DNY720642 DXU720642 EHQ720642 ERM720642 FBI720642 FLE720642 FVA720642 GEW720642 GOS720642 GYO720642 HIK720642 HSG720642 ICC720642 ILY720642 IVU720642 JFQ720642 JPM720642 JZI720642 KJE720642 KTA720642 LCW720642 LMS720642 LWO720642 MGK720642 MQG720642 NAC720642 NJY720642 NTU720642 ODQ720642 ONM720642 OXI720642 PHE720642 PRA720642 QAW720642 QKS720642 QUO720642 REK720642 ROG720642 RYC720642 SHY720642 SRU720642 TBQ720642 TLM720642 TVI720642 UFE720642 UPA720642 UYW720642 VIS720642 VSO720642 WCK720642 WMG720642 WWC720642 U786178 JQ786178 TM786178 ADI786178 ANE786178 AXA786178 BGW786178 BQS786178 CAO786178 CKK786178 CUG786178 DEC786178 DNY786178 DXU786178 EHQ786178 ERM786178 FBI786178 FLE786178 FVA786178 GEW786178 GOS786178 GYO786178 HIK786178 HSG786178 ICC786178 ILY786178 IVU786178 JFQ786178 JPM786178 JZI786178 KJE786178 KTA786178 LCW786178 LMS786178 LWO786178 MGK786178 MQG786178 NAC786178 NJY786178 NTU786178 ODQ786178 ONM786178 OXI786178 PHE786178 PRA786178 QAW786178 QKS786178 QUO786178 REK786178 ROG786178 RYC786178 SHY786178 SRU786178 TBQ786178 TLM786178 TVI786178 UFE786178 UPA786178 UYW786178 VIS786178 VSO786178 WCK786178 WMG786178 WWC786178 U851714 JQ851714 TM851714 ADI851714 ANE851714 AXA851714 BGW851714 BQS851714 CAO851714 CKK851714 CUG851714 DEC851714 DNY851714 DXU851714 EHQ851714 ERM851714 FBI851714 FLE851714 FVA851714 GEW851714 GOS851714 GYO851714 HIK851714 HSG851714 ICC851714 ILY851714 IVU851714 JFQ851714 JPM851714 JZI851714 KJE851714 KTA851714 LCW851714 LMS851714 LWO851714 MGK851714 MQG851714 NAC851714 NJY851714 NTU851714 ODQ851714 ONM851714 OXI851714 PHE851714 PRA851714 QAW851714 QKS851714 QUO851714 REK851714 ROG851714 RYC851714 SHY851714 SRU851714 TBQ851714 TLM851714 TVI851714 UFE851714 UPA851714 UYW851714 VIS851714 VSO851714 WCK851714 WMG851714 WWC851714 U917250 JQ917250 TM917250 ADI917250 ANE917250 AXA917250 BGW917250 BQS917250 CAO917250 CKK917250 CUG917250 DEC917250 DNY917250 DXU917250 EHQ917250 ERM917250 FBI917250 FLE917250 FVA917250 GEW917250 GOS917250 GYO917250 HIK917250 HSG917250 ICC917250 ILY917250 IVU917250 JFQ917250 JPM917250 JZI917250 KJE917250 KTA917250 LCW917250 LMS917250 LWO917250 MGK917250 MQG917250 NAC917250 NJY917250 NTU917250 ODQ917250 ONM917250 OXI917250 PHE917250 PRA917250 QAW917250 QKS917250 QUO917250 REK917250 ROG917250 RYC917250 SHY917250 SRU917250 TBQ917250 TLM917250 TVI917250 UFE917250 UPA917250 UYW917250 VIS917250 VSO917250 WCK917250 WMG917250 WWC917250 U982786 JQ982786 TM982786 ADI982786 ANE982786 AXA982786 BGW982786 BQS982786 CAO982786 CKK982786 CUG982786 DEC982786 DNY982786 DXU982786 EHQ982786 ERM982786 FBI982786 FLE982786 FVA982786 GEW982786 GOS982786 GYO982786 HIK982786 HSG982786 ICC982786 ILY982786 IVU982786 JFQ982786 JPM982786 JZI982786 KJE982786 KTA982786 LCW982786 LMS982786 LWO982786 MGK982786 MQG982786 NAC982786 NJY982786 NTU982786 ODQ982786 ONM982786 OXI982786 PHE982786 PRA982786 QAW982786 QKS982786 QUO982786 REK982786 ROG982786 RYC982786 SHY982786 SRU982786 TBQ982786 TLM982786 TVI982786 UFE982786 UPA982786 UYW982786 VIS982786 VSO982786 WCK982786 WMG982786 WWC982786 Y65272:Y65275 JU65272:JU65275 TQ65272:TQ65275 ADM65272:ADM65275 ANI65272:ANI65275 AXE65272:AXE65275 BHA65272:BHA65275 BQW65272:BQW65275 CAS65272:CAS65275 CKO65272:CKO65275 CUK65272:CUK65275 DEG65272:DEG65275 DOC65272:DOC65275 DXY65272:DXY65275 EHU65272:EHU65275 ERQ65272:ERQ65275 FBM65272:FBM65275 FLI65272:FLI65275 FVE65272:FVE65275 GFA65272:GFA65275 GOW65272:GOW65275 GYS65272:GYS65275 HIO65272:HIO65275 HSK65272:HSK65275 ICG65272:ICG65275 IMC65272:IMC65275 IVY65272:IVY65275 JFU65272:JFU65275 JPQ65272:JPQ65275 JZM65272:JZM65275 KJI65272:KJI65275 KTE65272:KTE65275 LDA65272:LDA65275 LMW65272:LMW65275 LWS65272:LWS65275 MGO65272:MGO65275 MQK65272:MQK65275 NAG65272:NAG65275 NKC65272:NKC65275 NTY65272:NTY65275 ODU65272:ODU65275 ONQ65272:ONQ65275 OXM65272:OXM65275 PHI65272:PHI65275 PRE65272:PRE65275 QBA65272:QBA65275 QKW65272:QKW65275 QUS65272:QUS65275 REO65272:REO65275 ROK65272:ROK65275 RYG65272:RYG65275 SIC65272:SIC65275 SRY65272:SRY65275 TBU65272:TBU65275 TLQ65272:TLQ65275 TVM65272:TVM65275 UFI65272:UFI65275 UPE65272:UPE65275 UZA65272:UZA65275 VIW65272:VIW65275 VSS65272:VSS65275 WCO65272:WCO65275 WMK65272:WMK65275 WWG65272:WWG65275 Y130808:Y130811 JU130808:JU130811 TQ130808:TQ130811 ADM130808:ADM130811 ANI130808:ANI130811 AXE130808:AXE130811 BHA130808:BHA130811 BQW130808:BQW130811 CAS130808:CAS130811 CKO130808:CKO130811 CUK130808:CUK130811 DEG130808:DEG130811 DOC130808:DOC130811 DXY130808:DXY130811 EHU130808:EHU130811 ERQ130808:ERQ130811 FBM130808:FBM130811 FLI130808:FLI130811 FVE130808:FVE130811 GFA130808:GFA130811 GOW130808:GOW130811 GYS130808:GYS130811 HIO130808:HIO130811 HSK130808:HSK130811 ICG130808:ICG130811 IMC130808:IMC130811 IVY130808:IVY130811 JFU130808:JFU130811 JPQ130808:JPQ130811 JZM130808:JZM130811 KJI130808:KJI130811 KTE130808:KTE130811 LDA130808:LDA130811 LMW130808:LMW130811 LWS130808:LWS130811 MGO130808:MGO130811 MQK130808:MQK130811 NAG130808:NAG130811 NKC130808:NKC130811 NTY130808:NTY130811 ODU130808:ODU130811 ONQ130808:ONQ130811 OXM130808:OXM130811 PHI130808:PHI130811 PRE130808:PRE130811 QBA130808:QBA130811 QKW130808:QKW130811 QUS130808:QUS130811 REO130808:REO130811 ROK130808:ROK130811 RYG130808:RYG130811 SIC130808:SIC130811 SRY130808:SRY130811 TBU130808:TBU130811 TLQ130808:TLQ130811 TVM130808:TVM130811 UFI130808:UFI130811 UPE130808:UPE130811 UZA130808:UZA130811 VIW130808:VIW130811 VSS130808:VSS130811 WCO130808:WCO130811 WMK130808:WMK130811 WWG130808:WWG130811 Y196344:Y196347 JU196344:JU196347 TQ196344:TQ196347 ADM196344:ADM196347 ANI196344:ANI196347 AXE196344:AXE196347 BHA196344:BHA196347 BQW196344:BQW196347 CAS196344:CAS196347 CKO196344:CKO196347 CUK196344:CUK196347 DEG196344:DEG196347 DOC196344:DOC196347 DXY196344:DXY196347 EHU196344:EHU196347 ERQ196344:ERQ196347 FBM196344:FBM196347 FLI196344:FLI196347 FVE196344:FVE196347 GFA196344:GFA196347 GOW196344:GOW196347 GYS196344:GYS196347 HIO196344:HIO196347 HSK196344:HSK196347 ICG196344:ICG196347 IMC196344:IMC196347 IVY196344:IVY196347 JFU196344:JFU196347 JPQ196344:JPQ196347 JZM196344:JZM196347 KJI196344:KJI196347 KTE196344:KTE196347 LDA196344:LDA196347 LMW196344:LMW196347 LWS196344:LWS196347 MGO196344:MGO196347 MQK196344:MQK196347 NAG196344:NAG196347 NKC196344:NKC196347 NTY196344:NTY196347 ODU196344:ODU196347 ONQ196344:ONQ196347 OXM196344:OXM196347 PHI196344:PHI196347 PRE196344:PRE196347 QBA196344:QBA196347 QKW196344:QKW196347 QUS196344:QUS196347 REO196344:REO196347 ROK196344:ROK196347 RYG196344:RYG196347 SIC196344:SIC196347 SRY196344:SRY196347 TBU196344:TBU196347 TLQ196344:TLQ196347 TVM196344:TVM196347 UFI196344:UFI196347 UPE196344:UPE196347 UZA196344:UZA196347 VIW196344:VIW196347 VSS196344:VSS196347 WCO196344:WCO196347 WMK196344:WMK196347 WWG196344:WWG196347 Y261880:Y261883 JU261880:JU261883 TQ261880:TQ261883 ADM261880:ADM261883 ANI261880:ANI261883 AXE261880:AXE261883 BHA261880:BHA261883 BQW261880:BQW261883 CAS261880:CAS261883 CKO261880:CKO261883 CUK261880:CUK261883 DEG261880:DEG261883 DOC261880:DOC261883 DXY261880:DXY261883 EHU261880:EHU261883 ERQ261880:ERQ261883 FBM261880:FBM261883 FLI261880:FLI261883 FVE261880:FVE261883 GFA261880:GFA261883 GOW261880:GOW261883 GYS261880:GYS261883 HIO261880:HIO261883 HSK261880:HSK261883 ICG261880:ICG261883 IMC261880:IMC261883 IVY261880:IVY261883 JFU261880:JFU261883 JPQ261880:JPQ261883 JZM261880:JZM261883 KJI261880:KJI261883 KTE261880:KTE261883 LDA261880:LDA261883 LMW261880:LMW261883 LWS261880:LWS261883 MGO261880:MGO261883 MQK261880:MQK261883 NAG261880:NAG261883 NKC261880:NKC261883 NTY261880:NTY261883 ODU261880:ODU261883 ONQ261880:ONQ261883 OXM261880:OXM261883 PHI261880:PHI261883 PRE261880:PRE261883 QBA261880:QBA261883 QKW261880:QKW261883 QUS261880:QUS261883 REO261880:REO261883 ROK261880:ROK261883 RYG261880:RYG261883 SIC261880:SIC261883 SRY261880:SRY261883 TBU261880:TBU261883 TLQ261880:TLQ261883 TVM261880:TVM261883 UFI261880:UFI261883 UPE261880:UPE261883 UZA261880:UZA261883 VIW261880:VIW261883 VSS261880:VSS261883 WCO261880:WCO261883 WMK261880:WMK261883 WWG261880:WWG261883 Y327416:Y327419 JU327416:JU327419 TQ327416:TQ327419 ADM327416:ADM327419 ANI327416:ANI327419 AXE327416:AXE327419 BHA327416:BHA327419 BQW327416:BQW327419 CAS327416:CAS327419 CKO327416:CKO327419 CUK327416:CUK327419 DEG327416:DEG327419 DOC327416:DOC327419 DXY327416:DXY327419 EHU327416:EHU327419 ERQ327416:ERQ327419 FBM327416:FBM327419 FLI327416:FLI327419 FVE327416:FVE327419 GFA327416:GFA327419 GOW327416:GOW327419 GYS327416:GYS327419 HIO327416:HIO327419 HSK327416:HSK327419 ICG327416:ICG327419 IMC327416:IMC327419 IVY327416:IVY327419 JFU327416:JFU327419 JPQ327416:JPQ327419 JZM327416:JZM327419 KJI327416:KJI327419 KTE327416:KTE327419 LDA327416:LDA327419 LMW327416:LMW327419 LWS327416:LWS327419 MGO327416:MGO327419 MQK327416:MQK327419 NAG327416:NAG327419 NKC327416:NKC327419 NTY327416:NTY327419 ODU327416:ODU327419 ONQ327416:ONQ327419 OXM327416:OXM327419 PHI327416:PHI327419 PRE327416:PRE327419 QBA327416:QBA327419 QKW327416:QKW327419 QUS327416:QUS327419 REO327416:REO327419 ROK327416:ROK327419 RYG327416:RYG327419 SIC327416:SIC327419 SRY327416:SRY327419 TBU327416:TBU327419 TLQ327416:TLQ327419 TVM327416:TVM327419 UFI327416:UFI327419 UPE327416:UPE327419 UZA327416:UZA327419 VIW327416:VIW327419 VSS327416:VSS327419 WCO327416:WCO327419 WMK327416:WMK327419 WWG327416:WWG327419 Y392952:Y392955 JU392952:JU392955 TQ392952:TQ392955 ADM392952:ADM392955 ANI392952:ANI392955 AXE392952:AXE392955 BHA392952:BHA392955 BQW392952:BQW392955 CAS392952:CAS392955 CKO392952:CKO392955 CUK392952:CUK392955 DEG392952:DEG392955 DOC392952:DOC392955 DXY392952:DXY392955 EHU392952:EHU392955 ERQ392952:ERQ392955 FBM392952:FBM392955 FLI392952:FLI392955 FVE392952:FVE392955 GFA392952:GFA392955 GOW392952:GOW392955 GYS392952:GYS392955 HIO392952:HIO392955 HSK392952:HSK392955 ICG392952:ICG392955 IMC392952:IMC392955 IVY392952:IVY392955 JFU392952:JFU392955 JPQ392952:JPQ392955 JZM392952:JZM392955 KJI392952:KJI392955 KTE392952:KTE392955 LDA392952:LDA392955 LMW392952:LMW392955 LWS392952:LWS392955 MGO392952:MGO392955 MQK392952:MQK392955 NAG392952:NAG392955 NKC392952:NKC392955 NTY392952:NTY392955 ODU392952:ODU392955 ONQ392952:ONQ392955 OXM392952:OXM392955 PHI392952:PHI392955 PRE392952:PRE392955 QBA392952:QBA392955 QKW392952:QKW392955 QUS392952:QUS392955 REO392952:REO392955 ROK392952:ROK392955 RYG392952:RYG392955 SIC392952:SIC392955 SRY392952:SRY392955 TBU392952:TBU392955 TLQ392952:TLQ392955 TVM392952:TVM392955 UFI392952:UFI392955 UPE392952:UPE392955 UZA392952:UZA392955 VIW392952:VIW392955 VSS392952:VSS392955 WCO392952:WCO392955 WMK392952:WMK392955 WWG392952:WWG392955 Y458488:Y458491 JU458488:JU458491 TQ458488:TQ458491 ADM458488:ADM458491 ANI458488:ANI458491 AXE458488:AXE458491 BHA458488:BHA458491 BQW458488:BQW458491 CAS458488:CAS458491 CKO458488:CKO458491 CUK458488:CUK458491 DEG458488:DEG458491 DOC458488:DOC458491 DXY458488:DXY458491 EHU458488:EHU458491 ERQ458488:ERQ458491 FBM458488:FBM458491 FLI458488:FLI458491 FVE458488:FVE458491 GFA458488:GFA458491 GOW458488:GOW458491 GYS458488:GYS458491 HIO458488:HIO458491 HSK458488:HSK458491 ICG458488:ICG458491 IMC458488:IMC458491 IVY458488:IVY458491 JFU458488:JFU458491 JPQ458488:JPQ458491 JZM458488:JZM458491 KJI458488:KJI458491 KTE458488:KTE458491 LDA458488:LDA458491 LMW458488:LMW458491 LWS458488:LWS458491 MGO458488:MGO458491 MQK458488:MQK458491 NAG458488:NAG458491 NKC458488:NKC458491 NTY458488:NTY458491 ODU458488:ODU458491 ONQ458488:ONQ458491 OXM458488:OXM458491 PHI458488:PHI458491 PRE458488:PRE458491 QBA458488:QBA458491 QKW458488:QKW458491 QUS458488:QUS458491 REO458488:REO458491 ROK458488:ROK458491 RYG458488:RYG458491 SIC458488:SIC458491 SRY458488:SRY458491 TBU458488:TBU458491 TLQ458488:TLQ458491 TVM458488:TVM458491 UFI458488:UFI458491 UPE458488:UPE458491 UZA458488:UZA458491 VIW458488:VIW458491 VSS458488:VSS458491 WCO458488:WCO458491 WMK458488:WMK458491 WWG458488:WWG458491 Y524024:Y524027 JU524024:JU524027 TQ524024:TQ524027 ADM524024:ADM524027 ANI524024:ANI524027 AXE524024:AXE524027 BHA524024:BHA524027 BQW524024:BQW524027 CAS524024:CAS524027 CKO524024:CKO524027 CUK524024:CUK524027 DEG524024:DEG524027 DOC524024:DOC524027 DXY524024:DXY524027 EHU524024:EHU524027 ERQ524024:ERQ524027 FBM524024:FBM524027 FLI524024:FLI524027 FVE524024:FVE524027 GFA524024:GFA524027 GOW524024:GOW524027 GYS524024:GYS524027 HIO524024:HIO524027 HSK524024:HSK524027 ICG524024:ICG524027 IMC524024:IMC524027 IVY524024:IVY524027 JFU524024:JFU524027 JPQ524024:JPQ524027 JZM524024:JZM524027 KJI524024:KJI524027 KTE524024:KTE524027 LDA524024:LDA524027 LMW524024:LMW524027 LWS524024:LWS524027 MGO524024:MGO524027 MQK524024:MQK524027 NAG524024:NAG524027 NKC524024:NKC524027 NTY524024:NTY524027 ODU524024:ODU524027 ONQ524024:ONQ524027 OXM524024:OXM524027 PHI524024:PHI524027 PRE524024:PRE524027 QBA524024:QBA524027 QKW524024:QKW524027 QUS524024:QUS524027 REO524024:REO524027 ROK524024:ROK524027 RYG524024:RYG524027 SIC524024:SIC524027 SRY524024:SRY524027 TBU524024:TBU524027 TLQ524024:TLQ524027 TVM524024:TVM524027 UFI524024:UFI524027 UPE524024:UPE524027 UZA524024:UZA524027 VIW524024:VIW524027 VSS524024:VSS524027 WCO524024:WCO524027 WMK524024:WMK524027 WWG524024:WWG524027 Y589560:Y589563 JU589560:JU589563 TQ589560:TQ589563 ADM589560:ADM589563 ANI589560:ANI589563 AXE589560:AXE589563 BHA589560:BHA589563 BQW589560:BQW589563 CAS589560:CAS589563 CKO589560:CKO589563 CUK589560:CUK589563 DEG589560:DEG589563 DOC589560:DOC589563 DXY589560:DXY589563 EHU589560:EHU589563 ERQ589560:ERQ589563 FBM589560:FBM589563 FLI589560:FLI589563 FVE589560:FVE589563 GFA589560:GFA589563 GOW589560:GOW589563 GYS589560:GYS589563 HIO589560:HIO589563 HSK589560:HSK589563 ICG589560:ICG589563 IMC589560:IMC589563 IVY589560:IVY589563 JFU589560:JFU589563 JPQ589560:JPQ589563 JZM589560:JZM589563 KJI589560:KJI589563 KTE589560:KTE589563 LDA589560:LDA589563 LMW589560:LMW589563 LWS589560:LWS589563 MGO589560:MGO589563 MQK589560:MQK589563 NAG589560:NAG589563 NKC589560:NKC589563 NTY589560:NTY589563 ODU589560:ODU589563 ONQ589560:ONQ589563 OXM589560:OXM589563 PHI589560:PHI589563 PRE589560:PRE589563 QBA589560:QBA589563 QKW589560:QKW589563 QUS589560:QUS589563 REO589560:REO589563 ROK589560:ROK589563 RYG589560:RYG589563 SIC589560:SIC589563 SRY589560:SRY589563 TBU589560:TBU589563 TLQ589560:TLQ589563 TVM589560:TVM589563 UFI589560:UFI589563 UPE589560:UPE589563 UZA589560:UZA589563 VIW589560:VIW589563 VSS589560:VSS589563 WCO589560:WCO589563 WMK589560:WMK589563 WWG589560:WWG589563 Y655096:Y655099 JU655096:JU655099 TQ655096:TQ655099 ADM655096:ADM655099 ANI655096:ANI655099 AXE655096:AXE655099 BHA655096:BHA655099 BQW655096:BQW655099 CAS655096:CAS655099 CKO655096:CKO655099 CUK655096:CUK655099 DEG655096:DEG655099 DOC655096:DOC655099 DXY655096:DXY655099 EHU655096:EHU655099 ERQ655096:ERQ655099 FBM655096:FBM655099 FLI655096:FLI655099 FVE655096:FVE655099 GFA655096:GFA655099 GOW655096:GOW655099 GYS655096:GYS655099 HIO655096:HIO655099 HSK655096:HSK655099 ICG655096:ICG655099 IMC655096:IMC655099 IVY655096:IVY655099 JFU655096:JFU655099 JPQ655096:JPQ655099 JZM655096:JZM655099 KJI655096:KJI655099 KTE655096:KTE655099 LDA655096:LDA655099 LMW655096:LMW655099 LWS655096:LWS655099 MGO655096:MGO655099 MQK655096:MQK655099 NAG655096:NAG655099 NKC655096:NKC655099 NTY655096:NTY655099 ODU655096:ODU655099 ONQ655096:ONQ655099 OXM655096:OXM655099 PHI655096:PHI655099 PRE655096:PRE655099 QBA655096:QBA655099 QKW655096:QKW655099 QUS655096:QUS655099 REO655096:REO655099 ROK655096:ROK655099 RYG655096:RYG655099 SIC655096:SIC655099 SRY655096:SRY655099 TBU655096:TBU655099 TLQ655096:TLQ655099 TVM655096:TVM655099 UFI655096:UFI655099 UPE655096:UPE655099 UZA655096:UZA655099 VIW655096:VIW655099 VSS655096:VSS655099 WCO655096:WCO655099 WMK655096:WMK655099 WWG655096:WWG655099 Y720632:Y720635 JU720632:JU720635 TQ720632:TQ720635 ADM720632:ADM720635 ANI720632:ANI720635 AXE720632:AXE720635 BHA720632:BHA720635 BQW720632:BQW720635 CAS720632:CAS720635 CKO720632:CKO720635 CUK720632:CUK720635 DEG720632:DEG720635 DOC720632:DOC720635 DXY720632:DXY720635 EHU720632:EHU720635 ERQ720632:ERQ720635 FBM720632:FBM720635 FLI720632:FLI720635 FVE720632:FVE720635 GFA720632:GFA720635 GOW720632:GOW720635 GYS720632:GYS720635 HIO720632:HIO720635 HSK720632:HSK720635 ICG720632:ICG720635 IMC720632:IMC720635 IVY720632:IVY720635 JFU720632:JFU720635 JPQ720632:JPQ720635 JZM720632:JZM720635 KJI720632:KJI720635 KTE720632:KTE720635 LDA720632:LDA720635 LMW720632:LMW720635 LWS720632:LWS720635 MGO720632:MGO720635 MQK720632:MQK720635 NAG720632:NAG720635 NKC720632:NKC720635 NTY720632:NTY720635 ODU720632:ODU720635 ONQ720632:ONQ720635 OXM720632:OXM720635 PHI720632:PHI720635 PRE720632:PRE720635 QBA720632:QBA720635 QKW720632:QKW720635 QUS720632:QUS720635 REO720632:REO720635 ROK720632:ROK720635 RYG720632:RYG720635 SIC720632:SIC720635 SRY720632:SRY720635 TBU720632:TBU720635 TLQ720632:TLQ720635 TVM720632:TVM720635 UFI720632:UFI720635 UPE720632:UPE720635 UZA720632:UZA720635 VIW720632:VIW720635 VSS720632:VSS720635 WCO720632:WCO720635 WMK720632:WMK720635 WWG720632:WWG720635 Y786168:Y786171 JU786168:JU786171 TQ786168:TQ786171 ADM786168:ADM786171 ANI786168:ANI786171 AXE786168:AXE786171 BHA786168:BHA786171 BQW786168:BQW786171 CAS786168:CAS786171 CKO786168:CKO786171 CUK786168:CUK786171 DEG786168:DEG786171 DOC786168:DOC786171 DXY786168:DXY786171 EHU786168:EHU786171 ERQ786168:ERQ786171 FBM786168:FBM786171 FLI786168:FLI786171 FVE786168:FVE786171 GFA786168:GFA786171 GOW786168:GOW786171 GYS786168:GYS786171 HIO786168:HIO786171 HSK786168:HSK786171 ICG786168:ICG786171 IMC786168:IMC786171 IVY786168:IVY786171 JFU786168:JFU786171 JPQ786168:JPQ786171 JZM786168:JZM786171 KJI786168:KJI786171 KTE786168:KTE786171 LDA786168:LDA786171 LMW786168:LMW786171 LWS786168:LWS786171 MGO786168:MGO786171 MQK786168:MQK786171 NAG786168:NAG786171 NKC786168:NKC786171 NTY786168:NTY786171 ODU786168:ODU786171 ONQ786168:ONQ786171 OXM786168:OXM786171 PHI786168:PHI786171 PRE786168:PRE786171 QBA786168:QBA786171 QKW786168:QKW786171 QUS786168:QUS786171 REO786168:REO786171 ROK786168:ROK786171 RYG786168:RYG786171 SIC786168:SIC786171 SRY786168:SRY786171 TBU786168:TBU786171 TLQ786168:TLQ786171 TVM786168:TVM786171 UFI786168:UFI786171 UPE786168:UPE786171 UZA786168:UZA786171 VIW786168:VIW786171 VSS786168:VSS786171 WCO786168:WCO786171 WMK786168:WMK786171 WWG786168:WWG786171 Y851704:Y851707 JU851704:JU851707 TQ851704:TQ851707 ADM851704:ADM851707 ANI851704:ANI851707 AXE851704:AXE851707 BHA851704:BHA851707 BQW851704:BQW851707 CAS851704:CAS851707 CKO851704:CKO851707 CUK851704:CUK851707 DEG851704:DEG851707 DOC851704:DOC851707 DXY851704:DXY851707 EHU851704:EHU851707 ERQ851704:ERQ851707 FBM851704:FBM851707 FLI851704:FLI851707 FVE851704:FVE851707 GFA851704:GFA851707 GOW851704:GOW851707 GYS851704:GYS851707 HIO851704:HIO851707 HSK851704:HSK851707 ICG851704:ICG851707 IMC851704:IMC851707 IVY851704:IVY851707 JFU851704:JFU851707 JPQ851704:JPQ851707 JZM851704:JZM851707 KJI851704:KJI851707 KTE851704:KTE851707 LDA851704:LDA851707 LMW851704:LMW851707 LWS851704:LWS851707 MGO851704:MGO851707 MQK851704:MQK851707 NAG851704:NAG851707 NKC851704:NKC851707 NTY851704:NTY851707 ODU851704:ODU851707 ONQ851704:ONQ851707 OXM851704:OXM851707 PHI851704:PHI851707 PRE851704:PRE851707 QBA851704:QBA851707 QKW851704:QKW851707 QUS851704:QUS851707 REO851704:REO851707 ROK851704:ROK851707 RYG851704:RYG851707 SIC851704:SIC851707 SRY851704:SRY851707 TBU851704:TBU851707 TLQ851704:TLQ851707 TVM851704:TVM851707 UFI851704:UFI851707 UPE851704:UPE851707 UZA851704:UZA851707 VIW851704:VIW851707 VSS851704:VSS851707 WCO851704:WCO851707 WMK851704:WMK851707 WWG851704:WWG851707 Y917240:Y917243 JU917240:JU917243 TQ917240:TQ917243 ADM917240:ADM917243 ANI917240:ANI917243 AXE917240:AXE917243 BHA917240:BHA917243 BQW917240:BQW917243 CAS917240:CAS917243 CKO917240:CKO917243 CUK917240:CUK917243 DEG917240:DEG917243 DOC917240:DOC917243 DXY917240:DXY917243 EHU917240:EHU917243 ERQ917240:ERQ917243 FBM917240:FBM917243 FLI917240:FLI917243 FVE917240:FVE917243 GFA917240:GFA917243 GOW917240:GOW917243 GYS917240:GYS917243 HIO917240:HIO917243 HSK917240:HSK917243 ICG917240:ICG917243 IMC917240:IMC917243 IVY917240:IVY917243 JFU917240:JFU917243 JPQ917240:JPQ917243 JZM917240:JZM917243 KJI917240:KJI917243 KTE917240:KTE917243 LDA917240:LDA917243 LMW917240:LMW917243 LWS917240:LWS917243 MGO917240:MGO917243 MQK917240:MQK917243 NAG917240:NAG917243 NKC917240:NKC917243 NTY917240:NTY917243 ODU917240:ODU917243 ONQ917240:ONQ917243 OXM917240:OXM917243 PHI917240:PHI917243 PRE917240:PRE917243 QBA917240:QBA917243 QKW917240:QKW917243 QUS917240:QUS917243 REO917240:REO917243 ROK917240:ROK917243 RYG917240:RYG917243 SIC917240:SIC917243 SRY917240:SRY917243 TBU917240:TBU917243 TLQ917240:TLQ917243 TVM917240:TVM917243 UFI917240:UFI917243 UPE917240:UPE917243 UZA917240:UZA917243 VIW917240:VIW917243 VSS917240:VSS917243 WCO917240:WCO917243 WMK917240:WMK917243 WWG917240:WWG917243 Y982776:Y982779 JU982776:JU982779 TQ982776:TQ982779 ADM982776:ADM982779 ANI982776:ANI982779 AXE982776:AXE982779 BHA982776:BHA982779 BQW982776:BQW982779 CAS982776:CAS982779 CKO982776:CKO982779 CUK982776:CUK982779 DEG982776:DEG982779 DOC982776:DOC982779 DXY982776:DXY982779 EHU982776:EHU982779 ERQ982776:ERQ982779 FBM982776:FBM982779 FLI982776:FLI982779 FVE982776:FVE982779 GFA982776:GFA982779 GOW982776:GOW982779 GYS982776:GYS982779 HIO982776:HIO982779 HSK982776:HSK982779 ICG982776:ICG982779 IMC982776:IMC982779 IVY982776:IVY982779 JFU982776:JFU982779 JPQ982776:JPQ982779 JZM982776:JZM982779 KJI982776:KJI982779 KTE982776:KTE982779 LDA982776:LDA982779 LMW982776:LMW982779 LWS982776:LWS982779 MGO982776:MGO982779 MQK982776:MQK982779 NAG982776:NAG982779 NKC982776:NKC982779 NTY982776:NTY982779 ODU982776:ODU982779 ONQ982776:ONQ982779 OXM982776:OXM982779 PHI982776:PHI982779 PRE982776:PRE982779 QBA982776:QBA982779 QKW982776:QKW982779 QUS982776:QUS982779 REO982776:REO982779 ROK982776:ROK982779 RYG982776:RYG982779 SIC982776:SIC982779 SRY982776:SRY982779 TBU982776:TBU982779 TLQ982776:TLQ982779 TVM982776:TVM982779 UFI982776:UFI982779 UPE982776:UPE982779 UZA982776:UZA982779 VIW982776:VIW982779 VSS982776:VSS982779 WCO982776:WCO982779 WMK982776:WMK982779 WWG982776:WWG982779 A65275 IW65275 SS65275 ACO65275 AMK65275 AWG65275 BGC65275 BPY65275 BZU65275 CJQ65275 CTM65275 DDI65275 DNE65275 DXA65275 EGW65275 EQS65275 FAO65275 FKK65275 FUG65275 GEC65275 GNY65275 GXU65275 HHQ65275 HRM65275 IBI65275 ILE65275 IVA65275 JEW65275 JOS65275 JYO65275 KIK65275 KSG65275 LCC65275 LLY65275 LVU65275 MFQ65275 MPM65275 MZI65275 NJE65275 NTA65275 OCW65275 OMS65275 OWO65275 PGK65275 PQG65275 QAC65275 QJY65275 QTU65275 RDQ65275 RNM65275 RXI65275 SHE65275 SRA65275 TAW65275 TKS65275 TUO65275 UEK65275 UOG65275 UYC65275 VHY65275 VRU65275 WBQ65275 WLM65275 WVI65275 A130811 IW130811 SS130811 ACO130811 AMK130811 AWG130811 BGC130811 BPY130811 BZU130811 CJQ130811 CTM130811 DDI130811 DNE130811 DXA130811 EGW130811 EQS130811 FAO130811 FKK130811 FUG130811 GEC130811 GNY130811 GXU130811 HHQ130811 HRM130811 IBI130811 ILE130811 IVA130811 JEW130811 JOS130811 JYO130811 KIK130811 KSG130811 LCC130811 LLY130811 LVU130811 MFQ130811 MPM130811 MZI130811 NJE130811 NTA130811 OCW130811 OMS130811 OWO130811 PGK130811 PQG130811 QAC130811 QJY130811 QTU130811 RDQ130811 RNM130811 RXI130811 SHE130811 SRA130811 TAW130811 TKS130811 TUO130811 UEK130811 UOG130811 UYC130811 VHY130811 VRU130811 WBQ130811 WLM130811 WVI130811 A196347 IW196347 SS196347 ACO196347 AMK196347 AWG196347 BGC196347 BPY196347 BZU196347 CJQ196347 CTM196347 DDI196347 DNE196347 DXA196347 EGW196347 EQS196347 FAO196347 FKK196347 FUG196347 GEC196347 GNY196347 GXU196347 HHQ196347 HRM196347 IBI196347 ILE196347 IVA196347 JEW196347 JOS196347 JYO196347 KIK196347 KSG196347 LCC196347 LLY196347 LVU196347 MFQ196347 MPM196347 MZI196347 NJE196347 NTA196347 OCW196347 OMS196347 OWO196347 PGK196347 PQG196347 QAC196347 QJY196347 QTU196347 RDQ196347 RNM196347 RXI196347 SHE196347 SRA196347 TAW196347 TKS196347 TUO196347 UEK196347 UOG196347 UYC196347 VHY196347 VRU196347 WBQ196347 WLM196347 WVI196347 A261883 IW261883 SS261883 ACO261883 AMK261883 AWG261883 BGC261883 BPY261883 BZU261883 CJQ261883 CTM261883 DDI261883 DNE261883 DXA261883 EGW261883 EQS261883 FAO261883 FKK261883 FUG261883 GEC261883 GNY261883 GXU261883 HHQ261883 HRM261883 IBI261883 ILE261883 IVA261883 JEW261883 JOS261883 JYO261883 KIK261883 KSG261883 LCC261883 LLY261883 LVU261883 MFQ261883 MPM261883 MZI261883 NJE261883 NTA261883 OCW261883 OMS261883 OWO261883 PGK261883 PQG261883 QAC261883 QJY261883 QTU261883 RDQ261883 RNM261883 RXI261883 SHE261883 SRA261883 TAW261883 TKS261883 TUO261883 UEK261883 UOG261883 UYC261883 VHY261883 VRU261883 WBQ261883 WLM261883 WVI261883 A327419 IW327419 SS327419 ACO327419 AMK327419 AWG327419 BGC327419 BPY327419 BZU327419 CJQ327419 CTM327419 DDI327419 DNE327419 DXA327419 EGW327419 EQS327419 FAO327419 FKK327419 FUG327419 GEC327419 GNY327419 GXU327419 HHQ327419 HRM327419 IBI327419 ILE327419 IVA327419 JEW327419 JOS327419 JYO327419 KIK327419 KSG327419 LCC327419 LLY327419 LVU327419 MFQ327419 MPM327419 MZI327419 NJE327419 NTA327419 OCW327419 OMS327419 OWO327419 PGK327419 PQG327419 QAC327419 QJY327419 QTU327419 RDQ327419 RNM327419 RXI327419 SHE327419 SRA327419 TAW327419 TKS327419 TUO327419 UEK327419 UOG327419 UYC327419 VHY327419 VRU327419 WBQ327419 WLM327419 WVI327419 A392955 IW392955 SS392955 ACO392955 AMK392955 AWG392955 BGC392955 BPY392955 BZU392955 CJQ392955 CTM392955 DDI392955 DNE392955 DXA392955 EGW392955 EQS392955 FAO392955 FKK392955 FUG392955 GEC392955 GNY392955 GXU392955 HHQ392955 HRM392955 IBI392955 ILE392955 IVA392955 JEW392955 JOS392955 JYO392955 KIK392955 KSG392955 LCC392955 LLY392955 LVU392955 MFQ392955 MPM392955 MZI392955 NJE392955 NTA392955 OCW392955 OMS392955 OWO392955 PGK392955 PQG392955 QAC392955 QJY392955 QTU392955 RDQ392955 RNM392955 RXI392955 SHE392955 SRA392955 TAW392955 TKS392955 TUO392955 UEK392955 UOG392955 UYC392955 VHY392955 VRU392955 WBQ392955 WLM392955 WVI392955 A458491 IW458491 SS458491 ACO458491 AMK458491 AWG458491 BGC458491 BPY458491 BZU458491 CJQ458491 CTM458491 DDI458491 DNE458491 DXA458491 EGW458491 EQS458491 FAO458491 FKK458491 FUG458491 GEC458491 GNY458491 GXU458491 HHQ458491 HRM458491 IBI458491 ILE458491 IVA458491 JEW458491 JOS458491 JYO458491 KIK458491 KSG458491 LCC458491 LLY458491 LVU458491 MFQ458491 MPM458491 MZI458491 NJE458491 NTA458491 OCW458491 OMS458491 OWO458491 PGK458491 PQG458491 QAC458491 QJY458491 QTU458491 RDQ458491 RNM458491 RXI458491 SHE458491 SRA458491 TAW458491 TKS458491 TUO458491 UEK458491 UOG458491 UYC458491 VHY458491 VRU458491 WBQ458491 WLM458491 WVI458491 A524027 IW524027 SS524027 ACO524027 AMK524027 AWG524027 BGC524027 BPY524027 BZU524027 CJQ524027 CTM524027 DDI524027 DNE524027 DXA524027 EGW524027 EQS524027 FAO524027 FKK524027 FUG524027 GEC524027 GNY524027 GXU524027 HHQ524027 HRM524027 IBI524027 ILE524027 IVA524027 JEW524027 JOS524027 JYO524027 KIK524027 KSG524027 LCC524027 LLY524027 LVU524027 MFQ524027 MPM524027 MZI524027 NJE524027 NTA524027 OCW524027 OMS524027 OWO524027 PGK524027 PQG524027 QAC524027 QJY524027 QTU524027 RDQ524027 RNM524027 RXI524027 SHE524027 SRA524027 TAW524027 TKS524027 TUO524027 UEK524027 UOG524027 UYC524027 VHY524027 VRU524027 WBQ524027 WLM524027 WVI524027 A589563 IW589563 SS589563 ACO589563 AMK589563 AWG589563 BGC589563 BPY589563 BZU589563 CJQ589563 CTM589563 DDI589563 DNE589563 DXA589563 EGW589563 EQS589563 FAO589563 FKK589563 FUG589563 GEC589563 GNY589563 GXU589563 HHQ589563 HRM589563 IBI589563 ILE589563 IVA589563 JEW589563 JOS589563 JYO589563 KIK589563 KSG589563 LCC589563 LLY589563 LVU589563 MFQ589563 MPM589563 MZI589563 NJE589563 NTA589563 OCW589563 OMS589563 OWO589563 PGK589563 PQG589563 QAC589563 QJY589563 QTU589563 RDQ589563 RNM589563 RXI589563 SHE589563 SRA589563 TAW589563 TKS589563 TUO589563 UEK589563 UOG589563 UYC589563 VHY589563 VRU589563 WBQ589563 WLM589563 WVI589563 A655099 IW655099 SS655099 ACO655099 AMK655099 AWG655099 BGC655099 BPY655099 BZU655099 CJQ655099 CTM655099 DDI655099 DNE655099 DXA655099 EGW655099 EQS655099 FAO655099 FKK655099 FUG655099 GEC655099 GNY655099 GXU655099 HHQ655099 HRM655099 IBI655099 ILE655099 IVA655099 JEW655099 JOS655099 JYO655099 KIK655099 KSG655099 LCC655099 LLY655099 LVU655099 MFQ655099 MPM655099 MZI655099 NJE655099 NTA655099 OCW655099 OMS655099 OWO655099 PGK655099 PQG655099 QAC655099 QJY655099 QTU655099 RDQ655099 RNM655099 RXI655099 SHE655099 SRA655099 TAW655099 TKS655099 TUO655099 UEK655099 UOG655099 UYC655099 VHY655099 VRU655099 WBQ655099 WLM655099 WVI655099 A720635 IW720635 SS720635 ACO720635 AMK720635 AWG720635 BGC720635 BPY720635 BZU720635 CJQ720635 CTM720635 DDI720635 DNE720635 DXA720635 EGW720635 EQS720635 FAO720635 FKK720635 FUG720635 GEC720635 GNY720635 GXU720635 HHQ720635 HRM720635 IBI720635 ILE720635 IVA720635 JEW720635 JOS720635 JYO720635 KIK720635 KSG720635 LCC720635 LLY720635 LVU720635 MFQ720635 MPM720635 MZI720635 NJE720635 NTA720635 OCW720635 OMS720635 OWO720635 PGK720635 PQG720635 QAC720635 QJY720635 QTU720635 RDQ720635 RNM720635 RXI720635 SHE720635 SRA720635 TAW720635 TKS720635 TUO720635 UEK720635 UOG720635 UYC720635 VHY720635 VRU720635 WBQ720635 WLM720635 WVI720635 A786171 IW786171 SS786171 ACO786171 AMK786171 AWG786171 BGC786171 BPY786171 BZU786171 CJQ786171 CTM786171 DDI786171 DNE786171 DXA786171 EGW786171 EQS786171 FAO786171 FKK786171 FUG786171 GEC786171 GNY786171 GXU786171 HHQ786171 HRM786171 IBI786171 ILE786171 IVA786171 JEW786171 JOS786171 JYO786171 KIK786171 KSG786171 LCC786171 LLY786171 LVU786171 MFQ786171 MPM786171 MZI786171 NJE786171 NTA786171 OCW786171 OMS786171 OWO786171 PGK786171 PQG786171 QAC786171 QJY786171 QTU786171 RDQ786171 RNM786171 RXI786171 SHE786171 SRA786171 TAW786171 TKS786171 TUO786171 UEK786171 UOG786171 UYC786171 VHY786171 VRU786171 WBQ786171 WLM786171 WVI786171 A851707 IW851707 SS851707 ACO851707 AMK851707 AWG851707 BGC851707 BPY851707 BZU851707 CJQ851707 CTM851707 DDI851707 DNE851707 DXA851707 EGW851707 EQS851707 FAO851707 FKK851707 FUG851707 GEC851707 GNY851707 GXU851707 HHQ851707 HRM851707 IBI851707 ILE851707 IVA851707 JEW851707 JOS851707 JYO851707 KIK851707 KSG851707 LCC851707 LLY851707 LVU851707 MFQ851707 MPM851707 MZI851707 NJE851707 NTA851707 OCW851707 OMS851707 OWO851707 PGK851707 PQG851707 QAC851707 QJY851707 QTU851707 RDQ851707 RNM851707 RXI851707 SHE851707 SRA851707 TAW851707 TKS851707 TUO851707 UEK851707 UOG851707 UYC851707 VHY851707 VRU851707 WBQ851707 WLM851707 WVI851707 A917243 IW917243 SS917243 ACO917243 AMK917243 AWG917243 BGC917243 BPY917243 BZU917243 CJQ917243 CTM917243 DDI917243 DNE917243 DXA917243 EGW917243 EQS917243 FAO917243 FKK917243 FUG917243 GEC917243 GNY917243 GXU917243 HHQ917243 HRM917243 IBI917243 ILE917243 IVA917243 JEW917243 JOS917243 JYO917243 KIK917243 KSG917243 LCC917243 LLY917243 LVU917243 MFQ917243 MPM917243 MZI917243 NJE917243 NTA917243 OCW917243 OMS917243 OWO917243 PGK917243 PQG917243 QAC917243 QJY917243 QTU917243 RDQ917243 RNM917243 RXI917243 SHE917243 SRA917243 TAW917243 TKS917243 TUO917243 UEK917243 UOG917243 UYC917243 VHY917243 VRU917243 WBQ917243 WLM917243 WVI917243 A982779 IW982779 SS982779 ACO982779 AMK982779 AWG982779 BGC982779 BPY982779 BZU982779 CJQ982779 CTM982779 DDI982779 DNE982779 DXA982779 EGW982779 EQS982779 FAO982779 FKK982779 FUG982779 GEC982779 GNY982779 GXU982779 HHQ982779 HRM982779 IBI982779 ILE982779 IVA982779 JEW982779 JOS982779 JYO982779 KIK982779 KSG982779 LCC982779 LLY982779 LVU982779 MFQ982779 MPM982779 MZI982779 NJE982779 NTA982779 OCW982779 OMS982779 OWO982779 PGK982779 PQG982779 QAC982779 QJY982779 QTU982779 RDQ982779 RNM982779 RXI982779 SHE982779 SRA982779 TAW982779 TKS982779 TUO982779 UEK982779 UOG982779 UYC982779 VHY982779 VRU982779 WBQ982779 WLM982779 WVI982779 U65326 JQ65326 TM65326 ADI65326 ANE65326 AXA65326 BGW65326 BQS65326 CAO65326 CKK65326 CUG65326 DEC65326 DNY65326 DXU65326 EHQ65326 ERM65326 FBI65326 FLE65326 FVA65326 GEW65326 GOS65326 GYO65326 HIK65326 HSG65326 ICC65326 ILY65326 IVU65326 JFQ65326 JPM65326 JZI65326 KJE65326 KTA65326 LCW65326 LMS65326 LWO65326 MGK65326 MQG65326 NAC65326 NJY65326 NTU65326 ODQ65326 ONM65326 OXI65326 PHE65326 PRA65326 QAW65326 QKS65326 QUO65326 REK65326 ROG65326 RYC65326 SHY65326 SRU65326 TBQ65326 TLM65326 TVI65326 UFE65326 UPA65326 UYW65326 VIS65326 VSO65326 WCK65326 WMG65326 WWC65326 U130862 JQ130862 TM130862 ADI130862 ANE130862 AXA130862 BGW130862 BQS130862 CAO130862 CKK130862 CUG130862 DEC130862 DNY130862 DXU130862 EHQ130862 ERM130862 FBI130862 FLE130862 FVA130862 GEW130862 GOS130862 GYO130862 HIK130862 HSG130862 ICC130862 ILY130862 IVU130862 JFQ130862 JPM130862 JZI130862 KJE130862 KTA130862 LCW130862 LMS130862 LWO130862 MGK130862 MQG130862 NAC130862 NJY130862 NTU130862 ODQ130862 ONM130862 OXI130862 PHE130862 PRA130862 QAW130862 QKS130862 QUO130862 REK130862 ROG130862 RYC130862 SHY130862 SRU130862 TBQ130862 TLM130862 TVI130862 UFE130862 UPA130862 UYW130862 VIS130862 VSO130862 WCK130862 WMG130862 WWC130862 U196398 JQ196398 TM196398 ADI196398 ANE196398 AXA196398 BGW196398 BQS196398 CAO196398 CKK196398 CUG196398 DEC196398 DNY196398 DXU196398 EHQ196398 ERM196398 FBI196398 FLE196398 FVA196398 GEW196398 GOS196398 GYO196398 HIK196398 HSG196398 ICC196398 ILY196398 IVU196398 JFQ196398 JPM196398 JZI196398 KJE196398 KTA196398 LCW196398 LMS196398 LWO196398 MGK196398 MQG196398 NAC196398 NJY196398 NTU196398 ODQ196398 ONM196398 OXI196398 PHE196398 PRA196398 QAW196398 QKS196398 QUO196398 REK196398 ROG196398 RYC196398 SHY196398 SRU196398 TBQ196398 TLM196398 TVI196398 UFE196398 UPA196398 UYW196398 VIS196398 VSO196398 WCK196398 WMG196398 WWC196398 U261934 JQ261934 TM261934 ADI261934 ANE261934 AXA261934 BGW261934 BQS261934 CAO261934 CKK261934 CUG261934 DEC261934 DNY261934 DXU261934 EHQ261934 ERM261934 FBI261934 FLE261934 FVA261934 GEW261934 GOS261934 GYO261934 HIK261934 HSG261934 ICC261934 ILY261934 IVU261934 JFQ261934 JPM261934 JZI261934 KJE261934 KTA261934 LCW261934 LMS261934 LWO261934 MGK261934 MQG261934 NAC261934 NJY261934 NTU261934 ODQ261934 ONM261934 OXI261934 PHE261934 PRA261934 QAW261934 QKS261934 QUO261934 REK261934 ROG261934 RYC261934 SHY261934 SRU261934 TBQ261934 TLM261934 TVI261934 UFE261934 UPA261934 UYW261934 VIS261934 VSO261934 WCK261934 WMG261934 WWC261934 U327470 JQ327470 TM327470 ADI327470 ANE327470 AXA327470 BGW327470 BQS327470 CAO327470 CKK327470 CUG327470 DEC327470 DNY327470 DXU327470 EHQ327470 ERM327470 FBI327470 FLE327470 FVA327470 GEW327470 GOS327470 GYO327470 HIK327470 HSG327470 ICC327470 ILY327470 IVU327470 JFQ327470 JPM327470 JZI327470 KJE327470 KTA327470 LCW327470 LMS327470 LWO327470 MGK327470 MQG327470 NAC327470 NJY327470 NTU327470 ODQ327470 ONM327470 OXI327470 PHE327470 PRA327470 QAW327470 QKS327470 QUO327470 REK327470 ROG327470 RYC327470 SHY327470 SRU327470 TBQ327470 TLM327470 TVI327470 UFE327470 UPA327470 UYW327470 VIS327470 VSO327470 WCK327470 WMG327470 WWC327470 U393006 JQ393006 TM393006 ADI393006 ANE393006 AXA393006 BGW393006 BQS393006 CAO393006 CKK393006 CUG393006 DEC393006 DNY393006 DXU393006 EHQ393006 ERM393006 FBI393006 FLE393006 FVA393006 GEW393006 GOS393006 GYO393006 HIK393006 HSG393006 ICC393006 ILY393006 IVU393006 JFQ393006 JPM393006 JZI393006 KJE393006 KTA393006 LCW393006 LMS393006 LWO393006 MGK393006 MQG393006 NAC393006 NJY393006 NTU393006 ODQ393006 ONM393006 OXI393006 PHE393006 PRA393006 QAW393006 QKS393006 QUO393006 REK393006 ROG393006 RYC393006 SHY393006 SRU393006 TBQ393006 TLM393006 TVI393006 UFE393006 UPA393006 UYW393006 VIS393006 VSO393006 WCK393006 WMG393006 WWC393006 U458542 JQ458542 TM458542 ADI458542 ANE458542 AXA458542 BGW458542 BQS458542 CAO458542 CKK458542 CUG458542 DEC458542 DNY458542 DXU458542 EHQ458542 ERM458542 FBI458542 FLE458542 FVA458542 GEW458542 GOS458542 GYO458542 HIK458542 HSG458542 ICC458542 ILY458542 IVU458542 JFQ458542 JPM458542 JZI458542 KJE458542 KTA458542 LCW458542 LMS458542 LWO458542 MGK458542 MQG458542 NAC458542 NJY458542 NTU458542 ODQ458542 ONM458542 OXI458542 PHE458542 PRA458542 QAW458542 QKS458542 QUO458542 REK458542 ROG458542 RYC458542 SHY458542 SRU458542 TBQ458542 TLM458542 TVI458542 UFE458542 UPA458542 UYW458542 VIS458542 VSO458542 WCK458542 WMG458542 WWC458542 U524078 JQ524078 TM524078 ADI524078 ANE524078 AXA524078 BGW524078 BQS524078 CAO524078 CKK524078 CUG524078 DEC524078 DNY524078 DXU524078 EHQ524078 ERM524078 FBI524078 FLE524078 FVA524078 GEW524078 GOS524078 GYO524078 HIK524078 HSG524078 ICC524078 ILY524078 IVU524078 JFQ524078 JPM524078 JZI524078 KJE524078 KTA524078 LCW524078 LMS524078 LWO524078 MGK524078 MQG524078 NAC524078 NJY524078 NTU524078 ODQ524078 ONM524078 OXI524078 PHE524078 PRA524078 QAW524078 QKS524078 QUO524078 REK524078 ROG524078 RYC524078 SHY524078 SRU524078 TBQ524078 TLM524078 TVI524078 UFE524078 UPA524078 UYW524078 VIS524078 VSO524078 WCK524078 WMG524078 WWC524078 U589614 JQ589614 TM589614 ADI589614 ANE589614 AXA589614 BGW589614 BQS589614 CAO589614 CKK589614 CUG589614 DEC589614 DNY589614 DXU589614 EHQ589614 ERM589614 FBI589614 FLE589614 FVA589614 GEW589614 GOS589614 GYO589614 HIK589614 HSG589614 ICC589614 ILY589614 IVU589614 JFQ589614 JPM589614 JZI589614 KJE589614 KTA589614 LCW589614 LMS589614 LWO589614 MGK589614 MQG589614 NAC589614 NJY589614 NTU589614 ODQ589614 ONM589614 OXI589614 PHE589614 PRA589614 QAW589614 QKS589614 QUO589614 REK589614 ROG589614 RYC589614 SHY589614 SRU589614 TBQ589614 TLM589614 TVI589614 UFE589614 UPA589614 UYW589614 VIS589614 VSO589614 WCK589614 WMG589614 WWC589614 U655150 JQ655150 TM655150 ADI655150 ANE655150 AXA655150 BGW655150 BQS655150 CAO655150 CKK655150 CUG655150 DEC655150 DNY655150 DXU655150 EHQ655150 ERM655150 FBI655150 FLE655150 FVA655150 GEW655150 GOS655150 GYO655150 HIK655150 HSG655150 ICC655150 ILY655150 IVU655150 JFQ655150 JPM655150 JZI655150 KJE655150 KTA655150 LCW655150 LMS655150 LWO655150 MGK655150 MQG655150 NAC655150 NJY655150 NTU655150 ODQ655150 ONM655150 OXI655150 PHE655150 PRA655150 QAW655150 QKS655150 QUO655150 REK655150 ROG655150 RYC655150 SHY655150 SRU655150 TBQ655150 TLM655150 TVI655150 UFE655150 UPA655150 UYW655150 VIS655150 VSO655150 WCK655150 WMG655150 WWC655150 U720686 JQ720686 TM720686 ADI720686 ANE720686 AXA720686 BGW720686 BQS720686 CAO720686 CKK720686 CUG720686 DEC720686 DNY720686 DXU720686 EHQ720686 ERM720686 FBI720686 FLE720686 FVA720686 GEW720686 GOS720686 GYO720686 HIK720686 HSG720686 ICC720686 ILY720686 IVU720686 JFQ720686 JPM720686 JZI720686 KJE720686 KTA720686 LCW720686 LMS720686 LWO720686 MGK720686 MQG720686 NAC720686 NJY720686 NTU720686 ODQ720686 ONM720686 OXI720686 PHE720686 PRA720686 QAW720686 QKS720686 QUO720686 REK720686 ROG720686 RYC720686 SHY720686 SRU720686 TBQ720686 TLM720686 TVI720686 UFE720686 UPA720686 UYW720686 VIS720686 VSO720686 WCK720686 WMG720686 WWC720686 U786222 JQ786222 TM786222 ADI786222 ANE786222 AXA786222 BGW786222 BQS786222 CAO786222 CKK786222 CUG786222 DEC786222 DNY786222 DXU786222 EHQ786222 ERM786222 FBI786222 FLE786222 FVA786222 GEW786222 GOS786222 GYO786222 HIK786222 HSG786222 ICC786222 ILY786222 IVU786222 JFQ786222 JPM786222 JZI786222 KJE786222 KTA786222 LCW786222 LMS786222 LWO786222 MGK786222 MQG786222 NAC786222 NJY786222 NTU786222 ODQ786222 ONM786222 OXI786222 PHE786222 PRA786222 QAW786222 QKS786222 QUO786222 REK786222 ROG786222 RYC786222 SHY786222 SRU786222 TBQ786222 TLM786222 TVI786222 UFE786222 UPA786222 UYW786222 VIS786222 VSO786222 WCK786222 WMG786222 WWC786222 U851758 JQ851758 TM851758 ADI851758 ANE851758 AXA851758 BGW851758 BQS851758 CAO851758 CKK851758 CUG851758 DEC851758 DNY851758 DXU851758 EHQ851758 ERM851758 FBI851758 FLE851758 FVA851758 GEW851758 GOS851758 GYO851758 HIK851758 HSG851758 ICC851758 ILY851758 IVU851758 JFQ851758 JPM851758 JZI851758 KJE851758 KTA851758 LCW851758 LMS851758 LWO851758 MGK851758 MQG851758 NAC851758 NJY851758 NTU851758 ODQ851758 ONM851758 OXI851758 PHE851758 PRA851758 QAW851758 QKS851758 QUO851758 REK851758 ROG851758 RYC851758 SHY851758 SRU851758 TBQ851758 TLM851758 TVI851758 UFE851758 UPA851758 UYW851758 VIS851758 VSO851758 WCK851758 WMG851758 WWC851758 U917294 JQ917294 TM917294 ADI917294 ANE917294 AXA917294 BGW917294 BQS917294 CAO917294 CKK917294 CUG917294 DEC917294 DNY917294 DXU917294 EHQ917294 ERM917294 FBI917294 FLE917294 FVA917294 GEW917294 GOS917294 GYO917294 HIK917294 HSG917294 ICC917294 ILY917294 IVU917294 JFQ917294 JPM917294 JZI917294 KJE917294 KTA917294 LCW917294 LMS917294 LWO917294 MGK917294 MQG917294 NAC917294 NJY917294 NTU917294 ODQ917294 ONM917294 OXI917294 PHE917294 PRA917294 QAW917294 QKS917294 QUO917294 REK917294 ROG917294 RYC917294 SHY917294 SRU917294 TBQ917294 TLM917294 TVI917294 UFE917294 UPA917294 UYW917294 VIS917294 VSO917294 WCK917294 WMG917294 WWC917294 U982830 JQ982830 TM982830 ADI982830 ANE982830 AXA982830 BGW982830 BQS982830 CAO982830 CKK982830 CUG982830 DEC982830 DNY982830 DXU982830 EHQ982830 ERM982830 FBI982830 FLE982830 FVA982830 GEW982830 GOS982830 GYO982830 HIK982830 HSG982830 ICC982830 ILY982830 IVU982830 JFQ982830 JPM982830 JZI982830 KJE982830 KTA982830 LCW982830 LMS982830 LWO982830 MGK982830 MQG982830 NAC982830 NJY982830 NTU982830 ODQ982830 ONM982830 OXI982830 PHE982830 PRA982830 QAW982830 QKS982830 QUO982830 REK982830 ROG982830 RYC982830 SHY982830 SRU982830 TBQ982830 TLM982830 TVI982830 UFE982830 UPA982830 UYW982830 VIS982830 VSO982830 WCK982830 WMG982830 WWC982830 Q65327 JM65327 TI65327 ADE65327 ANA65327 AWW65327 BGS65327 BQO65327 CAK65327 CKG65327 CUC65327 DDY65327 DNU65327 DXQ65327 EHM65327 ERI65327 FBE65327 FLA65327 FUW65327 GES65327 GOO65327 GYK65327 HIG65327 HSC65327 IBY65327 ILU65327 IVQ65327 JFM65327 JPI65327 JZE65327 KJA65327 KSW65327 LCS65327 LMO65327 LWK65327 MGG65327 MQC65327 MZY65327 NJU65327 NTQ65327 ODM65327 ONI65327 OXE65327 PHA65327 PQW65327 QAS65327 QKO65327 QUK65327 REG65327 ROC65327 RXY65327 SHU65327 SRQ65327 TBM65327 TLI65327 TVE65327 UFA65327 UOW65327 UYS65327 VIO65327 VSK65327 WCG65327 WMC65327 WVY65327 Q130863 JM130863 TI130863 ADE130863 ANA130863 AWW130863 BGS130863 BQO130863 CAK130863 CKG130863 CUC130863 DDY130863 DNU130863 DXQ130863 EHM130863 ERI130863 FBE130863 FLA130863 FUW130863 GES130863 GOO130863 GYK130863 HIG130863 HSC130863 IBY130863 ILU130863 IVQ130863 JFM130863 JPI130863 JZE130863 KJA130863 KSW130863 LCS130863 LMO130863 LWK130863 MGG130863 MQC130863 MZY130863 NJU130863 NTQ130863 ODM130863 ONI130863 OXE130863 PHA130863 PQW130863 QAS130863 QKO130863 QUK130863 REG130863 ROC130863 RXY130863 SHU130863 SRQ130863 TBM130863 TLI130863 TVE130863 UFA130863 UOW130863 UYS130863 VIO130863 VSK130863 WCG130863 WMC130863 WVY130863 Q196399 JM196399 TI196399 ADE196399 ANA196399 AWW196399 BGS196399 BQO196399 CAK196399 CKG196399 CUC196399 DDY196399 DNU196399 DXQ196399 EHM196399 ERI196399 FBE196399 FLA196399 FUW196399 GES196399 GOO196399 GYK196399 HIG196399 HSC196399 IBY196399 ILU196399 IVQ196399 JFM196399 JPI196399 JZE196399 KJA196399 KSW196399 LCS196399 LMO196399 LWK196399 MGG196399 MQC196399 MZY196399 NJU196399 NTQ196399 ODM196399 ONI196399 OXE196399 PHA196399 PQW196399 QAS196399 QKO196399 QUK196399 REG196399 ROC196399 RXY196399 SHU196399 SRQ196399 TBM196399 TLI196399 TVE196399 UFA196399 UOW196399 UYS196399 VIO196399 VSK196399 WCG196399 WMC196399 WVY196399 Q261935 JM261935 TI261935 ADE261935 ANA261935 AWW261935 BGS261935 BQO261935 CAK261935 CKG261935 CUC261935 DDY261935 DNU261935 DXQ261935 EHM261935 ERI261935 FBE261935 FLA261935 FUW261935 GES261935 GOO261935 GYK261935 HIG261935 HSC261935 IBY261935 ILU261935 IVQ261935 JFM261935 JPI261935 JZE261935 KJA261935 KSW261935 LCS261935 LMO261935 LWK261935 MGG261935 MQC261935 MZY261935 NJU261935 NTQ261935 ODM261935 ONI261935 OXE261935 PHA261935 PQW261935 QAS261935 QKO261935 QUK261935 REG261935 ROC261935 RXY261935 SHU261935 SRQ261935 TBM261935 TLI261935 TVE261935 UFA261935 UOW261935 UYS261935 VIO261935 VSK261935 WCG261935 WMC261935 WVY261935 Q327471 JM327471 TI327471 ADE327471 ANA327471 AWW327471 BGS327471 BQO327471 CAK327471 CKG327471 CUC327471 DDY327471 DNU327471 DXQ327471 EHM327471 ERI327471 FBE327471 FLA327471 FUW327471 GES327471 GOO327471 GYK327471 HIG327471 HSC327471 IBY327471 ILU327471 IVQ327471 JFM327471 JPI327471 JZE327471 KJA327471 KSW327471 LCS327471 LMO327471 LWK327471 MGG327471 MQC327471 MZY327471 NJU327471 NTQ327471 ODM327471 ONI327471 OXE327471 PHA327471 PQW327471 QAS327471 QKO327471 QUK327471 REG327471 ROC327471 RXY327471 SHU327471 SRQ327471 TBM327471 TLI327471 TVE327471 UFA327471 UOW327471 UYS327471 VIO327471 VSK327471 WCG327471 WMC327471 WVY327471 Q393007 JM393007 TI393007 ADE393007 ANA393007 AWW393007 BGS393007 BQO393007 CAK393007 CKG393007 CUC393007 DDY393007 DNU393007 DXQ393007 EHM393007 ERI393007 FBE393007 FLA393007 FUW393007 GES393007 GOO393007 GYK393007 HIG393007 HSC393007 IBY393007 ILU393007 IVQ393007 JFM393007 JPI393007 JZE393007 KJA393007 KSW393007 LCS393007 LMO393007 LWK393007 MGG393007 MQC393007 MZY393007 NJU393007 NTQ393007 ODM393007 ONI393007 OXE393007 PHA393007 PQW393007 QAS393007 QKO393007 QUK393007 REG393007 ROC393007 RXY393007 SHU393007 SRQ393007 TBM393007 TLI393007 TVE393007 UFA393007 UOW393007 UYS393007 VIO393007 VSK393007 WCG393007 WMC393007 WVY393007 Q458543 JM458543 TI458543 ADE458543 ANA458543 AWW458543 BGS458543 BQO458543 CAK458543 CKG458543 CUC458543 DDY458543 DNU458543 DXQ458543 EHM458543 ERI458543 FBE458543 FLA458543 FUW458543 GES458543 GOO458543 GYK458543 HIG458543 HSC458543 IBY458543 ILU458543 IVQ458543 JFM458543 JPI458543 JZE458543 KJA458543 KSW458543 LCS458543 LMO458543 LWK458543 MGG458543 MQC458543 MZY458543 NJU458543 NTQ458543 ODM458543 ONI458543 OXE458543 PHA458543 PQW458543 QAS458543 QKO458543 QUK458543 REG458543 ROC458543 RXY458543 SHU458543 SRQ458543 TBM458543 TLI458543 TVE458543 UFA458543 UOW458543 UYS458543 VIO458543 VSK458543 WCG458543 WMC458543 WVY458543 Q524079 JM524079 TI524079 ADE524079 ANA524079 AWW524079 BGS524079 BQO524079 CAK524079 CKG524079 CUC524079 DDY524079 DNU524079 DXQ524079 EHM524079 ERI524079 FBE524079 FLA524079 FUW524079 GES524079 GOO524079 GYK524079 HIG524079 HSC524079 IBY524079 ILU524079 IVQ524079 JFM524079 JPI524079 JZE524079 KJA524079 KSW524079 LCS524079 LMO524079 LWK524079 MGG524079 MQC524079 MZY524079 NJU524079 NTQ524079 ODM524079 ONI524079 OXE524079 PHA524079 PQW524079 QAS524079 QKO524079 QUK524079 REG524079 ROC524079 RXY524079 SHU524079 SRQ524079 TBM524079 TLI524079 TVE524079 UFA524079 UOW524079 UYS524079 VIO524079 VSK524079 WCG524079 WMC524079 WVY524079 Q589615 JM589615 TI589615 ADE589615 ANA589615 AWW589615 BGS589615 BQO589615 CAK589615 CKG589615 CUC589615 DDY589615 DNU589615 DXQ589615 EHM589615 ERI589615 FBE589615 FLA589615 FUW589615 GES589615 GOO589615 GYK589615 HIG589615 HSC589615 IBY589615 ILU589615 IVQ589615 JFM589615 JPI589615 JZE589615 KJA589615 KSW589615 LCS589615 LMO589615 LWK589615 MGG589615 MQC589615 MZY589615 NJU589615 NTQ589615 ODM589615 ONI589615 OXE589615 PHA589615 PQW589615 QAS589615 QKO589615 QUK589615 REG589615 ROC589615 RXY589615 SHU589615 SRQ589615 TBM589615 TLI589615 TVE589615 UFA589615 UOW589615 UYS589615 VIO589615 VSK589615 WCG589615 WMC589615 WVY589615 Q655151 JM655151 TI655151 ADE655151 ANA655151 AWW655151 BGS655151 BQO655151 CAK655151 CKG655151 CUC655151 DDY655151 DNU655151 DXQ655151 EHM655151 ERI655151 FBE655151 FLA655151 FUW655151 GES655151 GOO655151 GYK655151 HIG655151 HSC655151 IBY655151 ILU655151 IVQ655151 JFM655151 JPI655151 JZE655151 KJA655151 KSW655151 LCS655151 LMO655151 LWK655151 MGG655151 MQC655151 MZY655151 NJU655151 NTQ655151 ODM655151 ONI655151 OXE655151 PHA655151 PQW655151 QAS655151 QKO655151 QUK655151 REG655151 ROC655151 RXY655151 SHU655151 SRQ655151 TBM655151 TLI655151 TVE655151 UFA655151 UOW655151 UYS655151 VIO655151 VSK655151 WCG655151 WMC655151 WVY655151 Q720687 JM720687 TI720687 ADE720687 ANA720687 AWW720687 BGS720687 BQO720687 CAK720687 CKG720687 CUC720687 DDY720687 DNU720687 DXQ720687 EHM720687 ERI720687 FBE720687 FLA720687 FUW720687 GES720687 GOO720687 GYK720687 HIG720687 HSC720687 IBY720687 ILU720687 IVQ720687 JFM720687 JPI720687 JZE720687 KJA720687 KSW720687 LCS720687 LMO720687 LWK720687 MGG720687 MQC720687 MZY720687 NJU720687 NTQ720687 ODM720687 ONI720687 OXE720687 PHA720687 PQW720687 QAS720687 QKO720687 QUK720687 REG720687 ROC720687 RXY720687 SHU720687 SRQ720687 TBM720687 TLI720687 TVE720687 UFA720687 UOW720687 UYS720687 VIO720687 VSK720687 WCG720687 WMC720687 WVY720687 Q786223 JM786223 TI786223 ADE786223 ANA786223 AWW786223 BGS786223 BQO786223 CAK786223 CKG786223 CUC786223 DDY786223 DNU786223 DXQ786223 EHM786223 ERI786223 FBE786223 FLA786223 FUW786223 GES786223 GOO786223 GYK786223 HIG786223 HSC786223 IBY786223 ILU786223 IVQ786223 JFM786223 JPI786223 JZE786223 KJA786223 KSW786223 LCS786223 LMO786223 LWK786223 MGG786223 MQC786223 MZY786223 NJU786223 NTQ786223 ODM786223 ONI786223 OXE786223 PHA786223 PQW786223 QAS786223 QKO786223 QUK786223 REG786223 ROC786223 RXY786223 SHU786223 SRQ786223 TBM786223 TLI786223 TVE786223 UFA786223 UOW786223 UYS786223 VIO786223 VSK786223 WCG786223 WMC786223 WVY786223 Q851759 JM851759 TI851759 ADE851759 ANA851759 AWW851759 BGS851759 BQO851759 CAK851759 CKG851759 CUC851759 DDY851759 DNU851759 DXQ851759 EHM851759 ERI851759 FBE851759 FLA851759 FUW851759 GES851759 GOO851759 GYK851759 HIG851759 HSC851759 IBY851759 ILU851759 IVQ851759 JFM851759 JPI851759 JZE851759 KJA851759 KSW851759 LCS851759 LMO851759 LWK851759 MGG851759 MQC851759 MZY851759 NJU851759 NTQ851759 ODM851759 ONI851759 OXE851759 PHA851759 PQW851759 QAS851759 QKO851759 QUK851759 REG851759 ROC851759 RXY851759 SHU851759 SRQ851759 TBM851759 TLI851759 TVE851759 UFA851759 UOW851759 UYS851759 VIO851759 VSK851759 WCG851759 WMC851759 WVY851759 Q917295 JM917295 TI917295 ADE917295 ANA917295 AWW917295 BGS917295 BQO917295 CAK917295 CKG917295 CUC917295 DDY917295 DNU917295 DXQ917295 EHM917295 ERI917295 FBE917295 FLA917295 FUW917295 GES917295 GOO917295 GYK917295 HIG917295 HSC917295 IBY917295 ILU917295 IVQ917295 JFM917295 JPI917295 JZE917295 KJA917295 KSW917295 LCS917295 LMO917295 LWK917295 MGG917295 MQC917295 MZY917295 NJU917295 NTQ917295 ODM917295 ONI917295 OXE917295 PHA917295 PQW917295 QAS917295 QKO917295 QUK917295 REG917295 ROC917295 RXY917295 SHU917295 SRQ917295 TBM917295 TLI917295 TVE917295 UFA917295 UOW917295 UYS917295 VIO917295 VSK917295 WCG917295 WMC917295 WVY917295 Q982831 JM982831 TI982831 ADE982831 ANA982831 AWW982831 BGS982831 BQO982831 CAK982831 CKG982831 CUC982831 DDY982831 DNU982831 DXQ982831 EHM982831 ERI982831 FBE982831 FLA982831 FUW982831 GES982831 GOO982831 GYK982831 HIG982831 HSC982831 IBY982831 ILU982831 IVQ982831 JFM982831 JPI982831 JZE982831 KJA982831 KSW982831 LCS982831 LMO982831 LWK982831 MGG982831 MQC982831 MZY982831 NJU982831 NTQ982831 ODM982831 ONI982831 OXE982831 PHA982831 PQW982831 QAS982831 QKO982831 QUK982831 REG982831 ROC982831 RXY982831 SHU982831 SRQ982831 TBM982831 TLI982831 TVE982831 UFA982831 UOW982831 UYS982831 VIO982831 VSK982831 WCG982831 WMC982831 WVY982831 I65363:I65366 JE65363:JE65366 TA65363:TA65366 ACW65363:ACW65366 AMS65363:AMS65366 AWO65363:AWO65366 BGK65363:BGK65366 BQG65363:BQG65366 CAC65363:CAC65366 CJY65363:CJY65366 CTU65363:CTU65366 DDQ65363:DDQ65366 DNM65363:DNM65366 DXI65363:DXI65366 EHE65363:EHE65366 ERA65363:ERA65366 FAW65363:FAW65366 FKS65363:FKS65366 FUO65363:FUO65366 GEK65363:GEK65366 GOG65363:GOG65366 GYC65363:GYC65366 HHY65363:HHY65366 HRU65363:HRU65366 IBQ65363:IBQ65366 ILM65363:ILM65366 IVI65363:IVI65366 JFE65363:JFE65366 JPA65363:JPA65366 JYW65363:JYW65366 KIS65363:KIS65366 KSO65363:KSO65366 LCK65363:LCK65366 LMG65363:LMG65366 LWC65363:LWC65366 MFY65363:MFY65366 MPU65363:MPU65366 MZQ65363:MZQ65366 NJM65363:NJM65366 NTI65363:NTI65366 ODE65363:ODE65366 ONA65363:ONA65366 OWW65363:OWW65366 PGS65363:PGS65366 PQO65363:PQO65366 QAK65363:QAK65366 QKG65363:QKG65366 QUC65363:QUC65366 RDY65363:RDY65366 RNU65363:RNU65366 RXQ65363:RXQ65366 SHM65363:SHM65366 SRI65363:SRI65366 TBE65363:TBE65366 TLA65363:TLA65366 TUW65363:TUW65366 UES65363:UES65366 UOO65363:UOO65366 UYK65363:UYK65366 VIG65363:VIG65366 VSC65363:VSC65366 WBY65363:WBY65366 WLU65363:WLU65366 WVQ65363:WVQ65366 I130899:I130902 JE130899:JE130902 TA130899:TA130902 ACW130899:ACW130902 AMS130899:AMS130902 AWO130899:AWO130902 BGK130899:BGK130902 BQG130899:BQG130902 CAC130899:CAC130902 CJY130899:CJY130902 CTU130899:CTU130902 DDQ130899:DDQ130902 DNM130899:DNM130902 DXI130899:DXI130902 EHE130899:EHE130902 ERA130899:ERA130902 FAW130899:FAW130902 FKS130899:FKS130902 FUO130899:FUO130902 GEK130899:GEK130902 GOG130899:GOG130902 GYC130899:GYC130902 HHY130899:HHY130902 HRU130899:HRU130902 IBQ130899:IBQ130902 ILM130899:ILM130902 IVI130899:IVI130902 JFE130899:JFE130902 JPA130899:JPA130902 JYW130899:JYW130902 KIS130899:KIS130902 KSO130899:KSO130902 LCK130899:LCK130902 LMG130899:LMG130902 LWC130899:LWC130902 MFY130899:MFY130902 MPU130899:MPU130902 MZQ130899:MZQ130902 NJM130899:NJM130902 NTI130899:NTI130902 ODE130899:ODE130902 ONA130899:ONA130902 OWW130899:OWW130902 PGS130899:PGS130902 PQO130899:PQO130902 QAK130899:QAK130902 QKG130899:QKG130902 QUC130899:QUC130902 RDY130899:RDY130902 RNU130899:RNU130902 RXQ130899:RXQ130902 SHM130899:SHM130902 SRI130899:SRI130902 TBE130899:TBE130902 TLA130899:TLA130902 TUW130899:TUW130902 UES130899:UES130902 UOO130899:UOO130902 UYK130899:UYK130902 VIG130899:VIG130902 VSC130899:VSC130902 WBY130899:WBY130902 WLU130899:WLU130902 WVQ130899:WVQ130902 I196435:I196438 JE196435:JE196438 TA196435:TA196438 ACW196435:ACW196438 AMS196435:AMS196438 AWO196435:AWO196438 BGK196435:BGK196438 BQG196435:BQG196438 CAC196435:CAC196438 CJY196435:CJY196438 CTU196435:CTU196438 DDQ196435:DDQ196438 DNM196435:DNM196438 DXI196435:DXI196438 EHE196435:EHE196438 ERA196435:ERA196438 FAW196435:FAW196438 FKS196435:FKS196438 FUO196435:FUO196438 GEK196435:GEK196438 GOG196435:GOG196438 GYC196435:GYC196438 HHY196435:HHY196438 HRU196435:HRU196438 IBQ196435:IBQ196438 ILM196435:ILM196438 IVI196435:IVI196438 JFE196435:JFE196438 JPA196435:JPA196438 JYW196435:JYW196438 KIS196435:KIS196438 KSO196435:KSO196438 LCK196435:LCK196438 LMG196435:LMG196438 LWC196435:LWC196438 MFY196435:MFY196438 MPU196435:MPU196438 MZQ196435:MZQ196438 NJM196435:NJM196438 NTI196435:NTI196438 ODE196435:ODE196438 ONA196435:ONA196438 OWW196435:OWW196438 PGS196435:PGS196438 PQO196435:PQO196438 QAK196435:QAK196438 QKG196435:QKG196438 QUC196435:QUC196438 RDY196435:RDY196438 RNU196435:RNU196438 RXQ196435:RXQ196438 SHM196435:SHM196438 SRI196435:SRI196438 TBE196435:TBE196438 TLA196435:TLA196438 TUW196435:TUW196438 UES196435:UES196438 UOO196435:UOO196438 UYK196435:UYK196438 VIG196435:VIG196438 VSC196435:VSC196438 WBY196435:WBY196438 WLU196435:WLU196438 WVQ196435:WVQ196438 I261971:I261974 JE261971:JE261974 TA261971:TA261974 ACW261971:ACW261974 AMS261971:AMS261974 AWO261971:AWO261974 BGK261971:BGK261974 BQG261971:BQG261974 CAC261971:CAC261974 CJY261971:CJY261974 CTU261971:CTU261974 DDQ261971:DDQ261974 DNM261971:DNM261974 DXI261971:DXI261974 EHE261971:EHE261974 ERA261971:ERA261974 FAW261971:FAW261974 FKS261971:FKS261974 FUO261971:FUO261974 GEK261971:GEK261974 GOG261971:GOG261974 GYC261971:GYC261974 HHY261971:HHY261974 HRU261971:HRU261974 IBQ261971:IBQ261974 ILM261971:ILM261974 IVI261971:IVI261974 JFE261971:JFE261974 JPA261971:JPA261974 JYW261971:JYW261974 KIS261971:KIS261974 KSO261971:KSO261974 LCK261971:LCK261974 LMG261971:LMG261974 LWC261971:LWC261974 MFY261971:MFY261974 MPU261971:MPU261974 MZQ261971:MZQ261974 NJM261971:NJM261974 NTI261971:NTI261974 ODE261971:ODE261974 ONA261971:ONA261974 OWW261971:OWW261974 PGS261971:PGS261974 PQO261971:PQO261974 QAK261971:QAK261974 QKG261971:QKG261974 QUC261971:QUC261974 RDY261971:RDY261974 RNU261971:RNU261974 RXQ261971:RXQ261974 SHM261971:SHM261974 SRI261971:SRI261974 TBE261971:TBE261974 TLA261971:TLA261974 TUW261971:TUW261974 UES261971:UES261974 UOO261971:UOO261974 UYK261971:UYK261974 VIG261971:VIG261974 VSC261971:VSC261974 WBY261971:WBY261974 WLU261971:WLU261974 WVQ261971:WVQ261974 I327507:I327510 JE327507:JE327510 TA327507:TA327510 ACW327507:ACW327510 AMS327507:AMS327510 AWO327507:AWO327510 BGK327507:BGK327510 BQG327507:BQG327510 CAC327507:CAC327510 CJY327507:CJY327510 CTU327507:CTU327510 DDQ327507:DDQ327510 DNM327507:DNM327510 DXI327507:DXI327510 EHE327507:EHE327510 ERA327507:ERA327510 FAW327507:FAW327510 FKS327507:FKS327510 FUO327507:FUO327510 GEK327507:GEK327510 GOG327507:GOG327510 GYC327507:GYC327510 HHY327507:HHY327510 HRU327507:HRU327510 IBQ327507:IBQ327510 ILM327507:ILM327510 IVI327507:IVI327510 JFE327507:JFE327510 JPA327507:JPA327510 JYW327507:JYW327510 KIS327507:KIS327510 KSO327507:KSO327510 LCK327507:LCK327510 LMG327507:LMG327510 LWC327507:LWC327510 MFY327507:MFY327510 MPU327507:MPU327510 MZQ327507:MZQ327510 NJM327507:NJM327510 NTI327507:NTI327510 ODE327507:ODE327510 ONA327507:ONA327510 OWW327507:OWW327510 PGS327507:PGS327510 PQO327507:PQO327510 QAK327507:QAK327510 QKG327507:QKG327510 QUC327507:QUC327510 RDY327507:RDY327510 RNU327507:RNU327510 RXQ327507:RXQ327510 SHM327507:SHM327510 SRI327507:SRI327510 TBE327507:TBE327510 TLA327507:TLA327510 TUW327507:TUW327510 UES327507:UES327510 UOO327507:UOO327510 UYK327507:UYK327510 VIG327507:VIG327510 VSC327507:VSC327510 WBY327507:WBY327510 WLU327507:WLU327510 WVQ327507:WVQ327510 I393043:I393046 JE393043:JE393046 TA393043:TA393046 ACW393043:ACW393046 AMS393043:AMS393046 AWO393043:AWO393046 BGK393043:BGK393046 BQG393043:BQG393046 CAC393043:CAC393046 CJY393043:CJY393046 CTU393043:CTU393046 DDQ393043:DDQ393046 DNM393043:DNM393046 DXI393043:DXI393046 EHE393043:EHE393046 ERA393043:ERA393046 FAW393043:FAW393046 FKS393043:FKS393046 FUO393043:FUO393046 GEK393043:GEK393046 GOG393043:GOG393046 GYC393043:GYC393046 HHY393043:HHY393046 HRU393043:HRU393046 IBQ393043:IBQ393046 ILM393043:ILM393046 IVI393043:IVI393046 JFE393043:JFE393046 JPA393043:JPA393046 JYW393043:JYW393046 KIS393043:KIS393046 KSO393043:KSO393046 LCK393043:LCK393046 LMG393043:LMG393046 LWC393043:LWC393046 MFY393043:MFY393046 MPU393043:MPU393046 MZQ393043:MZQ393046 NJM393043:NJM393046 NTI393043:NTI393046 ODE393043:ODE393046 ONA393043:ONA393046 OWW393043:OWW393046 PGS393043:PGS393046 PQO393043:PQO393046 QAK393043:QAK393046 QKG393043:QKG393046 QUC393043:QUC393046 RDY393043:RDY393046 RNU393043:RNU393046 RXQ393043:RXQ393046 SHM393043:SHM393046 SRI393043:SRI393046 TBE393043:TBE393046 TLA393043:TLA393046 TUW393043:TUW393046 UES393043:UES393046 UOO393043:UOO393046 UYK393043:UYK393046 VIG393043:VIG393046 VSC393043:VSC393046 WBY393043:WBY393046 WLU393043:WLU393046 WVQ393043:WVQ393046 I458579:I458582 JE458579:JE458582 TA458579:TA458582 ACW458579:ACW458582 AMS458579:AMS458582 AWO458579:AWO458582 BGK458579:BGK458582 BQG458579:BQG458582 CAC458579:CAC458582 CJY458579:CJY458582 CTU458579:CTU458582 DDQ458579:DDQ458582 DNM458579:DNM458582 DXI458579:DXI458582 EHE458579:EHE458582 ERA458579:ERA458582 FAW458579:FAW458582 FKS458579:FKS458582 FUO458579:FUO458582 GEK458579:GEK458582 GOG458579:GOG458582 GYC458579:GYC458582 HHY458579:HHY458582 HRU458579:HRU458582 IBQ458579:IBQ458582 ILM458579:ILM458582 IVI458579:IVI458582 JFE458579:JFE458582 JPA458579:JPA458582 JYW458579:JYW458582 KIS458579:KIS458582 KSO458579:KSO458582 LCK458579:LCK458582 LMG458579:LMG458582 LWC458579:LWC458582 MFY458579:MFY458582 MPU458579:MPU458582 MZQ458579:MZQ458582 NJM458579:NJM458582 NTI458579:NTI458582 ODE458579:ODE458582 ONA458579:ONA458582 OWW458579:OWW458582 PGS458579:PGS458582 PQO458579:PQO458582 QAK458579:QAK458582 QKG458579:QKG458582 QUC458579:QUC458582 RDY458579:RDY458582 RNU458579:RNU458582 RXQ458579:RXQ458582 SHM458579:SHM458582 SRI458579:SRI458582 TBE458579:TBE458582 TLA458579:TLA458582 TUW458579:TUW458582 UES458579:UES458582 UOO458579:UOO458582 UYK458579:UYK458582 VIG458579:VIG458582 VSC458579:VSC458582 WBY458579:WBY458582 WLU458579:WLU458582 WVQ458579:WVQ458582 I524115:I524118 JE524115:JE524118 TA524115:TA524118 ACW524115:ACW524118 AMS524115:AMS524118 AWO524115:AWO524118 BGK524115:BGK524118 BQG524115:BQG524118 CAC524115:CAC524118 CJY524115:CJY524118 CTU524115:CTU524118 DDQ524115:DDQ524118 DNM524115:DNM524118 DXI524115:DXI524118 EHE524115:EHE524118 ERA524115:ERA524118 FAW524115:FAW524118 FKS524115:FKS524118 FUO524115:FUO524118 GEK524115:GEK524118 GOG524115:GOG524118 GYC524115:GYC524118 HHY524115:HHY524118 HRU524115:HRU524118 IBQ524115:IBQ524118 ILM524115:ILM524118 IVI524115:IVI524118 JFE524115:JFE524118 JPA524115:JPA524118 JYW524115:JYW524118 KIS524115:KIS524118 KSO524115:KSO524118 LCK524115:LCK524118 LMG524115:LMG524118 LWC524115:LWC524118 MFY524115:MFY524118 MPU524115:MPU524118 MZQ524115:MZQ524118 NJM524115:NJM524118 NTI524115:NTI524118 ODE524115:ODE524118 ONA524115:ONA524118 OWW524115:OWW524118 PGS524115:PGS524118 PQO524115:PQO524118 QAK524115:QAK524118 QKG524115:QKG524118 QUC524115:QUC524118 RDY524115:RDY524118 RNU524115:RNU524118 RXQ524115:RXQ524118 SHM524115:SHM524118 SRI524115:SRI524118 TBE524115:TBE524118 TLA524115:TLA524118 TUW524115:TUW524118 UES524115:UES524118 UOO524115:UOO524118 UYK524115:UYK524118 VIG524115:VIG524118 VSC524115:VSC524118 WBY524115:WBY524118 WLU524115:WLU524118 WVQ524115:WVQ524118 I589651:I589654 JE589651:JE589654 TA589651:TA589654 ACW589651:ACW589654 AMS589651:AMS589654 AWO589651:AWO589654 BGK589651:BGK589654 BQG589651:BQG589654 CAC589651:CAC589654 CJY589651:CJY589654 CTU589651:CTU589654 DDQ589651:DDQ589654 DNM589651:DNM589654 DXI589651:DXI589654 EHE589651:EHE589654 ERA589651:ERA589654 FAW589651:FAW589654 FKS589651:FKS589654 FUO589651:FUO589654 GEK589651:GEK589654 GOG589651:GOG589654 GYC589651:GYC589654 HHY589651:HHY589654 HRU589651:HRU589654 IBQ589651:IBQ589654 ILM589651:ILM589654 IVI589651:IVI589654 JFE589651:JFE589654 JPA589651:JPA589654 JYW589651:JYW589654 KIS589651:KIS589654 KSO589651:KSO589654 LCK589651:LCK589654 LMG589651:LMG589654 LWC589651:LWC589654 MFY589651:MFY589654 MPU589651:MPU589654 MZQ589651:MZQ589654 NJM589651:NJM589654 NTI589651:NTI589654 ODE589651:ODE589654 ONA589651:ONA589654 OWW589651:OWW589654 PGS589651:PGS589654 PQO589651:PQO589654 QAK589651:QAK589654 QKG589651:QKG589654 QUC589651:QUC589654 RDY589651:RDY589654 RNU589651:RNU589654 RXQ589651:RXQ589654 SHM589651:SHM589654 SRI589651:SRI589654 TBE589651:TBE589654 TLA589651:TLA589654 TUW589651:TUW589654 UES589651:UES589654 UOO589651:UOO589654 UYK589651:UYK589654 VIG589651:VIG589654 VSC589651:VSC589654 WBY589651:WBY589654 WLU589651:WLU589654 WVQ589651:WVQ589654 I655187:I655190 JE655187:JE655190 TA655187:TA655190 ACW655187:ACW655190 AMS655187:AMS655190 AWO655187:AWO655190 BGK655187:BGK655190 BQG655187:BQG655190 CAC655187:CAC655190 CJY655187:CJY655190 CTU655187:CTU655190 DDQ655187:DDQ655190 DNM655187:DNM655190 DXI655187:DXI655190 EHE655187:EHE655190 ERA655187:ERA655190 FAW655187:FAW655190 FKS655187:FKS655190 FUO655187:FUO655190 GEK655187:GEK655190 GOG655187:GOG655190 GYC655187:GYC655190 HHY655187:HHY655190 HRU655187:HRU655190 IBQ655187:IBQ655190 ILM655187:ILM655190 IVI655187:IVI655190 JFE655187:JFE655190 JPA655187:JPA655190 JYW655187:JYW655190 KIS655187:KIS655190 KSO655187:KSO655190 LCK655187:LCK655190 LMG655187:LMG655190 LWC655187:LWC655190 MFY655187:MFY655190 MPU655187:MPU655190 MZQ655187:MZQ655190 NJM655187:NJM655190 NTI655187:NTI655190 ODE655187:ODE655190 ONA655187:ONA655190 OWW655187:OWW655190 PGS655187:PGS655190 PQO655187:PQO655190 QAK655187:QAK655190 QKG655187:QKG655190 QUC655187:QUC655190 RDY655187:RDY655190 RNU655187:RNU655190 RXQ655187:RXQ655190 SHM655187:SHM655190 SRI655187:SRI655190 TBE655187:TBE655190 TLA655187:TLA655190 TUW655187:TUW655190 UES655187:UES655190 UOO655187:UOO655190 UYK655187:UYK655190 VIG655187:VIG655190 VSC655187:VSC655190 WBY655187:WBY655190 WLU655187:WLU655190 WVQ655187:WVQ655190 I720723:I720726 JE720723:JE720726 TA720723:TA720726 ACW720723:ACW720726 AMS720723:AMS720726 AWO720723:AWO720726 BGK720723:BGK720726 BQG720723:BQG720726 CAC720723:CAC720726 CJY720723:CJY720726 CTU720723:CTU720726 DDQ720723:DDQ720726 DNM720723:DNM720726 DXI720723:DXI720726 EHE720723:EHE720726 ERA720723:ERA720726 FAW720723:FAW720726 FKS720723:FKS720726 FUO720723:FUO720726 GEK720723:GEK720726 GOG720723:GOG720726 GYC720723:GYC720726 HHY720723:HHY720726 HRU720723:HRU720726 IBQ720723:IBQ720726 ILM720723:ILM720726 IVI720723:IVI720726 JFE720723:JFE720726 JPA720723:JPA720726 JYW720723:JYW720726 KIS720723:KIS720726 KSO720723:KSO720726 LCK720723:LCK720726 LMG720723:LMG720726 LWC720723:LWC720726 MFY720723:MFY720726 MPU720723:MPU720726 MZQ720723:MZQ720726 NJM720723:NJM720726 NTI720723:NTI720726 ODE720723:ODE720726 ONA720723:ONA720726 OWW720723:OWW720726 PGS720723:PGS720726 PQO720723:PQO720726 QAK720723:QAK720726 QKG720723:QKG720726 QUC720723:QUC720726 RDY720723:RDY720726 RNU720723:RNU720726 RXQ720723:RXQ720726 SHM720723:SHM720726 SRI720723:SRI720726 TBE720723:TBE720726 TLA720723:TLA720726 TUW720723:TUW720726 UES720723:UES720726 UOO720723:UOO720726 UYK720723:UYK720726 VIG720723:VIG720726 VSC720723:VSC720726 WBY720723:WBY720726 WLU720723:WLU720726 WVQ720723:WVQ720726 I786259:I786262 JE786259:JE786262 TA786259:TA786262 ACW786259:ACW786262 AMS786259:AMS786262 AWO786259:AWO786262 BGK786259:BGK786262 BQG786259:BQG786262 CAC786259:CAC786262 CJY786259:CJY786262 CTU786259:CTU786262 DDQ786259:DDQ786262 DNM786259:DNM786262 DXI786259:DXI786262 EHE786259:EHE786262 ERA786259:ERA786262 FAW786259:FAW786262 FKS786259:FKS786262 FUO786259:FUO786262 GEK786259:GEK786262 GOG786259:GOG786262 GYC786259:GYC786262 HHY786259:HHY786262 HRU786259:HRU786262 IBQ786259:IBQ786262 ILM786259:ILM786262 IVI786259:IVI786262 JFE786259:JFE786262 JPA786259:JPA786262 JYW786259:JYW786262 KIS786259:KIS786262 KSO786259:KSO786262 LCK786259:LCK786262 LMG786259:LMG786262 LWC786259:LWC786262 MFY786259:MFY786262 MPU786259:MPU786262 MZQ786259:MZQ786262 NJM786259:NJM786262 NTI786259:NTI786262 ODE786259:ODE786262 ONA786259:ONA786262 OWW786259:OWW786262 PGS786259:PGS786262 PQO786259:PQO786262 QAK786259:QAK786262 QKG786259:QKG786262 QUC786259:QUC786262 RDY786259:RDY786262 RNU786259:RNU786262 RXQ786259:RXQ786262 SHM786259:SHM786262 SRI786259:SRI786262 TBE786259:TBE786262 TLA786259:TLA786262 TUW786259:TUW786262 UES786259:UES786262 UOO786259:UOO786262 UYK786259:UYK786262 VIG786259:VIG786262 VSC786259:VSC786262 WBY786259:WBY786262 WLU786259:WLU786262 WVQ786259:WVQ786262 I851795:I851798 JE851795:JE851798 TA851795:TA851798 ACW851795:ACW851798 AMS851795:AMS851798 AWO851795:AWO851798 BGK851795:BGK851798 BQG851795:BQG851798 CAC851795:CAC851798 CJY851795:CJY851798 CTU851795:CTU851798 DDQ851795:DDQ851798 DNM851795:DNM851798 DXI851795:DXI851798 EHE851795:EHE851798 ERA851795:ERA851798 FAW851795:FAW851798 FKS851795:FKS851798 FUO851795:FUO851798 GEK851795:GEK851798 GOG851795:GOG851798 GYC851795:GYC851798 HHY851795:HHY851798 HRU851795:HRU851798 IBQ851795:IBQ851798 ILM851795:ILM851798 IVI851795:IVI851798 JFE851795:JFE851798 JPA851795:JPA851798 JYW851795:JYW851798 KIS851795:KIS851798 KSO851795:KSO851798 LCK851795:LCK851798 LMG851795:LMG851798 LWC851795:LWC851798 MFY851795:MFY851798 MPU851795:MPU851798 MZQ851795:MZQ851798 NJM851795:NJM851798 NTI851795:NTI851798 ODE851795:ODE851798 ONA851795:ONA851798 OWW851795:OWW851798 PGS851795:PGS851798 PQO851795:PQO851798 QAK851795:QAK851798 QKG851795:QKG851798 QUC851795:QUC851798 RDY851795:RDY851798 RNU851795:RNU851798 RXQ851795:RXQ851798 SHM851795:SHM851798 SRI851795:SRI851798 TBE851795:TBE851798 TLA851795:TLA851798 TUW851795:TUW851798 UES851795:UES851798 UOO851795:UOO851798 UYK851795:UYK851798 VIG851795:VIG851798 VSC851795:VSC851798 WBY851795:WBY851798 WLU851795:WLU851798 WVQ851795:WVQ851798 I917331:I917334 JE917331:JE917334 TA917331:TA917334 ACW917331:ACW917334 AMS917331:AMS917334 AWO917331:AWO917334 BGK917331:BGK917334 BQG917331:BQG917334 CAC917331:CAC917334 CJY917331:CJY917334 CTU917331:CTU917334 DDQ917331:DDQ917334 DNM917331:DNM917334 DXI917331:DXI917334 EHE917331:EHE917334 ERA917331:ERA917334 FAW917331:FAW917334 FKS917331:FKS917334 FUO917331:FUO917334 GEK917331:GEK917334 GOG917331:GOG917334 GYC917331:GYC917334 HHY917331:HHY917334 HRU917331:HRU917334 IBQ917331:IBQ917334 ILM917331:ILM917334 IVI917331:IVI917334 JFE917331:JFE917334 JPA917331:JPA917334 JYW917331:JYW917334 KIS917331:KIS917334 KSO917331:KSO917334 LCK917331:LCK917334 LMG917331:LMG917334 LWC917331:LWC917334 MFY917331:MFY917334 MPU917331:MPU917334 MZQ917331:MZQ917334 NJM917331:NJM917334 NTI917331:NTI917334 ODE917331:ODE917334 ONA917331:ONA917334 OWW917331:OWW917334 PGS917331:PGS917334 PQO917331:PQO917334 QAK917331:QAK917334 QKG917331:QKG917334 QUC917331:QUC917334 RDY917331:RDY917334 RNU917331:RNU917334 RXQ917331:RXQ917334 SHM917331:SHM917334 SRI917331:SRI917334 TBE917331:TBE917334 TLA917331:TLA917334 TUW917331:TUW917334 UES917331:UES917334 UOO917331:UOO917334 UYK917331:UYK917334 VIG917331:VIG917334 VSC917331:VSC917334 WBY917331:WBY917334 WLU917331:WLU917334 WVQ917331:WVQ917334 I982867:I982870 JE982867:JE982870 TA982867:TA982870 ACW982867:ACW982870 AMS982867:AMS982870 AWO982867:AWO982870 BGK982867:BGK982870 BQG982867:BQG982870 CAC982867:CAC982870 CJY982867:CJY982870 CTU982867:CTU982870 DDQ982867:DDQ982870 DNM982867:DNM982870 DXI982867:DXI982870 EHE982867:EHE982870 ERA982867:ERA982870 FAW982867:FAW982870 FKS982867:FKS982870 FUO982867:FUO982870 GEK982867:GEK982870 GOG982867:GOG982870 GYC982867:GYC982870 HHY982867:HHY982870 HRU982867:HRU982870 IBQ982867:IBQ982870 ILM982867:ILM982870 IVI982867:IVI982870 JFE982867:JFE982870 JPA982867:JPA982870 JYW982867:JYW982870 KIS982867:KIS982870 KSO982867:KSO982870 LCK982867:LCK982870 LMG982867:LMG982870 LWC982867:LWC982870 MFY982867:MFY982870 MPU982867:MPU982870 MZQ982867:MZQ982870 NJM982867:NJM982870 NTI982867:NTI982870 ODE982867:ODE982870 ONA982867:ONA982870 OWW982867:OWW982870 PGS982867:PGS982870 PQO982867:PQO982870 QAK982867:QAK982870 QKG982867:QKG982870 QUC982867:QUC982870 RDY982867:RDY982870 RNU982867:RNU982870 RXQ982867:RXQ982870 SHM982867:SHM982870 SRI982867:SRI982870 TBE982867:TBE982870 TLA982867:TLA982870 TUW982867:TUW982870 UES982867:UES982870 UOO982867:UOO982870 UYK982867:UYK982870 VIG982867:VIG982870 VSC982867:VSC982870 WBY982867:WBY982870 WLU982867:WLU982870 WVQ982867:WVQ982870 D65339:D65340 IZ65339:IZ65340 SV65339:SV65340 ACR65339:ACR65340 AMN65339:AMN65340 AWJ65339:AWJ65340 BGF65339:BGF65340 BQB65339:BQB65340 BZX65339:BZX65340 CJT65339:CJT65340 CTP65339:CTP65340 DDL65339:DDL65340 DNH65339:DNH65340 DXD65339:DXD65340 EGZ65339:EGZ65340 EQV65339:EQV65340 FAR65339:FAR65340 FKN65339:FKN65340 FUJ65339:FUJ65340 GEF65339:GEF65340 GOB65339:GOB65340 GXX65339:GXX65340 HHT65339:HHT65340 HRP65339:HRP65340 IBL65339:IBL65340 ILH65339:ILH65340 IVD65339:IVD65340 JEZ65339:JEZ65340 JOV65339:JOV65340 JYR65339:JYR65340 KIN65339:KIN65340 KSJ65339:KSJ65340 LCF65339:LCF65340 LMB65339:LMB65340 LVX65339:LVX65340 MFT65339:MFT65340 MPP65339:MPP65340 MZL65339:MZL65340 NJH65339:NJH65340 NTD65339:NTD65340 OCZ65339:OCZ65340 OMV65339:OMV65340 OWR65339:OWR65340 PGN65339:PGN65340 PQJ65339:PQJ65340 QAF65339:QAF65340 QKB65339:QKB65340 QTX65339:QTX65340 RDT65339:RDT65340 RNP65339:RNP65340 RXL65339:RXL65340 SHH65339:SHH65340 SRD65339:SRD65340 TAZ65339:TAZ65340 TKV65339:TKV65340 TUR65339:TUR65340 UEN65339:UEN65340 UOJ65339:UOJ65340 UYF65339:UYF65340 VIB65339:VIB65340 VRX65339:VRX65340 WBT65339:WBT65340 WLP65339:WLP65340 WVL65339:WVL65340 D130875:D130876 IZ130875:IZ130876 SV130875:SV130876 ACR130875:ACR130876 AMN130875:AMN130876 AWJ130875:AWJ130876 BGF130875:BGF130876 BQB130875:BQB130876 BZX130875:BZX130876 CJT130875:CJT130876 CTP130875:CTP130876 DDL130875:DDL130876 DNH130875:DNH130876 DXD130875:DXD130876 EGZ130875:EGZ130876 EQV130875:EQV130876 FAR130875:FAR130876 FKN130875:FKN130876 FUJ130875:FUJ130876 GEF130875:GEF130876 GOB130875:GOB130876 GXX130875:GXX130876 HHT130875:HHT130876 HRP130875:HRP130876 IBL130875:IBL130876 ILH130875:ILH130876 IVD130875:IVD130876 JEZ130875:JEZ130876 JOV130875:JOV130876 JYR130875:JYR130876 KIN130875:KIN130876 KSJ130875:KSJ130876 LCF130875:LCF130876 LMB130875:LMB130876 LVX130875:LVX130876 MFT130875:MFT130876 MPP130875:MPP130876 MZL130875:MZL130876 NJH130875:NJH130876 NTD130875:NTD130876 OCZ130875:OCZ130876 OMV130875:OMV130876 OWR130875:OWR130876 PGN130875:PGN130876 PQJ130875:PQJ130876 QAF130875:QAF130876 QKB130875:QKB130876 QTX130875:QTX130876 RDT130875:RDT130876 RNP130875:RNP130876 RXL130875:RXL130876 SHH130875:SHH130876 SRD130875:SRD130876 TAZ130875:TAZ130876 TKV130875:TKV130876 TUR130875:TUR130876 UEN130875:UEN130876 UOJ130875:UOJ130876 UYF130875:UYF130876 VIB130875:VIB130876 VRX130875:VRX130876 WBT130875:WBT130876 WLP130875:WLP130876 WVL130875:WVL130876 D196411:D196412 IZ196411:IZ196412 SV196411:SV196412 ACR196411:ACR196412 AMN196411:AMN196412 AWJ196411:AWJ196412 BGF196411:BGF196412 BQB196411:BQB196412 BZX196411:BZX196412 CJT196411:CJT196412 CTP196411:CTP196412 DDL196411:DDL196412 DNH196411:DNH196412 DXD196411:DXD196412 EGZ196411:EGZ196412 EQV196411:EQV196412 FAR196411:FAR196412 FKN196411:FKN196412 FUJ196411:FUJ196412 GEF196411:GEF196412 GOB196411:GOB196412 GXX196411:GXX196412 HHT196411:HHT196412 HRP196411:HRP196412 IBL196411:IBL196412 ILH196411:ILH196412 IVD196411:IVD196412 JEZ196411:JEZ196412 JOV196411:JOV196412 JYR196411:JYR196412 KIN196411:KIN196412 KSJ196411:KSJ196412 LCF196411:LCF196412 LMB196411:LMB196412 LVX196411:LVX196412 MFT196411:MFT196412 MPP196411:MPP196412 MZL196411:MZL196412 NJH196411:NJH196412 NTD196411:NTD196412 OCZ196411:OCZ196412 OMV196411:OMV196412 OWR196411:OWR196412 PGN196411:PGN196412 PQJ196411:PQJ196412 QAF196411:QAF196412 QKB196411:QKB196412 QTX196411:QTX196412 RDT196411:RDT196412 RNP196411:RNP196412 RXL196411:RXL196412 SHH196411:SHH196412 SRD196411:SRD196412 TAZ196411:TAZ196412 TKV196411:TKV196412 TUR196411:TUR196412 UEN196411:UEN196412 UOJ196411:UOJ196412 UYF196411:UYF196412 VIB196411:VIB196412 VRX196411:VRX196412 WBT196411:WBT196412 WLP196411:WLP196412 WVL196411:WVL196412 D261947:D261948 IZ261947:IZ261948 SV261947:SV261948 ACR261947:ACR261948 AMN261947:AMN261948 AWJ261947:AWJ261948 BGF261947:BGF261948 BQB261947:BQB261948 BZX261947:BZX261948 CJT261947:CJT261948 CTP261947:CTP261948 DDL261947:DDL261948 DNH261947:DNH261948 DXD261947:DXD261948 EGZ261947:EGZ261948 EQV261947:EQV261948 FAR261947:FAR261948 FKN261947:FKN261948 FUJ261947:FUJ261948 GEF261947:GEF261948 GOB261947:GOB261948 GXX261947:GXX261948 HHT261947:HHT261948 HRP261947:HRP261948 IBL261947:IBL261948 ILH261947:ILH261948 IVD261947:IVD261948 JEZ261947:JEZ261948 JOV261947:JOV261948 JYR261947:JYR261948 KIN261947:KIN261948 KSJ261947:KSJ261948 LCF261947:LCF261948 LMB261947:LMB261948 LVX261947:LVX261948 MFT261947:MFT261948 MPP261947:MPP261948 MZL261947:MZL261948 NJH261947:NJH261948 NTD261947:NTD261948 OCZ261947:OCZ261948 OMV261947:OMV261948 OWR261947:OWR261948 PGN261947:PGN261948 PQJ261947:PQJ261948 QAF261947:QAF261948 QKB261947:QKB261948 QTX261947:QTX261948 RDT261947:RDT261948 RNP261947:RNP261948 RXL261947:RXL261948 SHH261947:SHH261948 SRD261947:SRD261948 TAZ261947:TAZ261948 TKV261947:TKV261948 TUR261947:TUR261948 UEN261947:UEN261948 UOJ261947:UOJ261948 UYF261947:UYF261948 VIB261947:VIB261948 VRX261947:VRX261948 WBT261947:WBT261948 WLP261947:WLP261948 WVL261947:WVL261948 D327483:D327484 IZ327483:IZ327484 SV327483:SV327484 ACR327483:ACR327484 AMN327483:AMN327484 AWJ327483:AWJ327484 BGF327483:BGF327484 BQB327483:BQB327484 BZX327483:BZX327484 CJT327483:CJT327484 CTP327483:CTP327484 DDL327483:DDL327484 DNH327483:DNH327484 DXD327483:DXD327484 EGZ327483:EGZ327484 EQV327483:EQV327484 FAR327483:FAR327484 FKN327483:FKN327484 FUJ327483:FUJ327484 GEF327483:GEF327484 GOB327483:GOB327484 GXX327483:GXX327484 HHT327483:HHT327484 HRP327483:HRP327484 IBL327483:IBL327484 ILH327483:ILH327484 IVD327483:IVD327484 JEZ327483:JEZ327484 JOV327483:JOV327484 JYR327483:JYR327484 KIN327483:KIN327484 KSJ327483:KSJ327484 LCF327483:LCF327484 LMB327483:LMB327484 LVX327483:LVX327484 MFT327483:MFT327484 MPP327483:MPP327484 MZL327483:MZL327484 NJH327483:NJH327484 NTD327483:NTD327484 OCZ327483:OCZ327484 OMV327483:OMV327484 OWR327483:OWR327484 PGN327483:PGN327484 PQJ327483:PQJ327484 QAF327483:QAF327484 QKB327483:QKB327484 QTX327483:QTX327484 RDT327483:RDT327484 RNP327483:RNP327484 RXL327483:RXL327484 SHH327483:SHH327484 SRD327483:SRD327484 TAZ327483:TAZ327484 TKV327483:TKV327484 TUR327483:TUR327484 UEN327483:UEN327484 UOJ327483:UOJ327484 UYF327483:UYF327484 VIB327483:VIB327484 VRX327483:VRX327484 WBT327483:WBT327484 WLP327483:WLP327484 WVL327483:WVL327484 D393019:D393020 IZ393019:IZ393020 SV393019:SV393020 ACR393019:ACR393020 AMN393019:AMN393020 AWJ393019:AWJ393020 BGF393019:BGF393020 BQB393019:BQB393020 BZX393019:BZX393020 CJT393019:CJT393020 CTP393019:CTP393020 DDL393019:DDL393020 DNH393019:DNH393020 DXD393019:DXD393020 EGZ393019:EGZ393020 EQV393019:EQV393020 FAR393019:FAR393020 FKN393019:FKN393020 FUJ393019:FUJ393020 GEF393019:GEF393020 GOB393019:GOB393020 GXX393019:GXX393020 HHT393019:HHT393020 HRP393019:HRP393020 IBL393019:IBL393020 ILH393019:ILH393020 IVD393019:IVD393020 JEZ393019:JEZ393020 JOV393019:JOV393020 JYR393019:JYR393020 KIN393019:KIN393020 KSJ393019:KSJ393020 LCF393019:LCF393020 LMB393019:LMB393020 LVX393019:LVX393020 MFT393019:MFT393020 MPP393019:MPP393020 MZL393019:MZL393020 NJH393019:NJH393020 NTD393019:NTD393020 OCZ393019:OCZ393020 OMV393019:OMV393020 OWR393019:OWR393020 PGN393019:PGN393020 PQJ393019:PQJ393020 QAF393019:QAF393020 QKB393019:QKB393020 QTX393019:QTX393020 RDT393019:RDT393020 RNP393019:RNP393020 RXL393019:RXL393020 SHH393019:SHH393020 SRD393019:SRD393020 TAZ393019:TAZ393020 TKV393019:TKV393020 TUR393019:TUR393020 UEN393019:UEN393020 UOJ393019:UOJ393020 UYF393019:UYF393020 VIB393019:VIB393020 VRX393019:VRX393020 WBT393019:WBT393020 WLP393019:WLP393020 WVL393019:WVL393020 D458555:D458556 IZ458555:IZ458556 SV458555:SV458556 ACR458555:ACR458556 AMN458555:AMN458556 AWJ458555:AWJ458556 BGF458555:BGF458556 BQB458555:BQB458556 BZX458555:BZX458556 CJT458555:CJT458556 CTP458555:CTP458556 DDL458555:DDL458556 DNH458555:DNH458556 DXD458555:DXD458556 EGZ458555:EGZ458556 EQV458555:EQV458556 FAR458555:FAR458556 FKN458555:FKN458556 FUJ458555:FUJ458556 GEF458555:GEF458556 GOB458555:GOB458556 GXX458555:GXX458556 HHT458555:HHT458556 HRP458555:HRP458556 IBL458555:IBL458556 ILH458555:ILH458556 IVD458555:IVD458556 JEZ458555:JEZ458556 JOV458555:JOV458556 JYR458555:JYR458556 KIN458555:KIN458556 KSJ458555:KSJ458556 LCF458555:LCF458556 LMB458555:LMB458556 LVX458555:LVX458556 MFT458555:MFT458556 MPP458555:MPP458556 MZL458555:MZL458556 NJH458555:NJH458556 NTD458555:NTD458556 OCZ458555:OCZ458556 OMV458555:OMV458556 OWR458555:OWR458556 PGN458555:PGN458556 PQJ458555:PQJ458556 QAF458555:QAF458556 QKB458555:QKB458556 QTX458555:QTX458556 RDT458555:RDT458556 RNP458555:RNP458556 RXL458555:RXL458556 SHH458555:SHH458556 SRD458555:SRD458556 TAZ458555:TAZ458556 TKV458555:TKV458556 TUR458555:TUR458556 UEN458555:UEN458556 UOJ458555:UOJ458556 UYF458555:UYF458556 VIB458555:VIB458556 VRX458555:VRX458556 WBT458555:WBT458556 WLP458555:WLP458556 WVL458555:WVL458556 D524091:D524092 IZ524091:IZ524092 SV524091:SV524092 ACR524091:ACR524092 AMN524091:AMN524092 AWJ524091:AWJ524092 BGF524091:BGF524092 BQB524091:BQB524092 BZX524091:BZX524092 CJT524091:CJT524092 CTP524091:CTP524092 DDL524091:DDL524092 DNH524091:DNH524092 DXD524091:DXD524092 EGZ524091:EGZ524092 EQV524091:EQV524092 FAR524091:FAR524092 FKN524091:FKN524092 FUJ524091:FUJ524092 GEF524091:GEF524092 GOB524091:GOB524092 GXX524091:GXX524092 HHT524091:HHT524092 HRP524091:HRP524092 IBL524091:IBL524092 ILH524091:ILH524092 IVD524091:IVD524092 JEZ524091:JEZ524092 JOV524091:JOV524092 JYR524091:JYR524092 KIN524091:KIN524092 KSJ524091:KSJ524092 LCF524091:LCF524092 LMB524091:LMB524092 LVX524091:LVX524092 MFT524091:MFT524092 MPP524091:MPP524092 MZL524091:MZL524092 NJH524091:NJH524092 NTD524091:NTD524092 OCZ524091:OCZ524092 OMV524091:OMV524092 OWR524091:OWR524092 PGN524091:PGN524092 PQJ524091:PQJ524092 QAF524091:QAF524092 QKB524091:QKB524092 QTX524091:QTX524092 RDT524091:RDT524092 RNP524091:RNP524092 RXL524091:RXL524092 SHH524091:SHH524092 SRD524091:SRD524092 TAZ524091:TAZ524092 TKV524091:TKV524092 TUR524091:TUR524092 UEN524091:UEN524092 UOJ524091:UOJ524092 UYF524091:UYF524092 VIB524091:VIB524092 VRX524091:VRX524092 WBT524091:WBT524092 WLP524091:WLP524092 WVL524091:WVL524092 D589627:D589628 IZ589627:IZ589628 SV589627:SV589628 ACR589627:ACR589628 AMN589627:AMN589628 AWJ589627:AWJ589628 BGF589627:BGF589628 BQB589627:BQB589628 BZX589627:BZX589628 CJT589627:CJT589628 CTP589627:CTP589628 DDL589627:DDL589628 DNH589627:DNH589628 DXD589627:DXD589628 EGZ589627:EGZ589628 EQV589627:EQV589628 FAR589627:FAR589628 FKN589627:FKN589628 FUJ589627:FUJ589628 GEF589627:GEF589628 GOB589627:GOB589628 GXX589627:GXX589628 HHT589627:HHT589628 HRP589627:HRP589628 IBL589627:IBL589628 ILH589627:ILH589628 IVD589627:IVD589628 JEZ589627:JEZ589628 JOV589627:JOV589628 JYR589627:JYR589628 KIN589627:KIN589628 KSJ589627:KSJ589628 LCF589627:LCF589628 LMB589627:LMB589628 LVX589627:LVX589628 MFT589627:MFT589628 MPP589627:MPP589628 MZL589627:MZL589628 NJH589627:NJH589628 NTD589627:NTD589628 OCZ589627:OCZ589628 OMV589627:OMV589628 OWR589627:OWR589628 PGN589627:PGN589628 PQJ589627:PQJ589628 QAF589627:QAF589628 QKB589627:QKB589628 QTX589627:QTX589628 RDT589627:RDT589628 RNP589627:RNP589628 RXL589627:RXL589628 SHH589627:SHH589628 SRD589627:SRD589628 TAZ589627:TAZ589628 TKV589627:TKV589628 TUR589627:TUR589628 UEN589627:UEN589628 UOJ589627:UOJ589628 UYF589627:UYF589628 VIB589627:VIB589628 VRX589627:VRX589628 WBT589627:WBT589628 WLP589627:WLP589628 WVL589627:WVL589628 D655163:D655164 IZ655163:IZ655164 SV655163:SV655164 ACR655163:ACR655164 AMN655163:AMN655164 AWJ655163:AWJ655164 BGF655163:BGF655164 BQB655163:BQB655164 BZX655163:BZX655164 CJT655163:CJT655164 CTP655163:CTP655164 DDL655163:DDL655164 DNH655163:DNH655164 DXD655163:DXD655164 EGZ655163:EGZ655164 EQV655163:EQV655164 FAR655163:FAR655164 FKN655163:FKN655164 FUJ655163:FUJ655164 GEF655163:GEF655164 GOB655163:GOB655164 GXX655163:GXX655164 HHT655163:HHT655164 HRP655163:HRP655164 IBL655163:IBL655164 ILH655163:ILH655164 IVD655163:IVD655164 JEZ655163:JEZ655164 JOV655163:JOV655164 JYR655163:JYR655164 KIN655163:KIN655164 KSJ655163:KSJ655164 LCF655163:LCF655164 LMB655163:LMB655164 LVX655163:LVX655164 MFT655163:MFT655164 MPP655163:MPP655164 MZL655163:MZL655164 NJH655163:NJH655164 NTD655163:NTD655164 OCZ655163:OCZ655164 OMV655163:OMV655164 OWR655163:OWR655164 PGN655163:PGN655164 PQJ655163:PQJ655164 QAF655163:QAF655164 QKB655163:QKB655164 QTX655163:QTX655164 RDT655163:RDT655164 RNP655163:RNP655164 RXL655163:RXL655164 SHH655163:SHH655164 SRD655163:SRD655164 TAZ655163:TAZ655164 TKV655163:TKV655164 TUR655163:TUR655164 UEN655163:UEN655164 UOJ655163:UOJ655164 UYF655163:UYF655164 VIB655163:VIB655164 VRX655163:VRX655164 WBT655163:WBT655164 WLP655163:WLP655164 WVL655163:WVL655164 D720699:D720700 IZ720699:IZ720700 SV720699:SV720700 ACR720699:ACR720700 AMN720699:AMN720700 AWJ720699:AWJ720700 BGF720699:BGF720700 BQB720699:BQB720700 BZX720699:BZX720700 CJT720699:CJT720700 CTP720699:CTP720700 DDL720699:DDL720700 DNH720699:DNH720700 DXD720699:DXD720700 EGZ720699:EGZ720700 EQV720699:EQV720700 FAR720699:FAR720700 FKN720699:FKN720700 FUJ720699:FUJ720700 GEF720699:GEF720700 GOB720699:GOB720700 GXX720699:GXX720700 HHT720699:HHT720700 HRP720699:HRP720700 IBL720699:IBL720700 ILH720699:ILH720700 IVD720699:IVD720700 JEZ720699:JEZ720700 JOV720699:JOV720700 JYR720699:JYR720700 KIN720699:KIN720700 KSJ720699:KSJ720700 LCF720699:LCF720700 LMB720699:LMB720700 LVX720699:LVX720700 MFT720699:MFT720700 MPP720699:MPP720700 MZL720699:MZL720700 NJH720699:NJH720700 NTD720699:NTD720700 OCZ720699:OCZ720700 OMV720699:OMV720700 OWR720699:OWR720700 PGN720699:PGN720700 PQJ720699:PQJ720700 QAF720699:QAF720700 QKB720699:QKB720700 QTX720699:QTX720700 RDT720699:RDT720700 RNP720699:RNP720700 RXL720699:RXL720700 SHH720699:SHH720700 SRD720699:SRD720700 TAZ720699:TAZ720700 TKV720699:TKV720700 TUR720699:TUR720700 UEN720699:UEN720700 UOJ720699:UOJ720700 UYF720699:UYF720700 VIB720699:VIB720700 VRX720699:VRX720700 WBT720699:WBT720700 WLP720699:WLP720700 WVL720699:WVL720700 D786235:D786236 IZ786235:IZ786236 SV786235:SV786236 ACR786235:ACR786236 AMN786235:AMN786236 AWJ786235:AWJ786236 BGF786235:BGF786236 BQB786235:BQB786236 BZX786235:BZX786236 CJT786235:CJT786236 CTP786235:CTP786236 DDL786235:DDL786236 DNH786235:DNH786236 DXD786235:DXD786236 EGZ786235:EGZ786236 EQV786235:EQV786236 FAR786235:FAR786236 FKN786235:FKN786236 FUJ786235:FUJ786236 GEF786235:GEF786236 GOB786235:GOB786236 GXX786235:GXX786236 HHT786235:HHT786236 HRP786235:HRP786236 IBL786235:IBL786236 ILH786235:ILH786236 IVD786235:IVD786236 JEZ786235:JEZ786236 JOV786235:JOV786236 JYR786235:JYR786236 KIN786235:KIN786236 KSJ786235:KSJ786236 LCF786235:LCF786236 LMB786235:LMB786236 LVX786235:LVX786236 MFT786235:MFT786236 MPP786235:MPP786236 MZL786235:MZL786236 NJH786235:NJH786236 NTD786235:NTD786236 OCZ786235:OCZ786236 OMV786235:OMV786236 OWR786235:OWR786236 PGN786235:PGN786236 PQJ786235:PQJ786236 QAF786235:QAF786236 QKB786235:QKB786236 QTX786235:QTX786236 RDT786235:RDT786236 RNP786235:RNP786236 RXL786235:RXL786236 SHH786235:SHH786236 SRD786235:SRD786236 TAZ786235:TAZ786236 TKV786235:TKV786236 TUR786235:TUR786236 UEN786235:UEN786236 UOJ786235:UOJ786236 UYF786235:UYF786236 VIB786235:VIB786236 VRX786235:VRX786236 WBT786235:WBT786236 WLP786235:WLP786236 WVL786235:WVL786236 D851771:D851772 IZ851771:IZ851772 SV851771:SV851772 ACR851771:ACR851772 AMN851771:AMN851772 AWJ851771:AWJ851772 BGF851771:BGF851772 BQB851771:BQB851772 BZX851771:BZX851772 CJT851771:CJT851772 CTP851771:CTP851772 DDL851771:DDL851772 DNH851771:DNH851772 DXD851771:DXD851772 EGZ851771:EGZ851772 EQV851771:EQV851772 FAR851771:FAR851772 FKN851771:FKN851772 FUJ851771:FUJ851772 GEF851771:GEF851772 GOB851771:GOB851772 GXX851771:GXX851772 HHT851771:HHT851772 HRP851771:HRP851772 IBL851771:IBL851772 ILH851771:ILH851772 IVD851771:IVD851772 JEZ851771:JEZ851772 JOV851771:JOV851772 JYR851771:JYR851772 KIN851771:KIN851772 KSJ851771:KSJ851772 LCF851771:LCF851772 LMB851771:LMB851772 LVX851771:LVX851772 MFT851771:MFT851772 MPP851771:MPP851772 MZL851771:MZL851772 NJH851771:NJH851772 NTD851771:NTD851772 OCZ851771:OCZ851772 OMV851771:OMV851772 OWR851771:OWR851772 PGN851771:PGN851772 PQJ851771:PQJ851772 QAF851771:QAF851772 QKB851771:QKB851772 QTX851771:QTX851772 RDT851771:RDT851772 RNP851771:RNP851772 RXL851771:RXL851772 SHH851771:SHH851772 SRD851771:SRD851772 TAZ851771:TAZ851772 TKV851771:TKV851772 TUR851771:TUR851772 UEN851771:UEN851772 UOJ851771:UOJ851772 UYF851771:UYF851772 VIB851771:VIB851772 VRX851771:VRX851772 WBT851771:WBT851772 WLP851771:WLP851772 WVL851771:WVL851772 D917307:D917308 IZ917307:IZ917308 SV917307:SV917308 ACR917307:ACR917308 AMN917307:AMN917308 AWJ917307:AWJ917308 BGF917307:BGF917308 BQB917307:BQB917308 BZX917307:BZX917308 CJT917307:CJT917308 CTP917307:CTP917308 DDL917307:DDL917308 DNH917307:DNH917308 DXD917307:DXD917308 EGZ917307:EGZ917308 EQV917307:EQV917308 FAR917307:FAR917308 FKN917307:FKN917308 FUJ917307:FUJ917308 GEF917307:GEF917308 GOB917307:GOB917308 GXX917307:GXX917308 HHT917307:HHT917308 HRP917307:HRP917308 IBL917307:IBL917308 ILH917307:ILH917308 IVD917307:IVD917308 JEZ917307:JEZ917308 JOV917307:JOV917308 JYR917307:JYR917308 KIN917307:KIN917308 KSJ917307:KSJ917308 LCF917307:LCF917308 LMB917307:LMB917308 LVX917307:LVX917308 MFT917307:MFT917308 MPP917307:MPP917308 MZL917307:MZL917308 NJH917307:NJH917308 NTD917307:NTD917308 OCZ917307:OCZ917308 OMV917307:OMV917308 OWR917307:OWR917308 PGN917307:PGN917308 PQJ917307:PQJ917308 QAF917307:QAF917308 QKB917307:QKB917308 QTX917307:QTX917308 RDT917307:RDT917308 RNP917307:RNP917308 RXL917307:RXL917308 SHH917307:SHH917308 SRD917307:SRD917308 TAZ917307:TAZ917308 TKV917307:TKV917308 TUR917307:TUR917308 UEN917307:UEN917308 UOJ917307:UOJ917308 UYF917307:UYF917308 VIB917307:VIB917308 VRX917307:VRX917308 WBT917307:WBT917308 WLP917307:WLP917308 WVL917307:WVL917308 D982843:D982844 IZ982843:IZ982844 SV982843:SV982844 ACR982843:ACR982844 AMN982843:AMN982844 AWJ982843:AWJ982844 BGF982843:BGF982844 BQB982843:BQB982844 BZX982843:BZX982844 CJT982843:CJT982844 CTP982843:CTP982844 DDL982843:DDL982844 DNH982843:DNH982844 DXD982843:DXD982844 EGZ982843:EGZ982844 EQV982843:EQV982844 FAR982843:FAR982844 FKN982843:FKN982844 FUJ982843:FUJ982844 GEF982843:GEF982844 GOB982843:GOB982844 GXX982843:GXX982844 HHT982843:HHT982844 HRP982843:HRP982844 IBL982843:IBL982844 ILH982843:ILH982844 IVD982843:IVD982844 JEZ982843:JEZ982844 JOV982843:JOV982844 JYR982843:JYR982844 KIN982843:KIN982844 KSJ982843:KSJ982844 LCF982843:LCF982844 LMB982843:LMB982844 LVX982843:LVX982844 MFT982843:MFT982844 MPP982843:MPP982844 MZL982843:MZL982844 NJH982843:NJH982844 NTD982843:NTD982844 OCZ982843:OCZ982844 OMV982843:OMV982844 OWR982843:OWR982844 PGN982843:PGN982844 PQJ982843:PQJ982844 QAF982843:QAF982844 QKB982843:QKB982844 QTX982843:QTX982844 RDT982843:RDT982844 RNP982843:RNP982844 RXL982843:RXL982844 SHH982843:SHH982844 SRD982843:SRD982844 TAZ982843:TAZ982844 TKV982843:TKV982844 TUR982843:TUR982844 UEN982843:UEN982844 UOJ982843:UOJ982844 UYF982843:UYF982844 VIB982843:VIB982844 VRX982843:VRX982844 WBT982843:WBT982844 WLP982843:WLP982844 WVL982843:WVL982844 U65353 JQ65353 TM65353 ADI65353 ANE65353 AXA65353 BGW65353 BQS65353 CAO65353 CKK65353 CUG65353 DEC65353 DNY65353 DXU65353 EHQ65353 ERM65353 FBI65353 FLE65353 FVA65353 GEW65353 GOS65353 GYO65353 HIK65353 HSG65353 ICC65353 ILY65353 IVU65353 JFQ65353 JPM65353 JZI65353 KJE65353 KTA65353 LCW65353 LMS65353 LWO65353 MGK65353 MQG65353 NAC65353 NJY65353 NTU65353 ODQ65353 ONM65353 OXI65353 PHE65353 PRA65353 QAW65353 QKS65353 QUO65353 REK65353 ROG65353 RYC65353 SHY65353 SRU65353 TBQ65353 TLM65353 TVI65353 UFE65353 UPA65353 UYW65353 VIS65353 VSO65353 WCK65353 WMG65353 WWC65353 U130889 JQ130889 TM130889 ADI130889 ANE130889 AXA130889 BGW130889 BQS130889 CAO130889 CKK130889 CUG130889 DEC130889 DNY130889 DXU130889 EHQ130889 ERM130889 FBI130889 FLE130889 FVA130889 GEW130889 GOS130889 GYO130889 HIK130889 HSG130889 ICC130889 ILY130889 IVU130889 JFQ130889 JPM130889 JZI130889 KJE130889 KTA130889 LCW130889 LMS130889 LWO130889 MGK130889 MQG130889 NAC130889 NJY130889 NTU130889 ODQ130889 ONM130889 OXI130889 PHE130889 PRA130889 QAW130889 QKS130889 QUO130889 REK130889 ROG130889 RYC130889 SHY130889 SRU130889 TBQ130889 TLM130889 TVI130889 UFE130889 UPA130889 UYW130889 VIS130889 VSO130889 WCK130889 WMG130889 WWC130889 U196425 JQ196425 TM196425 ADI196425 ANE196425 AXA196425 BGW196425 BQS196425 CAO196425 CKK196425 CUG196425 DEC196425 DNY196425 DXU196425 EHQ196425 ERM196425 FBI196425 FLE196425 FVA196425 GEW196425 GOS196425 GYO196425 HIK196425 HSG196425 ICC196425 ILY196425 IVU196425 JFQ196425 JPM196425 JZI196425 KJE196425 KTA196425 LCW196425 LMS196425 LWO196425 MGK196425 MQG196425 NAC196425 NJY196425 NTU196425 ODQ196425 ONM196425 OXI196425 PHE196425 PRA196425 QAW196425 QKS196425 QUO196425 REK196425 ROG196425 RYC196425 SHY196425 SRU196425 TBQ196425 TLM196425 TVI196425 UFE196425 UPA196425 UYW196425 VIS196425 VSO196425 WCK196425 WMG196425 WWC196425 U261961 JQ261961 TM261961 ADI261961 ANE261961 AXA261961 BGW261961 BQS261961 CAO261961 CKK261961 CUG261961 DEC261961 DNY261961 DXU261961 EHQ261961 ERM261961 FBI261961 FLE261961 FVA261961 GEW261961 GOS261961 GYO261961 HIK261961 HSG261961 ICC261961 ILY261961 IVU261961 JFQ261961 JPM261961 JZI261961 KJE261961 KTA261961 LCW261961 LMS261961 LWO261961 MGK261961 MQG261961 NAC261961 NJY261961 NTU261961 ODQ261961 ONM261961 OXI261961 PHE261961 PRA261961 QAW261961 QKS261961 QUO261961 REK261961 ROG261961 RYC261961 SHY261961 SRU261961 TBQ261961 TLM261961 TVI261961 UFE261961 UPA261961 UYW261961 VIS261961 VSO261961 WCK261961 WMG261961 WWC261961 U327497 JQ327497 TM327497 ADI327497 ANE327497 AXA327497 BGW327497 BQS327497 CAO327497 CKK327497 CUG327497 DEC327497 DNY327497 DXU327497 EHQ327497 ERM327497 FBI327497 FLE327497 FVA327497 GEW327497 GOS327497 GYO327497 HIK327497 HSG327497 ICC327497 ILY327497 IVU327497 JFQ327497 JPM327497 JZI327497 KJE327497 KTA327497 LCW327497 LMS327497 LWO327497 MGK327497 MQG327497 NAC327497 NJY327497 NTU327497 ODQ327497 ONM327497 OXI327497 PHE327497 PRA327497 QAW327497 QKS327497 QUO327497 REK327497 ROG327497 RYC327497 SHY327497 SRU327497 TBQ327497 TLM327497 TVI327497 UFE327497 UPA327497 UYW327497 VIS327497 VSO327497 WCK327497 WMG327497 WWC327497 U393033 JQ393033 TM393033 ADI393033 ANE393033 AXA393033 BGW393033 BQS393033 CAO393033 CKK393033 CUG393033 DEC393033 DNY393033 DXU393033 EHQ393033 ERM393033 FBI393033 FLE393033 FVA393033 GEW393033 GOS393033 GYO393033 HIK393033 HSG393033 ICC393033 ILY393033 IVU393033 JFQ393033 JPM393033 JZI393033 KJE393033 KTA393033 LCW393033 LMS393033 LWO393033 MGK393033 MQG393033 NAC393033 NJY393033 NTU393033 ODQ393033 ONM393033 OXI393033 PHE393033 PRA393033 QAW393033 QKS393033 QUO393033 REK393033 ROG393033 RYC393033 SHY393033 SRU393033 TBQ393033 TLM393033 TVI393033 UFE393033 UPA393033 UYW393033 VIS393033 VSO393033 WCK393033 WMG393033 WWC393033 U458569 JQ458569 TM458569 ADI458569 ANE458569 AXA458569 BGW458569 BQS458569 CAO458569 CKK458569 CUG458569 DEC458569 DNY458569 DXU458569 EHQ458569 ERM458569 FBI458569 FLE458569 FVA458569 GEW458569 GOS458569 GYO458569 HIK458569 HSG458569 ICC458569 ILY458569 IVU458569 JFQ458569 JPM458569 JZI458569 KJE458569 KTA458569 LCW458569 LMS458569 LWO458569 MGK458569 MQG458569 NAC458569 NJY458569 NTU458569 ODQ458569 ONM458569 OXI458569 PHE458569 PRA458569 QAW458569 QKS458569 QUO458569 REK458569 ROG458569 RYC458569 SHY458569 SRU458569 TBQ458569 TLM458569 TVI458569 UFE458569 UPA458569 UYW458569 VIS458569 VSO458569 WCK458569 WMG458569 WWC458569 U524105 JQ524105 TM524105 ADI524105 ANE524105 AXA524105 BGW524105 BQS524105 CAO524105 CKK524105 CUG524105 DEC524105 DNY524105 DXU524105 EHQ524105 ERM524105 FBI524105 FLE524105 FVA524105 GEW524105 GOS524105 GYO524105 HIK524105 HSG524105 ICC524105 ILY524105 IVU524105 JFQ524105 JPM524105 JZI524105 KJE524105 KTA524105 LCW524105 LMS524105 LWO524105 MGK524105 MQG524105 NAC524105 NJY524105 NTU524105 ODQ524105 ONM524105 OXI524105 PHE524105 PRA524105 QAW524105 QKS524105 QUO524105 REK524105 ROG524105 RYC524105 SHY524105 SRU524105 TBQ524105 TLM524105 TVI524105 UFE524105 UPA524105 UYW524105 VIS524105 VSO524105 WCK524105 WMG524105 WWC524105 U589641 JQ589641 TM589641 ADI589641 ANE589641 AXA589641 BGW589641 BQS589641 CAO589641 CKK589641 CUG589641 DEC589641 DNY589641 DXU589641 EHQ589641 ERM589641 FBI589641 FLE589641 FVA589641 GEW589641 GOS589641 GYO589641 HIK589641 HSG589641 ICC589641 ILY589641 IVU589641 JFQ589641 JPM589641 JZI589641 KJE589641 KTA589641 LCW589641 LMS589641 LWO589641 MGK589641 MQG589641 NAC589641 NJY589641 NTU589641 ODQ589641 ONM589641 OXI589641 PHE589641 PRA589641 QAW589641 QKS589641 QUO589641 REK589641 ROG589641 RYC589641 SHY589641 SRU589641 TBQ589641 TLM589641 TVI589641 UFE589641 UPA589641 UYW589641 VIS589641 VSO589641 WCK589641 WMG589641 WWC589641 U655177 JQ655177 TM655177 ADI655177 ANE655177 AXA655177 BGW655177 BQS655177 CAO655177 CKK655177 CUG655177 DEC655177 DNY655177 DXU655177 EHQ655177 ERM655177 FBI655177 FLE655177 FVA655177 GEW655177 GOS655177 GYO655177 HIK655177 HSG655177 ICC655177 ILY655177 IVU655177 JFQ655177 JPM655177 JZI655177 KJE655177 KTA655177 LCW655177 LMS655177 LWO655177 MGK655177 MQG655177 NAC655177 NJY655177 NTU655177 ODQ655177 ONM655177 OXI655177 PHE655177 PRA655177 QAW655177 QKS655177 QUO655177 REK655177 ROG655177 RYC655177 SHY655177 SRU655177 TBQ655177 TLM655177 TVI655177 UFE655177 UPA655177 UYW655177 VIS655177 VSO655177 WCK655177 WMG655177 WWC655177 U720713 JQ720713 TM720713 ADI720713 ANE720713 AXA720713 BGW720713 BQS720713 CAO720713 CKK720713 CUG720713 DEC720713 DNY720713 DXU720713 EHQ720713 ERM720713 FBI720713 FLE720713 FVA720713 GEW720713 GOS720713 GYO720713 HIK720713 HSG720713 ICC720713 ILY720713 IVU720713 JFQ720713 JPM720713 JZI720713 KJE720713 KTA720713 LCW720713 LMS720713 LWO720713 MGK720713 MQG720713 NAC720713 NJY720713 NTU720713 ODQ720713 ONM720713 OXI720713 PHE720713 PRA720713 QAW720713 QKS720713 QUO720713 REK720713 ROG720713 RYC720713 SHY720713 SRU720713 TBQ720713 TLM720713 TVI720713 UFE720713 UPA720713 UYW720713 VIS720713 VSO720713 WCK720713 WMG720713 WWC720713 U786249 JQ786249 TM786249 ADI786249 ANE786249 AXA786249 BGW786249 BQS786249 CAO786249 CKK786249 CUG786249 DEC786249 DNY786249 DXU786249 EHQ786249 ERM786249 FBI786249 FLE786249 FVA786249 GEW786249 GOS786249 GYO786249 HIK786249 HSG786249 ICC786249 ILY786249 IVU786249 JFQ786249 JPM786249 JZI786249 KJE786249 KTA786249 LCW786249 LMS786249 LWO786249 MGK786249 MQG786249 NAC786249 NJY786249 NTU786249 ODQ786249 ONM786249 OXI786249 PHE786249 PRA786249 QAW786249 QKS786249 QUO786249 REK786249 ROG786249 RYC786249 SHY786249 SRU786249 TBQ786249 TLM786249 TVI786249 UFE786249 UPA786249 UYW786249 VIS786249 VSO786249 WCK786249 WMG786249 WWC786249 U851785 JQ851785 TM851785 ADI851785 ANE851785 AXA851785 BGW851785 BQS851785 CAO851785 CKK851785 CUG851785 DEC851785 DNY851785 DXU851785 EHQ851785 ERM851785 FBI851785 FLE851785 FVA851785 GEW851785 GOS851785 GYO851785 HIK851785 HSG851785 ICC851785 ILY851785 IVU851785 JFQ851785 JPM851785 JZI851785 KJE851785 KTA851785 LCW851785 LMS851785 LWO851785 MGK851785 MQG851785 NAC851785 NJY851785 NTU851785 ODQ851785 ONM851785 OXI851785 PHE851785 PRA851785 QAW851785 QKS851785 QUO851785 REK851785 ROG851785 RYC851785 SHY851785 SRU851785 TBQ851785 TLM851785 TVI851785 UFE851785 UPA851785 UYW851785 VIS851785 VSO851785 WCK851785 WMG851785 WWC851785 U917321 JQ917321 TM917321 ADI917321 ANE917321 AXA917321 BGW917321 BQS917321 CAO917321 CKK917321 CUG917321 DEC917321 DNY917321 DXU917321 EHQ917321 ERM917321 FBI917321 FLE917321 FVA917321 GEW917321 GOS917321 GYO917321 HIK917321 HSG917321 ICC917321 ILY917321 IVU917321 JFQ917321 JPM917321 JZI917321 KJE917321 KTA917321 LCW917321 LMS917321 LWO917321 MGK917321 MQG917321 NAC917321 NJY917321 NTU917321 ODQ917321 ONM917321 OXI917321 PHE917321 PRA917321 QAW917321 QKS917321 QUO917321 REK917321 ROG917321 RYC917321 SHY917321 SRU917321 TBQ917321 TLM917321 TVI917321 UFE917321 UPA917321 UYW917321 VIS917321 VSO917321 WCK917321 WMG917321 WWC917321 U982857 JQ982857 TM982857 ADI982857 ANE982857 AXA982857 BGW982857 BQS982857 CAO982857 CKK982857 CUG982857 DEC982857 DNY982857 DXU982857 EHQ982857 ERM982857 FBI982857 FLE982857 FVA982857 GEW982857 GOS982857 GYO982857 HIK982857 HSG982857 ICC982857 ILY982857 IVU982857 JFQ982857 JPM982857 JZI982857 KJE982857 KTA982857 LCW982857 LMS982857 LWO982857 MGK982857 MQG982857 NAC982857 NJY982857 NTU982857 ODQ982857 ONM982857 OXI982857 PHE982857 PRA982857 QAW982857 QKS982857 QUO982857 REK982857 ROG982857 RYC982857 SHY982857 SRU982857 TBQ982857 TLM982857 TVI982857 UFE982857 UPA982857 UYW982857 VIS982857 VSO982857 WCK982857 WMG982857 WWC982857 A65303 IW65303 SS65303 ACO65303 AMK65303 AWG65303 BGC65303 BPY65303 BZU65303 CJQ65303 CTM65303 DDI65303 DNE65303 DXA65303 EGW65303 EQS65303 FAO65303 FKK65303 FUG65303 GEC65303 GNY65303 GXU65303 HHQ65303 HRM65303 IBI65303 ILE65303 IVA65303 JEW65303 JOS65303 JYO65303 KIK65303 KSG65303 LCC65303 LLY65303 LVU65303 MFQ65303 MPM65303 MZI65303 NJE65303 NTA65303 OCW65303 OMS65303 OWO65303 PGK65303 PQG65303 QAC65303 QJY65303 QTU65303 RDQ65303 RNM65303 RXI65303 SHE65303 SRA65303 TAW65303 TKS65303 TUO65303 UEK65303 UOG65303 UYC65303 VHY65303 VRU65303 WBQ65303 WLM65303 WVI65303 A130839 IW130839 SS130839 ACO130839 AMK130839 AWG130839 BGC130839 BPY130839 BZU130839 CJQ130839 CTM130839 DDI130839 DNE130839 DXA130839 EGW130839 EQS130839 FAO130839 FKK130839 FUG130839 GEC130839 GNY130839 GXU130839 HHQ130839 HRM130839 IBI130839 ILE130839 IVA130839 JEW130839 JOS130839 JYO130839 KIK130839 KSG130839 LCC130839 LLY130839 LVU130839 MFQ130839 MPM130839 MZI130839 NJE130839 NTA130839 OCW130839 OMS130839 OWO130839 PGK130839 PQG130839 QAC130839 QJY130839 QTU130839 RDQ130839 RNM130839 RXI130839 SHE130839 SRA130839 TAW130839 TKS130839 TUO130839 UEK130839 UOG130839 UYC130839 VHY130839 VRU130839 WBQ130839 WLM130839 WVI130839 A196375 IW196375 SS196375 ACO196375 AMK196375 AWG196375 BGC196375 BPY196375 BZU196375 CJQ196375 CTM196375 DDI196375 DNE196375 DXA196375 EGW196375 EQS196375 FAO196375 FKK196375 FUG196375 GEC196375 GNY196375 GXU196375 HHQ196375 HRM196375 IBI196375 ILE196375 IVA196375 JEW196375 JOS196375 JYO196375 KIK196375 KSG196375 LCC196375 LLY196375 LVU196375 MFQ196375 MPM196375 MZI196375 NJE196375 NTA196375 OCW196375 OMS196375 OWO196375 PGK196375 PQG196375 QAC196375 QJY196375 QTU196375 RDQ196375 RNM196375 RXI196375 SHE196375 SRA196375 TAW196375 TKS196375 TUO196375 UEK196375 UOG196375 UYC196375 VHY196375 VRU196375 WBQ196375 WLM196375 WVI196375 A261911 IW261911 SS261911 ACO261911 AMK261911 AWG261911 BGC261911 BPY261911 BZU261911 CJQ261911 CTM261911 DDI261911 DNE261911 DXA261911 EGW261911 EQS261911 FAO261911 FKK261911 FUG261911 GEC261911 GNY261911 GXU261911 HHQ261911 HRM261911 IBI261911 ILE261911 IVA261911 JEW261911 JOS261911 JYO261911 KIK261911 KSG261911 LCC261911 LLY261911 LVU261911 MFQ261911 MPM261911 MZI261911 NJE261911 NTA261911 OCW261911 OMS261911 OWO261911 PGK261911 PQG261911 QAC261911 QJY261911 QTU261911 RDQ261911 RNM261911 RXI261911 SHE261911 SRA261911 TAW261911 TKS261911 TUO261911 UEK261911 UOG261911 UYC261911 VHY261911 VRU261911 WBQ261911 WLM261911 WVI261911 A327447 IW327447 SS327447 ACO327447 AMK327447 AWG327447 BGC327447 BPY327447 BZU327447 CJQ327447 CTM327447 DDI327447 DNE327447 DXA327447 EGW327447 EQS327447 FAO327447 FKK327447 FUG327447 GEC327447 GNY327447 GXU327447 HHQ327447 HRM327447 IBI327447 ILE327447 IVA327447 JEW327447 JOS327447 JYO327447 KIK327447 KSG327447 LCC327447 LLY327447 LVU327447 MFQ327447 MPM327447 MZI327447 NJE327447 NTA327447 OCW327447 OMS327447 OWO327447 PGK327447 PQG327447 QAC327447 QJY327447 QTU327447 RDQ327447 RNM327447 RXI327447 SHE327447 SRA327447 TAW327447 TKS327447 TUO327447 UEK327447 UOG327447 UYC327447 VHY327447 VRU327447 WBQ327447 WLM327447 WVI327447 A392983 IW392983 SS392983 ACO392983 AMK392983 AWG392983 BGC392983 BPY392983 BZU392983 CJQ392983 CTM392983 DDI392983 DNE392983 DXA392983 EGW392983 EQS392983 FAO392983 FKK392983 FUG392983 GEC392983 GNY392983 GXU392983 HHQ392983 HRM392983 IBI392983 ILE392983 IVA392983 JEW392983 JOS392983 JYO392983 KIK392983 KSG392983 LCC392983 LLY392983 LVU392983 MFQ392983 MPM392983 MZI392983 NJE392983 NTA392983 OCW392983 OMS392983 OWO392983 PGK392983 PQG392983 QAC392983 QJY392983 QTU392983 RDQ392983 RNM392983 RXI392983 SHE392983 SRA392983 TAW392983 TKS392983 TUO392983 UEK392983 UOG392983 UYC392983 VHY392983 VRU392983 WBQ392983 WLM392983 WVI392983 A458519 IW458519 SS458519 ACO458519 AMK458519 AWG458519 BGC458519 BPY458519 BZU458519 CJQ458519 CTM458519 DDI458519 DNE458519 DXA458519 EGW458519 EQS458519 FAO458519 FKK458519 FUG458519 GEC458519 GNY458519 GXU458519 HHQ458519 HRM458519 IBI458519 ILE458519 IVA458519 JEW458519 JOS458519 JYO458519 KIK458519 KSG458519 LCC458519 LLY458519 LVU458519 MFQ458519 MPM458519 MZI458519 NJE458519 NTA458519 OCW458519 OMS458519 OWO458519 PGK458519 PQG458519 QAC458519 QJY458519 QTU458519 RDQ458519 RNM458519 RXI458519 SHE458519 SRA458519 TAW458519 TKS458519 TUO458519 UEK458519 UOG458519 UYC458519 VHY458519 VRU458519 WBQ458519 WLM458519 WVI458519 A524055 IW524055 SS524055 ACO524055 AMK524055 AWG524055 BGC524055 BPY524055 BZU524055 CJQ524055 CTM524055 DDI524055 DNE524055 DXA524055 EGW524055 EQS524055 FAO524055 FKK524055 FUG524055 GEC524055 GNY524055 GXU524055 HHQ524055 HRM524055 IBI524055 ILE524055 IVA524055 JEW524055 JOS524055 JYO524055 KIK524055 KSG524055 LCC524055 LLY524055 LVU524055 MFQ524055 MPM524055 MZI524055 NJE524055 NTA524055 OCW524055 OMS524055 OWO524055 PGK524055 PQG524055 QAC524055 QJY524055 QTU524055 RDQ524055 RNM524055 RXI524055 SHE524055 SRA524055 TAW524055 TKS524055 TUO524055 UEK524055 UOG524055 UYC524055 VHY524055 VRU524055 WBQ524055 WLM524055 WVI524055 A589591 IW589591 SS589591 ACO589591 AMK589591 AWG589591 BGC589591 BPY589591 BZU589591 CJQ589591 CTM589591 DDI589591 DNE589591 DXA589591 EGW589591 EQS589591 FAO589591 FKK589591 FUG589591 GEC589591 GNY589591 GXU589591 HHQ589591 HRM589591 IBI589591 ILE589591 IVA589591 JEW589591 JOS589591 JYO589591 KIK589591 KSG589591 LCC589591 LLY589591 LVU589591 MFQ589591 MPM589591 MZI589591 NJE589591 NTA589591 OCW589591 OMS589591 OWO589591 PGK589591 PQG589591 QAC589591 QJY589591 QTU589591 RDQ589591 RNM589591 RXI589591 SHE589591 SRA589591 TAW589591 TKS589591 TUO589591 UEK589591 UOG589591 UYC589591 VHY589591 VRU589591 WBQ589591 WLM589591 WVI589591 A655127 IW655127 SS655127 ACO655127 AMK655127 AWG655127 BGC655127 BPY655127 BZU655127 CJQ655127 CTM655127 DDI655127 DNE655127 DXA655127 EGW655127 EQS655127 FAO655127 FKK655127 FUG655127 GEC655127 GNY655127 GXU655127 HHQ655127 HRM655127 IBI655127 ILE655127 IVA655127 JEW655127 JOS655127 JYO655127 KIK655127 KSG655127 LCC655127 LLY655127 LVU655127 MFQ655127 MPM655127 MZI655127 NJE655127 NTA655127 OCW655127 OMS655127 OWO655127 PGK655127 PQG655127 QAC655127 QJY655127 QTU655127 RDQ655127 RNM655127 RXI655127 SHE655127 SRA655127 TAW655127 TKS655127 TUO655127 UEK655127 UOG655127 UYC655127 VHY655127 VRU655127 WBQ655127 WLM655127 WVI655127 A720663 IW720663 SS720663 ACO720663 AMK720663 AWG720663 BGC720663 BPY720663 BZU720663 CJQ720663 CTM720663 DDI720663 DNE720663 DXA720663 EGW720663 EQS720663 FAO720663 FKK720663 FUG720663 GEC720663 GNY720663 GXU720663 HHQ720663 HRM720663 IBI720663 ILE720663 IVA720663 JEW720663 JOS720663 JYO720663 KIK720663 KSG720663 LCC720663 LLY720663 LVU720663 MFQ720663 MPM720663 MZI720663 NJE720663 NTA720663 OCW720663 OMS720663 OWO720663 PGK720663 PQG720663 QAC720663 QJY720663 QTU720663 RDQ720663 RNM720663 RXI720663 SHE720663 SRA720663 TAW720663 TKS720663 TUO720663 UEK720663 UOG720663 UYC720663 VHY720663 VRU720663 WBQ720663 WLM720663 WVI720663 A786199 IW786199 SS786199 ACO786199 AMK786199 AWG786199 BGC786199 BPY786199 BZU786199 CJQ786199 CTM786199 DDI786199 DNE786199 DXA786199 EGW786199 EQS786199 FAO786199 FKK786199 FUG786199 GEC786199 GNY786199 GXU786199 HHQ786199 HRM786199 IBI786199 ILE786199 IVA786199 JEW786199 JOS786199 JYO786199 KIK786199 KSG786199 LCC786199 LLY786199 LVU786199 MFQ786199 MPM786199 MZI786199 NJE786199 NTA786199 OCW786199 OMS786199 OWO786199 PGK786199 PQG786199 QAC786199 QJY786199 QTU786199 RDQ786199 RNM786199 RXI786199 SHE786199 SRA786199 TAW786199 TKS786199 TUO786199 UEK786199 UOG786199 UYC786199 VHY786199 VRU786199 WBQ786199 WLM786199 WVI786199 A851735 IW851735 SS851735 ACO851735 AMK851735 AWG851735 BGC851735 BPY851735 BZU851735 CJQ851735 CTM851735 DDI851735 DNE851735 DXA851735 EGW851735 EQS851735 FAO851735 FKK851735 FUG851735 GEC851735 GNY851735 GXU851735 HHQ851735 HRM851735 IBI851735 ILE851735 IVA851735 JEW851735 JOS851735 JYO851735 KIK851735 KSG851735 LCC851735 LLY851735 LVU851735 MFQ851735 MPM851735 MZI851735 NJE851735 NTA851735 OCW851735 OMS851735 OWO851735 PGK851735 PQG851735 QAC851735 QJY851735 QTU851735 RDQ851735 RNM851735 RXI851735 SHE851735 SRA851735 TAW851735 TKS851735 TUO851735 UEK851735 UOG851735 UYC851735 VHY851735 VRU851735 WBQ851735 WLM851735 WVI851735 A917271 IW917271 SS917271 ACO917271 AMK917271 AWG917271 BGC917271 BPY917271 BZU917271 CJQ917271 CTM917271 DDI917271 DNE917271 DXA917271 EGW917271 EQS917271 FAO917271 FKK917271 FUG917271 GEC917271 GNY917271 GXU917271 HHQ917271 HRM917271 IBI917271 ILE917271 IVA917271 JEW917271 JOS917271 JYO917271 KIK917271 KSG917271 LCC917271 LLY917271 LVU917271 MFQ917271 MPM917271 MZI917271 NJE917271 NTA917271 OCW917271 OMS917271 OWO917271 PGK917271 PQG917271 QAC917271 QJY917271 QTU917271 RDQ917271 RNM917271 RXI917271 SHE917271 SRA917271 TAW917271 TKS917271 TUO917271 UEK917271 UOG917271 UYC917271 VHY917271 VRU917271 WBQ917271 WLM917271 WVI917271 A982807 IW982807 SS982807 ACO982807 AMK982807 AWG982807 BGC982807 BPY982807 BZU982807 CJQ982807 CTM982807 DDI982807 DNE982807 DXA982807 EGW982807 EQS982807 FAO982807 FKK982807 FUG982807 GEC982807 GNY982807 GXU982807 HHQ982807 HRM982807 IBI982807 ILE982807 IVA982807 JEW982807 JOS982807 JYO982807 KIK982807 KSG982807 LCC982807 LLY982807 LVU982807 MFQ982807 MPM982807 MZI982807 NJE982807 NTA982807 OCW982807 OMS982807 OWO982807 PGK982807 PQG982807 QAC982807 QJY982807 QTU982807 RDQ982807 RNM982807 RXI982807 SHE982807 SRA982807 TAW982807 TKS982807 TUO982807 UEK982807 UOG982807 UYC982807 VHY982807 VRU982807 WBQ982807 WLM982807 WVI982807 U65362 JQ65362 TM65362 ADI65362 ANE65362 AXA65362 BGW65362 BQS65362 CAO65362 CKK65362 CUG65362 DEC65362 DNY65362 DXU65362 EHQ65362 ERM65362 FBI65362 FLE65362 FVA65362 GEW65362 GOS65362 GYO65362 HIK65362 HSG65362 ICC65362 ILY65362 IVU65362 JFQ65362 JPM65362 JZI65362 KJE65362 KTA65362 LCW65362 LMS65362 LWO65362 MGK65362 MQG65362 NAC65362 NJY65362 NTU65362 ODQ65362 ONM65362 OXI65362 PHE65362 PRA65362 QAW65362 QKS65362 QUO65362 REK65362 ROG65362 RYC65362 SHY65362 SRU65362 TBQ65362 TLM65362 TVI65362 UFE65362 UPA65362 UYW65362 VIS65362 VSO65362 WCK65362 WMG65362 WWC65362 U130898 JQ130898 TM130898 ADI130898 ANE130898 AXA130898 BGW130898 BQS130898 CAO130898 CKK130898 CUG130898 DEC130898 DNY130898 DXU130898 EHQ130898 ERM130898 FBI130898 FLE130898 FVA130898 GEW130898 GOS130898 GYO130898 HIK130898 HSG130898 ICC130898 ILY130898 IVU130898 JFQ130898 JPM130898 JZI130898 KJE130898 KTA130898 LCW130898 LMS130898 LWO130898 MGK130898 MQG130898 NAC130898 NJY130898 NTU130898 ODQ130898 ONM130898 OXI130898 PHE130898 PRA130898 QAW130898 QKS130898 QUO130898 REK130898 ROG130898 RYC130898 SHY130898 SRU130898 TBQ130898 TLM130898 TVI130898 UFE130898 UPA130898 UYW130898 VIS130898 VSO130898 WCK130898 WMG130898 WWC130898 U196434 JQ196434 TM196434 ADI196434 ANE196434 AXA196434 BGW196434 BQS196434 CAO196434 CKK196434 CUG196434 DEC196434 DNY196434 DXU196434 EHQ196434 ERM196434 FBI196434 FLE196434 FVA196434 GEW196434 GOS196434 GYO196434 HIK196434 HSG196434 ICC196434 ILY196434 IVU196434 JFQ196434 JPM196434 JZI196434 KJE196434 KTA196434 LCW196434 LMS196434 LWO196434 MGK196434 MQG196434 NAC196434 NJY196434 NTU196434 ODQ196434 ONM196434 OXI196434 PHE196434 PRA196434 QAW196434 QKS196434 QUO196434 REK196434 ROG196434 RYC196434 SHY196434 SRU196434 TBQ196434 TLM196434 TVI196434 UFE196434 UPA196434 UYW196434 VIS196434 VSO196434 WCK196434 WMG196434 WWC196434 U261970 JQ261970 TM261970 ADI261970 ANE261970 AXA261970 BGW261970 BQS261970 CAO261970 CKK261970 CUG261970 DEC261970 DNY261970 DXU261970 EHQ261970 ERM261970 FBI261970 FLE261970 FVA261970 GEW261970 GOS261970 GYO261970 HIK261970 HSG261970 ICC261970 ILY261970 IVU261970 JFQ261970 JPM261970 JZI261970 KJE261970 KTA261970 LCW261970 LMS261970 LWO261970 MGK261970 MQG261970 NAC261970 NJY261970 NTU261970 ODQ261970 ONM261970 OXI261970 PHE261970 PRA261970 QAW261970 QKS261970 QUO261970 REK261970 ROG261970 RYC261970 SHY261970 SRU261970 TBQ261970 TLM261970 TVI261970 UFE261970 UPA261970 UYW261970 VIS261970 VSO261970 WCK261970 WMG261970 WWC261970 U327506 JQ327506 TM327506 ADI327506 ANE327506 AXA327506 BGW327506 BQS327506 CAO327506 CKK327506 CUG327506 DEC327506 DNY327506 DXU327506 EHQ327506 ERM327506 FBI327506 FLE327506 FVA327506 GEW327506 GOS327506 GYO327506 HIK327506 HSG327506 ICC327506 ILY327506 IVU327506 JFQ327506 JPM327506 JZI327506 KJE327506 KTA327506 LCW327506 LMS327506 LWO327506 MGK327506 MQG327506 NAC327506 NJY327506 NTU327506 ODQ327506 ONM327506 OXI327506 PHE327506 PRA327506 QAW327506 QKS327506 QUO327506 REK327506 ROG327506 RYC327506 SHY327506 SRU327506 TBQ327506 TLM327506 TVI327506 UFE327506 UPA327506 UYW327506 VIS327506 VSO327506 WCK327506 WMG327506 WWC327506 U393042 JQ393042 TM393042 ADI393042 ANE393042 AXA393042 BGW393042 BQS393042 CAO393042 CKK393042 CUG393042 DEC393042 DNY393042 DXU393042 EHQ393042 ERM393042 FBI393042 FLE393042 FVA393042 GEW393042 GOS393042 GYO393042 HIK393042 HSG393042 ICC393042 ILY393042 IVU393042 JFQ393042 JPM393042 JZI393042 KJE393042 KTA393042 LCW393042 LMS393042 LWO393042 MGK393042 MQG393042 NAC393042 NJY393042 NTU393042 ODQ393042 ONM393042 OXI393042 PHE393042 PRA393042 QAW393042 QKS393042 QUO393042 REK393042 ROG393042 RYC393042 SHY393042 SRU393042 TBQ393042 TLM393042 TVI393042 UFE393042 UPA393042 UYW393042 VIS393042 VSO393042 WCK393042 WMG393042 WWC393042 U458578 JQ458578 TM458578 ADI458578 ANE458578 AXA458578 BGW458578 BQS458578 CAO458578 CKK458578 CUG458578 DEC458578 DNY458578 DXU458578 EHQ458578 ERM458578 FBI458578 FLE458578 FVA458578 GEW458578 GOS458578 GYO458578 HIK458578 HSG458578 ICC458578 ILY458578 IVU458578 JFQ458578 JPM458578 JZI458578 KJE458578 KTA458578 LCW458578 LMS458578 LWO458578 MGK458578 MQG458578 NAC458578 NJY458578 NTU458578 ODQ458578 ONM458578 OXI458578 PHE458578 PRA458578 QAW458578 QKS458578 QUO458578 REK458578 ROG458578 RYC458578 SHY458578 SRU458578 TBQ458578 TLM458578 TVI458578 UFE458578 UPA458578 UYW458578 VIS458578 VSO458578 WCK458578 WMG458578 WWC458578 U524114 JQ524114 TM524114 ADI524114 ANE524114 AXA524114 BGW524114 BQS524114 CAO524114 CKK524114 CUG524114 DEC524114 DNY524114 DXU524114 EHQ524114 ERM524114 FBI524114 FLE524114 FVA524114 GEW524114 GOS524114 GYO524114 HIK524114 HSG524114 ICC524114 ILY524114 IVU524114 JFQ524114 JPM524114 JZI524114 KJE524114 KTA524114 LCW524114 LMS524114 LWO524114 MGK524114 MQG524114 NAC524114 NJY524114 NTU524114 ODQ524114 ONM524114 OXI524114 PHE524114 PRA524114 QAW524114 QKS524114 QUO524114 REK524114 ROG524114 RYC524114 SHY524114 SRU524114 TBQ524114 TLM524114 TVI524114 UFE524114 UPA524114 UYW524114 VIS524114 VSO524114 WCK524114 WMG524114 WWC524114 U589650 JQ589650 TM589650 ADI589650 ANE589650 AXA589650 BGW589650 BQS589650 CAO589650 CKK589650 CUG589650 DEC589650 DNY589650 DXU589650 EHQ589650 ERM589650 FBI589650 FLE589650 FVA589650 GEW589650 GOS589650 GYO589650 HIK589650 HSG589650 ICC589650 ILY589650 IVU589650 JFQ589650 JPM589650 JZI589650 KJE589650 KTA589650 LCW589650 LMS589650 LWO589650 MGK589650 MQG589650 NAC589650 NJY589650 NTU589650 ODQ589650 ONM589650 OXI589650 PHE589650 PRA589650 QAW589650 QKS589650 QUO589650 REK589650 ROG589650 RYC589650 SHY589650 SRU589650 TBQ589650 TLM589650 TVI589650 UFE589650 UPA589650 UYW589650 VIS589650 VSO589650 WCK589650 WMG589650 WWC589650 U655186 JQ655186 TM655186 ADI655186 ANE655186 AXA655186 BGW655186 BQS655186 CAO655186 CKK655186 CUG655186 DEC655186 DNY655186 DXU655186 EHQ655186 ERM655186 FBI655186 FLE655186 FVA655186 GEW655186 GOS655186 GYO655186 HIK655186 HSG655186 ICC655186 ILY655186 IVU655186 JFQ655186 JPM655186 JZI655186 KJE655186 KTA655186 LCW655186 LMS655186 LWO655186 MGK655186 MQG655186 NAC655186 NJY655186 NTU655186 ODQ655186 ONM655186 OXI655186 PHE655186 PRA655186 QAW655186 QKS655186 QUO655186 REK655186 ROG655186 RYC655186 SHY655186 SRU655186 TBQ655186 TLM655186 TVI655186 UFE655186 UPA655186 UYW655186 VIS655186 VSO655186 WCK655186 WMG655186 WWC655186 U720722 JQ720722 TM720722 ADI720722 ANE720722 AXA720722 BGW720722 BQS720722 CAO720722 CKK720722 CUG720722 DEC720722 DNY720722 DXU720722 EHQ720722 ERM720722 FBI720722 FLE720722 FVA720722 GEW720722 GOS720722 GYO720722 HIK720722 HSG720722 ICC720722 ILY720722 IVU720722 JFQ720722 JPM720722 JZI720722 KJE720722 KTA720722 LCW720722 LMS720722 LWO720722 MGK720722 MQG720722 NAC720722 NJY720722 NTU720722 ODQ720722 ONM720722 OXI720722 PHE720722 PRA720722 QAW720722 QKS720722 QUO720722 REK720722 ROG720722 RYC720722 SHY720722 SRU720722 TBQ720722 TLM720722 TVI720722 UFE720722 UPA720722 UYW720722 VIS720722 VSO720722 WCK720722 WMG720722 WWC720722 U786258 JQ786258 TM786258 ADI786258 ANE786258 AXA786258 BGW786258 BQS786258 CAO786258 CKK786258 CUG786258 DEC786258 DNY786258 DXU786258 EHQ786258 ERM786258 FBI786258 FLE786258 FVA786258 GEW786258 GOS786258 GYO786258 HIK786258 HSG786258 ICC786258 ILY786258 IVU786258 JFQ786258 JPM786258 JZI786258 KJE786258 KTA786258 LCW786258 LMS786258 LWO786258 MGK786258 MQG786258 NAC786258 NJY786258 NTU786258 ODQ786258 ONM786258 OXI786258 PHE786258 PRA786258 QAW786258 QKS786258 QUO786258 REK786258 ROG786258 RYC786258 SHY786258 SRU786258 TBQ786258 TLM786258 TVI786258 UFE786258 UPA786258 UYW786258 VIS786258 VSO786258 WCK786258 WMG786258 WWC786258 U851794 JQ851794 TM851794 ADI851794 ANE851794 AXA851794 BGW851794 BQS851794 CAO851794 CKK851794 CUG851794 DEC851794 DNY851794 DXU851794 EHQ851794 ERM851794 FBI851794 FLE851794 FVA851794 GEW851794 GOS851794 GYO851794 HIK851794 HSG851794 ICC851794 ILY851794 IVU851794 JFQ851794 JPM851794 JZI851794 KJE851794 KTA851794 LCW851794 LMS851794 LWO851794 MGK851794 MQG851794 NAC851794 NJY851794 NTU851794 ODQ851794 ONM851794 OXI851794 PHE851794 PRA851794 QAW851794 QKS851794 QUO851794 REK851794 ROG851794 RYC851794 SHY851794 SRU851794 TBQ851794 TLM851794 TVI851794 UFE851794 UPA851794 UYW851794 VIS851794 VSO851794 WCK851794 WMG851794 WWC851794 U917330 JQ917330 TM917330 ADI917330 ANE917330 AXA917330 BGW917330 BQS917330 CAO917330 CKK917330 CUG917330 DEC917330 DNY917330 DXU917330 EHQ917330 ERM917330 FBI917330 FLE917330 FVA917330 GEW917330 GOS917330 GYO917330 HIK917330 HSG917330 ICC917330 ILY917330 IVU917330 JFQ917330 JPM917330 JZI917330 KJE917330 KTA917330 LCW917330 LMS917330 LWO917330 MGK917330 MQG917330 NAC917330 NJY917330 NTU917330 ODQ917330 ONM917330 OXI917330 PHE917330 PRA917330 QAW917330 QKS917330 QUO917330 REK917330 ROG917330 RYC917330 SHY917330 SRU917330 TBQ917330 TLM917330 TVI917330 UFE917330 UPA917330 UYW917330 VIS917330 VSO917330 WCK917330 WMG917330 WWC917330 U982866 JQ982866 TM982866 ADI982866 ANE982866 AXA982866 BGW982866 BQS982866 CAO982866 CKK982866 CUG982866 DEC982866 DNY982866 DXU982866 EHQ982866 ERM982866 FBI982866 FLE982866 FVA982866 GEW982866 GOS982866 GYO982866 HIK982866 HSG982866 ICC982866 ILY982866 IVU982866 JFQ982866 JPM982866 JZI982866 KJE982866 KTA982866 LCW982866 LMS982866 LWO982866 MGK982866 MQG982866 NAC982866 NJY982866 NTU982866 ODQ982866 ONM982866 OXI982866 PHE982866 PRA982866 QAW982866 QKS982866 QUO982866 REK982866 ROG982866 RYC982866 SHY982866 SRU982866 TBQ982866 TLM982866 TVI982866 UFE982866 UPA982866 UYW982866 VIS982866 VSO982866 WCK982866 WMG982866 WWC982866 AC65354:AC65357 JY65354:JY65357 TU65354:TU65357 ADQ65354:ADQ65357 ANM65354:ANM65357 AXI65354:AXI65357 BHE65354:BHE65357 BRA65354:BRA65357 CAW65354:CAW65357 CKS65354:CKS65357 CUO65354:CUO65357 DEK65354:DEK65357 DOG65354:DOG65357 DYC65354:DYC65357 EHY65354:EHY65357 ERU65354:ERU65357 FBQ65354:FBQ65357 FLM65354:FLM65357 FVI65354:FVI65357 GFE65354:GFE65357 GPA65354:GPA65357 GYW65354:GYW65357 HIS65354:HIS65357 HSO65354:HSO65357 ICK65354:ICK65357 IMG65354:IMG65357 IWC65354:IWC65357 JFY65354:JFY65357 JPU65354:JPU65357 JZQ65354:JZQ65357 KJM65354:KJM65357 KTI65354:KTI65357 LDE65354:LDE65357 LNA65354:LNA65357 LWW65354:LWW65357 MGS65354:MGS65357 MQO65354:MQO65357 NAK65354:NAK65357 NKG65354:NKG65357 NUC65354:NUC65357 ODY65354:ODY65357 ONU65354:ONU65357 OXQ65354:OXQ65357 PHM65354:PHM65357 PRI65354:PRI65357 QBE65354:QBE65357 QLA65354:QLA65357 QUW65354:QUW65357 RES65354:RES65357 ROO65354:ROO65357 RYK65354:RYK65357 SIG65354:SIG65357 SSC65354:SSC65357 TBY65354:TBY65357 TLU65354:TLU65357 TVQ65354:TVQ65357 UFM65354:UFM65357 UPI65354:UPI65357 UZE65354:UZE65357 VJA65354:VJA65357 VSW65354:VSW65357 WCS65354:WCS65357 WMO65354:WMO65357 WWK65354:WWK65357 AC130890:AC130893 JY130890:JY130893 TU130890:TU130893 ADQ130890:ADQ130893 ANM130890:ANM130893 AXI130890:AXI130893 BHE130890:BHE130893 BRA130890:BRA130893 CAW130890:CAW130893 CKS130890:CKS130893 CUO130890:CUO130893 DEK130890:DEK130893 DOG130890:DOG130893 DYC130890:DYC130893 EHY130890:EHY130893 ERU130890:ERU130893 FBQ130890:FBQ130893 FLM130890:FLM130893 FVI130890:FVI130893 GFE130890:GFE130893 GPA130890:GPA130893 GYW130890:GYW130893 HIS130890:HIS130893 HSO130890:HSO130893 ICK130890:ICK130893 IMG130890:IMG130893 IWC130890:IWC130893 JFY130890:JFY130893 JPU130890:JPU130893 JZQ130890:JZQ130893 KJM130890:KJM130893 KTI130890:KTI130893 LDE130890:LDE130893 LNA130890:LNA130893 LWW130890:LWW130893 MGS130890:MGS130893 MQO130890:MQO130893 NAK130890:NAK130893 NKG130890:NKG130893 NUC130890:NUC130893 ODY130890:ODY130893 ONU130890:ONU130893 OXQ130890:OXQ130893 PHM130890:PHM130893 PRI130890:PRI130893 QBE130890:QBE130893 QLA130890:QLA130893 QUW130890:QUW130893 RES130890:RES130893 ROO130890:ROO130893 RYK130890:RYK130893 SIG130890:SIG130893 SSC130890:SSC130893 TBY130890:TBY130893 TLU130890:TLU130893 TVQ130890:TVQ130893 UFM130890:UFM130893 UPI130890:UPI130893 UZE130890:UZE130893 VJA130890:VJA130893 VSW130890:VSW130893 WCS130890:WCS130893 WMO130890:WMO130893 WWK130890:WWK130893 AC196426:AC196429 JY196426:JY196429 TU196426:TU196429 ADQ196426:ADQ196429 ANM196426:ANM196429 AXI196426:AXI196429 BHE196426:BHE196429 BRA196426:BRA196429 CAW196426:CAW196429 CKS196426:CKS196429 CUO196426:CUO196429 DEK196426:DEK196429 DOG196426:DOG196429 DYC196426:DYC196429 EHY196426:EHY196429 ERU196426:ERU196429 FBQ196426:FBQ196429 FLM196426:FLM196429 FVI196426:FVI196429 GFE196426:GFE196429 GPA196426:GPA196429 GYW196426:GYW196429 HIS196426:HIS196429 HSO196426:HSO196429 ICK196426:ICK196429 IMG196426:IMG196429 IWC196426:IWC196429 JFY196426:JFY196429 JPU196426:JPU196429 JZQ196426:JZQ196429 KJM196426:KJM196429 KTI196426:KTI196429 LDE196426:LDE196429 LNA196426:LNA196429 LWW196426:LWW196429 MGS196426:MGS196429 MQO196426:MQO196429 NAK196426:NAK196429 NKG196426:NKG196429 NUC196426:NUC196429 ODY196426:ODY196429 ONU196426:ONU196429 OXQ196426:OXQ196429 PHM196426:PHM196429 PRI196426:PRI196429 QBE196426:QBE196429 QLA196426:QLA196429 QUW196426:QUW196429 RES196426:RES196429 ROO196426:ROO196429 RYK196426:RYK196429 SIG196426:SIG196429 SSC196426:SSC196429 TBY196426:TBY196429 TLU196426:TLU196429 TVQ196426:TVQ196429 UFM196426:UFM196429 UPI196426:UPI196429 UZE196426:UZE196429 VJA196426:VJA196429 VSW196426:VSW196429 WCS196426:WCS196429 WMO196426:WMO196429 WWK196426:WWK196429 AC261962:AC261965 JY261962:JY261965 TU261962:TU261965 ADQ261962:ADQ261965 ANM261962:ANM261965 AXI261962:AXI261965 BHE261962:BHE261965 BRA261962:BRA261965 CAW261962:CAW261965 CKS261962:CKS261965 CUO261962:CUO261965 DEK261962:DEK261965 DOG261962:DOG261965 DYC261962:DYC261965 EHY261962:EHY261965 ERU261962:ERU261965 FBQ261962:FBQ261965 FLM261962:FLM261965 FVI261962:FVI261965 GFE261962:GFE261965 GPA261962:GPA261965 GYW261962:GYW261965 HIS261962:HIS261965 HSO261962:HSO261965 ICK261962:ICK261965 IMG261962:IMG261965 IWC261962:IWC261965 JFY261962:JFY261965 JPU261962:JPU261965 JZQ261962:JZQ261965 KJM261962:KJM261965 KTI261962:KTI261965 LDE261962:LDE261965 LNA261962:LNA261965 LWW261962:LWW261965 MGS261962:MGS261965 MQO261962:MQO261965 NAK261962:NAK261965 NKG261962:NKG261965 NUC261962:NUC261965 ODY261962:ODY261965 ONU261962:ONU261965 OXQ261962:OXQ261965 PHM261962:PHM261965 PRI261962:PRI261965 QBE261962:QBE261965 QLA261962:QLA261965 QUW261962:QUW261965 RES261962:RES261965 ROO261962:ROO261965 RYK261962:RYK261965 SIG261962:SIG261965 SSC261962:SSC261965 TBY261962:TBY261965 TLU261962:TLU261965 TVQ261962:TVQ261965 UFM261962:UFM261965 UPI261962:UPI261965 UZE261962:UZE261965 VJA261962:VJA261965 VSW261962:VSW261965 WCS261962:WCS261965 WMO261962:WMO261965 WWK261962:WWK261965 AC327498:AC327501 JY327498:JY327501 TU327498:TU327501 ADQ327498:ADQ327501 ANM327498:ANM327501 AXI327498:AXI327501 BHE327498:BHE327501 BRA327498:BRA327501 CAW327498:CAW327501 CKS327498:CKS327501 CUO327498:CUO327501 DEK327498:DEK327501 DOG327498:DOG327501 DYC327498:DYC327501 EHY327498:EHY327501 ERU327498:ERU327501 FBQ327498:FBQ327501 FLM327498:FLM327501 FVI327498:FVI327501 GFE327498:GFE327501 GPA327498:GPA327501 GYW327498:GYW327501 HIS327498:HIS327501 HSO327498:HSO327501 ICK327498:ICK327501 IMG327498:IMG327501 IWC327498:IWC327501 JFY327498:JFY327501 JPU327498:JPU327501 JZQ327498:JZQ327501 KJM327498:KJM327501 KTI327498:KTI327501 LDE327498:LDE327501 LNA327498:LNA327501 LWW327498:LWW327501 MGS327498:MGS327501 MQO327498:MQO327501 NAK327498:NAK327501 NKG327498:NKG327501 NUC327498:NUC327501 ODY327498:ODY327501 ONU327498:ONU327501 OXQ327498:OXQ327501 PHM327498:PHM327501 PRI327498:PRI327501 QBE327498:QBE327501 QLA327498:QLA327501 QUW327498:QUW327501 RES327498:RES327501 ROO327498:ROO327501 RYK327498:RYK327501 SIG327498:SIG327501 SSC327498:SSC327501 TBY327498:TBY327501 TLU327498:TLU327501 TVQ327498:TVQ327501 UFM327498:UFM327501 UPI327498:UPI327501 UZE327498:UZE327501 VJA327498:VJA327501 VSW327498:VSW327501 WCS327498:WCS327501 WMO327498:WMO327501 WWK327498:WWK327501 AC393034:AC393037 JY393034:JY393037 TU393034:TU393037 ADQ393034:ADQ393037 ANM393034:ANM393037 AXI393034:AXI393037 BHE393034:BHE393037 BRA393034:BRA393037 CAW393034:CAW393037 CKS393034:CKS393037 CUO393034:CUO393037 DEK393034:DEK393037 DOG393034:DOG393037 DYC393034:DYC393037 EHY393034:EHY393037 ERU393034:ERU393037 FBQ393034:FBQ393037 FLM393034:FLM393037 FVI393034:FVI393037 GFE393034:GFE393037 GPA393034:GPA393037 GYW393034:GYW393037 HIS393034:HIS393037 HSO393034:HSO393037 ICK393034:ICK393037 IMG393034:IMG393037 IWC393034:IWC393037 JFY393034:JFY393037 JPU393034:JPU393037 JZQ393034:JZQ393037 KJM393034:KJM393037 KTI393034:KTI393037 LDE393034:LDE393037 LNA393034:LNA393037 LWW393034:LWW393037 MGS393034:MGS393037 MQO393034:MQO393037 NAK393034:NAK393037 NKG393034:NKG393037 NUC393034:NUC393037 ODY393034:ODY393037 ONU393034:ONU393037 OXQ393034:OXQ393037 PHM393034:PHM393037 PRI393034:PRI393037 QBE393034:QBE393037 QLA393034:QLA393037 QUW393034:QUW393037 RES393034:RES393037 ROO393034:ROO393037 RYK393034:RYK393037 SIG393034:SIG393037 SSC393034:SSC393037 TBY393034:TBY393037 TLU393034:TLU393037 TVQ393034:TVQ393037 UFM393034:UFM393037 UPI393034:UPI393037 UZE393034:UZE393037 VJA393034:VJA393037 VSW393034:VSW393037 WCS393034:WCS393037 WMO393034:WMO393037 WWK393034:WWK393037 AC458570:AC458573 JY458570:JY458573 TU458570:TU458573 ADQ458570:ADQ458573 ANM458570:ANM458573 AXI458570:AXI458573 BHE458570:BHE458573 BRA458570:BRA458573 CAW458570:CAW458573 CKS458570:CKS458573 CUO458570:CUO458573 DEK458570:DEK458573 DOG458570:DOG458573 DYC458570:DYC458573 EHY458570:EHY458573 ERU458570:ERU458573 FBQ458570:FBQ458573 FLM458570:FLM458573 FVI458570:FVI458573 GFE458570:GFE458573 GPA458570:GPA458573 GYW458570:GYW458573 HIS458570:HIS458573 HSO458570:HSO458573 ICK458570:ICK458573 IMG458570:IMG458573 IWC458570:IWC458573 JFY458570:JFY458573 JPU458570:JPU458573 JZQ458570:JZQ458573 KJM458570:KJM458573 KTI458570:KTI458573 LDE458570:LDE458573 LNA458570:LNA458573 LWW458570:LWW458573 MGS458570:MGS458573 MQO458570:MQO458573 NAK458570:NAK458573 NKG458570:NKG458573 NUC458570:NUC458573 ODY458570:ODY458573 ONU458570:ONU458573 OXQ458570:OXQ458573 PHM458570:PHM458573 PRI458570:PRI458573 QBE458570:QBE458573 QLA458570:QLA458573 QUW458570:QUW458573 RES458570:RES458573 ROO458570:ROO458573 RYK458570:RYK458573 SIG458570:SIG458573 SSC458570:SSC458573 TBY458570:TBY458573 TLU458570:TLU458573 TVQ458570:TVQ458573 UFM458570:UFM458573 UPI458570:UPI458573 UZE458570:UZE458573 VJA458570:VJA458573 VSW458570:VSW458573 WCS458570:WCS458573 WMO458570:WMO458573 WWK458570:WWK458573 AC524106:AC524109 JY524106:JY524109 TU524106:TU524109 ADQ524106:ADQ524109 ANM524106:ANM524109 AXI524106:AXI524109 BHE524106:BHE524109 BRA524106:BRA524109 CAW524106:CAW524109 CKS524106:CKS524109 CUO524106:CUO524109 DEK524106:DEK524109 DOG524106:DOG524109 DYC524106:DYC524109 EHY524106:EHY524109 ERU524106:ERU524109 FBQ524106:FBQ524109 FLM524106:FLM524109 FVI524106:FVI524109 GFE524106:GFE524109 GPA524106:GPA524109 GYW524106:GYW524109 HIS524106:HIS524109 HSO524106:HSO524109 ICK524106:ICK524109 IMG524106:IMG524109 IWC524106:IWC524109 JFY524106:JFY524109 JPU524106:JPU524109 JZQ524106:JZQ524109 KJM524106:KJM524109 KTI524106:KTI524109 LDE524106:LDE524109 LNA524106:LNA524109 LWW524106:LWW524109 MGS524106:MGS524109 MQO524106:MQO524109 NAK524106:NAK524109 NKG524106:NKG524109 NUC524106:NUC524109 ODY524106:ODY524109 ONU524106:ONU524109 OXQ524106:OXQ524109 PHM524106:PHM524109 PRI524106:PRI524109 QBE524106:QBE524109 QLA524106:QLA524109 QUW524106:QUW524109 RES524106:RES524109 ROO524106:ROO524109 RYK524106:RYK524109 SIG524106:SIG524109 SSC524106:SSC524109 TBY524106:TBY524109 TLU524106:TLU524109 TVQ524106:TVQ524109 UFM524106:UFM524109 UPI524106:UPI524109 UZE524106:UZE524109 VJA524106:VJA524109 VSW524106:VSW524109 WCS524106:WCS524109 WMO524106:WMO524109 WWK524106:WWK524109 AC589642:AC589645 JY589642:JY589645 TU589642:TU589645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11427-5FC0-4260-9200-3BD4F7520DB5}">
  <sheetPr>
    <pageSetUpPr fitToPage="1"/>
  </sheetPr>
  <dimension ref="A1:S43"/>
  <sheetViews>
    <sheetView view="pageBreakPreview" zoomScaleNormal="100" zoomScaleSheetLayoutView="100" workbookViewId="0">
      <selection activeCell="E17" sqref="E17"/>
    </sheetView>
  </sheetViews>
  <sheetFormatPr defaultColWidth="12.375" defaultRowHeight="20.25" customHeight="1"/>
  <cols>
    <col min="1" max="1" width="3.25" style="87" customWidth="1"/>
    <col min="2" max="2" width="34.375" style="78" bestFit="1" customWidth="1"/>
    <col min="3" max="3" width="57.375" style="78" customWidth="1"/>
    <col min="4" max="4" width="21" style="78" customWidth="1"/>
    <col min="5" max="5" width="60.875" style="78" customWidth="1"/>
    <col min="6" max="6" width="57.75" style="78" customWidth="1"/>
    <col min="7" max="7" width="30.875" style="78" customWidth="1"/>
    <col min="8" max="8" width="7.375" style="78" customWidth="1"/>
    <col min="9" max="9" width="21.125" style="78" customWidth="1"/>
    <col min="10" max="12" width="7.375" style="78" customWidth="1"/>
    <col min="13" max="13" width="8.875" style="78" customWidth="1"/>
    <col min="14" max="17" width="7.375" style="78" customWidth="1"/>
    <col min="18" max="256" width="12.375" style="78"/>
    <col min="257" max="257" width="3.25" style="78" customWidth="1"/>
    <col min="258" max="258" width="34.375" style="78" bestFit="1" customWidth="1"/>
    <col min="259" max="259" width="57.375" style="78" customWidth="1"/>
    <col min="260" max="260" width="21" style="78" customWidth="1"/>
    <col min="261" max="261" width="60.875" style="78" customWidth="1"/>
    <col min="262" max="262" width="57.75" style="78" customWidth="1"/>
    <col min="263" max="263" width="30.875" style="78" customWidth="1"/>
    <col min="264" max="264" width="7.375" style="78" customWidth="1"/>
    <col min="265" max="265" width="21.125" style="78" customWidth="1"/>
    <col min="266" max="268" width="7.375" style="78" customWidth="1"/>
    <col min="269" max="269" width="8.875" style="78" customWidth="1"/>
    <col min="270" max="273" width="7.375" style="78" customWidth="1"/>
    <col min="274" max="512" width="12.375" style="78"/>
    <col min="513" max="513" width="3.25" style="78" customWidth="1"/>
    <col min="514" max="514" width="34.375" style="78" bestFit="1" customWidth="1"/>
    <col min="515" max="515" width="57.375" style="78" customWidth="1"/>
    <col min="516" max="516" width="21" style="78" customWidth="1"/>
    <col min="517" max="517" width="60.875" style="78" customWidth="1"/>
    <col min="518" max="518" width="57.75" style="78" customWidth="1"/>
    <col min="519" max="519" width="30.875" style="78" customWidth="1"/>
    <col min="520" max="520" width="7.375" style="78" customWidth="1"/>
    <col min="521" max="521" width="21.125" style="78" customWidth="1"/>
    <col min="522" max="524" width="7.375" style="78" customWidth="1"/>
    <col min="525" max="525" width="8.875" style="78" customWidth="1"/>
    <col min="526" max="529" width="7.375" style="78" customWidth="1"/>
    <col min="530" max="768" width="12.375" style="78"/>
    <col min="769" max="769" width="3.25" style="78" customWidth="1"/>
    <col min="770" max="770" width="34.375" style="78" bestFit="1" customWidth="1"/>
    <col min="771" max="771" width="57.375" style="78" customWidth="1"/>
    <col min="772" max="772" width="21" style="78" customWidth="1"/>
    <col min="773" max="773" width="60.875" style="78" customWidth="1"/>
    <col min="774" max="774" width="57.75" style="78" customWidth="1"/>
    <col min="775" max="775" width="30.875" style="78" customWidth="1"/>
    <col min="776" max="776" width="7.375" style="78" customWidth="1"/>
    <col min="777" max="777" width="21.125" style="78" customWidth="1"/>
    <col min="778" max="780" width="7.375" style="78" customWidth="1"/>
    <col min="781" max="781" width="8.875" style="78" customWidth="1"/>
    <col min="782" max="785" width="7.375" style="78" customWidth="1"/>
    <col min="786" max="1024" width="12.375" style="78"/>
    <col min="1025" max="1025" width="3.25" style="78" customWidth="1"/>
    <col min="1026" max="1026" width="34.375" style="78" bestFit="1" customWidth="1"/>
    <col min="1027" max="1027" width="57.375" style="78" customWidth="1"/>
    <col min="1028" max="1028" width="21" style="78" customWidth="1"/>
    <col min="1029" max="1029" width="60.875" style="78" customWidth="1"/>
    <col min="1030" max="1030" width="57.75" style="78" customWidth="1"/>
    <col min="1031" max="1031" width="30.875" style="78" customWidth="1"/>
    <col min="1032" max="1032" width="7.375" style="78" customWidth="1"/>
    <col min="1033" max="1033" width="21.125" style="78" customWidth="1"/>
    <col min="1034" max="1036" width="7.375" style="78" customWidth="1"/>
    <col min="1037" max="1037" width="8.875" style="78" customWidth="1"/>
    <col min="1038" max="1041" width="7.375" style="78" customWidth="1"/>
    <col min="1042" max="1280" width="12.375" style="78"/>
    <col min="1281" max="1281" width="3.25" style="78" customWidth="1"/>
    <col min="1282" max="1282" width="34.375" style="78" bestFit="1" customWidth="1"/>
    <col min="1283" max="1283" width="57.375" style="78" customWidth="1"/>
    <col min="1284" max="1284" width="21" style="78" customWidth="1"/>
    <col min="1285" max="1285" width="60.875" style="78" customWidth="1"/>
    <col min="1286" max="1286" width="57.75" style="78" customWidth="1"/>
    <col min="1287" max="1287" width="30.875" style="78" customWidth="1"/>
    <col min="1288" max="1288" width="7.375" style="78" customWidth="1"/>
    <col min="1289" max="1289" width="21.125" style="78" customWidth="1"/>
    <col min="1290" max="1292" width="7.375" style="78" customWidth="1"/>
    <col min="1293" max="1293" width="8.875" style="78" customWidth="1"/>
    <col min="1294" max="1297" width="7.375" style="78" customWidth="1"/>
    <col min="1298" max="1536" width="12.375" style="78"/>
    <col min="1537" max="1537" width="3.25" style="78" customWidth="1"/>
    <col min="1538" max="1538" width="34.375" style="78" bestFit="1" customWidth="1"/>
    <col min="1539" max="1539" width="57.375" style="78" customWidth="1"/>
    <col min="1540" max="1540" width="21" style="78" customWidth="1"/>
    <col min="1541" max="1541" width="60.875" style="78" customWidth="1"/>
    <col min="1542" max="1542" width="57.75" style="78" customWidth="1"/>
    <col min="1543" max="1543" width="30.875" style="78" customWidth="1"/>
    <col min="1544" max="1544" width="7.375" style="78" customWidth="1"/>
    <col min="1545" max="1545" width="21.125" style="78" customWidth="1"/>
    <col min="1546" max="1548" width="7.375" style="78" customWidth="1"/>
    <col min="1549" max="1549" width="8.875" style="78" customWidth="1"/>
    <col min="1550" max="1553" width="7.375" style="78" customWidth="1"/>
    <col min="1554" max="1792" width="12.375" style="78"/>
    <col min="1793" max="1793" width="3.25" style="78" customWidth="1"/>
    <col min="1794" max="1794" width="34.375" style="78" bestFit="1" customWidth="1"/>
    <col min="1795" max="1795" width="57.375" style="78" customWidth="1"/>
    <col min="1796" max="1796" width="21" style="78" customWidth="1"/>
    <col min="1797" max="1797" width="60.875" style="78" customWidth="1"/>
    <col min="1798" max="1798" width="57.75" style="78" customWidth="1"/>
    <col min="1799" max="1799" width="30.875" style="78" customWidth="1"/>
    <col min="1800" max="1800" width="7.375" style="78" customWidth="1"/>
    <col min="1801" max="1801" width="21.125" style="78" customWidth="1"/>
    <col min="1802" max="1804" width="7.375" style="78" customWidth="1"/>
    <col min="1805" max="1805" width="8.875" style="78" customWidth="1"/>
    <col min="1806" max="1809" width="7.375" style="78" customWidth="1"/>
    <col min="1810" max="2048" width="12.375" style="78"/>
    <col min="2049" max="2049" width="3.25" style="78" customWidth="1"/>
    <col min="2050" max="2050" width="34.375" style="78" bestFit="1" customWidth="1"/>
    <col min="2051" max="2051" width="57.375" style="78" customWidth="1"/>
    <col min="2052" max="2052" width="21" style="78" customWidth="1"/>
    <col min="2053" max="2053" width="60.875" style="78" customWidth="1"/>
    <col min="2054" max="2054" width="57.75" style="78" customWidth="1"/>
    <col min="2055" max="2055" width="30.875" style="78" customWidth="1"/>
    <col min="2056" max="2056" width="7.375" style="78" customWidth="1"/>
    <col min="2057" max="2057" width="21.125" style="78" customWidth="1"/>
    <col min="2058" max="2060" width="7.375" style="78" customWidth="1"/>
    <col min="2061" max="2061" width="8.875" style="78" customWidth="1"/>
    <col min="2062" max="2065" width="7.375" style="78" customWidth="1"/>
    <col min="2066" max="2304" width="12.375" style="78"/>
    <col min="2305" max="2305" width="3.25" style="78" customWidth="1"/>
    <col min="2306" max="2306" width="34.375" style="78" bestFit="1" customWidth="1"/>
    <col min="2307" max="2307" width="57.375" style="78" customWidth="1"/>
    <col min="2308" max="2308" width="21" style="78" customWidth="1"/>
    <col min="2309" max="2309" width="60.875" style="78" customWidth="1"/>
    <col min="2310" max="2310" width="57.75" style="78" customWidth="1"/>
    <col min="2311" max="2311" width="30.875" style="78" customWidth="1"/>
    <col min="2312" max="2312" width="7.375" style="78" customWidth="1"/>
    <col min="2313" max="2313" width="21.125" style="78" customWidth="1"/>
    <col min="2314" max="2316" width="7.375" style="78" customWidth="1"/>
    <col min="2317" max="2317" width="8.875" style="78" customWidth="1"/>
    <col min="2318" max="2321" width="7.375" style="78" customWidth="1"/>
    <col min="2322" max="2560" width="12.375" style="78"/>
    <col min="2561" max="2561" width="3.25" style="78" customWidth="1"/>
    <col min="2562" max="2562" width="34.375" style="78" bestFit="1" customWidth="1"/>
    <col min="2563" max="2563" width="57.375" style="78" customWidth="1"/>
    <col min="2564" max="2564" width="21" style="78" customWidth="1"/>
    <col min="2565" max="2565" width="60.875" style="78" customWidth="1"/>
    <col min="2566" max="2566" width="57.75" style="78" customWidth="1"/>
    <col min="2567" max="2567" width="30.875" style="78" customWidth="1"/>
    <col min="2568" max="2568" width="7.375" style="78" customWidth="1"/>
    <col min="2569" max="2569" width="21.125" style="78" customWidth="1"/>
    <col min="2570" max="2572" width="7.375" style="78" customWidth="1"/>
    <col min="2573" max="2573" width="8.875" style="78" customWidth="1"/>
    <col min="2574" max="2577" width="7.375" style="78" customWidth="1"/>
    <col min="2578" max="2816" width="12.375" style="78"/>
    <col min="2817" max="2817" width="3.25" style="78" customWidth="1"/>
    <col min="2818" max="2818" width="34.375" style="78" bestFit="1" customWidth="1"/>
    <col min="2819" max="2819" width="57.375" style="78" customWidth="1"/>
    <col min="2820" max="2820" width="21" style="78" customWidth="1"/>
    <col min="2821" max="2821" width="60.875" style="78" customWidth="1"/>
    <col min="2822" max="2822" width="57.75" style="78" customWidth="1"/>
    <col min="2823" max="2823" width="30.875" style="78" customWidth="1"/>
    <col min="2824" max="2824" width="7.375" style="78" customWidth="1"/>
    <col min="2825" max="2825" width="21.125" style="78" customWidth="1"/>
    <col min="2826" max="2828" width="7.375" style="78" customWidth="1"/>
    <col min="2829" max="2829" width="8.875" style="78" customWidth="1"/>
    <col min="2830" max="2833" width="7.375" style="78" customWidth="1"/>
    <col min="2834" max="3072" width="12.375" style="78"/>
    <col min="3073" max="3073" width="3.25" style="78" customWidth="1"/>
    <col min="3074" max="3074" width="34.375" style="78" bestFit="1" customWidth="1"/>
    <col min="3075" max="3075" width="57.375" style="78" customWidth="1"/>
    <col min="3076" max="3076" width="21" style="78" customWidth="1"/>
    <col min="3077" max="3077" width="60.875" style="78" customWidth="1"/>
    <col min="3078" max="3078" width="57.75" style="78" customWidth="1"/>
    <col min="3079" max="3079" width="30.875" style="78" customWidth="1"/>
    <col min="3080" max="3080" width="7.375" style="78" customWidth="1"/>
    <col min="3081" max="3081" width="21.125" style="78" customWidth="1"/>
    <col min="3082" max="3084" width="7.375" style="78" customWidth="1"/>
    <col min="3085" max="3085" width="8.875" style="78" customWidth="1"/>
    <col min="3086" max="3089" width="7.375" style="78" customWidth="1"/>
    <col min="3090" max="3328" width="12.375" style="78"/>
    <col min="3329" max="3329" width="3.25" style="78" customWidth="1"/>
    <col min="3330" max="3330" width="34.375" style="78" bestFit="1" customWidth="1"/>
    <col min="3331" max="3331" width="57.375" style="78" customWidth="1"/>
    <col min="3332" max="3332" width="21" style="78" customWidth="1"/>
    <col min="3333" max="3333" width="60.875" style="78" customWidth="1"/>
    <col min="3334" max="3334" width="57.75" style="78" customWidth="1"/>
    <col min="3335" max="3335" width="30.875" style="78" customWidth="1"/>
    <col min="3336" max="3336" width="7.375" style="78" customWidth="1"/>
    <col min="3337" max="3337" width="21.125" style="78" customWidth="1"/>
    <col min="3338" max="3340" width="7.375" style="78" customWidth="1"/>
    <col min="3341" max="3341" width="8.875" style="78" customWidth="1"/>
    <col min="3342" max="3345" width="7.375" style="78" customWidth="1"/>
    <col min="3346" max="3584" width="12.375" style="78"/>
    <col min="3585" max="3585" width="3.25" style="78" customWidth="1"/>
    <col min="3586" max="3586" width="34.375" style="78" bestFit="1" customWidth="1"/>
    <col min="3587" max="3587" width="57.375" style="78" customWidth="1"/>
    <col min="3588" max="3588" width="21" style="78" customWidth="1"/>
    <col min="3589" max="3589" width="60.875" style="78" customWidth="1"/>
    <col min="3590" max="3590" width="57.75" style="78" customWidth="1"/>
    <col min="3591" max="3591" width="30.875" style="78" customWidth="1"/>
    <col min="3592" max="3592" width="7.375" style="78" customWidth="1"/>
    <col min="3593" max="3593" width="21.125" style="78" customWidth="1"/>
    <col min="3594" max="3596" width="7.375" style="78" customWidth="1"/>
    <col min="3597" max="3597" width="8.875" style="78" customWidth="1"/>
    <col min="3598" max="3601" width="7.375" style="78" customWidth="1"/>
    <col min="3602" max="3840" width="12.375" style="78"/>
    <col min="3841" max="3841" width="3.25" style="78" customWidth="1"/>
    <col min="3842" max="3842" width="34.375" style="78" bestFit="1" customWidth="1"/>
    <col min="3843" max="3843" width="57.375" style="78" customWidth="1"/>
    <col min="3844" max="3844" width="21" style="78" customWidth="1"/>
    <col min="3845" max="3845" width="60.875" style="78" customWidth="1"/>
    <col min="3846" max="3846" width="57.75" style="78" customWidth="1"/>
    <col min="3847" max="3847" width="30.875" style="78" customWidth="1"/>
    <col min="3848" max="3848" width="7.375" style="78" customWidth="1"/>
    <col min="3849" max="3849" width="21.125" style="78" customWidth="1"/>
    <col min="3850" max="3852" width="7.375" style="78" customWidth="1"/>
    <col min="3853" max="3853" width="8.875" style="78" customWidth="1"/>
    <col min="3854" max="3857" width="7.375" style="78" customWidth="1"/>
    <col min="3858" max="4096" width="12.375" style="78"/>
    <col min="4097" max="4097" width="3.25" style="78" customWidth="1"/>
    <col min="4098" max="4098" width="34.375" style="78" bestFit="1" customWidth="1"/>
    <col min="4099" max="4099" width="57.375" style="78" customWidth="1"/>
    <col min="4100" max="4100" width="21" style="78" customWidth="1"/>
    <col min="4101" max="4101" width="60.875" style="78" customWidth="1"/>
    <col min="4102" max="4102" width="57.75" style="78" customWidth="1"/>
    <col min="4103" max="4103" width="30.875" style="78" customWidth="1"/>
    <col min="4104" max="4104" width="7.375" style="78" customWidth="1"/>
    <col min="4105" max="4105" width="21.125" style="78" customWidth="1"/>
    <col min="4106" max="4108" width="7.375" style="78" customWidth="1"/>
    <col min="4109" max="4109" width="8.875" style="78" customWidth="1"/>
    <col min="4110" max="4113" width="7.375" style="78" customWidth="1"/>
    <col min="4114" max="4352" width="12.375" style="78"/>
    <col min="4353" max="4353" width="3.25" style="78" customWidth="1"/>
    <col min="4354" max="4354" width="34.375" style="78" bestFit="1" customWidth="1"/>
    <col min="4355" max="4355" width="57.375" style="78" customWidth="1"/>
    <col min="4356" max="4356" width="21" style="78" customWidth="1"/>
    <col min="4357" max="4357" width="60.875" style="78" customWidth="1"/>
    <col min="4358" max="4358" width="57.75" style="78" customWidth="1"/>
    <col min="4359" max="4359" width="30.875" style="78" customWidth="1"/>
    <col min="4360" max="4360" width="7.375" style="78" customWidth="1"/>
    <col min="4361" max="4361" width="21.125" style="78" customWidth="1"/>
    <col min="4362" max="4364" width="7.375" style="78" customWidth="1"/>
    <col min="4365" max="4365" width="8.875" style="78" customWidth="1"/>
    <col min="4366" max="4369" width="7.375" style="78" customWidth="1"/>
    <col min="4370" max="4608" width="12.375" style="78"/>
    <col min="4609" max="4609" width="3.25" style="78" customWidth="1"/>
    <col min="4610" max="4610" width="34.375" style="78" bestFit="1" customWidth="1"/>
    <col min="4611" max="4611" width="57.375" style="78" customWidth="1"/>
    <col min="4612" max="4612" width="21" style="78" customWidth="1"/>
    <col min="4613" max="4613" width="60.875" style="78" customWidth="1"/>
    <col min="4614" max="4614" width="57.75" style="78" customWidth="1"/>
    <col min="4615" max="4615" width="30.875" style="78" customWidth="1"/>
    <col min="4616" max="4616" width="7.375" style="78" customWidth="1"/>
    <col min="4617" max="4617" width="21.125" style="78" customWidth="1"/>
    <col min="4618" max="4620" width="7.375" style="78" customWidth="1"/>
    <col min="4621" max="4621" width="8.875" style="78" customWidth="1"/>
    <col min="4622" max="4625" width="7.375" style="78" customWidth="1"/>
    <col min="4626" max="4864" width="12.375" style="78"/>
    <col min="4865" max="4865" width="3.25" style="78" customWidth="1"/>
    <col min="4866" max="4866" width="34.375" style="78" bestFit="1" customWidth="1"/>
    <col min="4867" max="4867" width="57.375" style="78" customWidth="1"/>
    <col min="4868" max="4868" width="21" style="78" customWidth="1"/>
    <col min="4869" max="4869" width="60.875" style="78" customWidth="1"/>
    <col min="4870" max="4870" width="57.75" style="78" customWidth="1"/>
    <col min="4871" max="4871" width="30.875" style="78" customWidth="1"/>
    <col min="4872" max="4872" width="7.375" style="78" customWidth="1"/>
    <col min="4873" max="4873" width="21.125" style="78" customWidth="1"/>
    <col min="4874" max="4876" width="7.375" style="78" customWidth="1"/>
    <col min="4877" max="4877" width="8.875" style="78" customWidth="1"/>
    <col min="4878" max="4881" width="7.375" style="78" customWidth="1"/>
    <col min="4882" max="5120" width="12.375" style="78"/>
    <col min="5121" max="5121" width="3.25" style="78" customWidth="1"/>
    <col min="5122" max="5122" width="34.375" style="78" bestFit="1" customWidth="1"/>
    <col min="5123" max="5123" width="57.375" style="78" customWidth="1"/>
    <col min="5124" max="5124" width="21" style="78" customWidth="1"/>
    <col min="5125" max="5125" width="60.875" style="78" customWidth="1"/>
    <col min="5126" max="5126" width="57.75" style="78" customWidth="1"/>
    <col min="5127" max="5127" width="30.875" style="78" customWidth="1"/>
    <col min="5128" max="5128" width="7.375" style="78" customWidth="1"/>
    <col min="5129" max="5129" width="21.125" style="78" customWidth="1"/>
    <col min="5130" max="5132" width="7.375" style="78" customWidth="1"/>
    <col min="5133" max="5133" width="8.875" style="78" customWidth="1"/>
    <col min="5134" max="5137" width="7.375" style="78" customWidth="1"/>
    <col min="5138" max="5376" width="12.375" style="78"/>
    <col min="5377" max="5377" width="3.25" style="78" customWidth="1"/>
    <col min="5378" max="5378" width="34.375" style="78" bestFit="1" customWidth="1"/>
    <col min="5379" max="5379" width="57.375" style="78" customWidth="1"/>
    <col min="5380" max="5380" width="21" style="78" customWidth="1"/>
    <col min="5381" max="5381" width="60.875" style="78" customWidth="1"/>
    <col min="5382" max="5382" width="57.75" style="78" customWidth="1"/>
    <col min="5383" max="5383" width="30.875" style="78" customWidth="1"/>
    <col min="5384" max="5384" width="7.375" style="78" customWidth="1"/>
    <col min="5385" max="5385" width="21.125" style="78" customWidth="1"/>
    <col min="5386" max="5388" width="7.375" style="78" customWidth="1"/>
    <col min="5389" max="5389" width="8.875" style="78" customWidth="1"/>
    <col min="5390" max="5393" width="7.375" style="78" customWidth="1"/>
    <col min="5394" max="5632" width="12.375" style="78"/>
    <col min="5633" max="5633" width="3.25" style="78" customWidth="1"/>
    <col min="5634" max="5634" width="34.375" style="78" bestFit="1" customWidth="1"/>
    <col min="5635" max="5635" width="57.375" style="78" customWidth="1"/>
    <col min="5636" max="5636" width="21" style="78" customWidth="1"/>
    <col min="5637" max="5637" width="60.875" style="78" customWidth="1"/>
    <col min="5638" max="5638" width="57.75" style="78" customWidth="1"/>
    <col min="5639" max="5639" width="30.875" style="78" customWidth="1"/>
    <col min="5640" max="5640" width="7.375" style="78" customWidth="1"/>
    <col min="5641" max="5641" width="21.125" style="78" customWidth="1"/>
    <col min="5642" max="5644" width="7.375" style="78" customWidth="1"/>
    <col min="5645" max="5645" width="8.875" style="78" customWidth="1"/>
    <col min="5646" max="5649" width="7.375" style="78" customWidth="1"/>
    <col min="5650" max="5888" width="12.375" style="78"/>
    <col min="5889" max="5889" width="3.25" style="78" customWidth="1"/>
    <col min="5890" max="5890" width="34.375" style="78" bestFit="1" customWidth="1"/>
    <col min="5891" max="5891" width="57.375" style="78" customWidth="1"/>
    <col min="5892" max="5892" width="21" style="78" customWidth="1"/>
    <col min="5893" max="5893" width="60.875" style="78" customWidth="1"/>
    <col min="5894" max="5894" width="57.75" style="78" customWidth="1"/>
    <col min="5895" max="5895" width="30.875" style="78" customWidth="1"/>
    <col min="5896" max="5896" width="7.375" style="78" customWidth="1"/>
    <col min="5897" max="5897" width="21.125" style="78" customWidth="1"/>
    <col min="5898" max="5900" width="7.375" style="78" customWidth="1"/>
    <col min="5901" max="5901" width="8.875" style="78" customWidth="1"/>
    <col min="5902" max="5905" width="7.375" style="78" customWidth="1"/>
    <col min="5906" max="6144" width="12.375" style="78"/>
    <col min="6145" max="6145" width="3.25" style="78" customWidth="1"/>
    <col min="6146" max="6146" width="34.375" style="78" bestFit="1" customWidth="1"/>
    <col min="6147" max="6147" width="57.375" style="78" customWidth="1"/>
    <col min="6148" max="6148" width="21" style="78" customWidth="1"/>
    <col min="6149" max="6149" width="60.875" style="78" customWidth="1"/>
    <col min="6150" max="6150" width="57.75" style="78" customWidth="1"/>
    <col min="6151" max="6151" width="30.875" style="78" customWidth="1"/>
    <col min="6152" max="6152" width="7.375" style="78" customWidth="1"/>
    <col min="6153" max="6153" width="21.125" style="78" customWidth="1"/>
    <col min="6154" max="6156" width="7.375" style="78" customWidth="1"/>
    <col min="6157" max="6157" width="8.875" style="78" customWidth="1"/>
    <col min="6158" max="6161" width="7.375" style="78" customWidth="1"/>
    <col min="6162" max="6400" width="12.375" style="78"/>
    <col min="6401" max="6401" width="3.25" style="78" customWidth="1"/>
    <col min="6402" max="6402" width="34.375" style="78" bestFit="1" customWidth="1"/>
    <col min="6403" max="6403" width="57.375" style="78" customWidth="1"/>
    <col min="6404" max="6404" width="21" style="78" customWidth="1"/>
    <col min="6405" max="6405" width="60.875" style="78" customWidth="1"/>
    <col min="6406" max="6406" width="57.75" style="78" customWidth="1"/>
    <col min="6407" max="6407" width="30.875" style="78" customWidth="1"/>
    <col min="6408" max="6408" width="7.375" style="78" customWidth="1"/>
    <col min="6409" max="6409" width="21.125" style="78" customWidth="1"/>
    <col min="6410" max="6412" width="7.375" style="78" customWidth="1"/>
    <col min="6413" max="6413" width="8.875" style="78" customWidth="1"/>
    <col min="6414" max="6417" width="7.375" style="78" customWidth="1"/>
    <col min="6418" max="6656" width="12.375" style="78"/>
    <col min="6657" max="6657" width="3.25" style="78" customWidth="1"/>
    <col min="6658" max="6658" width="34.375" style="78" bestFit="1" customWidth="1"/>
    <col min="6659" max="6659" width="57.375" style="78" customWidth="1"/>
    <col min="6660" max="6660" width="21" style="78" customWidth="1"/>
    <col min="6661" max="6661" width="60.875" style="78" customWidth="1"/>
    <col min="6662" max="6662" width="57.75" style="78" customWidth="1"/>
    <col min="6663" max="6663" width="30.875" style="78" customWidth="1"/>
    <col min="6664" max="6664" width="7.375" style="78" customWidth="1"/>
    <col min="6665" max="6665" width="21.125" style="78" customWidth="1"/>
    <col min="6666" max="6668" width="7.375" style="78" customWidth="1"/>
    <col min="6669" max="6669" width="8.875" style="78" customWidth="1"/>
    <col min="6670" max="6673" width="7.375" style="78" customWidth="1"/>
    <col min="6674" max="6912" width="12.375" style="78"/>
    <col min="6913" max="6913" width="3.25" style="78" customWidth="1"/>
    <col min="6914" max="6914" width="34.375" style="78" bestFit="1" customWidth="1"/>
    <col min="6915" max="6915" width="57.375" style="78" customWidth="1"/>
    <col min="6916" max="6916" width="21" style="78" customWidth="1"/>
    <col min="6917" max="6917" width="60.875" style="78" customWidth="1"/>
    <col min="6918" max="6918" width="57.75" style="78" customWidth="1"/>
    <col min="6919" max="6919" width="30.875" style="78" customWidth="1"/>
    <col min="6920" max="6920" width="7.375" style="78" customWidth="1"/>
    <col min="6921" max="6921" width="21.125" style="78" customWidth="1"/>
    <col min="6922" max="6924" width="7.375" style="78" customWidth="1"/>
    <col min="6925" max="6925" width="8.875" style="78" customWidth="1"/>
    <col min="6926" max="6929" width="7.375" style="78" customWidth="1"/>
    <col min="6930" max="7168" width="12.375" style="78"/>
    <col min="7169" max="7169" width="3.25" style="78" customWidth="1"/>
    <col min="7170" max="7170" width="34.375" style="78" bestFit="1" customWidth="1"/>
    <col min="7171" max="7171" width="57.375" style="78" customWidth="1"/>
    <col min="7172" max="7172" width="21" style="78" customWidth="1"/>
    <col min="7173" max="7173" width="60.875" style="78" customWidth="1"/>
    <col min="7174" max="7174" width="57.75" style="78" customWidth="1"/>
    <col min="7175" max="7175" width="30.875" style="78" customWidth="1"/>
    <col min="7176" max="7176" width="7.375" style="78" customWidth="1"/>
    <col min="7177" max="7177" width="21.125" style="78" customWidth="1"/>
    <col min="7178" max="7180" width="7.375" style="78" customWidth="1"/>
    <col min="7181" max="7181" width="8.875" style="78" customWidth="1"/>
    <col min="7182" max="7185" width="7.375" style="78" customWidth="1"/>
    <col min="7186" max="7424" width="12.375" style="78"/>
    <col min="7425" max="7425" width="3.25" style="78" customWidth="1"/>
    <col min="7426" max="7426" width="34.375" style="78" bestFit="1" customWidth="1"/>
    <col min="7427" max="7427" width="57.375" style="78" customWidth="1"/>
    <col min="7428" max="7428" width="21" style="78" customWidth="1"/>
    <col min="7429" max="7429" width="60.875" style="78" customWidth="1"/>
    <col min="7430" max="7430" width="57.75" style="78" customWidth="1"/>
    <col min="7431" max="7431" width="30.875" style="78" customWidth="1"/>
    <col min="7432" max="7432" width="7.375" style="78" customWidth="1"/>
    <col min="7433" max="7433" width="21.125" style="78" customWidth="1"/>
    <col min="7434" max="7436" width="7.375" style="78" customWidth="1"/>
    <col min="7437" max="7437" width="8.875" style="78" customWidth="1"/>
    <col min="7438" max="7441" width="7.375" style="78" customWidth="1"/>
    <col min="7442" max="7680" width="12.375" style="78"/>
    <col min="7681" max="7681" width="3.25" style="78" customWidth="1"/>
    <col min="7682" max="7682" width="34.375" style="78" bestFit="1" customWidth="1"/>
    <col min="7683" max="7683" width="57.375" style="78" customWidth="1"/>
    <col min="7684" max="7684" width="21" style="78" customWidth="1"/>
    <col min="7685" max="7685" width="60.875" style="78" customWidth="1"/>
    <col min="7686" max="7686" width="57.75" style="78" customWidth="1"/>
    <col min="7687" max="7687" width="30.875" style="78" customWidth="1"/>
    <col min="7688" max="7688" width="7.375" style="78" customWidth="1"/>
    <col min="7689" max="7689" width="21.125" style="78" customWidth="1"/>
    <col min="7690" max="7692" width="7.375" style="78" customWidth="1"/>
    <col min="7693" max="7693" width="8.875" style="78" customWidth="1"/>
    <col min="7694" max="7697" width="7.375" style="78" customWidth="1"/>
    <col min="7698" max="7936" width="12.375" style="78"/>
    <col min="7937" max="7937" width="3.25" style="78" customWidth="1"/>
    <col min="7938" max="7938" width="34.375" style="78" bestFit="1" customWidth="1"/>
    <col min="7939" max="7939" width="57.375" style="78" customWidth="1"/>
    <col min="7940" max="7940" width="21" style="78" customWidth="1"/>
    <col min="7941" max="7941" width="60.875" style="78" customWidth="1"/>
    <col min="7942" max="7942" width="57.75" style="78" customWidth="1"/>
    <col min="7943" max="7943" width="30.875" style="78" customWidth="1"/>
    <col min="7944" max="7944" width="7.375" style="78" customWidth="1"/>
    <col min="7945" max="7945" width="21.125" style="78" customWidth="1"/>
    <col min="7946" max="7948" width="7.375" style="78" customWidth="1"/>
    <col min="7949" max="7949" width="8.875" style="78" customWidth="1"/>
    <col min="7950" max="7953" width="7.375" style="78" customWidth="1"/>
    <col min="7954" max="8192" width="12.375" style="78"/>
    <col min="8193" max="8193" width="3.25" style="78" customWidth="1"/>
    <col min="8194" max="8194" width="34.375" style="78" bestFit="1" customWidth="1"/>
    <col min="8195" max="8195" width="57.375" style="78" customWidth="1"/>
    <col min="8196" max="8196" width="21" style="78" customWidth="1"/>
    <col min="8197" max="8197" width="60.875" style="78" customWidth="1"/>
    <col min="8198" max="8198" width="57.75" style="78" customWidth="1"/>
    <col min="8199" max="8199" width="30.875" style="78" customWidth="1"/>
    <col min="8200" max="8200" width="7.375" style="78" customWidth="1"/>
    <col min="8201" max="8201" width="21.125" style="78" customWidth="1"/>
    <col min="8202" max="8204" width="7.375" style="78" customWidth="1"/>
    <col min="8205" max="8205" width="8.875" style="78" customWidth="1"/>
    <col min="8206" max="8209" width="7.375" style="78" customWidth="1"/>
    <col min="8210" max="8448" width="12.375" style="78"/>
    <col min="8449" max="8449" width="3.25" style="78" customWidth="1"/>
    <col min="8450" max="8450" width="34.375" style="78" bestFit="1" customWidth="1"/>
    <col min="8451" max="8451" width="57.375" style="78" customWidth="1"/>
    <col min="8452" max="8452" width="21" style="78" customWidth="1"/>
    <col min="8453" max="8453" width="60.875" style="78" customWidth="1"/>
    <col min="8454" max="8454" width="57.75" style="78" customWidth="1"/>
    <col min="8455" max="8455" width="30.875" style="78" customWidth="1"/>
    <col min="8456" max="8456" width="7.375" style="78" customWidth="1"/>
    <col min="8457" max="8457" width="21.125" style="78" customWidth="1"/>
    <col min="8458" max="8460" width="7.375" style="78" customWidth="1"/>
    <col min="8461" max="8461" width="8.875" style="78" customWidth="1"/>
    <col min="8462" max="8465" width="7.375" style="78" customWidth="1"/>
    <col min="8466" max="8704" width="12.375" style="78"/>
    <col min="8705" max="8705" width="3.25" style="78" customWidth="1"/>
    <col min="8706" max="8706" width="34.375" style="78" bestFit="1" customWidth="1"/>
    <col min="8707" max="8707" width="57.375" style="78" customWidth="1"/>
    <col min="8708" max="8708" width="21" style="78" customWidth="1"/>
    <col min="8709" max="8709" width="60.875" style="78" customWidth="1"/>
    <col min="8710" max="8710" width="57.75" style="78" customWidth="1"/>
    <col min="8711" max="8711" width="30.875" style="78" customWidth="1"/>
    <col min="8712" max="8712" width="7.375" style="78" customWidth="1"/>
    <col min="8713" max="8713" width="21.125" style="78" customWidth="1"/>
    <col min="8714" max="8716" width="7.375" style="78" customWidth="1"/>
    <col min="8717" max="8717" width="8.875" style="78" customWidth="1"/>
    <col min="8718" max="8721" width="7.375" style="78" customWidth="1"/>
    <col min="8722" max="8960" width="12.375" style="78"/>
    <col min="8961" max="8961" width="3.25" style="78" customWidth="1"/>
    <col min="8962" max="8962" width="34.375" style="78" bestFit="1" customWidth="1"/>
    <col min="8963" max="8963" width="57.375" style="78" customWidth="1"/>
    <col min="8964" max="8964" width="21" style="78" customWidth="1"/>
    <col min="8965" max="8965" width="60.875" style="78" customWidth="1"/>
    <col min="8966" max="8966" width="57.75" style="78" customWidth="1"/>
    <col min="8967" max="8967" width="30.875" style="78" customWidth="1"/>
    <col min="8968" max="8968" width="7.375" style="78" customWidth="1"/>
    <col min="8969" max="8969" width="21.125" style="78" customWidth="1"/>
    <col min="8970" max="8972" width="7.375" style="78" customWidth="1"/>
    <col min="8973" max="8973" width="8.875" style="78" customWidth="1"/>
    <col min="8974" max="8977" width="7.375" style="78" customWidth="1"/>
    <col min="8978" max="9216" width="12.375" style="78"/>
    <col min="9217" max="9217" width="3.25" style="78" customWidth="1"/>
    <col min="9218" max="9218" width="34.375" style="78" bestFit="1" customWidth="1"/>
    <col min="9219" max="9219" width="57.375" style="78" customWidth="1"/>
    <col min="9220" max="9220" width="21" style="78" customWidth="1"/>
    <col min="9221" max="9221" width="60.875" style="78" customWidth="1"/>
    <col min="9222" max="9222" width="57.75" style="78" customWidth="1"/>
    <col min="9223" max="9223" width="30.875" style="78" customWidth="1"/>
    <col min="9224" max="9224" width="7.375" style="78" customWidth="1"/>
    <col min="9225" max="9225" width="21.125" style="78" customWidth="1"/>
    <col min="9226" max="9228" width="7.375" style="78" customWidth="1"/>
    <col min="9229" max="9229" width="8.875" style="78" customWidth="1"/>
    <col min="9230" max="9233" width="7.375" style="78" customWidth="1"/>
    <col min="9234" max="9472" width="12.375" style="78"/>
    <col min="9473" max="9473" width="3.25" style="78" customWidth="1"/>
    <col min="9474" max="9474" width="34.375" style="78" bestFit="1" customWidth="1"/>
    <col min="9475" max="9475" width="57.375" style="78" customWidth="1"/>
    <col min="9476" max="9476" width="21" style="78" customWidth="1"/>
    <col min="9477" max="9477" width="60.875" style="78" customWidth="1"/>
    <col min="9478" max="9478" width="57.75" style="78" customWidth="1"/>
    <col min="9479" max="9479" width="30.875" style="78" customWidth="1"/>
    <col min="9480" max="9480" width="7.375" style="78" customWidth="1"/>
    <col min="9481" max="9481" width="21.125" style="78" customWidth="1"/>
    <col min="9482" max="9484" width="7.375" style="78" customWidth="1"/>
    <col min="9485" max="9485" width="8.875" style="78" customWidth="1"/>
    <col min="9486" max="9489" width="7.375" style="78" customWidth="1"/>
    <col min="9490" max="9728" width="12.375" style="78"/>
    <col min="9729" max="9729" width="3.25" style="78" customWidth="1"/>
    <col min="9730" max="9730" width="34.375" style="78" bestFit="1" customWidth="1"/>
    <col min="9731" max="9731" width="57.375" style="78" customWidth="1"/>
    <col min="9732" max="9732" width="21" style="78" customWidth="1"/>
    <col min="9733" max="9733" width="60.875" style="78" customWidth="1"/>
    <col min="9734" max="9734" width="57.75" style="78" customWidth="1"/>
    <col min="9735" max="9735" width="30.875" style="78" customWidth="1"/>
    <col min="9736" max="9736" width="7.375" style="78" customWidth="1"/>
    <col min="9737" max="9737" width="21.125" style="78" customWidth="1"/>
    <col min="9738" max="9740" width="7.375" style="78" customWidth="1"/>
    <col min="9741" max="9741" width="8.875" style="78" customWidth="1"/>
    <col min="9742" max="9745" width="7.375" style="78" customWidth="1"/>
    <col min="9746" max="9984" width="12.375" style="78"/>
    <col min="9985" max="9985" width="3.25" style="78" customWidth="1"/>
    <col min="9986" max="9986" width="34.375" style="78" bestFit="1" customWidth="1"/>
    <col min="9987" max="9987" width="57.375" style="78" customWidth="1"/>
    <col min="9988" max="9988" width="21" style="78" customWidth="1"/>
    <col min="9989" max="9989" width="60.875" style="78" customWidth="1"/>
    <col min="9990" max="9990" width="57.75" style="78" customWidth="1"/>
    <col min="9991" max="9991" width="30.875" style="78" customWidth="1"/>
    <col min="9992" max="9992" width="7.375" style="78" customWidth="1"/>
    <col min="9993" max="9993" width="21.125" style="78" customWidth="1"/>
    <col min="9994" max="9996" width="7.375" style="78" customWidth="1"/>
    <col min="9997" max="9997" width="8.875" style="78" customWidth="1"/>
    <col min="9998" max="10001" width="7.375" style="78" customWidth="1"/>
    <col min="10002" max="10240" width="12.375" style="78"/>
    <col min="10241" max="10241" width="3.25" style="78" customWidth="1"/>
    <col min="10242" max="10242" width="34.375" style="78" bestFit="1" customWidth="1"/>
    <col min="10243" max="10243" width="57.375" style="78" customWidth="1"/>
    <col min="10244" max="10244" width="21" style="78" customWidth="1"/>
    <col min="10245" max="10245" width="60.875" style="78" customWidth="1"/>
    <col min="10246" max="10246" width="57.75" style="78" customWidth="1"/>
    <col min="10247" max="10247" width="30.875" style="78" customWidth="1"/>
    <col min="10248" max="10248" width="7.375" style="78" customWidth="1"/>
    <col min="10249" max="10249" width="21.125" style="78" customWidth="1"/>
    <col min="10250" max="10252" width="7.375" style="78" customWidth="1"/>
    <col min="10253" max="10253" width="8.875" style="78" customWidth="1"/>
    <col min="10254" max="10257" width="7.375" style="78" customWidth="1"/>
    <col min="10258" max="10496" width="12.375" style="78"/>
    <col min="10497" max="10497" width="3.25" style="78" customWidth="1"/>
    <col min="10498" max="10498" width="34.375" style="78" bestFit="1" customWidth="1"/>
    <col min="10499" max="10499" width="57.375" style="78" customWidth="1"/>
    <col min="10500" max="10500" width="21" style="78" customWidth="1"/>
    <col min="10501" max="10501" width="60.875" style="78" customWidth="1"/>
    <col min="10502" max="10502" width="57.75" style="78" customWidth="1"/>
    <col min="10503" max="10503" width="30.875" style="78" customWidth="1"/>
    <col min="10504" max="10504" width="7.375" style="78" customWidth="1"/>
    <col min="10505" max="10505" width="21.125" style="78" customWidth="1"/>
    <col min="10506" max="10508" width="7.375" style="78" customWidth="1"/>
    <col min="10509" max="10509" width="8.875" style="78" customWidth="1"/>
    <col min="10510" max="10513" width="7.375" style="78" customWidth="1"/>
    <col min="10514" max="10752" width="12.375" style="78"/>
    <col min="10753" max="10753" width="3.25" style="78" customWidth="1"/>
    <col min="10754" max="10754" width="34.375" style="78" bestFit="1" customWidth="1"/>
    <col min="10755" max="10755" width="57.375" style="78" customWidth="1"/>
    <col min="10756" max="10756" width="21" style="78" customWidth="1"/>
    <col min="10757" max="10757" width="60.875" style="78" customWidth="1"/>
    <col min="10758" max="10758" width="57.75" style="78" customWidth="1"/>
    <col min="10759" max="10759" width="30.875" style="78" customWidth="1"/>
    <col min="10760" max="10760" width="7.375" style="78" customWidth="1"/>
    <col min="10761" max="10761" width="21.125" style="78" customWidth="1"/>
    <col min="10762" max="10764" width="7.375" style="78" customWidth="1"/>
    <col min="10765" max="10765" width="8.875" style="78" customWidth="1"/>
    <col min="10766" max="10769" width="7.375" style="78" customWidth="1"/>
    <col min="10770" max="11008" width="12.375" style="78"/>
    <col min="11009" max="11009" width="3.25" style="78" customWidth="1"/>
    <col min="11010" max="11010" width="34.375" style="78" bestFit="1" customWidth="1"/>
    <col min="11011" max="11011" width="57.375" style="78" customWidth="1"/>
    <col min="11012" max="11012" width="21" style="78" customWidth="1"/>
    <col min="11013" max="11013" width="60.875" style="78" customWidth="1"/>
    <col min="11014" max="11014" width="57.75" style="78" customWidth="1"/>
    <col min="11015" max="11015" width="30.875" style="78" customWidth="1"/>
    <col min="11016" max="11016" width="7.375" style="78" customWidth="1"/>
    <col min="11017" max="11017" width="21.125" style="78" customWidth="1"/>
    <col min="11018" max="11020" width="7.375" style="78" customWidth="1"/>
    <col min="11021" max="11021" width="8.875" style="78" customWidth="1"/>
    <col min="11022" max="11025" width="7.375" style="78" customWidth="1"/>
    <col min="11026" max="11264" width="12.375" style="78"/>
    <col min="11265" max="11265" width="3.25" style="78" customWidth="1"/>
    <col min="11266" max="11266" width="34.375" style="78" bestFit="1" customWidth="1"/>
    <col min="11267" max="11267" width="57.375" style="78" customWidth="1"/>
    <col min="11268" max="11268" width="21" style="78" customWidth="1"/>
    <col min="11269" max="11269" width="60.875" style="78" customWidth="1"/>
    <col min="11270" max="11270" width="57.75" style="78" customWidth="1"/>
    <col min="11271" max="11271" width="30.875" style="78" customWidth="1"/>
    <col min="11272" max="11272" width="7.375" style="78" customWidth="1"/>
    <col min="11273" max="11273" width="21.125" style="78" customWidth="1"/>
    <col min="11274" max="11276" width="7.375" style="78" customWidth="1"/>
    <col min="11277" max="11277" width="8.875" style="78" customWidth="1"/>
    <col min="11278" max="11281" width="7.375" style="78" customWidth="1"/>
    <col min="11282" max="11520" width="12.375" style="78"/>
    <col min="11521" max="11521" width="3.25" style="78" customWidth="1"/>
    <col min="11522" max="11522" width="34.375" style="78" bestFit="1" customWidth="1"/>
    <col min="11523" max="11523" width="57.375" style="78" customWidth="1"/>
    <col min="11524" max="11524" width="21" style="78" customWidth="1"/>
    <col min="11525" max="11525" width="60.875" style="78" customWidth="1"/>
    <col min="11526" max="11526" width="57.75" style="78" customWidth="1"/>
    <col min="11527" max="11527" width="30.875" style="78" customWidth="1"/>
    <col min="11528" max="11528" width="7.375" style="78" customWidth="1"/>
    <col min="11529" max="11529" width="21.125" style="78" customWidth="1"/>
    <col min="11530" max="11532" width="7.375" style="78" customWidth="1"/>
    <col min="11533" max="11533" width="8.875" style="78" customWidth="1"/>
    <col min="11534" max="11537" width="7.375" style="78" customWidth="1"/>
    <col min="11538" max="11776" width="12.375" style="78"/>
    <col min="11777" max="11777" width="3.25" style="78" customWidth="1"/>
    <col min="11778" max="11778" width="34.375" style="78" bestFit="1" customWidth="1"/>
    <col min="11779" max="11779" width="57.375" style="78" customWidth="1"/>
    <col min="11780" max="11780" width="21" style="78" customWidth="1"/>
    <col min="11781" max="11781" width="60.875" style="78" customWidth="1"/>
    <col min="11782" max="11782" width="57.75" style="78" customWidth="1"/>
    <col min="11783" max="11783" width="30.875" style="78" customWidth="1"/>
    <col min="11784" max="11784" width="7.375" style="78" customWidth="1"/>
    <col min="11785" max="11785" width="21.125" style="78" customWidth="1"/>
    <col min="11786" max="11788" width="7.375" style="78" customWidth="1"/>
    <col min="11789" max="11789" width="8.875" style="78" customWidth="1"/>
    <col min="11790" max="11793" width="7.375" style="78" customWidth="1"/>
    <col min="11794" max="12032" width="12.375" style="78"/>
    <col min="12033" max="12033" width="3.25" style="78" customWidth="1"/>
    <col min="12034" max="12034" width="34.375" style="78" bestFit="1" customWidth="1"/>
    <col min="12035" max="12035" width="57.375" style="78" customWidth="1"/>
    <col min="12036" max="12036" width="21" style="78" customWidth="1"/>
    <col min="12037" max="12037" width="60.875" style="78" customWidth="1"/>
    <col min="12038" max="12038" width="57.75" style="78" customWidth="1"/>
    <col min="12039" max="12039" width="30.875" style="78" customWidth="1"/>
    <col min="12040" max="12040" width="7.375" style="78" customWidth="1"/>
    <col min="12041" max="12041" width="21.125" style="78" customWidth="1"/>
    <col min="12042" max="12044" width="7.375" style="78" customWidth="1"/>
    <col min="12045" max="12045" width="8.875" style="78" customWidth="1"/>
    <col min="12046" max="12049" width="7.375" style="78" customWidth="1"/>
    <col min="12050" max="12288" width="12.375" style="78"/>
    <col min="12289" max="12289" width="3.25" style="78" customWidth="1"/>
    <col min="12290" max="12290" width="34.375" style="78" bestFit="1" customWidth="1"/>
    <col min="12291" max="12291" width="57.375" style="78" customWidth="1"/>
    <col min="12292" max="12292" width="21" style="78" customWidth="1"/>
    <col min="12293" max="12293" width="60.875" style="78" customWidth="1"/>
    <col min="12294" max="12294" width="57.75" style="78" customWidth="1"/>
    <col min="12295" max="12295" width="30.875" style="78" customWidth="1"/>
    <col min="12296" max="12296" width="7.375" style="78" customWidth="1"/>
    <col min="12297" max="12297" width="21.125" style="78" customWidth="1"/>
    <col min="12298" max="12300" width="7.375" style="78" customWidth="1"/>
    <col min="12301" max="12301" width="8.875" style="78" customWidth="1"/>
    <col min="12302" max="12305" width="7.375" style="78" customWidth="1"/>
    <col min="12306" max="12544" width="12.375" style="78"/>
    <col min="12545" max="12545" width="3.25" style="78" customWidth="1"/>
    <col min="12546" max="12546" width="34.375" style="78" bestFit="1" customWidth="1"/>
    <col min="12547" max="12547" width="57.375" style="78" customWidth="1"/>
    <col min="12548" max="12548" width="21" style="78" customWidth="1"/>
    <col min="12549" max="12549" width="60.875" style="78" customWidth="1"/>
    <col min="12550" max="12550" width="57.75" style="78" customWidth="1"/>
    <col min="12551" max="12551" width="30.875" style="78" customWidth="1"/>
    <col min="12552" max="12552" width="7.375" style="78" customWidth="1"/>
    <col min="12553" max="12553" width="21.125" style="78" customWidth="1"/>
    <col min="12554" max="12556" width="7.375" style="78" customWidth="1"/>
    <col min="12557" max="12557" width="8.875" style="78" customWidth="1"/>
    <col min="12558" max="12561" width="7.375" style="78" customWidth="1"/>
    <col min="12562" max="12800" width="12.375" style="78"/>
    <col min="12801" max="12801" width="3.25" style="78" customWidth="1"/>
    <col min="12802" max="12802" width="34.375" style="78" bestFit="1" customWidth="1"/>
    <col min="12803" max="12803" width="57.375" style="78" customWidth="1"/>
    <col min="12804" max="12804" width="21" style="78" customWidth="1"/>
    <col min="12805" max="12805" width="60.875" style="78" customWidth="1"/>
    <col min="12806" max="12806" width="57.75" style="78" customWidth="1"/>
    <col min="12807" max="12807" width="30.875" style="78" customWidth="1"/>
    <col min="12808" max="12808" width="7.375" style="78" customWidth="1"/>
    <col min="12809" max="12809" width="21.125" style="78" customWidth="1"/>
    <col min="12810" max="12812" width="7.375" style="78" customWidth="1"/>
    <col min="12813" max="12813" width="8.875" style="78" customWidth="1"/>
    <col min="12814" max="12817" width="7.375" style="78" customWidth="1"/>
    <col min="12818" max="13056" width="12.375" style="78"/>
    <col min="13057" max="13057" width="3.25" style="78" customWidth="1"/>
    <col min="13058" max="13058" width="34.375" style="78" bestFit="1" customWidth="1"/>
    <col min="13059" max="13059" width="57.375" style="78" customWidth="1"/>
    <col min="13060" max="13060" width="21" style="78" customWidth="1"/>
    <col min="13061" max="13061" width="60.875" style="78" customWidth="1"/>
    <col min="13062" max="13062" width="57.75" style="78" customWidth="1"/>
    <col min="13063" max="13063" width="30.875" style="78" customWidth="1"/>
    <col min="13064" max="13064" width="7.375" style="78" customWidth="1"/>
    <col min="13065" max="13065" width="21.125" style="78" customWidth="1"/>
    <col min="13066" max="13068" width="7.375" style="78" customWidth="1"/>
    <col min="13069" max="13069" width="8.875" style="78" customWidth="1"/>
    <col min="13070" max="13073" width="7.375" style="78" customWidth="1"/>
    <col min="13074" max="13312" width="12.375" style="78"/>
    <col min="13313" max="13313" width="3.25" style="78" customWidth="1"/>
    <col min="13314" max="13314" width="34.375" style="78" bestFit="1" customWidth="1"/>
    <col min="13315" max="13315" width="57.375" style="78" customWidth="1"/>
    <col min="13316" max="13316" width="21" style="78" customWidth="1"/>
    <col min="13317" max="13317" width="60.875" style="78" customWidth="1"/>
    <col min="13318" max="13318" width="57.75" style="78" customWidth="1"/>
    <col min="13319" max="13319" width="30.875" style="78" customWidth="1"/>
    <col min="13320" max="13320" width="7.375" style="78" customWidth="1"/>
    <col min="13321" max="13321" width="21.125" style="78" customWidth="1"/>
    <col min="13322" max="13324" width="7.375" style="78" customWidth="1"/>
    <col min="13325" max="13325" width="8.875" style="78" customWidth="1"/>
    <col min="13326" max="13329" width="7.375" style="78" customWidth="1"/>
    <col min="13330" max="13568" width="12.375" style="78"/>
    <col min="13569" max="13569" width="3.25" style="78" customWidth="1"/>
    <col min="13570" max="13570" width="34.375" style="78" bestFit="1" customWidth="1"/>
    <col min="13571" max="13571" width="57.375" style="78" customWidth="1"/>
    <col min="13572" max="13572" width="21" style="78" customWidth="1"/>
    <col min="13573" max="13573" width="60.875" style="78" customWidth="1"/>
    <col min="13574" max="13574" width="57.75" style="78" customWidth="1"/>
    <col min="13575" max="13575" width="30.875" style="78" customWidth="1"/>
    <col min="13576" max="13576" width="7.375" style="78" customWidth="1"/>
    <col min="13577" max="13577" width="21.125" style="78" customWidth="1"/>
    <col min="13578" max="13580" width="7.375" style="78" customWidth="1"/>
    <col min="13581" max="13581" width="8.875" style="78" customWidth="1"/>
    <col min="13582" max="13585" width="7.375" style="78" customWidth="1"/>
    <col min="13586" max="13824" width="12.375" style="78"/>
    <col min="13825" max="13825" width="3.25" style="78" customWidth="1"/>
    <col min="13826" max="13826" width="34.375" style="78" bestFit="1" customWidth="1"/>
    <col min="13827" max="13827" width="57.375" style="78" customWidth="1"/>
    <col min="13828" max="13828" width="21" style="78" customWidth="1"/>
    <col min="13829" max="13829" width="60.875" style="78" customWidth="1"/>
    <col min="13830" max="13830" width="57.75" style="78" customWidth="1"/>
    <col min="13831" max="13831" width="30.875" style="78" customWidth="1"/>
    <col min="13832" max="13832" width="7.375" style="78" customWidth="1"/>
    <col min="13833" max="13833" width="21.125" style="78" customWidth="1"/>
    <col min="13834" max="13836" width="7.375" style="78" customWidth="1"/>
    <col min="13837" max="13837" width="8.875" style="78" customWidth="1"/>
    <col min="13838" max="13841" width="7.375" style="78" customWidth="1"/>
    <col min="13842" max="14080" width="12.375" style="78"/>
    <col min="14081" max="14081" width="3.25" style="78" customWidth="1"/>
    <col min="14082" max="14082" width="34.375" style="78" bestFit="1" customWidth="1"/>
    <col min="14083" max="14083" width="57.375" style="78" customWidth="1"/>
    <col min="14084" max="14084" width="21" style="78" customWidth="1"/>
    <col min="14085" max="14085" width="60.875" style="78" customWidth="1"/>
    <col min="14086" max="14086" width="57.75" style="78" customWidth="1"/>
    <col min="14087" max="14087" width="30.875" style="78" customWidth="1"/>
    <col min="14088" max="14088" width="7.375" style="78" customWidth="1"/>
    <col min="14089" max="14089" width="21.125" style="78" customWidth="1"/>
    <col min="14090" max="14092" width="7.375" style="78" customWidth="1"/>
    <col min="14093" max="14093" width="8.875" style="78" customWidth="1"/>
    <col min="14094" max="14097" width="7.375" style="78" customWidth="1"/>
    <col min="14098" max="14336" width="12.375" style="78"/>
    <col min="14337" max="14337" width="3.25" style="78" customWidth="1"/>
    <col min="14338" max="14338" width="34.375" style="78" bestFit="1" customWidth="1"/>
    <col min="14339" max="14339" width="57.375" style="78" customWidth="1"/>
    <col min="14340" max="14340" width="21" style="78" customWidth="1"/>
    <col min="14341" max="14341" width="60.875" style="78" customWidth="1"/>
    <col min="14342" max="14342" width="57.75" style="78" customWidth="1"/>
    <col min="14343" max="14343" width="30.875" style="78" customWidth="1"/>
    <col min="14344" max="14344" width="7.375" style="78" customWidth="1"/>
    <col min="14345" max="14345" width="21.125" style="78" customWidth="1"/>
    <col min="14346" max="14348" width="7.375" style="78" customWidth="1"/>
    <col min="14349" max="14349" width="8.875" style="78" customWidth="1"/>
    <col min="14350" max="14353" width="7.375" style="78" customWidth="1"/>
    <col min="14354" max="14592" width="12.375" style="78"/>
    <col min="14593" max="14593" width="3.25" style="78" customWidth="1"/>
    <col min="14594" max="14594" width="34.375" style="78" bestFit="1" customWidth="1"/>
    <col min="14595" max="14595" width="57.375" style="78" customWidth="1"/>
    <col min="14596" max="14596" width="21" style="78" customWidth="1"/>
    <col min="14597" max="14597" width="60.875" style="78" customWidth="1"/>
    <col min="14598" max="14598" width="57.75" style="78" customWidth="1"/>
    <col min="14599" max="14599" width="30.875" style="78" customWidth="1"/>
    <col min="14600" max="14600" width="7.375" style="78" customWidth="1"/>
    <col min="14601" max="14601" width="21.125" style="78" customWidth="1"/>
    <col min="14602" max="14604" width="7.375" style="78" customWidth="1"/>
    <col min="14605" max="14605" width="8.875" style="78" customWidth="1"/>
    <col min="14606" max="14609" width="7.375" style="78" customWidth="1"/>
    <col min="14610" max="14848" width="12.375" style="78"/>
    <col min="14849" max="14849" width="3.25" style="78" customWidth="1"/>
    <col min="14850" max="14850" width="34.375" style="78" bestFit="1" customWidth="1"/>
    <col min="14851" max="14851" width="57.375" style="78" customWidth="1"/>
    <col min="14852" max="14852" width="21" style="78" customWidth="1"/>
    <col min="14853" max="14853" width="60.875" style="78" customWidth="1"/>
    <col min="14854" max="14854" width="57.75" style="78" customWidth="1"/>
    <col min="14855" max="14855" width="30.875" style="78" customWidth="1"/>
    <col min="14856" max="14856" width="7.375" style="78" customWidth="1"/>
    <col min="14857" max="14857" width="21.125" style="78" customWidth="1"/>
    <col min="14858" max="14860" width="7.375" style="78" customWidth="1"/>
    <col min="14861" max="14861" width="8.875" style="78" customWidth="1"/>
    <col min="14862" max="14865" width="7.375" style="78" customWidth="1"/>
    <col min="14866" max="15104" width="12.375" style="78"/>
    <col min="15105" max="15105" width="3.25" style="78" customWidth="1"/>
    <col min="15106" max="15106" width="34.375" style="78" bestFit="1" customWidth="1"/>
    <col min="15107" max="15107" width="57.375" style="78" customWidth="1"/>
    <col min="15108" max="15108" width="21" style="78" customWidth="1"/>
    <col min="15109" max="15109" width="60.875" style="78" customWidth="1"/>
    <col min="15110" max="15110" width="57.75" style="78" customWidth="1"/>
    <col min="15111" max="15111" width="30.875" style="78" customWidth="1"/>
    <col min="15112" max="15112" width="7.375" style="78" customWidth="1"/>
    <col min="15113" max="15113" width="21.125" style="78" customWidth="1"/>
    <col min="15114" max="15116" width="7.375" style="78" customWidth="1"/>
    <col min="15117" max="15117" width="8.875" style="78" customWidth="1"/>
    <col min="15118" max="15121" width="7.375" style="78" customWidth="1"/>
    <col min="15122" max="15360" width="12.375" style="78"/>
    <col min="15361" max="15361" width="3.25" style="78" customWidth="1"/>
    <col min="15362" max="15362" width="34.375" style="78" bestFit="1" customWidth="1"/>
    <col min="15363" max="15363" width="57.375" style="78" customWidth="1"/>
    <col min="15364" max="15364" width="21" style="78" customWidth="1"/>
    <col min="15365" max="15365" width="60.875" style="78" customWidth="1"/>
    <col min="15366" max="15366" width="57.75" style="78" customWidth="1"/>
    <col min="15367" max="15367" width="30.875" style="78" customWidth="1"/>
    <col min="15368" max="15368" width="7.375" style="78" customWidth="1"/>
    <col min="15369" max="15369" width="21.125" style="78" customWidth="1"/>
    <col min="15370" max="15372" width="7.375" style="78" customWidth="1"/>
    <col min="15373" max="15373" width="8.875" style="78" customWidth="1"/>
    <col min="15374" max="15377" width="7.375" style="78" customWidth="1"/>
    <col min="15378" max="15616" width="12.375" style="78"/>
    <col min="15617" max="15617" width="3.25" style="78" customWidth="1"/>
    <col min="15618" max="15618" width="34.375" style="78" bestFit="1" customWidth="1"/>
    <col min="15619" max="15619" width="57.375" style="78" customWidth="1"/>
    <col min="15620" max="15620" width="21" style="78" customWidth="1"/>
    <col min="15621" max="15621" width="60.875" style="78" customWidth="1"/>
    <col min="15622" max="15622" width="57.75" style="78" customWidth="1"/>
    <col min="15623" max="15623" width="30.875" style="78" customWidth="1"/>
    <col min="15624" max="15624" width="7.375" style="78" customWidth="1"/>
    <col min="15625" max="15625" width="21.125" style="78" customWidth="1"/>
    <col min="15626" max="15628" width="7.375" style="78" customWidth="1"/>
    <col min="15629" max="15629" width="8.875" style="78" customWidth="1"/>
    <col min="15630" max="15633" width="7.375" style="78" customWidth="1"/>
    <col min="15634" max="15872" width="12.375" style="78"/>
    <col min="15873" max="15873" width="3.25" style="78" customWidth="1"/>
    <col min="15874" max="15874" width="34.375" style="78" bestFit="1" customWidth="1"/>
    <col min="15875" max="15875" width="57.375" style="78" customWidth="1"/>
    <col min="15876" max="15876" width="21" style="78" customWidth="1"/>
    <col min="15877" max="15877" width="60.875" style="78" customWidth="1"/>
    <col min="15878" max="15878" width="57.75" style="78" customWidth="1"/>
    <col min="15879" max="15879" width="30.875" style="78" customWidth="1"/>
    <col min="15880" max="15880" width="7.375" style="78" customWidth="1"/>
    <col min="15881" max="15881" width="21.125" style="78" customWidth="1"/>
    <col min="15882" max="15884" width="7.375" style="78" customWidth="1"/>
    <col min="15885" max="15885" width="8.875" style="78" customWidth="1"/>
    <col min="15886" max="15889" width="7.375" style="78" customWidth="1"/>
    <col min="15890" max="16128" width="12.375" style="78"/>
    <col min="16129" max="16129" width="3.25" style="78" customWidth="1"/>
    <col min="16130" max="16130" width="34.375" style="78" bestFit="1" customWidth="1"/>
    <col min="16131" max="16131" width="57.375" style="78" customWidth="1"/>
    <col min="16132" max="16132" width="21" style="78" customWidth="1"/>
    <col min="16133" max="16133" width="60.875" style="78" customWidth="1"/>
    <col min="16134" max="16134" width="57.75" style="78" customWidth="1"/>
    <col min="16135" max="16135" width="30.875" style="78" customWidth="1"/>
    <col min="16136" max="16136" width="7.375" style="78" customWidth="1"/>
    <col min="16137" max="16137" width="21.125" style="78" customWidth="1"/>
    <col min="16138" max="16140" width="7.375" style="78" customWidth="1"/>
    <col min="16141" max="16141" width="8.875" style="78" customWidth="1"/>
    <col min="16142" max="16145" width="7.375" style="78" customWidth="1"/>
    <col min="16146" max="16384" width="12.375" style="78"/>
  </cols>
  <sheetData>
    <row r="1" spans="1:17" s="246" customFormat="1" ht="20.25" customHeight="1">
      <c r="A1" s="250"/>
      <c r="B1" s="334" t="s">
        <v>490</v>
      </c>
    </row>
    <row r="2" spans="1:17" ht="18.75" customHeight="1">
      <c r="B2" s="106"/>
      <c r="C2" s="106"/>
      <c r="G2" s="335"/>
      <c r="H2" s="335"/>
      <c r="I2" s="335"/>
      <c r="J2" s="335"/>
      <c r="K2" s="335"/>
      <c r="L2" s="335"/>
      <c r="M2" s="335"/>
    </row>
    <row r="3" spans="1:17" ht="31.5" customHeight="1">
      <c r="A3" s="205"/>
      <c r="B3" s="399" t="s">
        <v>491</v>
      </c>
      <c r="C3" s="399"/>
      <c r="D3" s="399"/>
      <c r="E3" s="399"/>
      <c r="F3" s="399"/>
      <c r="G3" s="399"/>
      <c r="H3" s="181"/>
      <c r="I3" s="181"/>
      <c r="J3" s="181"/>
      <c r="L3" s="79"/>
      <c r="M3" s="79"/>
      <c r="N3" s="79"/>
      <c r="O3" s="79"/>
      <c r="P3" s="79"/>
      <c r="Q3" s="79"/>
    </row>
    <row r="4" spans="1:17" ht="20.25" customHeight="1">
      <c r="A4" s="205"/>
      <c r="B4" s="84" t="s">
        <v>492</v>
      </c>
      <c r="C4" s="181"/>
      <c r="D4" s="181"/>
      <c r="E4" s="181"/>
      <c r="F4" s="181"/>
      <c r="G4" s="181"/>
      <c r="H4" s="181"/>
      <c r="I4" s="181"/>
      <c r="J4" s="181"/>
      <c r="K4" s="181"/>
      <c r="L4" s="79"/>
      <c r="M4" s="79"/>
      <c r="N4" s="79"/>
      <c r="O4" s="79"/>
      <c r="P4" s="79"/>
      <c r="Q4" s="79"/>
    </row>
    <row r="5" spans="1:17" ht="20.25" customHeight="1">
      <c r="A5" s="205"/>
      <c r="B5" s="84" t="s">
        <v>493</v>
      </c>
      <c r="C5" s="181"/>
      <c r="D5" s="181"/>
      <c r="E5" s="181"/>
      <c r="F5" s="181"/>
      <c r="G5" s="181"/>
      <c r="H5" s="181"/>
      <c r="I5" s="181"/>
      <c r="J5" s="181"/>
      <c r="K5" s="181"/>
      <c r="L5" s="79"/>
      <c r="M5" s="79"/>
      <c r="N5" s="79"/>
      <c r="O5" s="79"/>
      <c r="P5" s="79"/>
      <c r="Q5" s="79"/>
    </row>
    <row r="6" spans="1:17" ht="20.25" customHeight="1">
      <c r="A6" s="79"/>
      <c r="B6" s="84" t="s">
        <v>494</v>
      </c>
      <c r="C6" s="79"/>
      <c r="D6" s="79"/>
      <c r="E6" s="79"/>
      <c r="F6" s="79"/>
      <c r="G6" s="79"/>
      <c r="H6" s="79"/>
      <c r="I6" s="79"/>
      <c r="J6" s="79"/>
      <c r="K6" s="79"/>
      <c r="L6" s="79"/>
      <c r="M6" s="79"/>
      <c r="N6" s="79"/>
      <c r="O6" s="79"/>
      <c r="P6" s="79"/>
      <c r="Q6" s="79"/>
    </row>
    <row r="7" spans="1:17" ht="20.25" customHeight="1">
      <c r="A7" s="79"/>
      <c r="B7" s="84" t="s">
        <v>495</v>
      </c>
      <c r="C7" s="79"/>
      <c r="D7" s="79"/>
      <c r="E7" s="79"/>
      <c r="F7" s="79"/>
      <c r="G7" s="79"/>
      <c r="H7" s="79"/>
      <c r="I7" s="79"/>
      <c r="J7" s="79"/>
      <c r="K7" s="79"/>
      <c r="L7" s="79"/>
      <c r="M7" s="79"/>
      <c r="N7" s="79"/>
      <c r="O7" s="79"/>
      <c r="P7" s="79"/>
      <c r="Q7" s="79"/>
    </row>
    <row r="8" spans="1:17" ht="20.25" customHeight="1">
      <c r="A8" s="79"/>
      <c r="B8" s="84" t="s">
        <v>496</v>
      </c>
      <c r="C8" s="79"/>
      <c r="D8" s="79"/>
      <c r="E8" s="79"/>
      <c r="F8" s="79"/>
      <c r="G8" s="79"/>
      <c r="H8" s="79"/>
      <c r="I8" s="79"/>
      <c r="J8" s="79"/>
      <c r="K8" s="79"/>
      <c r="L8" s="79"/>
      <c r="M8" s="79"/>
      <c r="N8" s="79"/>
      <c r="O8" s="79"/>
      <c r="P8" s="79"/>
      <c r="Q8" s="79"/>
    </row>
    <row r="9" spans="1:17" ht="20.25" customHeight="1">
      <c r="A9" s="79"/>
      <c r="B9" s="84" t="s">
        <v>497</v>
      </c>
      <c r="C9" s="79"/>
      <c r="D9" s="79"/>
      <c r="E9" s="79"/>
      <c r="F9" s="79"/>
      <c r="G9" s="79"/>
      <c r="H9" s="79"/>
      <c r="I9" s="79"/>
      <c r="J9" s="79"/>
      <c r="K9" s="79"/>
      <c r="L9" s="79"/>
      <c r="M9" s="79"/>
      <c r="N9" s="79"/>
      <c r="O9" s="79"/>
      <c r="P9" s="79"/>
      <c r="Q9" s="79"/>
    </row>
    <row r="10" spans="1:17" ht="50.25" customHeight="1">
      <c r="A10" s="79"/>
      <c r="B10" s="398" t="s">
        <v>498</v>
      </c>
      <c r="C10" s="398"/>
      <c r="D10" s="398"/>
      <c r="E10" s="398"/>
      <c r="F10" s="398"/>
      <c r="G10" s="398"/>
      <c r="H10" s="398"/>
      <c r="I10" s="398"/>
      <c r="J10" s="79"/>
      <c r="K10" s="79"/>
      <c r="L10" s="79"/>
      <c r="M10" s="79"/>
      <c r="N10" s="79"/>
      <c r="O10" s="79"/>
      <c r="P10" s="79"/>
      <c r="Q10" s="79"/>
    </row>
    <row r="11" spans="1:17" ht="21" customHeight="1">
      <c r="A11" s="79"/>
      <c r="B11" s="398" t="s">
        <v>499</v>
      </c>
      <c r="C11" s="398"/>
      <c r="D11" s="398"/>
      <c r="E11" s="398"/>
      <c r="F11" s="398"/>
      <c r="G11" s="398"/>
    </row>
    <row r="12" spans="1:17" ht="20.25" customHeight="1">
      <c r="A12" s="79"/>
      <c r="B12" s="84" t="s">
        <v>500</v>
      </c>
      <c r="C12" s="79"/>
      <c r="D12" s="79"/>
      <c r="E12" s="79"/>
      <c r="F12" s="79"/>
      <c r="G12" s="79"/>
      <c r="H12" s="79"/>
      <c r="I12" s="79"/>
      <c r="J12" s="79"/>
      <c r="K12" s="79"/>
      <c r="L12" s="79"/>
      <c r="M12" s="79"/>
      <c r="N12" s="79"/>
      <c r="O12" s="79"/>
      <c r="P12" s="79"/>
      <c r="Q12" s="79"/>
    </row>
    <row r="13" spans="1:17" ht="20.25" customHeight="1">
      <c r="A13" s="79"/>
      <c r="B13" s="84" t="s">
        <v>501</v>
      </c>
      <c r="C13" s="79"/>
      <c r="D13" s="79"/>
      <c r="E13" s="79"/>
      <c r="F13" s="79"/>
      <c r="G13" s="79"/>
      <c r="H13" s="79"/>
      <c r="I13" s="79"/>
      <c r="J13" s="79"/>
      <c r="K13" s="79"/>
      <c r="L13" s="79"/>
      <c r="M13" s="79"/>
      <c r="N13" s="79"/>
      <c r="O13" s="79"/>
      <c r="P13" s="79"/>
      <c r="Q13" s="79"/>
    </row>
    <row r="14" spans="1:17" ht="20.25" customHeight="1">
      <c r="A14" s="79"/>
      <c r="B14" s="84" t="s">
        <v>502</v>
      </c>
      <c r="C14" s="79"/>
      <c r="D14" s="79"/>
      <c r="E14" s="79"/>
      <c r="F14" s="79"/>
      <c r="G14" s="79"/>
      <c r="H14" s="79"/>
      <c r="I14" s="79"/>
      <c r="J14" s="79"/>
      <c r="K14" s="79"/>
      <c r="L14" s="79"/>
      <c r="M14" s="79"/>
      <c r="N14" s="79"/>
      <c r="O14" s="79"/>
      <c r="P14" s="79"/>
      <c r="Q14" s="79"/>
    </row>
    <row r="15" spans="1:17" ht="20.25" customHeight="1">
      <c r="A15" s="79"/>
      <c r="B15" s="84" t="s">
        <v>503</v>
      </c>
      <c r="C15" s="79"/>
      <c r="D15" s="79"/>
      <c r="E15" s="79"/>
      <c r="F15" s="79"/>
      <c r="G15" s="79"/>
      <c r="H15" s="79"/>
      <c r="I15" s="79"/>
      <c r="J15" s="79"/>
      <c r="K15" s="79"/>
      <c r="L15" s="79"/>
      <c r="M15" s="79"/>
      <c r="N15" s="79"/>
      <c r="O15" s="79"/>
      <c r="P15" s="79"/>
      <c r="Q15" s="79"/>
    </row>
    <row r="16" spans="1:17" ht="20.25" customHeight="1">
      <c r="A16" s="79"/>
      <c r="B16" s="84" t="s">
        <v>504</v>
      </c>
      <c r="C16" s="79"/>
      <c r="D16" s="79"/>
      <c r="E16" s="79"/>
      <c r="F16" s="79"/>
      <c r="G16" s="79"/>
      <c r="H16" s="79"/>
      <c r="I16" s="79"/>
      <c r="J16" s="79"/>
      <c r="K16" s="79"/>
      <c r="L16" s="79"/>
      <c r="M16" s="79"/>
      <c r="N16" s="79"/>
      <c r="O16" s="79"/>
      <c r="P16" s="79"/>
      <c r="Q16" s="79"/>
    </row>
    <row r="17" spans="1:17" ht="20.25" customHeight="1">
      <c r="A17" s="79"/>
      <c r="B17" s="84" t="s">
        <v>505</v>
      </c>
      <c r="C17" s="79"/>
      <c r="D17" s="79"/>
      <c r="E17" s="79"/>
      <c r="F17" s="79"/>
      <c r="G17" s="79"/>
      <c r="H17" s="79"/>
      <c r="I17" s="79"/>
      <c r="J17" s="79"/>
      <c r="K17" s="79"/>
      <c r="L17" s="79"/>
      <c r="M17" s="79"/>
      <c r="N17" s="79"/>
      <c r="O17" s="79"/>
      <c r="P17" s="79"/>
      <c r="Q17" s="79"/>
    </row>
    <row r="18" spans="1:17" ht="20.25" customHeight="1">
      <c r="A18" s="79"/>
      <c r="B18" s="84" t="s">
        <v>506</v>
      </c>
      <c r="C18" s="79"/>
      <c r="D18" s="79"/>
      <c r="E18" s="79"/>
      <c r="F18" s="79"/>
      <c r="G18" s="79"/>
      <c r="H18" s="79"/>
      <c r="I18" s="79"/>
      <c r="J18" s="79"/>
      <c r="K18" s="79"/>
      <c r="L18" s="79"/>
      <c r="M18" s="79"/>
      <c r="N18" s="79"/>
      <c r="O18" s="79"/>
      <c r="P18" s="79"/>
      <c r="Q18" s="79"/>
    </row>
    <row r="19" spans="1:17" ht="45" customHeight="1">
      <c r="A19" s="79"/>
      <c r="B19" s="398" t="s">
        <v>507</v>
      </c>
      <c r="C19" s="400"/>
      <c r="D19" s="400"/>
      <c r="E19" s="400"/>
      <c r="F19" s="400"/>
      <c r="G19" s="400"/>
      <c r="H19" s="79"/>
      <c r="I19" s="79"/>
      <c r="J19" s="79"/>
      <c r="K19" s="79"/>
      <c r="L19" s="79"/>
      <c r="M19" s="79"/>
      <c r="N19" s="79"/>
      <c r="O19" s="79"/>
      <c r="P19" s="79"/>
      <c r="Q19" s="79"/>
    </row>
    <row r="20" spans="1:17" ht="20.25" customHeight="1">
      <c r="A20" s="79"/>
      <c r="B20" s="84" t="s">
        <v>508</v>
      </c>
      <c r="C20" s="79"/>
      <c r="D20" s="79"/>
      <c r="E20" s="79"/>
      <c r="F20" s="84"/>
      <c r="G20" s="84"/>
      <c r="H20" s="79"/>
      <c r="I20" s="79"/>
      <c r="J20" s="79"/>
      <c r="K20" s="79"/>
      <c r="L20" s="79"/>
      <c r="M20" s="79"/>
      <c r="N20" s="79"/>
      <c r="O20" s="79"/>
      <c r="P20" s="79"/>
      <c r="Q20" s="79"/>
    </row>
    <row r="21" spans="1:17" s="337" customFormat="1" ht="19.5" customHeight="1">
      <c r="A21" s="336"/>
      <c r="B21" s="84" t="s">
        <v>509</v>
      </c>
    </row>
    <row r="22" spans="1:17" s="337" customFormat="1" ht="19.5" customHeight="1">
      <c r="A22" s="336"/>
      <c r="B22" s="84" t="s">
        <v>510</v>
      </c>
    </row>
    <row r="23" spans="1:17" s="337" customFormat="1" ht="19.5" customHeight="1">
      <c r="A23" s="336"/>
      <c r="B23" s="84" t="s">
        <v>511</v>
      </c>
      <c r="K23" s="246"/>
      <c r="L23" s="246"/>
      <c r="M23" s="246"/>
      <c r="N23" s="246"/>
    </row>
    <row r="24" spans="1:17" s="337" customFormat="1" ht="19.5" customHeight="1">
      <c r="A24" s="336"/>
      <c r="B24" s="84" t="s">
        <v>512</v>
      </c>
      <c r="K24" s="246"/>
    </row>
    <row r="25" spans="1:17" s="337" customFormat="1" ht="19.5" customHeight="1">
      <c r="A25" s="336"/>
      <c r="B25" s="84" t="s">
        <v>513</v>
      </c>
      <c r="K25" s="246"/>
    </row>
    <row r="26" spans="1:17" s="337" customFormat="1" ht="19.5" customHeight="1">
      <c r="A26" s="336"/>
      <c r="B26" s="84" t="s">
        <v>514</v>
      </c>
    </row>
    <row r="27" spans="1:17" s="337" customFormat="1" ht="19.5" customHeight="1">
      <c r="A27" s="336"/>
      <c r="B27" s="84" t="s">
        <v>515</v>
      </c>
    </row>
    <row r="28" spans="1:17" s="337" customFormat="1" ht="20.25" customHeight="1">
      <c r="A28" s="336"/>
      <c r="B28" s="84" t="s">
        <v>516</v>
      </c>
    </row>
    <row r="29" spans="1:17" ht="20.25" customHeight="1">
      <c r="A29" s="78"/>
      <c r="B29" s="84" t="s">
        <v>517</v>
      </c>
      <c r="C29" s="79"/>
      <c r="D29" s="79"/>
      <c r="E29" s="79"/>
      <c r="F29" s="79"/>
      <c r="G29" s="79"/>
      <c r="H29" s="79"/>
      <c r="I29" s="79"/>
      <c r="J29" s="79"/>
      <c r="K29" s="79"/>
    </row>
    <row r="30" spans="1:17" ht="19.5" customHeight="1">
      <c r="A30" s="78"/>
      <c r="B30" s="84" t="s">
        <v>518</v>
      </c>
      <c r="C30" s="79"/>
      <c r="D30" s="79"/>
      <c r="E30" s="79"/>
      <c r="F30" s="79"/>
      <c r="G30" s="79"/>
      <c r="H30" s="79"/>
      <c r="I30" s="79"/>
      <c r="J30" s="79"/>
      <c r="K30" s="79"/>
    </row>
    <row r="31" spans="1:17" s="108" customFormat="1" ht="20.25" customHeight="1">
      <c r="B31" s="398" t="s">
        <v>519</v>
      </c>
      <c r="C31" s="398"/>
      <c r="D31" s="398"/>
      <c r="E31" s="398"/>
      <c r="F31" s="398"/>
      <c r="G31" s="398"/>
    </row>
    <row r="32" spans="1:17" s="108" customFormat="1" ht="20.25" customHeight="1">
      <c r="B32" s="84" t="s">
        <v>520</v>
      </c>
      <c r="C32" s="337"/>
      <c r="D32" s="337"/>
      <c r="E32" s="337"/>
    </row>
    <row r="33" spans="1:19" s="108" customFormat="1" ht="20.25" customHeight="1">
      <c r="B33" s="84" t="s">
        <v>521</v>
      </c>
      <c r="C33" s="337"/>
      <c r="D33" s="337"/>
      <c r="E33" s="337"/>
    </row>
    <row r="34" spans="1:19" s="108" customFormat="1" ht="35.25" customHeight="1">
      <c r="B34" s="399" t="s">
        <v>522</v>
      </c>
      <c r="C34" s="399"/>
      <c r="D34" s="399"/>
      <c r="E34" s="399"/>
      <c r="F34" s="399"/>
      <c r="G34" s="399"/>
      <c r="H34" s="399"/>
      <c r="I34" s="399"/>
      <c r="J34" s="399"/>
      <c r="K34" s="399"/>
      <c r="L34" s="399"/>
      <c r="M34" s="399"/>
      <c r="N34" s="399"/>
      <c r="O34" s="399"/>
      <c r="P34" s="399"/>
      <c r="Q34" s="399"/>
      <c r="S34" s="338"/>
    </row>
    <row r="35" spans="1:19" s="108" customFormat="1" ht="20.25" customHeight="1">
      <c r="B35" s="398" t="s">
        <v>523</v>
      </c>
      <c r="C35" s="398"/>
      <c r="D35" s="398"/>
      <c r="E35" s="398"/>
      <c r="F35" s="398"/>
      <c r="G35" s="398"/>
    </row>
    <row r="36" spans="1:19" ht="20.25" customHeight="1">
      <c r="B36" s="398" t="s">
        <v>524</v>
      </c>
      <c r="C36" s="398"/>
      <c r="D36" s="398"/>
      <c r="E36" s="398"/>
      <c r="F36" s="398"/>
      <c r="G36" s="398"/>
    </row>
    <row r="37" spans="1:19" ht="20.25" customHeight="1">
      <c r="B37" s="398" t="s">
        <v>525</v>
      </c>
      <c r="C37" s="398"/>
      <c r="D37" s="398"/>
      <c r="E37" s="398"/>
      <c r="F37" s="398"/>
      <c r="G37" s="398"/>
    </row>
    <row r="38" spans="1:19" s="108" customFormat="1" ht="20.25" customHeight="1">
      <c r="B38" s="398" t="s">
        <v>526</v>
      </c>
      <c r="C38" s="398"/>
      <c r="D38" s="398"/>
      <c r="E38" s="398"/>
      <c r="F38" s="398"/>
      <c r="G38" s="398"/>
      <c r="H38" s="398"/>
      <c r="I38" s="398"/>
      <c r="J38" s="398"/>
      <c r="K38" s="398"/>
      <c r="L38" s="398"/>
      <c r="M38" s="398"/>
      <c r="N38" s="398"/>
      <c r="O38" s="398"/>
      <c r="P38" s="398"/>
      <c r="Q38" s="398"/>
      <c r="S38" s="338"/>
    </row>
    <row r="39" spans="1:19" s="246" customFormat="1" ht="20.25" customHeight="1">
      <c r="A39" s="250"/>
      <c r="B39" s="84" t="s">
        <v>527</v>
      </c>
      <c r="C39" s="79"/>
      <c r="D39" s="79"/>
      <c r="E39" s="79"/>
    </row>
    <row r="40" spans="1:19" ht="20.25" customHeight="1">
      <c r="A40" s="205"/>
      <c r="F40" s="181"/>
      <c r="G40" s="181"/>
      <c r="H40" s="181"/>
      <c r="I40" s="181"/>
      <c r="J40" s="181"/>
      <c r="K40" s="181"/>
    </row>
    <row r="41" spans="1:19" ht="20.25" customHeight="1">
      <c r="B41" s="334" t="s">
        <v>528</v>
      </c>
      <c r="C41" s="246"/>
      <c r="D41" s="246"/>
      <c r="E41" s="246"/>
    </row>
    <row r="43" spans="1:19" ht="20.25" customHeight="1">
      <c r="B43" s="84" t="s">
        <v>529</v>
      </c>
      <c r="C43" s="181"/>
      <c r="D43" s="181"/>
      <c r="E43" s="181"/>
    </row>
  </sheetData>
  <mergeCells count="10">
    <mergeCell ref="B35:G35"/>
    <mergeCell ref="B36:G36"/>
    <mergeCell ref="B37:G37"/>
    <mergeCell ref="B38:Q38"/>
    <mergeCell ref="B3:G3"/>
    <mergeCell ref="B10:I10"/>
    <mergeCell ref="B11:G11"/>
    <mergeCell ref="B19:G19"/>
    <mergeCell ref="B31:G31"/>
    <mergeCell ref="B34:Q34"/>
  </mergeCells>
  <phoneticPr fontId="3"/>
  <printOptions horizontalCentered="1"/>
  <pageMargins left="0.23622047244094491" right="0.23622047244094491" top="0.74803149606299213" bottom="0.74803149606299213" header="0.31496062992125984" footer="0.31496062992125984"/>
  <pageSetup paperSize="9" scale="51"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A98BA-5E90-4AAE-B293-C79941A562E4}">
  <sheetPr>
    <pageSetUpPr fitToPage="1"/>
  </sheetPr>
  <dimension ref="A1:AL962"/>
  <sheetViews>
    <sheetView view="pageBreakPreview" zoomScaleNormal="100" zoomScaleSheetLayoutView="100" workbookViewId="0">
      <selection activeCell="M13" sqref="M13:AK13"/>
    </sheetView>
  </sheetViews>
  <sheetFormatPr defaultColWidth="12.375" defaultRowHeight="13"/>
  <cols>
    <col min="1" max="1" width="2" style="181" customWidth="1"/>
    <col min="2" max="2" width="5.875" style="181" customWidth="1"/>
    <col min="3" max="3" width="4.625" style="181" customWidth="1"/>
    <col min="4" max="4" width="0.625" style="181" customWidth="1"/>
    <col min="5" max="36" width="4.25" style="181" customWidth="1"/>
    <col min="37" max="37" width="4.125" style="181" customWidth="1"/>
    <col min="38" max="256" width="12.375" style="181"/>
    <col min="257" max="257" width="2" style="181" customWidth="1"/>
    <col min="258" max="258" width="5.875" style="181" customWidth="1"/>
    <col min="259" max="259" width="4.625" style="181" customWidth="1"/>
    <col min="260" max="260" width="0.625" style="181" customWidth="1"/>
    <col min="261" max="292" width="4.25" style="181" customWidth="1"/>
    <col min="293" max="293" width="4.125" style="181" customWidth="1"/>
    <col min="294" max="512" width="12.375" style="181"/>
    <col min="513" max="513" width="2" style="181" customWidth="1"/>
    <col min="514" max="514" width="5.875" style="181" customWidth="1"/>
    <col min="515" max="515" width="4.625" style="181" customWidth="1"/>
    <col min="516" max="516" width="0.625" style="181" customWidth="1"/>
    <col min="517" max="548" width="4.25" style="181" customWidth="1"/>
    <col min="549" max="549" width="4.125" style="181" customWidth="1"/>
    <col min="550" max="768" width="12.375" style="181"/>
    <col min="769" max="769" width="2" style="181" customWidth="1"/>
    <col min="770" max="770" width="5.875" style="181" customWidth="1"/>
    <col min="771" max="771" width="4.625" style="181" customWidth="1"/>
    <col min="772" max="772" width="0.625" style="181" customWidth="1"/>
    <col min="773" max="804" width="4.25" style="181" customWidth="1"/>
    <col min="805" max="805" width="4.125" style="181" customWidth="1"/>
    <col min="806" max="1024" width="12.375" style="181"/>
    <col min="1025" max="1025" width="2" style="181" customWidth="1"/>
    <col min="1026" max="1026" width="5.875" style="181" customWidth="1"/>
    <col min="1027" max="1027" width="4.625" style="181" customWidth="1"/>
    <col min="1028" max="1028" width="0.625" style="181" customWidth="1"/>
    <col min="1029" max="1060" width="4.25" style="181" customWidth="1"/>
    <col min="1061" max="1061" width="4.125" style="181" customWidth="1"/>
    <col min="1062" max="1280" width="12.375" style="181"/>
    <col min="1281" max="1281" width="2" style="181" customWidth="1"/>
    <col min="1282" max="1282" width="5.875" style="181" customWidth="1"/>
    <col min="1283" max="1283" width="4.625" style="181" customWidth="1"/>
    <col min="1284" max="1284" width="0.625" style="181" customWidth="1"/>
    <col min="1285" max="1316" width="4.25" style="181" customWidth="1"/>
    <col min="1317" max="1317" width="4.125" style="181" customWidth="1"/>
    <col min="1318" max="1536" width="12.375" style="181"/>
    <col min="1537" max="1537" width="2" style="181" customWidth="1"/>
    <col min="1538" max="1538" width="5.875" style="181" customWidth="1"/>
    <col min="1539" max="1539" width="4.625" style="181" customWidth="1"/>
    <col min="1540" max="1540" width="0.625" style="181" customWidth="1"/>
    <col min="1541" max="1572" width="4.25" style="181" customWidth="1"/>
    <col min="1573" max="1573" width="4.125" style="181" customWidth="1"/>
    <col min="1574" max="1792" width="12.375" style="181"/>
    <col min="1793" max="1793" width="2" style="181" customWidth="1"/>
    <col min="1794" max="1794" width="5.875" style="181" customWidth="1"/>
    <col min="1795" max="1795" width="4.625" style="181" customWidth="1"/>
    <col min="1796" max="1796" width="0.625" style="181" customWidth="1"/>
    <col min="1797" max="1828" width="4.25" style="181" customWidth="1"/>
    <col min="1829" max="1829" width="4.125" style="181" customWidth="1"/>
    <col min="1830" max="2048" width="12.375" style="181"/>
    <col min="2049" max="2049" width="2" style="181" customWidth="1"/>
    <col min="2050" max="2050" width="5.875" style="181" customWidth="1"/>
    <col min="2051" max="2051" width="4.625" style="181" customWidth="1"/>
    <col min="2052" max="2052" width="0.625" style="181" customWidth="1"/>
    <col min="2053" max="2084" width="4.25" style="181" customWidth="1"/>
    <col min="2085" max="2085" width="4.125" style="181" customWidth="1"/>
    <col min="2086" max="2304" width="12.375" style="181"/>
    <col min="2305" max="2305" width="2" style="181" customWidth="1"/>
    <col min="2306" max="2306" width="5.875" style="181" customWidth="1"/>
    <col min="2307" max="2307" width="4.625" style="181" customWidth="1"/>
    <col min="2308" max="2308" width="0.625" style="181" customWidth="1"/>
    <col min="2309" max="2340" width="4.25" style="181" customWidth="1"/>
    <col min="2341" max="2341" width="4.125" style="181" customWidth="1"/>
    <col min="2342" max="2560" width="12.375" style="181"/>
    <col min="2561" max="2561" width="2" style="181" customWidth="1"/>
    <col min="2562" max="2562" width="5.875" style="181" customWidth="1"/>
    <col min="2563" max="2563" width="4.625" style="181" customWidth="1"/>
    <col min="2564" max="2564" width="0.625" style="181" customWidth="1"/>
    <col min="2565" max="2596" width="4.25" style="181" customWidth="1"/>
    <col min="2597" max="2597" width="4.125" style="181" customWidth="1"/>
    <col min="2598" max="2816" width="12.375" style="181"/>
    <col min="2817" max="2817" width="2" style="181" customWidth="1"/>
    <col min="2818" max="2818" width="5.875" style="181" customWidth="1"/>
    <col min="2819" max="2819" width="4.625" style="181" customWidth="1"/>
    <col min="2820" max="2820" width="0.625" style="181" customWidth="1"/>
    <col min="2821" max="2852" width="4.25" style="181" customWidth="1"/>
    <col min="2853" max="2853" width="4.125" style="181" customWidth="1"/>
    <col min="2854" max="3072" width="12.375" style="181"/>
    <col min="3073" max="3073" width="2" style="181" customWidth="1"/>
    <col min="3074" max="3074" width="5.875" style="181" customWidth="1"/>
    <col min="3075" max="3075" width="4.625" style="181" customWidth="1"/>
    <col min="3076" max="3076" width="0.625" style="181" customWidth="1"/>
    <col min="3077" max="3108" width="4.25" style="181" customWidth="1"/>
    <col min="3109" max="3109" width="4.125" style="181" customWidth="1"/>
    <col min="3110" max="3328" width="12.375" style="181"/>
    <col min="3329" max="3329" width="2" style="181" customWidth="1"/>
    <col min="3330" max="3330" width="5.875" style="181" customWidth="1"/>
    <col min="3331" max="3331" width="4.625" style="181" customWidth="1"/>
    <col min="3332" max="3332" width="0.625" style="181" customWidth="1"/>
    <col min="3333" max="3364" width="4.25" style="181" customWidth="1"/>
    <col min="3365" max="3365" width="4.125" style="181" customWidth="1"/>
    <col min="3366" max="3584" width="12.375" style="181"/>
    <col min="3585" max="3585" width="2" style="181" customWidth="1"/>
    <col min="3586" max="3586" width="5.875" style="181" customWidth="1"/>
    <col min="3587" max="3587" width="4.625" style="181" customWidth="1"/>
    <col min="3588" max="3588" width="0.625" style="181" customWidth="1"/>
    <col min="3589" max="3620" width="4.25" style="181" customWidth="1"/>
    <col min="3621" max="3621" width="4.125" style="181" customWidth="1"/>
    <col min="3622" max="3840" width="12.375" style="181"/>
    <col min="3841" max="3841" width="2" style="181" customWidth="1"/>
    <col min="3842" max="3842" width="5.875" style="181" customWidth="1"/>
    <col min="3843" max="3843" width="4.625" style="181" customWidth="1"/>
    <col min="3844" max="3844" width="0.625" style="181" customWidth="1"/>
    <col min="3845" max="3876" width="4.25" style="181" customWidth="1"/>
    <col min="3877" max="3877" width="4.125" style="181" customWidth="1"/>
    <col min="3878" max="4096" width="12.375" style="181"/>
    <col min="4097" max="4097" width="2" style="181" customWidth="1"/>
    <col min="4098" max="4098" width="5.875" style="181" customWidth="1"/>
    <col min="4099" max="4099" width="4.625" style="181" customWidth="1"/>
    <col min="4100" max="4100" width="0.625" style="181" customWidth="1"/>
    <col min="4101" max="4132" width="4.25" style="181" customWidth="1"/>
    <col min="4133" max="4133" width="4.125" style="181" customWidth="1"/>
    <col min="4134" max="4352" width="12.375" style="181"/>
    <col min="4353" max="4353" width="2" style="181" customWidth="1"/>
    <col min="4354" max="4354" width="5.875" style="181" customWidth="1"/>
    <col min="4355" max="4355" width="4.625" style="181" customWidth="1"/>
    <col min="4356" max="4356" width="0.625" style="181" customWidth="1"/>
    <col min="4357" max="4388" width="4.25" style="181" customWidth="1"/>
    <col min="4389" max="4389" width="4.125" style="181" customWidth="1"/>
    <col min="4390" max="4608" width="12.375" style="181"/>
    <col min="4609" max="4609" width="2" style="181" customWidth="1"/>
    <col min="4610" max="4610" width="5.875" style="181" customWidth="1"/>
    <col min="4611" max="4611" width="4.625" style="181" customWidth="1"/>
    <col min="4612" max="4612" width="0.625" style="181" customWidth="1"/>
    <col min="4613" max="4644" width="4.25" style="181" customWidth="1"/>
    <col min="4645" max="4645" width="4.125" style="181" customWidth="1"/>
    <col min="4646" max="4864" width="12.375" style="181"/>
    <col min="4865" max="4865" width="2" style="181" customWidth="1"/>
    <col min="4866" max="4866" width="5.875" style="181" customWidth="1"/>
    <col min="4867" max="4867" width="4.625" style="181" customWidth="1"/>
    <col min="4868" max="4868" width="0.625" style="181" customWidth="1"/>
    <col min="4869" max="4900" width="4.25" style="181" customWidth="1"/>
    <col min="4901" max="4901" width="4.125" style="181" customWidth="1"/>
    <col min="4902" max="5120" width="12.375" style="181"/>
    <col min="5121" max="5121" width="2" style="181" customWidth="1"/>
    <col min="5122" max="5122" width="5.875" style="181" customWidth="1"/>
    <col min="5123" max="5123" width="4.625" style="181" customWidth="1"/>
    <col min="5124" max="5124" width="0.625" style="181" customWidth="1"/>
    <col min="5125" max="5156" width="4.25" style="181" customWidth="1"/>
    <col min="5157" max="5157" width="4.125" style="181" customWidth="1"/>
    <col min="5158" max="5376" width="12.375" style="181"/>
    <col min="5377" max="5377" width="2" style="181" customWidth="1"/>
    <col min="5378" max="5378" width="5.875" style="181" customWidth="1"/>
    <col min="5379" max="5379" width="4.625" style="181" customWidth="1"/>
    <col min="5380" max="5380" width="0.625" style="181" customWidth="1"/>
    <col min="5381" max="5412" width="4.25" style="181" customWidth="1"/>
    <col min="5413" max="5413" width="4.125" style="181" customWidth="1"/>
    <col min="5414" max="5632" width="12.375" style="181"/>
    <col min="5633" max="5633" width="2" style="181" customWidth="1"/>
    <col min="5634" max="5634" width="5.875" style="181" customWidth="1"/>
    <col min="5635" max="5635" width="4.625" style="181" customWidth="1"/>
    <col min="5636" max="5636" width="0.625" style="181" customWidth="1"/>
    <col min="5637" max="5668" width="4.25" style="181" customWidth="1"/>
    <col min="5669" max="5669" width="4.125" style="181" customWidth="1"/>
    <col min="5670" max="5888" width="12.375" style="181"/>
    <col min="5889" max="5889" width="2" style="181" customWidth="1"/>
    <col min="5890" max="5890" width="5.875" style="181" customWidth="1"/>
    <col min="5891" max="5891" width="4.625" style="181" customWidth="1"/>
    <col min="5892" max="5892" width="0.625" style="181" customWidth="1"/>
    <col min="5893" max="5924" width="4.25" style="181" customWidth="1"/>
    <col min="5925" max="5925" width="4.125" style="181" customWidth="1"/>
    <col min="5926" max="6144" width="12.375" style="181"/>
    <col min="6145" max="6145" width="2" style="181" customWidth="1"/>
    <col min="6146" max="6146" width="5.875" style="181" customWidth="1"/>
    <col min="6147" max="6147" width="4.625" style="181" customWidth="1"/>
    <col min="6148" max="6148" width="0.625" style="181" customWidth="1"/>
    <col min="6149" max="6180" width="4.25" style="181" customWidth="1"/>
    <col min="6181" max="6181" width="4.125" style="181" customWidth="1"/>
    <col min="6182" max="6400" width="12.375" style="181"/>
    <col min="6401" max="6401" width="2" style="181" customWidth="1"/>
    <col min="6402" max="6402" width="5.875" style="181" customWidth="1"/>
    <col min="6403" max="6403" width="4.625" style="181" customWidth="1"/>
    <col min="6404" max="6404" width="0.625" style="181" customWidth="1"/>
    <col min="6405" max="6436" width="4.25" style="181" customWidth="1"/>
    <col min="6437" max="6437" width="4.125" style="181" customWidth="1"/>
    <col min="6438" max="6656" width="12.375" style="181"/>
    <col min="6657" max="6657" width="2" style="181" customWidth="1"/>
    <col min="6658" max="6658" width="5.875" style="181" customWidth="1"/>
    <col min="6659" max="6659" width="4.625" style="181" customWidth="1"/>
    <col min="6660" max="6660" width="0.625" style="181" customWidth="1"/>
    <col min="6661" max="6692" width="4.25" style="181" customWidth="1"/>
    <col min="6693" max="6693" width="4.125" style="181" customWidth="1"/>
    <col min="6694" max="6912" width="12.375" style="181"/>
    <col min="6913" max="6913" width="2" style="181" customWidth="1"/>
    <col min="6914" max="6914" width="5.875" style="181" customWidth="1"/>
    <col min="6915" max="6915" width="4.625" style="181" customWidth="1"/>
    <col min="6916" max="6916" width="0.625" style="181" customWidth="1"/>
    <col min="6917" max="6948" width="4.25" style="181" customWidth="1"/>
    <col min="6949" max="6949" width="4.125" style="181" customWidth="1"/>
    <col min="6950" max="7168" width="12.375" style="181"/>
    <col min="7169" max="7169" width="2" style="181" customWidth="1"/>
    <col min="7170" max="7170" width="5.875" style="181" customWidth="1"/>
    <col min="7171" max="7171" width="4.625" style="181" customWidth="1"/>
    <col min="7172" max="7172" width="0.625" style="181" customWidth="1"/>
    <col min="7173" max="7204" width="4.25" style="181" customWidth="1"/>
    <col min="7205" max="7205" width="4.125" style="181" customWidth="1"/>
    <col min="7206" max="7424" width="12.375" style="181"/>
    <col min="7425" max="7425" width="2" style="181" customWidth="1"/>
    <col min="7426" max="7426" width="5.875" style="181" customWidth="1"/>
    <col min="7427" max="7427" width="4.625" style="181" customWidth="1"/>
    <col min="7428" max="7428" width="0.625" style="181" customWidth="1"/>
    <col min="7429" max="7460" width="4.25" style="181" customWidth="1"/>
    <col min="7461" max="7461" width="4.125" style="181" customWidth="1"/>
    <col min="7462" max="7680" width="12.375" style="181"/>
    <col min="7681" max="7681" width="2" style="181" customWidth="1"/>
    <col min="7682" max="7682" width="5.875" style="181" customWidth="1"/>
    <col min="7683" max="7683" width="4.625" style="181" customWidth="1"/>
    <col min="7684" max="7684" width="0.625" style="181" customWidth="1"/>
    <col min="7685" max="7716" width="4.25" style="181" customWidth="1"/>
    <col min="7717" max="7717" width="4.125" style="181" customWidth="1"/>
    <col min="7718" max="7936" width="12.375" style="181"/>
    <col min="7937" max="7937" width="2" style="181" customWidth="1"/>
    <col min="7938" max="7938" width="5.875" style="181" customWidth="1"/>
    <col min="7939" max="7939" width="4.625" style="181" customWidth="1"/>
    <col min="7940" max="7940" width="0.625" style="181" customWidth="1"/>
    <col min="7941" max="7972" width="4.25" style="181" customWidth="1"/>
    <col min="7973" max="7973" width="4.125" style="181" customWidth="1"/>
    <col min="7974" max="8192" width="12.375" style="181"/>
    <col min="8193" max="8193" width="2" style="181" customWidth="1"/>
    <col min="8194" max="8194" width="5.875" style="181" customWidth="1"/>
    <col min="8195" max="8195" width="4.625" style="181" customWidth="1"/>
    <col min="8196" max="8196" width="0.625" style="181" customWidth="1"/>
    <col min="8197" max="8228" width="4.25" style="181" customWidth="1"/>
    <col min="8229" max="8229" width="4.125" style="181" customWidth="1"/>
    <col min="8230" max="8448" width="12.375" style="181"/>
    <col min="8449" max="8449" width="2" style="181" customWidth="1"/>
    <col min="8450" max="8450" width="5.875" style="181" customWidth="1"/>
    <col min="8451" max="8451" width="4.625" style="181" customWidth="1"/>
    <col min="8452" max="8452" width="0.625" style="181" customWidth="1"/>
    <col min="8453" max="8484" width="4.25" style="181" customWidth="1"/>
    <col min="8485" max="8485" width="4.125" style="181" customWidth="1"/>
    <col min="8486" max="8704" width="12.375" style="181"/>
    <col min="8705" max="8705" width="2" style="181" customWidth="1"/>
    <col min="8706" max="8706" width="5.875" style="181" customWidth="1"/>
    <col min="8707" max="8707" width="4.625" style="181" customWidth="1"/>
    <col min="8708" max="8708" width="0.625" style="181" customWidth="1"/>
    <col min="8709" max="8740" width="4.25" style="181" customWidth="1"/>
    <col min="8741" max="8741" width="4.125" style="181" customWidth="1"/>
    <col min="8742" max="8960" width="12.375" style="181"/>
    <col min="8961" max="8961" width="2" style="181" customWidth="1"/>
    <col min="8962" max="8962" width="5.875" style="181" customWidth="1"/>
    <col min="8963" max="8963" width="4.625" style="181" customWidth="1"/>
    <col min="8964" max="8964" width="0.625" style="181" customWidth="1"/>
    <col min="8965" max="8996" width="4.25" style="181" customWidth="1"/>
    <col min="8997" max="8997" width="4.125" style="181" customWidth="1"/>
    <col min="8998" max="9216" width="12.375" style="181"/>
    <col min="9217" max="9217" width="2" style="181" customWidth="1"/>
    <col min="9218" max="9218" width="5.875" style="181" customWidth="1"/>
    <col min="9219" max="9219" width="4.625" style="181" customWidth="1"/>
    <col min="9220" max="9220" width="0.625" style="181" customWidth="1"/>
    <col min="9221" max="9252" width="4.25" style="181" customWidth="1"/>
    <col min="9253" max="9253" width="4.125" style="181" customWidth="1"/>
    <col min="9254" max="9472" width="12.375" style="181"/>
    <col min="9473" max="9473" width="2" style="181" customWidth="1"/>
    <col min="9474" max="9474" width="5.875" style="181" customWidth="1"/>
    <col min="9475" max="9475" width="4.625" style="181" customWidth="1"/>
    <col min="9476" max="9476" width="0.625" style="181" customWidth="1"/>
    <col min="9477" max="9508" width="4.25" style="181" customWidth="1"/>
    <col min="9509" max="9509" width="4.125" style="181" customWidth="1"/>
    <col min="9510" max="9728" width="12.375" style="181"/>
    <col min="9729" max="9729" width="2" style="181" customWidth="1"/>
    <col min="9730" max="9730" width="5.875" style="181" customWidth="1"/>
    <col min="9731" max="9731" width="4.625" style="181" customWidth="1"/>
    <col min="9732" max="9732" width="0.625" style="181" customWidth="1"/>
    <col min="9733" max="9764" width="4.25" style="181" customWidth="1"/>
    <col min="9765" max="9765" width="4.125" style="181" customWidth="1"/>
    <col min="9766" max="9984" width="12.375" style="181"/>
    <col min="9985" max="9985" width="2" style="181" customWidth="1"/>
    <col min="9986" max="9986" width="5.875" style="181" customWidth="1"/>
    <col min="9987" max="9987" width="4.625" style="181" customWidth="1"/>
    <col min="9988" max="9988" width="0.625" style="181" customWidth="1"/>
    <col min="9989" max="10020" width="4.25" style="181" customWidth="1"/>
    <col min="10021" max="10021" width="4.125" style="181" customWidth="1"/>
    <col min="10022" max="10240" width="12.375" style="181"/>
    <col min="10241" max="10241" width="2" style="181" customWidth="1"/>
    <col min="10242" max="10242" width="5.875" style="181" customWidth="1"/>
    <col min="10243" max="10243" width="4.625" style="181" customWidth="1"/>
    <col min="10244" max="10244" width="0.625" style="181" customWidth="1"/>
    <col min="10245" max="10276" width="4.25" style="181" customWidth="1"/>
    <col min="10277" max="10277" width="4.125" style="181" customWidth="1"/>
    <col min="10278" max="10496" width="12.375" style="181"/>
    <col min="10497" max="10497" width="2" style="181" customWidth="1"/>
    <col min="10498" max="10498" width="5.875" style="181" customWidth="1"/>
    <col min="10499" max="10499" width="4.625" style="181" customWidth="1"/>
    <col min="10500" max="10500" width="0.625" style="181" customWidth="1"/>
    <col min="10501" max="10532" width="4.25" style="181" customWidth="1"/>
    <col min="10533" max="10533" width="4.125" style="181" customWidth="1"/>
    <col min="10534" max="10752" width="12.375" style="181"/>
    <col min="10753" max="10753" width="2" style="181" customWidth="1"/>
    <col min="10754" max="10754" width="5.875" style="181" customWidth="1"/>
    <col min="10755" max="10755" width="4.625" style="181" customWidth="1"/>
    <col min="10756" max="10756" width="0.625" style="181" customWidth="1"/>
    <col min="10757" max="10788" width="4.25" style="181" customWidth="1"/>
    <col min="10789" max="10789" width="4.125" style="181" customWidth="1"/>
    <col min="10790" max="11008" width="12.375" style="181"/>
    <col min="11009" max="11009" width="2" style="181" customWidth="1"/>
    <col min="11010" max="11010" width="5.875" style="181" customWidth="1"/>
    <col min="11011" max="11011" width="4.625" style="181" customWidth="1"/>
    <col min="11012" max="11012" width="0.625" style="181" customWidth="1"/>
    <col min="11013" max="11044" width="4.25" style="181" customWidth="1"/>
    <col min="11045" max="11045" width="4.125" style="181" customWidth="1"/>
    <col min="11046" max="11264" width="12.375" style="181"/>
    <col min="11265" max="11265" width="2" style="181" customWidth="1"/>
    <col min="11266" max="11266" width="5.875" style="181" customWidth="1"/>
    <col min="11267" max="11267" width="4.625" style="181" customWidth="1"/>
    <col min="11268" max="11268" width="0.625" style="181" customWidth="1"/>
    <col min="11269" max="11300" width="4.25" style="181" customWidth="1"/>
    <col min="11301" max="11301" width="4.125" style="181" customWidth="1"/>
    <col min="11302" max="11520" width="12.375" style="181"/>
    <col min="11521" max="11521" width="2" style="181" customWidth="1"/>
    <col min="11522" max="11522" width="5.875" style="181" customWidth="1"/>
    <col min="11523" max="11523" width="4.625" style="181" customWidth="1"/>
    <col min="11524" max="11524" width="0.625" style="181" customWidth="1"/>
    <col min="11525" max="11556" width="4.25" style="181" customWidth="1"/>
    <col min="11557" max="11557" width="4.125" style="181" customWidth="1"/>
    <col min="11558" max="11776" width="12.375" style="181"/>
    <col min="11777" max="11777" width="2" style="181" customWidth="1"/>
    <col min="11778" max="11778" width="5.875" style="181" customWidth="1"/>
    <col min="11779" max="11779" width="4.625" style="181" customWidth="1"/>
    <col min="11780" max="11780" width="0.625" style="181" customWidth="1"/>
    <col min="11781" max="11812" width="4.25" style="181" customWidth="1"/>
    <col min="11813" max="11813" width="4.125" style="181" customWidth="1"/>
    <col min="11814" max="12032" width="12.375" style="181"/>
    <col min="12033" max="12033" width="2" style="181" customWidth="1"/>
    <col min="12034" max="12034" width="5.875" style="181" customWidth="1"/>
    <col min="12035" max="12035" width="4.625" style="181" customWidth="1"/>
    <col min="12036" max="12036" width="0.625" style="181" customWidth="1"/>
    <col min="12037" max="12068" width="4.25" style="181" customWidth="1"/>
    <col min="12069" max="12069" width="4.125" style="181" customWidth="1"/>
    <col min="12070" max="12288" width="12.375" style="181"/>
    <col min="12289" max="12289" width="2" style="181" customWidth="1"/>
    <col min="12290" max="12290" width="5.875" style="181" customWidth="1"/>
    <col min="12291" max="12291" width="4.625" style="181" customWidth="1"/>
    <col min="12292" max="12292" width="0.625" style="181" customWidth="1"/>
    <col min="12293" max="12324" width="4.25" style="181" customWidth="1"/>
    <col min="12325" max="12325" width="4.125" style="181" customWidth="1"/>
    <col min="12326" max="12544" width="12.375" style="181"/>
    <col min="12545" max="12545" width="2" style="181" customWidth="1"/>
    <col min="12546" max="12546" width="5.875" style="181" customWidth="1"/>
    <col min="12547" max="12547" width="4.625" style="181" customWidth="1"/>
    <col min="12548" max="12548" width="0.625" style="181" customWidth="1"/>
    <col min="12549" max="12580" width="4.25" style="181" customWidth="1"/>
    <col min="12581" max="12581" width="4.125" style="181" customWidth="1"/>
    <col min="12582" max="12800" width="12.375" style="181"/>
    <col min="12801" max="12801" width="2" style="181" customWidth="1"/>
    <col min="12802" max="12802" width="5.875" style="181" customWidth="1"/>
    <col min="12803" max="12803" width="4.625" style="181" customWidth="1"/>
    <col min="12804" max="12804" width="0.625" style="181" customWidth="1"/>
    <col min="12805" max="12836" width="4.25" style="181" customWidth="1"/>
    <col min="12837" max="12837" width="4.125" style="181" customWidth="1"/>
    <col min="12838" max="13056" width="12.375" style="181"/>
    <col min="13057" max="13057" width="2" style="181" customWidth="1"/>
    <col min="13058" max="13058" width="5.875" style="181" customWidth="1"/>
    <col min="13059" max="13059" width="4.625" style="181" customWidth="1"/>
    <col min="13060" max="13060" width="0.625" style="181" customWidth="1"/>
    <col min="13061" max="13092" width="4.25" style="181" customWidth="1"/>
    <col min="13093" max="13093" width="4.125" style="181" customWidth="1"/>
    <col min="13094" max="13312" width="12.375" style="181"/>
    <col min="13313" max="13313" width="2" style="181" customWidth="1"/>
    <col min="13314" max="13314" width="5.875" style="181" customWidth="1"/>
    <col min="13315" max="13315" width="4.625" style="181" customWidth="1"/>
    <col min="13316" max="13316" width="0.625" style="181" customWidth="1"/>
    <col min="13317" max="13348" width="4.25" style="181" customWidth="1"/>
    <col min="13349" max="13349" width="4.125" style="181" customWidth="1"/>
    <col min="13350" max="13568" width="12.375" style="181"/>
    <col min="13569" max="13569" width="2" style="181" customWidth="1"/>
    <col min="13570" max="13570" width="5.875" style="181" customWidth="1"/>
    <col min="13571" max="13571" width="4.625" style="181" customWidth="1"/>
    <col min="13572" max="13572" width="0.625" style="181" customWidth="1"/>
    <col min="13573" max="13604" width="4.25" style="181" customWidth="1"/>
    <col min="13605" max="13605" width="4.125" style="181" customWidth="1"/>
    <col min="13606" max="13824" width="12.375" style="181"/>
    <col min="13825" max="13825" width="2" style="181" customWidth="1"/>
    <col min="13826" max="13826" width="5.875" style="181" customWidth="1"/>
    <col min="13827" max="13827" width="4.625" style="181" customWidth="1"/>
    <col min="13828" max="13828" width="0.625" style="181" customWidth="1"/>
    <col min="13829" max="13860" width="4.25" style="181" customWidth="1"/>
    <col min="13861" max="13861" width="4.125" style="181" customWidth="1"/>
    <col min="13862" max="14080" width="12.375" style="181"/>
    <col min="14081" max="14081" width="2" style="181" customWidth="1"/>
    <col min="14082" max="14082" width="5.875" style="181" customWidth="1"/>
    <col min="14083" max="14083" width="4.625" style="181" customWidth="1"/>
    <col min="14084" max="14084" width="0.625" style="181" customWidth="1"/>
    <col min="14085" max="14116" width="4.25" style="181" customWidth="1"/>
    <col min="14117" max="14117" width="4.125" style="181" customWidth="1"/>
    <col min="14118" max="14336" width="12.375" style="181"/>
    <col min="14337" max="14337" width="2" style="181" customWidth="1"/>
    <col min="14338" max="14338" width="5.875" style="181" customWidth="1"/>
    <col min="14339" max="14339" width="4.625" style="181" customWidth="1"/>
    <col min="14340" max="14340" width="0.625" style="181" customWidth="1"/>
    <col min="14341" max="14372" width="4.25" style="181" customWidth="1"/>
    <col min="14373" max="14373" width="4.125" style="181" customWidth="1"/>
    <col min="14374" max="14592" width="12.375" style="181"/>
    <col min="14593" max="14593" width="2" style="181" customWidth="1"/>
    <col min="14594" max="14594" width="5.875" style="181" customWidth="1"/>
    <col min="14595" max="14595" width="4.625" style="181" customWidth="1"/>
    <col min="14596" max="14596" width="0.625" style="181" customWidth="1"/>
    <col min="14597" max="14628" width="4.25" style="181" customWidth="1"/>
    <col min="14629" max="14629" width="4.125" style="181" customWidth="1"/>
    <col min="14630" max="14848" width="12.375" style="181"/>
    <col min="14849" max="14849" width="2" style="181" customWidth="1"/>
    <col min="14850" max="14850" width="5.875" style="181" customWidth="1"/>
    <col min="14851" max="14851" width="4.625" style="181" customWidth="1"/>
    <col min="14852" max="14852" width="0.625" style="181" customWidth="1"/>
    <col min="14853" max="14884" width="4.25" style="181" customWidth="1"/>
    <col min="14885" max="14885" width="4.125" style="181" customWidth="1"/>
    <col min="14886" max="15104" width="12.375" style="181"/>
    <col min="15105" max="15105" width="2" style="181" customWidth="1"/>
    <col min="15106" max="15106" width="5.875" style="181" customWidth="1"/>
    <col min="15107" max="15107" width="4.625" style="181" customWidth="1"/>
    <col min="15108" max="15108" width="0.625" style="181" customWidth="1"/>
    <col min="15109" max="15140" width="4.25" style="181" customWidth="1"/>
    <col min="15141" max="15141" width="4.125" style="181" customWidth="1"/>
    <col min="15142" max="15360" width="12.375" style="181"/>
    <col min="15361" max="15361" width="2" style="181" customWidth="1"/>
    <col min="15362" max="15362" width="5.875" style="181" customWidth="1"/>
    <col min="15363" max="15363" width="4.625" style="181" customWidth="1"/>
    <col min="15364" max="15364" width="0.625" style="181" customWidth="1"/>
    <col min="15365" max="15396" width="4.25" style="181" customWidth="1"/>
    <col min="15397" max="15397" width="4.125" style="181" customWidth="1"/>
    <col min="15398" max="15616" width="12.375" style="181"/>
    <col min="15617" max="15617" width="2" style="181" customWidth="1"/>
    <col min="15618" max="15618" width="5.875" style="181" customWidth="1"/>
    <col min="15619" max="15619" width="4.625" style="181" customWidth="1"/>
    <col min="15620" max="15620" width="0.625" style="181" customWidth="1"/>
    <col min="15621" max="15652" width="4.25" style="181" customWidth="1"/>
    <col min="15653" max="15653" width="4.125" style="181" customWidth="1"/>
    <col min="15654" max="15872" width="12.375" style="181"/>
    <col min="15873" max="15873" width="2" style="181" customWidth="1"/>
    <col min="15874" max="15874" width="5.875" style="181" customWidth="1"/>
    <col min="15875" max="15875" width="4.625" style="181" customWidth="1"/>
    <col min="15876" max="15876" width="0.625" style="181" customWidth="1"/>
    <col min="15877" max="15908" width="4.25" style="181" customWidth="1"/>
    <col min="15909" max="15909" width="4.125" style="181" customWidth="1"/>
    <col min="15910" max="16128" width="12.375" style="181"/>
    <col min="16129" max="16129" width="2" style="181" customWidth="1"/>
    <col min="16130" max="16130" width="5.875" style="181" customWidth="1"/>
    <col min="16131" max="16131" width="4.625" style="181" customWidth="1"/>
    <col min="16132" max="16132" width="0.625" style="181" customWidth="1"/>
    <col min="16133" max="16164" width="4.25" style="181" customWidth="1"/>
    <col min="16165" max="16165" width="4.125" style="181" customWidth="1"/>
    <col min="16166" max="16384" width="12.375" style="181"/>
  </cols>
  <sheetData>
    <row r="1" spans="2:38" s="84" customFormat="1"/>
    <row r="2" spans="2:38" s="84" customFormat="1">
      <c r="B2" s="78" t="s">
        <v>530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row>
    <row r="3" spans="2:38" s="84" customFormat="1" ht="14.25" customHeight="1">
      <c r="AB3" s="413" t="s">
        <v>531</v>
      </c>
      <c r="AC3" s="414"/>
      <c r="AD3" s="414"/>
      <c r="AE3" s="414"/>
      <c r="AF3" s="415"/>
      <c r="AG3" s="380"/>
      <c r="AH3" s="381"/>
      <c r="AI3" s="381"/>
      <c r="AJ3" s="381"/>
      <c r="AK3" s="382"/>
      <c r="AL3" s="187"/>
    </row>
    <row r="4" spans="2:38" s="84" customFormat="1"/>
    <row r="5" spans="2:38" s="84" customFormat="1">
      <c r="B5" s="514" t="s">
        <v>532</v>
      </c>
      <c r="C5" s="514"/>
      <c r="D5" s="514"/>
      <c r="E5" s="514"/>
      <c r="F5" s="514"/>
      <c r="G5" s="514"/>
      <c r="H5" s="514"/>
      <c r="I5" s="514"/>
      <c r="J5" s="514"/>
      <c r="K5" s="514"/>
      <c r="L5" s="514"/>
      <c r="M5" s="514"/>
      <c r="N5" s="514"/>
      <c r="O5" s="514"/>
      <c r="P5" s="514"/>
      <c r="Q5" s="514"/>
      <c r="R5" s="514"/>
      <c r="S5" s="514"/>
      <c r="T5" s="514"/>
      <c r="U5" s="514"/>
      <c r="V5" s="514"/>
      <c r="W5" s="514"/>
      <c r="X5" s="514"/>
      <c r="Y5" s="514"/>
      <c r="Z5" s="514"/>
      <c r="AA5" s="514"/>
      <c r="AB5" s="514"/>
      <c r="AC5" s="514"/>
      <c r="AD5" s="514"/>
      <c r="AE5" s="514"/>
      <c r="AF5" s="514"/>
      <c r="AG5" s="514"/>
      <c r="AH5" s="514"/>
      <c r="AI5" s="514"/>
      <c r="AJ5" s="514"/>
      <c r="AK5" s="514"/>
    </row>
    <row r="6" spans="2:38" s="84" customFormat="1">
      <c r="B6" s="514" t="s">
        <v>533</v>
      </c>
      <c r="C6" s="514"/>
      <c r="D6" s="514"/>
      <c r="E6" s="514"/>
      <c r="F6" s="514"/>
      <c r="G6" s="514"/>
      <c r="H6" s="514"/>
      <c r="I6" s="514"/>
      <c r="J6" s="514"/>
      <c r="K6" s="514"/>
      <c r="L6" s="514"/>
      <c r="M6" s="514"/>
      <c r="N6" s="514"/>
      <c r="O6" s="514"/>
      <c r="P6" s="514"/>
      <c r="Q6" s="514"/>
      <c r="R6" s="514"/>
      <c r="S6" s="514"/>
      <c r="T6" s="514"/>
      <c r="U6" s="514"/>
      <c r="V6" s="514"/>
      <c r="W6" s="514"/>
      <c r="X6" s="514"/>
      <c r="Y6" s="514"/>
      <c r="Z6" s="514"/>
      <c r="AA6" s="514"/>
      <c r="AB6" s="514"/>
      <c r="AC6" s="514"/>
      <c r="AD6" s="514"/>
      <c r="AE6" s="514"/>
      <c r="AF6" s="514"/>
      <c r="AG6" s="514"/>
      <c r="AH6" s="514"/>
      <c r="AI6" s="514"/>
      <c r="AJ6" s="514"/>
      <c r="AK6" s="514"/>
    </row>
    <row r="7" spans="2:38" s="84" customFormat="1" ht="13.5" customHeight="1">
      <c r="AB7" s="363" t="s">
        <v>141</v>
      </c>
      <c r="AC7" s="513"/>
      <c r="AD7" s="513"/>
      <c r="AE7" s="364" t="s">
        <v>0</v>
      </c>
      <c r="AF7" s="513"/>
      <c r="AG7" s="513"/>
      <c r="AH7" s="364" t="s">
        <v>142</v>
      </c>
      <c r="AI7" s="513"/>
      <c r="AJ7" s="513"/>
      <c r="AK7" s="364" t="s">
        <v>143</v>
      </c>
    </row>
    <row r="8" spans="2:38" s="84" customFormat="1">
      <c r="B8" s="514"/>
      <c r="C8" s="514"/>
      <c r="D8" s="514"/>
      <c r="E8" s="514"/>
      <c r="F8" s="514"/>
      <c r="G8" s="514"/>
      <c r="H8" s="514" t="s">
        <v>8</v>
      </c>
      <c r="I8" s="514"/>
      <c r="J8" s="514"/>
      <c r="L8" s="87"/>
      <c r="M8" s="87"/>
      <c r="N8" s="87"/>
      <c r="O8" s="87"/>
      <c r="P8" s="87"/>
      <c r="Q8" s="87"/>
      <c r="R8" s="87"/>
      <c r="S8" s="87"/>
      <c r="T8" s="87"/>
      <c r="W8" s="515" t="s">
        <v>534</v>
      </c>
      <c r="X8" s="515"/>
      <c r="Y8" s="515"/>
      <c r="Z8" s="515"/>
      <c r="AA8" s="515"/>
      <c r="AB8" s="515"/>
      <c r="AC8" s="515"/>
      <c r="AD8" s="515"/>
      <c r="AE8" s="515"/>
      <c r="AF8" s="515"/>
      <c r="AG8" s="515"/>
      <c r="AH8" s="515"/>
      <c r="AI8" s="515"/>
      <c r="AJ8" s="515"/>
      <c r="AK8" s="515"/>
    </row>
    <row r="9" spans="2:38" s="84" customFormat="1">
      <c r="W9" s="79"/>
      <c r="X9" s="79"/>
      <c r="Y9" s="79"/>
      <c r="Z9" s="514"/>
      <c r="AA9" s="514"/>
      <c r="AB9" s="514"/>
      <c r="AC9" s="514"/>
      <c r="AD9" s="514"/>
      <c r="AE9" s="514"/>
      <c r="AF9" s="514"/>
      <c r="AG9" s="514"/>
      <c r="AH9" s="514"/>
      <c r="AI9" s="514"/>
      <c r="AJ9" s="514"/>
      <c r="AK9" s="514"/>
    </row>
    <row r="10" spans="2:38" s="84" customFormat="1">
      <c r="W10" s="514" t="s">
        <v>535</v>
      </c>
      <c r="X10" s="514"/>
      <c r="Y10" s="514"/>
      <c r="Z10" s="514"/>
      <c r="AA10" s="514"/>
      <c r="AB10" s="514"/>
      <c r="AC10" s="514"/>
      <c r="AD10" s="514"/>
      <c r="AE10" s="514"/>
      <c r="AF10" s="514"/>
      <c r="AG10" s="514"/>
      <c r="AH10" s="514"/>
      <c r="AI10" s="514"/>
      <c r="AJ10" s="514"/>
      <c r="AK10" s="514"/>
    </row>
    <row r="11" spans="2:38" s="84" customFormat="1">
      <c r="C11" s="78" t="s">
        <v>536</v>
      </c>
      <c r="D11" s="78"/>
    </row>
    <row r="12" spans="2:38" s="84" customFormat="1" ht="6.75" customHeight="1">
      <c r="C12" s="78"/>
      <c r="D12" s="78"/>
    </row>
    <row r="13" spans="2:38" s="84" customFormat="1" ht="14.25" customHeight="1">
      <c r="B13" s="421" t="s">
        <v>537</v>
      </c>
      <c r="C13" s="477" t="s">
        <v>538</v>
      </c>
      <c r="D13" s="478"/>
      <c r="E13" s="478"/>
      <c r="F13" s="478"/>
      <c r="G13" s="478"/>
      <c r="H13" s="478"/>
      <c r="I13" s="478"/>
      <c r="J13" s="478"/>
      <c r="K13" s="478"/>
      <c r="L13" s="508"/>
      <c r="M13" s="509"/>
      <c r="N13" s="502"/>
      <c r="O13" s="502"/>
      <c r="P13" s="502"/>
      <c r="Q13" s="502"/>
      <c r="R13" s="502"/>
      <c r="S13" s="502"/>
      <c r="T13" s="502"/>
      <c r="U13" s="502"/>
      <c r="V13" s="502"/>
      <c r="W13" s="502"/>
      <c r="X13" s="502"/>
      <c r="Y13" s="502"/>
      <c r="Z13" s="502"/>
      <c r="AA13" s="502"/>
      <c r="AB13" s="502"/>
      <c r="AC13" s="502"/>
      <c r="AD13" s="502"/>
      <c r="AE13" s="502"/>
      <c r="AF13" s="502"/>
      <c r="AG13" s="502"/>
      <c r="AH13" s="502"/>
      <c r="AI13" s="502"/>
      <c r="AJ13" s="502"/>
      <c r="AK13" s="503"/>
    </row>
    <row r="14" spans="2:38" s="84" customFormat="1" ht="14.25" customHeight="1">
      <c r="B14" s="422"/>
      <c r="C14" s="482" t="s">
        <v>539</v>
      </c>
      <c r="D14" s="483"/>
      <c r="E14" s="483"/>
      <c r="F14" s="483"/>
      <c r="G14" s="483"/>
      <c r="H14" s="483"/>
      <c r="I14" s="483"/>
      <c r="J14" s="483"/>
      <c r="K14" s="483"/>
      <c r="L14" s="484"/>
      <c r="M14" s="504"/>
      <c r="N14" s="504"/>
      <c r="O14" s="504"/>
      <c r="P14" s="504"/>
      <c r="Q14" s="504"/>
      <c r="R14" s="504"/>
      <c r="S14" s="504"/>
      <c r="T14" s="504"/>
      <c r="U14" s="504"/>
      <c r="V14" s="504"/>
      <c r="W14" s="504"/>
      <c r="X14" s="504"/>
      <c r="Y14" s="504"/>
      <c r="Z14" s="504"/>
      <c r="AA14" s="504"/>
      <c r="AB14" s="504"/>
      <c r="AC14" s="504"/>
      <c r="AD14" s="504"/>
      <c r="AE14" s="504"/>
      <c r="AF14" s="504"/>
      <c r="AG14" s="504"/>
      <c r="AH14" s="504"/>
      <c r="AI14" s="504"/>
      <c r="AJ14" s="504"/>
      <c r="AK14" s="505"/>
    </row>
    <row r="15" spans="2:38" s="84" customFormat="1" ht="13.5" customHeight="1">
      <c r="B15" s="422"/>
      <c r="C15" s="477" t="s">
        <v>540</v>
      </c>
      <c r="D15" s="478"/>
      <c r="E15" s="478"/>
      <c r="F15" s="478"/>
      <c r="G15" s="478"/>
      <c r="H15" s="478"/>
      <c r="I15" s="478"/>
      <c r="J15" s="478"/>
      <c r="K15" s="478"/>
      <c r="L15" s="479"/>
      <c r="M15" s="485" t="s">
        <v>541</v>
      </c>
      <c r="N15" s="485"/>
      <c r="O15" s="485"/>
      <c r="P15" s="485"/>
      <c r="Q15" s="485"/>
      <c r="R15" s="485"/>
      <c r="S15" s="485"/>
      <c r="T15" s="251" t="s">
        <v>542</v>
      </c>
      <c r="U15" s="485"/>
      <c r="V15" s="485"/>
      <c r="W15" s="485"/>
      <c r="X15" s="251" t="s">
        <v>293</v>
      </c>
      <c r="Y15" s="485"/>
      <c r="Z15" s="485"/>
      <c r="AA15" s="485"/>
      <c r="AB15" s="485"/>
      <c r="AC15" s="485"/>
      <c r="AD15" s="485"/>
      <c r="AE15" s="485"/>
      <c r="AF15" s="485"/>
      <c r="AG15" s="485"/>
      <c r="AH15" s="485"/>
      <c r="AI15" s="485"/>
      <c r="AJ15" s="485"/>
      <c r="AK15" s="486"/>
    </row>
    <row r="16" spans="2:38" s="84" customFormat="1" ht="13.5" customHeight="1">
      <c r="B16" s="422"/>
      <c r="C16" s="480"/>
      <c r="D16" s="398"/>
      <c r="E16" s="398"/>
      <c r="F16" s="398"/>
      <c r="G16" s="398"/>
      <c r="H16" s="398"/>
      <c r="I16" s="398"/>
      <c r="J16" s="398"/>
      <c r="K16" s="398"/>
      <c r="L16" s="481"/>
      <c r="M16" s="391" t="s">
        <v>543</v>
      </c>
      <c r="N16" s="391"/>
      <c r="O16" s="391"/>
      <c r="P16" s="391"/>
      <c r="Q16" s="112" t="s">
        <v>544</v>
      </c>
      <c r="R16" s="391"/>
      <c r="S16" s="391"/>
      <c r="T16" s="391"/>
      <c r="U16" s="391"/>
      <c r="V16" s="391" t="s">
        <v>545</v>
      </c>
      <c r="W16" s="391"/>
      <c r="X16" s="391"/>
      <c r="Y16" s="391"/>
      <c r="Z16" s="391"/>
      <c r="AA16" s="391"/>
      <c r="AB16" s="391"/>
      <c r="AC16" s="391"/>
      <c r="AD16" s="391"/>
      <c r="AE16" s="391"/>
      <c r="AF16" s="391"/>
      <c r="AG16" s="391"/>
      <c r="AH16" s="391"/>
      <c r="AI16" s="391"/>
      <c r="AJ16" s="391"/>
      <c r="AK16" s="487"/>
    </row>
    <row r="17" spans="2:37" s="84" customFormat="1" ht="13.5" customHeight="1">
      <c r="B17" s="422"/>
      <c r="C17" s="482"/>
      <c r="D17" s="483"/>
      <c r="E17" s="483"/>
      <c r="F17" s="483"/>
      <c r="G17" s="483"/>
      <c r="H17" s="483"/>
      <c r="I17" s="483"/>
      <c r="J17" s="483"/>
      <c r="K17" s="483"/>
      <c r="L17" s="484"/>
      <c r="M17" s="488" t="s">
        <v>546</v>
      </c>
      <c r="N17" s="488"/>
      <c r="O17" s="488"/>
      <c r="P17" s="488"/>
      <c r="Q17" s="488"/>
      <c r="R17" s="488"/>
      <c r="S17" s="488"/>
      <c r="T17" s="488"/>
      <c r="U17" s="488"/>
      <c r="V17" s="488"/>
      <c r="W17" s="488"/>
      <c r="X17" s="488"/>
      <c r="Y17" s="488"/>
      <c r="Z17" s="488"/>
      <c r="AA17" s="488"/>
      <c r="AB17" s="488"/>
      <c r="AC17" s="488"/>
      <c r="AD17" s="488"/>
      <c r="AE17" s="488"/>
      <c r="AF17" s="488"/>
      <c r="AG17" s="488"/>
      <c r="AH17" s="488"/>
      <c r="AI17" s="488"/>
      <c r="AJ17" s="488"/>
      <c r="AK17" s="489"/>
    </row>
    <row r="18" spans="2:37" s="84" customFormat="1" ht="14.25" customHeight="1">
      <c r="B18" s="422"/>
      <c r="C18" s="447" t="s">
        <v>547</v>
      </c>
      <c r="D18" s="448"/>
      <c r="E18" s="448"/>
      <c r="F18" s="448"/>
      <c r="G18" s="448"/>
      <c r="H18" s="448"/>
      <c r="I18" s="448"/>
      <c r="J18" s="448"/>
      <c r="K18" s="448"/>
      <c r="L18" s="449"/>
      <c r="M18" s="414" t="s">
        <v>548</v>
      </c>
      <c r="N18" s="414"/>
      <c r="O18" s="414"/>
      <c r="P18" s="414"/>
      <c r="Q18" s="415"/>
      <c r="R18" s="380"/>
      <c r="S18" s="381"/>
      <c r="T18" s="381"/>
      <c r="U18" s="381"/>
      <c r="V18" s="381"/>
      <c r="W18" s="381"/>
      <c r="X18" s="381"/>
      <c r="Y18" s="381"/>
      <c r="Z18" s="381"/>
      <c r="AA18" s="382"/>
      <c r="AB18" s="506" t="s">
        <v>549</v>
      </c>
      <c r="AC18" s="485"/>
      <c r="AD18" s="485"/>
      <c r="AE18" s="485"/>
      <c r="AF18" s="486"/>
      <c r="AG18" s="380"/>
      <c r="AH18" s="381"/>
      <c r="AI18" s="381"/>
      <c r="AJ18" s="381"/>
      <c r="AK18" s="382"/>
    </row>
    <row r="19" spans="2:37" ht="14.25" customHeight="1">
      <c r="B19" s="422"/>
      <c r="C19" s="510" t="s">
        <v>550</v>
      </c>
      <c r="D19" s="511"/>
      <c r="E19" s="511"/>
      <c r="F19" s="511"/>
      <c r="G19" s="511"/>
      <c r="H19" s="511"/>
      <c r="I19" s="511"/>
      <c r="J19" s="511"/>
      <c r="K19" s="511"/>
      <c r="L19" s="512"/>
      <c r="M19" s="425"/>
      <c r="N19" s="425"/>
      <c r="O19" s="425"/>
      <c r="P19" s="425"/>
      <c r="Q19" s="425"/>
      <c r="R19" s="425"/>
      <c r="S19" s="425"/>
      <c r="T19" s="425"/>
      <c r="U19" s="426"/>
      <c r="V19" s="413" t="s">
        <v>551</v>
      </c>
      <c r="W19" s="414"/>
      <c r="X19" s="414"/>
      <c r="Y19" s="414"/>
      <c r="Z19" s="414"/>
      <c r="AA19" s="415"/>
      <c r="AB19" s="424"/>
      <c r="AC19" s="425"/>
      <c r="AD19" s="425"/>
      <c r="AE19" s="425"/>
      <c r="AF19" s="425"/>
      <c r="AG19" s="425"/>
      <c r="AH19" s="425"/>
      <c r="AI19" s="425"/>
      <c r="AJ19" s="425"/>
      <c r="AK19" s="426"/>
    </row>
    <row r="20" spans="2:37" ht="14.25" customHeight="1">
      <c r="B20" s="422"/>
      <c r="C20" s="401" t="s">
        <v>552</v>
      </c>
      <c r="D20" s="402"/>
      <c r="E20" s="402"/>
      <c r="F20" s="402"/>
      <c r="G20" s="402"/>
      <c r="H20" s="402"/>
      <c r="I20" s="402"/>
      <c r="J20" s="402"/>
      <c r="K20" s="402"/>
      <c r="L20" s="490"/>
      <c r="M20" s="414" t="s">
        <v>553</v>
      </c>
      <c r="N20" s="414"/>
      <c r="O20" s="414"/>
      <c r="P20" s="414"/>
      <c r="Q20" s="415"/>
      <c r="R20" s="474"/>
      <c r="S20" s="475"/>
      <c r="T20" s="475"/>
      <c r="U20" s="475"/>
      <c r="V20" s="475"/>
      <c r="W20" s="475"/>
      <c r="X20" s="475"/>
      <c r="Y20" s="475"/>
      <c r="Z20" s="475"/>
      <c r="AA20" s="507"/>
      <c r="AB20" s="425" t="s">
        <v>554</v>
      </c>
      <c r="AC20" s="425"/>
      <c r="AD20" s="425"/>
      <c r="AE20" s="425"/>
      <c r="AF20" s="426"/>
      <c r="AG20" s="474"/>
      <c r="AH20" s="475"/>
      <c r="AI20" s="475"/>
      <c r="AJ20" s="475"/>
      <c r="AK20" s="507"/>
    </row>
    <row r="21" spans="2:37" ht="13.5" customHeight="1">
      <c r="B21" s="422"/>
      <c r="C21" s="477" t="s">
        <v>555</v>
      </c>
      <c r="D21" s="478"/>
      <c r="E21" s="478"/>
      <c r="F21" s="478"/>
      <c r="G21" s="478"/>
      <c r="H21" s="478"/>
      <c r="I21" s="478"/>
      <c r="J21" s="478"/>
      <c r="K21" s="478"/>
      <c r="L21" s="479"/>
      <c r="M21" s="485" t="s">
        <v>541</v>
      </c>
      <c r="N21" s="485"/>
      <c r="O21" s="485"/>
      <c r="P21" s="485"/>
      <c r="Q21" s="485"/>
      <c r="R21" s="485"/>
      <c r="S21" s="485"/>
      <c r="T21" s="251" t="s">
        <v>542</v>
      </c>
      <c r="U21" s="485"/>
      <c r="V21" s="485"/>
      <c r="W21" s="485"/>
      <c r="X21" s="251" t="s">
        <v>293</v>
      </c>
      <c r="Y21" s="485"/>
      <c r="Z21" s="485"/>
      <c r="AA21" s="485"/>
      <c r="AB21" s="485"/>
      <c r="AC21" s="485"/>
      <c r="AD21" s="485"/>
      <c r="AE21" s="485"/>
      <c r="AF21" s="485"/>
      <c r="AG21" s="485"/>
      <c r="AH21" s="485"/>
      <c r="AI21" s="485"/>
      <c r="AJ21" s="485"/>
      <c r="AK21" s="486"/>
    </row>
    <row r="22" spans="2:37" ht="14.25" customHeight="1">
      <c r="B22" s="422"/>
      <c r="C22" s="480"/>
      <c r="D22" s="398"/>
      <c r="E22" s="398"/>
      <c r="F22" s="398"/>
      <c r="G22" s="398"/>
      <c r="H22" s="398"/>
      <c r="I22" s="398"/>
      <c r="J22" s="398"/>
      <c r="K22" s="398"/>
      <c r="L22" s="481"/>
      <c r="M22" s="391" t="s">
        <v>543</v>
      </c>
      <c r="N22" s="391"/>
      <c r="O22" s="391"/>
      <c r="P22" s="391"/>
      <c r="Q22" s="112" t="s">
        <v>544</v>
      </c>
      <c r="R22" s="391"/>
      <c r="S22" s="391"/>
      <c r="T22" s="391"/>
      <c r="U22" s="391"/>
      <c r="V22" s="391" t="s">
        <v>545</v>
      </c>
      <c r="W22" s="391"/>
      <c r="X22" s="391"/>
      <c r="Y22" s="391"/>
      <c r="Z22" s="391"/>
      <c r="AA22" s="391"/>
      <c r="AB22" s="391"/>
      <c r="AC22" s="391"/>
      <c r="AD22" s="391"/>
      <c r="AE22" s="391"/>
      <c r="AF22" s="391"/>
      <c r="AG22" s="391"/>
      <c r="AH22" s="391"/>
      <c r="AI22" s="391"/>
      <c r="AJ22" s="391"/>
      <c r="AK22" s="487"/>
    </row>
    <row r="23" spans="2:37">
      <c r="B23" s="423"/>
      <c r="C23" s="482"/>
      <c r="D23" s="483"/>
      <c r="E23" s="483"/>
      <c r="F23" s="483"/>
      <c r="G23" s="483"/>
      <c r="H23" s="483"/>
      <c r="I23" s="483"/>
      <c r="J23" s="483"/>
      <c r="K23" s="483"/>
      <c r="L23" s="484"/>
      <c r="M23" s="488"/>
      <c r="N23" s="488"/>
      <c r="O23" s="488"/>
      <c r="P23" s="488"/>
      <c r="Q23" s="488"/>
      <c r="R23" s="488"/>
      <c r="S23" s="488"/>
      <c r="T23" s="488"/>
      <c r="U23" s="488"/>
      <c r="V23" s="488"/>
      <c r="W23" s="488"/>
      <c r="X23" s="488"/>
      <c r="Y23" s="488"/>
      <c r="Z23" s="488"/>
      <c r="AA23" s="488"/>
      <c r="AB23" s="488"/>
      <c r="AC23" s="488"/>
      <c r="AD23" s="488"/>
      <c r="AE23" s="488"/>
      <c r="AF23" s="488"/>
      <c r="AG23" s="488"/>
      <c r="AH23" s="488"/>
      <c r="AI23" s="488"/>
      <c r="AJ23" s="488"/>
      <c r="AK23" s="489"/>
    </row>
    <row r="24" spans="2:37" ht="13.5" customHeight="1">
      <c r="B24" s="500" t="s">
        <v>556</v>
      </c>
      <c r="C24" s="477" t="s">
        <v>557</v>
      </c>
      <c r="D24" s="478"/>
      <c r="E24" s="478"/>
      <c r="F24" s="478"/>
      <c r="G24" s="478"/>
      <c r="H24" s="478"/>
      <c r="I24" s="478"/>
      <c r="J24" s="478"/>
      <c r="K24" s="478"/>
      <c r="L24" s="479"/>
      <c r="M24" s="502"/>
      <c r="N24" s="502"/>
      <c r="O24" s="502"/>
      <c r="P24" s="502"/>
      <c r="Q24" s="502"/>
      <c r="R24" s="502"/>
      <c r="S24" s="502"/>
      <c r="T24" s="502"/>
      <c r="U24" s="502"/>
      <c r="V24" s="502"/>
      <c r="W24" s="502"/>
      <c r="X24" s="502"/>
      <c r="Y24" s="502"/>
      <c r="Z24" s="502"/>
      <c r="AA24" s="502"/>
      <c r="AB24" s="502"/>
      <c r="AC24" s="502"/>
      <c r="AD24" s="502"/>
      <c r="AE24" s="502"/>
      <c r="AF24" s="502"/>
      <c r="AG24" s="502"/>
      <c r="AH24" s="502"/>
      <c r="AI24" s="502"/>
      <c r="AJ24" s="502"/>
      <c r="AK24" s="503"/>
    </row>
    <row r="25" spans="2:37" ht="13.5" customHeight="1">
      <c r="B25" s="468"/>
      <c r="C25" s="482" t="s">
        <v>558</v>
      </c>
      <c r="D25" s="483"/>
      <c r="E25" s="483"/>
      <c r="F25" s="483"/>
      <c r="G25" s="483"/>
      <c r="H25" s="483"/>
      <c r="I25" s="483"/>
      <c r="J25" s="483"/>
      <c r="K25" s="483"/>
      <c r="L25" s="484"/>
      <c r="M25" s="504"/>
      <c r="N25" s="504"/>
      <c r="O25" s="504"/>
      <c r="P25" s="504"/>
      <c r="Q25" s="504"/>
      <c r="R25" s="504"/>
      <c r="S25" s="504"/>
      <c r="T25" s="504"/>
      <c r="U25" s="504"/>
      <c r="V25" s="504"/>
      <c r="W25" s="504"/>
      <c r="X25" s="504"/>
      <c r="Y25" s="504"/>
      <c r="Z25" s="504"/>
      <c r="AA25" s="504"/>
      <c r="AB25" s="504"/>
      <c r="AC25" s="504"/>
      <c r="AD25" s="504"/>
      <c r="AE25" s="504"/>
      <c r="AF25" s="504"/>
      <c r="AG25" s="504"/>
      <c r="AH25" s="504"/>
      <c r="AI25" s="504"/>
      <c r="AJ25" s="504"/>
      <c r="AK25" s="505"/>
    </row>
    <row r="26" spans="2:37" ht="13.5" customHeight="1">
      <c r="B26" s="468"/>
      <c r="C26" s="477" t="s">
        <v>559</v>
      </c>
      <c r="D26" s="478"/>
      <c r="E26" s="478"/>
      <c r="F26" s="478"/>
      <c r="G26" s="478"/>
      <c r="H26" s="478"/>
      <c r="I26" s="478"/>
      <c r="J26" s="478"/>
      <c r="K26" s="478"/>
      <c r="L26" s="479"/>
      <c r="M26" s="485" t="s">
        <v>541</v>
      </c>
      <c r="N26" s="485"/>
      <c r="O26" s="485"/>
      <c r="P26" s="485"/>
      <c r="Q26" s="485"/>
      <c r="R26" s="485"/>
      <c r="S26" s="485"/>
      <c r="T26" s="251" t="s">
        <v>542</v>
      </c>
      <c r="U26" s="485"/>
      <c r="V26" s="485"/>
      <c r="W26" s="485"/>
      <c r="X26" s="251" t="s">
        <v>293</v>
      </c>
      <c r="Y26" s="485"/>
      <c r="Z26" s="485"/>
      <c r="AA26" s="485"/>
      <c r="AB26" s="485"/>
      <c r="AC26" s="485"/>
      <c r="AD26" s="485"/>
      <c r="AE26" s="485"/>
      <c r="AF26" s="485"/>
      <c r="AG26" s="485"/>
      <c r="AH26" s="485"/>
      <c r="AI26" s="485"/>
      <c r="AJ26" s="485"/>
      <c r="AK26" s="486"/>
    </row>
    <row r="27" spans="2:37" ht="14.25" customHeight="1">
      <c r="B27" s="468"/>
      <c r="C27" s="480"/>
      <c r="D27" s="398"/>
      <c r="E27" s="398"/>
      <c r="F27" s="398"/>
      <c r="G27" s="398"/>
      <c r="H27" s="398"/>
      <c r="I27" s="398"/>
      <c r="J27" s="398"/>
      <c r="K27" s="398"/>
      <c r="L27" s="481"/>
      <c r="M27" s="391" t="s">
        <v>543</v>
      </c>
      <c r="N27" s="391"/>
      <c r="O27" s="391"/>
      <c r="P27" s="391"/>
      <c r="Q27" s="112" t="s">
        <v>544</v>
      </c>
      <c r="R27" s="391"/>
      <c r="S27" s="391"/>
      <c r="T27" s="391"/>
      <c r="U27" s="391"/>
      <c r="V27" s="391" t="s">
        <v>545</v>
      </c>
      <c r="W27" s="391"/>
      <c r="X27" s="391"/>
      <c r="Y27" s="391"/>
      <c r="Z27" s="391"/>
      <c r="AA27" s="391"/>
      <c r="AB27" s="391"/>
      <c r="AC27" s="391"/>
      <c r="AD27" s="391"/>
      <c r="AE27" s="391"/>
      <c r="AF27" s="391"/>
      <c r="AG27" s="391"/>
      <c r="AH27" s="391"/>
      <c r="AI27" s="391"/>
      <c r="AJ27" s="391"/>
      <c r="AK27" s="487"/>
    </row>
    <row r="28" spans="2:37">
      <c r="B28" s="468"/>
      <c r="C28" s="482"/>
      <c r="D28" s="483"/>
      <c r="E28" s="483"/>
      <c r="F28" s="483"/>
      <c r="G28" s="483"/>
      <c r="H28" s="483"/>
      <c r="I28" s="483"/>
      <c r="J28" s="483"/>
      <c r="K28" s="483"/>
      <c r="L28" s="484"/>
      <c r="M28" s="488"/>
      <c r="N28" s="488"/>
      <c r="O28" s="488"/>
      <c r="P28" s="488"/>
      <c r="Q28" s="488"/>
      <c r="R28" s="488"/>
      <c r="S28" s="488"/>
      <c r="T28" s="488"/>
      <c r="U28" s="488"/>
      <c r="V28" s="488"/>
      <c r="W28" s="488"/>
      <c r="X28" s="488"/>
      <c r="Y28" s="488"/>
      <c r="Z28" s="488"/>
      <c r="AA28" s="488"/>
      <c r="AB28" s="488"/>
      <c r="AC28" s="488"/>
      <c r="AD28" s="488"/>
      <c r="AE28" s="488"/>
      <c r="AF28" s="488"/>
      <c r="AG28" s="488"/>
      <c r="AH28" s="488"/>
      <c r="AI28" s="488"/>
      <c r="AJ28" s="488"/>
      <c r="AK28" s="489"/>
    </row>
    <row r="29" spans="2:37" ht="14.25" customHeight="1">
      <c r="B29" s="468"/>
      <c r="C29" s="447" t="s">
        <v>547</v>
      </c>
      <c r="D29" s="448"/>
      <c r="E29" s="448"/>
      <c r="F29" s="448"/>
      <c r="G29" s="448"/>
      <c r="H29" s="448"/>
      <c r="I29" s="448"/>
      <c r="J29" s="448"/>
      <c r="K29" s="448"/>
      <c r="L29" s="449"/>
      <c r="M29" s="414" t="s">
        <v>548</v>
      </c>
      <c r="N29" s="414"/>
      <c r="O29" s="414"/>
      <c r="P29" s="414"/>
      <c r="Q29" s="415"/>
      <c r="R29" s="380"/>
      <c r="S29" s="381"/>
      <c r="T29" s="381"/>
      <c r="U29" s="381"/>
      <c r="V29" s="381"/>
      <c r="W29" s="381"/>
      <c r="X29" s="381"/>
      <c r="Y29" s="381"/>
      <c r="Z29" s="381"/>
      <c r="AA29" s="382"/>
      <c r="AB29" s="506" t="s">
        <v>549</v>
      </c>
      <c r="AC29" s="485"/>
      <c r="AD29" s="485"/>
      <c r="AE29" s="485"/>
      <c r="AF29" s="486"/>
      <c r="AG29" s="380"/>
      <c r="AH29" s="381"/>
      <c r="AI29" s="381"/>
      <c r="AJ29" s="381"/>
      <c r="AK29" s="382"/>
    </row>
    <row r="30" spans="2:37" ht="13.5" customHeight="1">
      <c r="B30" s="468"/>
      <c r="C30" s="491" t="s">
        <v>560</v>
      </c>
      <c r="D30" s="492"/>
      <c r="E30" s="492"/>
      <c r="F30" s="492"/>
      <c r="G30" s="492"/>
      <c r="H30" s="492"/>
      <c r="I30" s="492"/>
      <c r="J30" s="492"/>
      <c r="K30" s="492"/>
      <c r="L30" s="493"/>
      <c r="M30" s="485" t="s">
        <v>541</v>
      </c>
      <c r="N30" s="485"/>
      <c r="O30" s="485"/>
      <c r="P30" s="485"/>
      <c r="Q30" s="485"/>
      <c r="R30" s="485"/>
      <c r="S30" s="485"/>
      <c r="T30" s="251" t="s">
        <v>542</v>
      </c>
      <c r="U30" s="485"/>
      <c r="V30" s="485"/>
      <c r="W30" s="485"/>
      <c r="X30" s="251" t="s">
        <v>293</v>
      </c>
      <c r="Y30" s="485"/>
      <c r="Z30" s="485"/>
      <c r="AA30" s="485"/>
      <c r="AB30" s="485"/>
      <c r="AC30" s="485"/>
      <c r="AD30" s="485"/>
      <c r="AE30" s="485"/>
      <c r="AF30" s="485"/>
      <c r="AG30" s="485"/>
      <c r="AH30" s="485"/>
      <c r="AI30" s="485"/>
      <c r="AJ30" s="485"/>
      <c r="AK30" s="486"/>
    </row>
    <row r="31" spans="2:37" ht="14.25" customHeight="1">
      <c r="B31" s="468"/>
      <c r="C31" s="494"/>
      <c r="D31" s="495"/>
      <c r="E31" s="495"/>
      <c r="F31" s="495"/>
      <c r="G31" s="495"/>
      <c r="H31" s="495"/>
      <c r="I31" s="495"/>
      <c r="J31" s="495"/>
      <c r="K31" s="495"/>
      <c r="L31" s="496"/>
      <c r="M31" s="391" t="s">
        <v>543</v>
      </c>
      <c r="N31" s="391"/>
      <c r="O31" s="391"/>
      <c r="P31" s="391"/>
      <c r="Q31" s="112" t="s">
        <v>544</v>
      </c>
      <c r="R31" s="391"/>
      <c r="S31" s="391"/>
      <c r="T31" s="391"/>
      <c r="U31" s="391"/>
      <c r="V31" s="391" t="s">
        <v>545</v>
      </c>
      <c r="W31" s="391"/>
      <c r="X31" s="391"/>
      <c r="Y31" s="391"/>
      <c r="Z31" s="391"/>
      <c r="AA31" s="391"/>
      <c r="AB31" s="391"/>
      <c r="AC31" s="391"/>
      <c r="AD31" s="391"/>
      <c r="AE31" s="391"/>
      <c r="AF31" s="391"/>
      <c r="AG31" s="391"/>
      <c r="AH31" s="391"/>
      <c r="AI31" s="391"/>
      <c r="AJ31" s="391"/>
      <c r="AK31" s="487"/>
    </row>
    <row r="32" spans="2:37">
      <c r="B32" s="468"/>
      <c r="C32" s="497"/>
      <c r="D32" s="498"/>
      <c r="E32" s="498"/>
      <c r="F32" s="498"/>
      <c r="G32" s="498"/>
      <c r="H32" s="498"/>
      <c r="I32" s="498"/>
      <c r="J32" s="498"/>
      <c r="K32" s="498"/>
      <c r="L32" s="499"/>
      <c r="M32" s="488"/>
      <c r="N32" s="488"/>
      <c r="O32" s="488"/>
      <c r="P32" s="488"/>
      <c r="Q32" s="488"/>
      <c r="R32" s="488"/>
      <c r="S32" s="488"/>
      <c r="T32" s="488"/>
      <c r="U32" s="488"/>
      <c r="V32" s="488"/>
      <c r="W32" s="488"/>
      <c r="X32" s="488"/>
      <c r="Y32" s="488"/>
      <c r="Z32" s="488"/>
      <c r="AA32" s="488"/>
      <c r="AB32" s="488"/>
      <c r="AC32" s="488"/>
      <c r="AD32" s="488"/>
      <c r="AE32" s="488"/>
      <c r="AF32" s="488"/>
      <c r="AG32" s="488"/>
      <c r="AH32" s="488"/>
      <c r="AI32" s="488"/>
      <c r="AJ32" s="488"/>
      <c r="AK32" s="489"/>
    </row>
    <row r="33" spans="1:37" ht="14.25" customHeight="1">
      <c r="B33" s="468"/>
      <c r="C33" s="447" t="s">
        <v>547</v>
      </c>
      <c r="D33" s="448"/>
      <c r="E33" s="448"/>
      <c r="F33" s="448"/>
      <c r="G33" s="448"/>
      <c r="H33" s="448"/>
      <c r="I33" s="448"/>
      <c r="J33" s="448"/>
      <c r="K33" s="448"/>
      <c r="L33" s="449"/>
      <c r="M33" s="414" t="s">
        <v>548</v>
      </c>
      <c r="N33" s="414"/>
      <c r="O33" s="414"/>
      <c r="P33" s="414"/>
      <c r="Q33" s="415"/>
      <c r="R33" s="380"/>
      <c r="S33" s="381"/>
      <c r="T33" s="381"/>
      <c r="U33" s="381"/>
      <c r="V33" s="381"/>
      <c r="W33" s="381"/>
      <c r="X33" s="381"/>
      <c r="Y33" s="381"/>
      <c r="Z33" s="381"/>
      <c r="AA33" s="382"/>
      <c r="AB33" s="506" t="s">
        <v>549</v>
      </c>
      <c r="AC33" s="485"/>
      <c r="AD33" s="485"/>
      <c r="AE33" s="485"/>
      <c r="AF33" s="486"/>
      <c r="AG33" s="380"/>
      <c r="AH33" s="381"/>
      <c r="AI33" s="381"/>
      <c r="AJ33" s="381"/>
      <c r="AK33" s="382"/>
    </row>
    <row r="34" spans="1:37" ht="14.25" customHeight="1">
      <c r="B34" s="468"/>
      <c r="C34" s="447" t="s">
        <v>561</v>
      </c>
      <c r="D34" s="448"/>
      <c r="E34" s="448"/>
      <c r="F34" s="448"/>
      <c r="G34" s="448"/>
      <c r="H34" s="448"/>
      <c r="I34" s="448"/>
      <c r="J34" s="448"/>
      <c r="K34" s="448"/>
      <c r="L34" s="449"/>
      <c r="M34" s="402"/>
      <c r="N34" s="402"/>
      <c r="O34" s="402"/>
      <c r="P34" s="402"/>
      <c r="Q34" s="402"/>
      <c r="R34" s="402"/>
      <c r="S34" s="402"/>
      <c r="T34" s="402"/>
      <c r="U34" s="402"/>
      <c r="V34" s="402"/>
      <c r="W34" s="402"/>
      <c r="X34" s="402"/>
      <c r="Y34" s="402"/>
      <c r="Z34" s="402"/>
      <c r="AA34" s="402"/>
      <c r="AB34" s="402"/>
      <c r="AC34" s="402"/>
      <c r="AD34" s="402"/>
      <c r="AE34" s="402"/>
      <c r="AF34" s="402"/>
      <c r="AG34" s="402"/>
      <c r="AH34" s="402"/>
      <c r="AI34" s="402"/>
      <c r="AJ34" s="402"/>
      <c r="AK34" s="490"/>
    </row>
    <row r="35" spans="1:37" ht="13.5" customHeight="1">
      <c r="B35" s="468"/>
      <c r="C35" s="477" t="s">
        <v>562</v>
      </c>
      <c r="D35" s="478"/>
      <c r="E35" s="478"/>
      <c r="F35" s="478"/>
      <c r="G35" s="478"/>
      <c r="H35" s="478"/>
      <c r="I35" s="478"/>
      <c r="J35" s="478"/>
      <c r="K35" s="478"/>
      <c r="L35" s="479"/>
      <c r="M35" s="485" t="s">
        <v>541</v>
      </c>
      <c r="N35" s="485"/>
      <c r="O35" s="485"/>
      <c r="P35" s="485"/>
      <c r="Q35" s="485"/>
      <c r="R35" s="485"/>
      <c r="S35" s="485"/>
      <c r="T35" s="251" t="s">
        <v>542</v>
      </c>
      <c r="U35" s="485"/>
      <c r="V35" s="485"/>
      <c r="W35" s="485"/>
      <c r="X35" s="251" t="s">
        <v>293</v>
      </c>
      <c r="Y35" s="485"/>
      <c r="Z35" s="485"/>
      <c r="AA35" s="485"/>
      <c r="AB35" s="485"/>
      <c r="AC35" s="485"/>
      <c r="AD35" s="485"/>
      <c r="AE35" s="485"/>
      <c r="AF35" s="485"/>
      <c r="AG35" s="485"/>
      <c r="AH35" s="485"/>
      <c r="AI35" s="485"/>
      <c r="AJ35" s="485"/>
      <c r="AK35" s="486"/>
    </row>
    <row r="36" spans="1:37" ht="14.25" customHeight="1">
      <c r="B36" s="468"/>
      <c r="C36" s="480"/>
      <c r="D36" s="398"/>
      <c r="E36" s="398"/>
      <c r="F36" s="398"/>
      <c r="G36" s="398"/>
      <c r="H36" s="398"/>
      <c r="I36" s="398"/>
      <c r="J36" s="398"/>
      <c r="K36" s="398"/>
      <c r="L36" s="481"/>
      <c r="M36" s="391" t="s">
        <v>543</v>
      </c>
      <c r="N36" s="391"/>
      <c r="O36" s="391"/>
      <c r="P36" s="391"/>
      <c r="Q36" s="112" t="s">
        <v>544</v>
      </c>
      <c r="R36" s="391"/>
      <c r="S36" s="391"/>
      <c r="T36" s="391"/>
      <c r="U36" s="391"/>
      <c r="V36" s="391" t="s">
        <v>545</v>
      </c>
      <c r="W36" s="391"/>
      <c r="X36" s="391"/>
      <c r="Y36" s="391"/>
      <c r="Z36" s="391"/>
      <c r="AA36" s="391"/>
      <c r="AB36" s="391"/>
      <c r="AC36" s="391"/>
      <c r="AD36" s="391"/>
      <c r="AE36" s="391"/>
      <c r="AF36" s="391"/>
      <c r="AG36" s="391"/>
      <c r="AH36" s="391"/>
      <c r="AI36" s="391"/>
      <c r="AJ36" s="391"/>
      <c r="AK36" s="487"/>
    </row>
    <row r="37" spans="1:37">
      <c r="B37" s="501"/>
      <c r="C37" s="482"/>
      <c r="D37" s="483"/>
      <c r="E37" s="483"/>
      <c r="F37" s="483"/>
      <c r="G37" s="483"/>
      <c r="H37" s="483"/>
      <c r="I37" s="483"/>
      <c r="J37" s="483"/>
      <c r="K37" s="483"/>
      <c r="L37" s="484"/>
      <c r="M37" s="488"/>
      <c r="N37" s="488"/>
      <c r="O37" s="488"/>
      <c r="P37" s="488"/>
      <c r="Q37" s="488"/>
      <c r="R37" s="488"/>
      <c r="S37" s="488"/>
      <c r="T37" s="488"/>
      <c r="U37" s="488"/>
      <c r="V37" s="488"/>
      <c r="W37" s="488"/>
      <c r="X37" s="488"/>
      <c r="Y37" s="488"/>
      <c r="Z37" s="488"/>
      <c r="AA37" s="488"/>
      <c r="AB37" s="488"/>
      <c r="AC37" s="488"/>
      <c r="AD37" s="488"/>
      <c r="AE37" s="488"/>
      <c r="AF37" s="488"/>
      <c r="AG37" s="488"/>
      <c r="AH37" s="488"/>
      <c r="AI37" s="488"/>
      <c r="AJ37" s="488"/>
      <c r="AK37" s="489"/>
    </row>
    <row r="38" spans="1:37" ht="13.5" customHeight="1">
      <c r="B38" s="467" t="s">
        <v>563</v>
      </c>
      <c r="C38" s="469" t="s">
        <v>564</v>
      </c>
      <c r="D38" s="470"/>
      <c r="E38" s="470"/>
      <c r="F38" s="470"/>
      <c r="G38" s="470"/>
      <c r="H38" s="470"/>
      <c r="I38" s="470"/>
      <c r="J38" s="470"/>
      <c r="K38" s="470"/>
      <c r="L38" s="470"/>
      <c r="M38" s="403" t="s">
        <v>565</v>
      </c>
      <c r="N38" s="426"/>
      <c r="O38" s="339" t="s">
        <v>566</v>
      </c>
      <c r="P38" s="340"/>
      <c r="Q38" s="341"/>
      <c r="R38" s="380" t="s">
        <v>567</v>
      </c>
      <c r="S38" s="381"/>
      <c r="T38" s="381"/>
      <c r="U38" s="381"/>
      <c r="V38" s="381"/>
      <c r="W38" s="381"/>
      <c r="X38" s="381"/>
      <c r="Y38" s="381"/>
      <c r="Z38" s="382"/>
      <c r="AA38" s="418" t="s">
        <v>568</v>
      </c>
      <c r="AB38" s="419"/>
      <c r="AC38" s="419"/>
      <c r="AD38" s="473"/>
      <c r="AE38" s="474" t="s">
        <v>569</v>
      </c>
      <c r="AF38" s="475"/>
      <c r="AG38" s="476"/>
      <c r="AH38" s="476"/>
      <c r="AI38" s="459" t="s">
        <v>570</v>
      </c>
      <c r="AJ38" s="460"/>
      <c r="AK38" s="461"/>
    </row>
    <row r="39" spans="1:37" ht="14.25" customHeight="1">
      <c r="A39" s="216"/>
      <c r="B39" s="468"/>
      <c r="C39" s="427"/>
      <c r="D39" s="430"/>
      <c r="E39" s="430"/>
      <c r="F39" s="430"/>
      <c r="G39" s="430"/>
      <c r="H39" s="430"/>
      <c r="I39" s="430"/>
      <c r="J39" s="430"/>
      <c r="K39" s="430"/>
      <c r="L39" s="430"/>
      <c r="M39" s="471"/>
      <c r="N39" s="472"/>
      <c r="O39" s="342" t="s">
        <v>571</v>
      </c>
      <c r="P39" s="343"/>
      <c r="Q39" s="344"/>
      <c r="R39" s="374"/>
      <c r="S39" s="375"/>
      <c r="T39" s="375"/>
      <c r="U39" s="375"/>
      <c r="V39" s="375"/>
      <c r="W39" s="375"/>
      <c r="X39" s="375"/>
      <c r="Y39" s="375"/>
      <c r="Z39" s="376"/>
      <c r="AA39" s="345" t="s">
        <v>572</v>
      </c>
      <c r="AB39" s="204"/>
      <c r="AC39" s="204"/>
      <c r="AD39" s="204"/>
      <c r="AE39" s="462" t="s">
        <v>573</v>
      </c>
      <c r="AF39" s="463"/>
      <c r="AG39" s="463"/>
      <c r="AH39" s="463"/>
      <c r="AI39" s="462" t="s">
        <v>574</v>
      </c>
      <c r="AJ39" s="463"/>
      <c r="AK39" s="464"/>
    </row>
    <row r="40" spans="1:37" ht="14.25" customHeight="1">
      <c r="B40" s="468"/>
      <c r="C40" s="422" t="s">
        <v>575</v>
      </c>
      <c r="D40" s="346"/>
      <c r="E40" s="465" t="s">
        <v>576</v>
      </c>
      <c r="F40" s="465"/>
      <c r="G40" s="465"/>
      <c r="H40" s="465"/>
      <c r="I40" s="465"/>
      <c r="J40" s="465"/>
      <c r="K40" s="465"/>
      <c r="L40" s="465"/>
      <c r="M40" s="403"/>
      <c r="N40" s="404"/>
      <c r="O40" s="405"/>
      <c r="P40" s="406"/>
      <c r="Q40" s="407"/>
      <c r="R40" s="347" t="s">
        <v>182</v>
      </c>
      <c r="S40" s="408" t="s">
        <v>577</v>
      </c>
      <c r="T40" s="408"/>
      <c r="U40" s="348" t="s">
        <v>182</v>
      </c>
      <c r="V40" s="408" t="s">
        <v>578</v>
      </c>
      <c r="W40" s="408"/>
      <c r="X40" s="348" t="s">
        <v>182</v>
      </c>
      <c r="Y40" s="408" t="s">
        <v>579</v>
      </c>
      <c r="Z40" s="409"/>
      <c r="AA40" s="410"/>
      <c r="AB40" s="411"/>
      <c r="AC40" s="411"/>
      <c r="AD40" s="412"/>
      <c r="AE40" s="410"/>
      <c r="AF40" s="411"/>
      <c r="AG40" s="411"/>
      <c r="AH40" s="412"/>
      <c r="AI40" s="347" t="s">
        <v>182</v>
      </c>
      <c r="AJ40" s="408" t="s">
        <v>580</v>
      </c>
      <c r="AK40" s="409"/>
    </row>
    <row r="41" spans="1:37" ht="14.25" customHeight="1">
      <c r="B41" s="468"/>
      <c r="C41" s="422"/>
      <c r="D41" s="346"/>
      <c r="E41" s="465" t="s">
        <v>581</v>
      </c>
      <c r="F41" s="466"/>
      <c r="G41" s="466"/>
      <c r="H41" s="466"/>
      <c r="I41" s="466"/>
      <c r="J41" s="466"/>
      <c r="K41" s="466"/>
      <c r="L41" s="466"/>
      <c r="M41" s="403"/>
      <c r="N41" s="404"/>
      <c r="O41" s="405"/>
      <c r="P41" s="406"/>
      <c r="Q41" s="407"/>
      <c r="R41" s="347" t="s">
        <v>182</v>
      </c>
      <c r="S41" s="408" t="s">
        <v>577</v>
      </c>
      <c r="T41" s="408"/>
      <c r="U41" s="348" t="s">
        <v>182</v>
      </c>
      <c r="V41" s="408" t="s">
        <v>578</v>
      </c>
      <c r="W41" s="408"/>
      <c r="X41" s="348" t="s">
        <v>182</v>
      </c>
      <c r="Y41" s="408" t="s">
        <v>579</v>
      </c>
      <c r="Z41" s="409"/>
      <c r="AA41" s="410"/>
      <c r="AB41" s="411"/>
      <c r="AC41" s="411"/>
      <c r="AD41" s="412"/>
      <c r="AE41" s="410"/>
      <c r="AF41" s="411"/>
      <c r="AG41" s="411"/>
      <c r="AH41" s="412"/>
      <c r="AI41" s="347" t="s">
        <v>182</v>
      </c>
      <c r="AJ41" s="408" t="s">
        <v>580</v>
      </c>
      <c r="AK41" s="409"/>
    </row>
    <row r="42" spans="1:37" ht="14.25" customHeight="1">
      <c r="B42" s="468"/>
      <c r="C42" s="422"/>
      <c r="D42" s="346"/>
      <c r="E42" s="465" t="s">
        <v>582</v>
      </c>
      <c r="F42" s="466"/>
      <c r="G42" s="466"/>
      <c r="H42" s="466"/>
      <c r="I42" s="466"/>
      <c r="J42" s="466"/>
      <c r="K42" s="466"/>
      <c r="L42" s="466"/>
      <c r="M42" s="403"/>
      <c r="N42" s="404"/>
      <c r="O42" s="405"/>
      <c r="P42" s="406"/>
      <c r="Q42" s="407"/>
      <c r="R42" s="347" t="s">
        <v>182</v>
      </c>
      <c r="S42" s="408" t="s">
        <v>577</v>
      </c>
      <c r="T42" s="408"/>
      <c r="U42" s="348" t="s">
        <v>182</v>
      </c>
      <c r="V42" s="408" t="s">
        <v>578</v>
      </c>
      <c r="W42" s="408"/>
      <c r="X42" s="348" t="s">
        <v>182</v>
      </c>
      <c r="Y42" s="408" t="s">
        <v>579</v>
      </c>
      <c r="Z42" s="409"/>
      <c r="AA42" s="410"/>
      <c r="AB42" s="411"/>
      <c r="AC42" s="411"/>
      <c r="AD42" s="412"/>
      <c r="AE42" s="410"/>
      <c r="AF42" s="411"/>
      <c r="AG42" s="411"/>
      <c r="AH42" s="412"/>
      <c r="AI42" s="347" t="s">
        <v>182</v>
      </c>
      <c r="AJ42" s="408" t="s">
        <v>580</v>
      </c>
      <c r="AK42" s="409"/>
    </row>
    <row r="43" spans="1:37" ht="14.25" customHeight="1">
      <c r="B43" s="468"/>
      <c r="C43" s="422"/>
      <c r="D43" s="346"/>
      <c r="E43" s="465" t="s">
        <v>583</v>
      </c>
      <c r="F43" s="466"/>
      <c r="G43" s="466"/>
      <c r="H43" s="466"/>
      <c r="I43" s="466"/>
      <c r="J43" s="466"/>
      <c r="K43" s="466"/>
      <c r="L43" s="466"/>
      <c r="M43" s="403"/>
      <c r="N43" s="404"/>
      <c r="O43" s="405"/>
      <c r="P43" s="406"/>
      <c r="Q43" s="407"/>
      <c r="R43" s="347" t="s">
        <v>182</v>
      </c>
      <c r="S43" s="408" t="s">
        <v>577</v>
      </c>
      <c r="T43" s="408"/>
      <c r="U43" s="348" t="s">
        <v>182</v>
      </c>
      <c r="V43" s="408" t="s">
        <v>578</v>
      </c>
      <c r="W43" s="408"/>
      <c r="X43" s="348" t="s">
        <v>182</v>
      </c>
      <c r="Y43" s="408" t="s">
        <v>579</v>
      </c>
      <c r="Z43" s="409"/>
      <c r="AA43" s="410"/>
      <c r="AB43" s="411"/>
      <c r="AC43" s="411"/>
      <c r="AD43" s="412"/>
      <c r="AE43" s="410"/>
      <c r="AF43" s="411"/>
      <c r="AG43" s="411"/>
      <c r="AH43" s="412"/>
      <c r="AI43" s="347" t="s">
        <v>182</v>
      </c>
      <c r="AJ43" s="408" t="s">
        <v>580</v>
      </c>
      <c r="AK43" s="409"/>
    </row>
    <row r="44" spans="1:37" ht="14.25" customHeight="1">
      <c r="B44" s="468"/>
      <c r="C44" s="422"/>
      <c r="D44" s="346"/>
      <c r="E44" s="465" t="s">
        <v>483</v>
      </c>
      <c r="F44" s="466"/>
      <c r="G44" s="466"/>
      <c r="H44" s="466"/>
      <c r="I44" s="466"/>
      <c r="J44" s="466"/>
      <c r="K44" s="466"/>
      <c r="L44" s="466"/>
      <c r="M44" s="403"/>
      <c r="N44" s="404"/>
      <c r="O44" s="405"/>
      <c r="P44" s="406"/>
      <c r="Q44" s="407"/>
      <c r="R44" s="347" t="s">
        <v>182</v>
      </c>
      <c r="S44" s="408" t="s">
        <v>577</v>
      </c>
      <c r="T44" s="408"/>
      <c r="U44" s="348" t="s">
        <v>182</v>
      </c>
      <c r="V44" s="408" t="s">
        <v>578</v>
      </c>
      <c r="W44" s="408"/>
      <c r="X44" s="348" t="s">
        <v>182</v>
      </c>
      <c r="Y44" s="408" t="s">
        <v>579</v>
      </c>
      <c r="Z44" s="409"/>
      <c r="AA44" s="410"/>
      <c r="AB44" s="411"/>
      <c r="AC44" s="411"/>
      <c r="AD44" s="412"/>
      <c r="AE44" s="410"/>
      <c r="AF44" s="411"/>
      <c r="AG44" s="411"/>
      <c r="AH44" s="412"/>
      <c r="AI44" s="347" t="s">
        <v>182</v>
      </c>
      <c r="AJ44" s="408" t="s">
        <v>580</v>
      </c>
      <c r="AK44" s="409"/>
    </row>
    <row r="45" spans="1:37" ht="14.25" customHeight="1">
      <c r="B45" s="468"/>
      <c r="C45" s="422"/>
      <c r="D45" s="346"/>
      <c r="E45" s="450" t="s">
        <v>584</v>
      </c>
      <c r="F45" s="451"/>
      <c r="G45" s="451"/>
      <c r="H45" s="451"/>
      <c r="I45" s="451"/>
      <c r="J45" s="451"/>
      <c r="K45" s="451"/>
      <c r="L45" s="451"/>
      <c r="M45" s="403"/>
      <c r="N45" s="404"/>
      <c r="O45" s="405"/>
      <c r="P45" s="406"/>
      <c r="Q45" s="407"/>
      <c r="R45" s="347" t="s">
        <v>182</v>
      </c>
      <c r="S45" s="408" t="s">
        <v>577</v>
      </c>
      <c r="T45" s="408"/>
      <c r="U45" s="348" t="s">
        <v>182</v>
      </c>
      <c r="V45" s="408" t="s">
        <v>578</v>
      </c>
      <c r="W45" s="408"/>
      <c r="X45" s="348" t="s">
        <v>182</v>
      </c>
      <c r="Y45" s="408" t="s">
        <v>579</v>
      </c>
      <c r="Z45" s="409"/>
      <c r="AA45" s="410"/>
      <c r="AB45" s="411"/>
      <c r="AC45" s="411"/>
      <c r="AD45" s="412"/>
      <c r="AE45" s="410"/>
      <c r="AF45" s="411"/>
      <c r="AG45" s="411"/>
      <c r="AH45" s="412"/>
      <c r="AI45" s="347" t="s">
        <v>182</v>
      </c>
      <c r="AJ45" s="408" t="s">
        <v>580</v>
      </c>
      <c r="AK45" s="409"/>
    </row>
    <row r="46" spans="1:37" ht="14.25" customHeight="1">
      <c r="B46" s="468"/>
      <c r="C46" s="422"/>
      <c r="D46" s="346"/>
      <c r="E46" s="440" t="s">
        <v>585</v>
      </c>
      <c r="F46" s="458"/>
      <c r="G46" s="458"/>
      <c r="H46" s="458"/>
      <c r="I46" s="458"/>
      <c r="J46" s="458"/>
      <c r="K46" s="458"/>
      <c r="L46" s="458"/>
      <c r="M46" s="403"/>
      <c r="N46" s="404"/>
      <c r="O46" s="405"/>
      <c r="P46" s="406"/>
      <c r="Q46" s="407"/>
      <c r="R46" s="347" t="s">
        <v>182</v>
      </c>
      <c r="S46" s="408" t="s">
        <v>577</v>
      </c>
      <c r="T46" s="408"/>
      <c r="U46" s="348" t="s">
        <v>182</v>
      </c>
      <c r="V46" s="408" t="s">
        <v>578</v>
      </c>
      <c r="W46" s="408"/>
      <c r="X46" s="348" t="s">
        <v>182</v>
      </c>
      <c r="Y46" s="408" t="s">
        <v>579</v>
      </c>
      <c r="Z46" s="409"/>
      <c r="AA46" s="410"/>
      <c r="AB46" s="411"/>
      <c r="AC46" s="411"/>
      <c r="AD46" s="412"/>
      <c r="AE46" s="410"/>
      <c r="AF46" s="411"/>
      <c r="AG46" s="411"/>
      <c r="AH46" s="412"/>
      <c r="AI46" s="347" t="s">
        <v>182</v>
      </c>
      <c r="AJ46" s="408" t="s">
        <v>580</v>
      </c>
      <c r="AK46" s="409"/>
    </row>
    <row r="47" spans="1:37" ht="14.25" customHeight="1">
      <c r="B47" s="468"/>
      <c r="C47" s="422"/>
      <c r="D47" s="349"/>
      <c r="E47" s="440" t="s">
        <v>586</v>
      </c>
      <c r="F47" s="457"/>
      <c r="G47" s="457"/>
      <c r="H47" s="457"/>
      <c r="I47" s="457"/>
      <c r="J47" s="457"/>
      <c r="K47" s="457"/>
      <c r="L47" s="457"/>
      <c r="M47" s="403"/>
      <c r="N47" s="404"/>
      <c r="O47" s="405"/>
      <c r="P47" s="406"/>
      <c r="Q47" s="407"/>
      <c r="R47" s="347" t="s">
        <v>182</v>
      </c>
      <c r="S47" s="408" t="s">
        <v>577</v>
      </c>
      <c r="T47" s="408"/>
      <c r="U47" s="348" t="s">
        <v>182</v>
      </c>
      <c r="V47" s="408" t="s">
        <v>578</v>
      </c>
      <c r="W47" s="408"/>
      <c r="X47" s="348" t="s">
        <v>182</v>
      </c>
      <c r="Y47" s="408" t="s">
        <v>579</v>
      </c>
      <c r="Z47" s="409"/>
      <c r="AA47" s="410"/>
      <c r="AB47" s="411"/>
      <c r="AC47" s="411"/>
      <c r="AD47" s="412"/>
      <c r="AE47" s="410"/>
      <c r="AF47" s="411"/>
      <c r="AG47" s="411"/>
      <c r="AH47" s="412"/>
      <c r="AI47" s="347" t="s">
        <v>182</v>
      </c>
      <c r="AJ47" s="408" t="s">
        <v>580</v>
      </c>
      <c r="AK47" s="409"/>
    </row>
    <row r="48" spans="1:37" ht="14.25" customHeight="1">
      <c r="B48" s="468"/>
      <c r="C48" s="422"/>
      <c r="D48" s="349"/>
      <c r="E48" s="455" t="s">
        <v>587</v>
      </c>
      <c r="F48" s="456"/>
      <c r="G48" s="456"/>
      <c r="H48" s="456"/>
      <c r="I48" s="456"/>
      <c r="J48" s="456"/>
      <c r="K48" s="456"/>
      <c r="L48" s="456"/>
      <c r="M48" s="403"/>
      <c r="N48" s="404"/>
      <c r="O48" s="405"/>
      <c r="P48" s="406"/>
      <c r="Q48" s="407"/>
      <c r="R48" s="347" t="s">
        <v>182</v>
      </c>
      <c r="S48" s="408" t="s">
        <v>577</v>
      </c>
      <c r="T48" s="408"/>
      <c r="U48" s="348" t="s">
        <v>182</v>
      </c>
      <c r="V48" s="408" t="s">
        <v>578</v>
      </c>
      <c r="W48" s="408"/>
      <c r="X48" s="348" t="s">
        <v>182</v>
      </c>
      <c r="Y48" s="408" t="s">
        <v>579</v>
      </c>
      <c r="Z48" s="409"/>
      <c r="AA48" s="410"/>
      <c r="AB48" s="411"/>
      <c r="AC48" s="411"/>
      <c r="AD48" s="412"/>
      <c r="AE48" s="410"/>
      <c r="AF48" s="411"/>
      <c r="AG48" s="411"/>
      <c r="AH48" s="412"/>
      <c r="AI48" s="347" t="s">
        <v>182</v>
      </c>
      <c r="AJ48" s="408" t="s">
        <v>580</v>
      </c>
      <c r="AK48" s="409"/>
    </row>
    <row r="49" spans="2:37" ht="14.25" customHeight="1" thickBot="1">
      <c r="B49" s="468"/>
      <c r="C49" s="422"/>
      <c r="D49" s="349"/>
      <c r="E49" s="453" t="s">
        <v>588</v>
      </c>
      <c r="F49" s="454"/>
      <c r="G49" s="454"/>
      <c r="H49" s="454"/>
      <c r="I49" s="454"/>
      <c r="J49" s="454"/>
      <c r="K49" s="454"/>
      <c r="L49" s="454"/>
      <c r="M49" s="403"/>
      <c r="N49" s="404"/>
      <c r="O49" s="405"/>
      <c r="P49" s="406"/>
      <c r="Q49" s="407"/>
      <c r="R49" s="347" t="s">
        <v>182</v>
      </c>
      <c r="S49" s="408" t="s">
        <v>577</v>
      </c>
      <c r="T49" s="408"/>
      <c r="U49" s="348" t="s">
        <v>182</v>
      </c>
      <c r="V49" s="408" t="s">
        <v>578</v>
      </c>
      <c r="W49" s="408"/>
      <c r="X49" s="348" t="s">
        <v>182</v>
      </c>
      <c r="Y49" s="408" t="s">
        <v>579</v>
      </c>
      <c r="Z49" s="409"/>
      <c r="AA49" s="410"/>
      <c r="AB49" s="411"/>
      <c r="AC49" s="411"/>
      <c r="AD49" s="412"/>
      <c r="AE49" s="410"/>
      <c r="AF49" s="411"/>
      <c r="AG49" s="411"/>
      <c r="AH49" s="412"/>
      <c r="AI49" s="347" t="s">
        <v>182</v>
      </c>
      <c r="AJ49" s="408" t="s">
        <v>580</v>
      </c>
      <c r="AK49" s="409"/>
    </row>
    <row r="50" spans="2:37" ht="14.25" customHeight="1" thickTop="1">
      <c r="B50" s="468"/>
      <c r="C50" s="422"/>
      <c r="D50" s="350"/>
      <c r="E50" s="452" t="s">
        <v>589</v>
      </c>
      <c r="F50" s="452"/>
      <c r="G50" s="452"/>
      <c r="H50" s="452"/>
      <c r="I50" s="452"/>
      <c r="J50" s="452"/>
      <c r="K50" s="452"/>
      <c r="L50" s="452"/>
      <c r="M50" s="403"/>
      <c r="N50" s="404"/>
      <c r="O50" s="405"/>
      <c r="P50" s="406"/>
      <c r="Q50" s="407"/>
      <c r="R50" s="347" t="s">
        <v>182</v>
      </c>
      <c r="S50" s="408" t="s">
        <v>577</v>
      </c>
      <c r="T50" s="408"/>
      <c r="U50" s="348" t="s">
        <v>182</v>
      </c>
      <c r="V50" s="408" t="s">
        <v>578</v>
      </c>
      <c r="W50" s="408"/>
      <c r="X50" s="348" t="s">
        <v>182</v>
      </c>
      <c r="Y50" s="408" t="s">
        <v>579</v>
      </c>
      <c r="Z50" s="409"/>
      <c r="AA50" s="410"/>
      <c r="AB50" s="411"/>
      <c r="AC50" s="411"/>
      <c r="AD50" s="412"/>
      <c r="AE50" s="410"/>
      <c r="AF50" s="411"/>
      <c r="AG50" s="411"/>
      <c r="AH50" s="412"/>
      <c r="AI50" s="347" t="s">
        <v>182</v>
      </c>
      <c r="AJ50" s="408" t="s">
        <v>580</v>
      </c>
      <c r="AK50" s="409"/>
    </row>
    <row r="51" spans="2:37" ht="14.25" customHeight="1">
      <c r="B51" s="468"/>
      <c r="C51" s="422"/>
      <c r="D51" s="346"/>
      <c r="E51" s="450" t="s">
        <v>590</v>
      </c>
      <c r="F51" s="451"/>
      <c r="G51" s="451"/>
      <c r="H51" s="451"/>
      <c r="I51" s="451"/>
      <c r="J51" s="451"/>
      <c r="K51" s="451"/>
      <c r="L51" s="451"/>
      <c r="M51" s="403"/>
      <c r="N51" s="404"/>
      <c r="O51" s="405"/>
      <c r="P51" s="406"/>
      <c r="Q51" s="407"/>
      <c r="R51" s="347" t="s">
        <v>182</v>
      </c>
      <c r="S51" s="408" t="s">
        <v>577</v>
      </c>
      <c r="T51" s="408"/>
      <c r="U51" s="348" t="s">
        <v>182</v>
      </c>
      <c r="V51" s="408" t="s">
        <v>578</v>
      </c>
      <c r="W51" s="408"/>
      <c r="X51" s="348" t="s">
        <v>182</v>
      </c>
      <c r="Y51" s="408" t="s">
        <v>579</v>
      </c>
      <c r="Z51" s="409"/>
      <c r="AA51" s="410"/>
      <c r="AB51" s="411"/>
      <c r="AC51" s="411"/>
      <c r="AD51" s="412"/>
      <c r="AE51" s="410"/>
      <c r="AF51" s="411"/>
      <c r="AG51" s="411"/>
      <c r="AH51" s="412"/>
      <c r="AI51" s="347" t="s">
        <v>182</v>
      </c>
      <c r="AJ51" s="408" t="s">
        <v>580</v>
      </c>
      <c r="AK51" s="409"/>
    </row>
    <row r="52" spans="2:37" ht="14.25" customHeight="1">
      <c r="B52" s="468"/>
      <c r="C52" s="423"/>
      <c r="D52" s="346"/>
      <c r="E52" s="450" t="s">
        <v>591</v>
      </c>
      <c r="F52" s="451"/>
      <c r="G52" s="451"/>
      <c r="H52" s="451"/>
      <c r="I52" s="451"/>
      <c r="J52" s="451"/>
      <c r="K52" s="451"/>
      <c r="L52" s="451"/>
      <c r="M52" s="403"/>
      <c r="N52" s="404"/>
      <c r="O52" s="405"/>
      <c r="P52" s="406"/>
      <c r="Q52" s="407"/>
      <c r="R52" s="347" t="s">
        <v>182</v>
      </c>
      <c r="S52" s="408" t="s">
        <v>577</v>
      </c>
      <c r="T52" s="408"/>
      <c r="U52" s="348" t="s">
        <v>182</v>
      </c>
      <c r="V52" s="408" t="s">
        <v>578</v>
      </c>
      <c r="W52" s="408"/>
      <c r="X52" s="348" t="s">
        <v>182</v>
      </c>
      <c r="Y52" s="408" t="s">
        <v>579</v>
      </c>
      <c r="Z52" s="409"/>
      <c r="AA52" s="410"/>
      <c r="AB52" s="411"/>
      <c r="AC52" s="411"/>
      <c r="AD52" s="412"/>
      <c r="AE52" s="410"/>
      <c r="AF52" s="411"/>
      <c r="AG52" s="411"/>
      <c r="AH52" s="412"/>
      <c r="AI52" s="347" t="s">
        <v>182</v>
      </c>
      <c r="AJ52" s="408" t="s">
        <v>580</v>
      </c>
      <c r="AK52" s="409"/>
    </row>
    <row r="53" spans="2:37" ht="14.25" customHeight="1">
      <c r="B53" s="351"/>
      <c r="C53" s="401" t="s">
        <v>592</v>
      </c>
      <c r="D53" s="402"/>
      <c r="E53" s="402"/>
      <c r="F53" s="402"/>
      <c r="G53" s="402"/>
      <c r="H53" s="402"/>
      <c r="I53" s="402"/>
      <c r="J53" s="402"/>
      <c r="K53" s="402"/>
      <c r="L53" s="402"/>
      <c r="M53" s="403"/>
      <c r="N53" s="404"/>
      <c r="O53" s="405"/>
      <c r="P53" s="406"/>
      <c r="Q53" s="407"/>
      <c r="R53" s="347" t="s">
        <v>182</v>
      </c>
      <c r="S53" s="408" t="s">
        <v>577</v>
      </c>
      <c r="T53" s="408"/>
      <c r="U53" s="348" t="s">
        <v>182</v>
      </c>
      <c r="V53" s="408" t="s">
        <v>578</v>
      </c>
      <c r="W53" s="408"/>
      <c r="X53" s="348" t="s">
        <v>182</v>
      </c>
      <c r="Y53" s="408" t="s">
        <v>579</v>
      </c>
      <c r="Z53" s="409"/>
      <c r="AA53" s="410"/>
      <c r="AB53" s="411"/>
      <c r="AC53" s="411"/>
      <c r="AD53" s="412"/>
      <c r="AE53" s="410"/>
      <c r="AF53" s="411"/>
      <c r="AG53" s="411"/>
      <c r="AH53" s="412"/>
      <c r="AI53" s="436"/>
      <c r="AJ53" s="437"/>
      <c r="AK53" s="438"/>
    </row>
    <row r="54" spans="2:37" ht="14.25" customHeight="1">
      <c r="B54" s="351"/>
      <c r="C54" s="401" t="s">
        <v>593</v>
      </c>
      <c r="D54" s="402"/>
      <c r="E54" s="402"/>
      <c r="F54" s="402"/>
      <c r="G54" s="402"/>
      <c r="H54" s="402"/>
      <c r="I54" s="402"/>
      <c r="J54" s="402"/>
      <c r="K54" s="402"/>
      <c r="L54" s="402"/>
      <c r="M54" s="403"/>
      <c r="N54" s="404"/>
      <c r="O54" s="405"/>
      <c r="P54" s="406"/>
      <c r="Q54" s="407"/>
      <c r="R54" s="347" t="s">
        <v>182</v>
      </c>
      <c r="S54" s="408" t="s">
        <v>577</v>
      </c>
      <c r="T54" s="408"/>
      <c r="U54" s="348" t="s">
        <v>182</v>
      </c>
      <c r="V54" s="408" t="s">
        <v>578</v>
      </c>
      <c r="W54" s="408"/>
      <c r="X54" s="348" t="s">
        <v>182</v>
      </c>
      <c r="Y54" s="408" t="s">
        <v>579</v>
      </c>
      <c r="Z54" s="409"/>
      <c r="AA54" s="410"/>
      <c r="AB54" s="411"/>
      <c r="AC54" s="411"/>
      <c r="AD54" s="412"/>
      <c r="AE54" s="410"/>
      <c r="AF54" s="411"/>
      <c r="AG54" s="411"/>
      <c r="AH54" s="412"/>
      <c r="AI54" s="436"/>
      <c r="AJ54" s="437"/>
      <c r="AK54" s="438"/>
    </row>
    <row r="55" spans="2:37" ht="14.25" customHeight="1">
      <c r="B55" s="439" t="s">
        <v>594</v>
      </c>
      <c r="C55" s="440"/>
      <c r="D55" s="440"/>
      <c r="E55" s="440"/>
      <c r="F55" s="440"/>
      <c r="G55" s="440"/>
      <c r="H55" s="440"/>
      <c r="I55" s="440"/>
      <c r="J55" s="440"/>
      <c r="K55" s="441"/>
      <c r="L55" s="352"/>
      <c r="M55" s="353"/>
      <c r="N55" s="353"/>
      <c r="O55" s="353"/>
      <c r="P55" s="353"/>
      <c r="Q55" s="353"/>
      <c r="R55" s="354"/>
      <c r="S55" s="354"/>
      <c r="T55" s="354"/>
      <c r="U55" s="355"/>
      <c r="V55" s="86"/>
      <c r="W55" s="78"/>
      <c r="X55" s="78"/>
      <c r="Y55" s="78"/>
      <c r="Z55" s="78"/>
      <c r="AA55" s="78"/>
      <c r="AB55" s="356"/>
      <c r="AC55" s="356"/>
      <c r="AD55" s="356"/>
      <c r="AJ55" s="204"/>
      <c r="AK55" s="210"/>
    </row>
    <row r="56" spans="2:37" ht="14.25" customHeight="1">
      <c r="B56" s="442" t="s">
        <v>595</v>
      </c>
      <c r="C56" s="442"/>
      <c r="D56" s="442"/>
      <c r="E56" s="442"/>
      <c r="F56" s="442"/>
      <c r="G56" s="442"/>
      <c r="H56" s="442"/>
      <c r="I56" s="442"/>
      <c r="J56" s="442"/>
      <c r="K56" s="443"/>
      <c r="L56" s="444"/>
      <c r="M56" s="445"/>
      <c r="N56" s="445"/>
      <c r="O56" s="445"/>
      <c r="P56" s="445"/>
      <c r="Q56" s="445"/>
      <c r="R56" s="445"/>
      <c r="S56" s="445"/>
      <c r="T56" s="445"/>
      <c r="U56" s="445"/>
      <c r="V56" s="445"/>
      <c r="W56" s="445"/>
      <c r="X56" s="445"/>
      <c r="Y56" s="445"/>
      <c r="Z56" s="445"/>
      <c r="AA56" s="445"/>
      <c r="AB56" s="445"/>
      <c r="AC56" s="445"/>
      <c r="AD56" s="445"/>
      <c r="AE56" s="445"/>
      <c r="AF56" s="445"/>
      <c r="AG56" s="445"/>
      <c r="AH56" s="445"/>
      <c r="AI56" s="445"/>
      <c r="AJ56" s="445"/>
      <c r="AK56" s="446"/>
    </row>
    <row r="57" spans="2:37" ht="14.25" customHeight="1">
      <c r="B57" s="416" t="s">
        <v>596</v>
      </c>
      <c r="C57" s="416"/>
      <c r="D57" s="416"/>
      <c r="E57" s="416"/>
      <c r="F57" s="416"/>
      <c r="G57" s="416"/>
      <c r="H57" s="416"/>
      <c r="I57" s="416"/>
      <c r="J57" s="416"/>
      <c r="K57" s="416"/>
      <c r="L57" s="357"/>
      <c r="M57" s="353"/>
      <c r="N57" s="353"/>
      <c r="O57" s="353"/>
      <c r="P57" s="353"/>
      <c r="Q57" s="353"/>
      <c r="R57" s="354"/>
      <c r="S57" s="354"/>
      <c r="T57" s="354"/>
      <c r="U57" s="355"/>
      <c r="V57" s="86" t="s">
        <v>597</v>
      </c>
      <c r="W57" s="78"/>
      <c r="X57" s="78"/>
      <c r="Y57" s="78"/>
      <c r="Z57" s="78"/>
      <c r="AA57" s="78"/>
      <c r="AB57" s="356"/>
      <c r="AC57" s="356"/>
      <c r="AD57" s="356"/>
      <c r="AJ57" s="204"/>
      <c r="AK57" s="210"/>
    </row>
    <row r="58" spans="2:37" ht="14.25" customHeight="1">
      <c r="B58" s="439" t="s">
        <v>598</v>
      </c>
      <c r="C58" s="440"/>
      <c r="D58" s="440"/>
      <c r="E58" s="440"/>
      <c r="F58" s="440"/>
      <c r="G58" s="440"/>
      <c r="H58" s="440"/>
      <c r="I58" s="440"/>
      <c r="J58" s="440"/>
      <c r="K58" s="440"/>
      <c r="L58" s="447"/>
      <c r="M58" s="448"/>
      <c r="N58" s="448"/>
      <c r="O58" s="448"/>
      <c r="P58" s="448"/>
      <c r="Q58" s="448"/>
      <c r="R58" s="448"/>
      <c r="S58" s="448"/>
      <c r="T58" s="448"/>
      <c r="U58" s="448"/>
      <c r="V58" s="448"/>
      <c r="W58" s="448"/>
      <c r="X58" s="448"/>
      <c r="Y58" s="448"/>
      <c r="Z58" s="448"/>
      <c r="AA58" s="448"/>
      <c r="AB58" s="448"/>
      <c r="AC58" s="448"/>
      <c r="AD58" s="448"/>
      <c r="AE58" s="448"/>
      <c r="AF58" s="448"/>
      <c r="AG58" s="448"/>
      <c r="AH58" s="448"/>
      <c r="AI58" s="448"/>
      <c r="AJ58" s="448"/>
      <c r="AK58" s="449"/>
    </row>
    <row r="59" spans="2:37" ht="14.25" customHeight="1">
      <c r="B59" s="418" t="s">
        <v>599</v>
      </c>
      <c r="C59" s="419"/>
      <c r="D59" s="419"/>
      <c r="E59" s="419"/>
      <c r="F59" s="419"/>
      <c r="G59" s="419"/>
      <c r="H59" s="419"/>
      <c r="I59" s="419"/>
      <c r="J59" s="419"/>
      <c r="K59" s="419"/>
      <c r="L59" s="420"/>
      <c r="M59" s="420"/>
      <c r="N59" s="420"/>
      <c r="O59" s="358"/>
      <c r="P59" s="359"/>
      <c r="Q59" s="360"/>
      <c r="R59" s="360"/>
      <c r="S59" s="360"/>
      <c r="T59" s="360"/>
      <c r="U59" s="354"/>
      <c r="V59" s="86"/>
      <c r="W59" s="78"/>
      <c r="X59" s="78"/>
      <c r="Y59" s="78"/>
      <c r="Z59" s="78"/>
      <c r="AA59" s="78"/>
      <c r="AB59" s="356"/>
      <c r="AC59" s="356"/>
      <c r="AD59" s="356"/>
      <c r="AJ59" s="204"/>
      <c r="AK59" s="210"/>
    </row>
    <row r="60" spans="2:37" ht="14.25" customHeight="1">
      <c r="B60" s="421" t="s">
        <v>600</v>
      </c>
      <c r="C60" s="424" t="s">
        <v>601</v>
      </c>
      <c r="D60" s="425"/>
      <c r="E60" s="425"/>
      <c r="F60" s="425"/>
      <c r="G60" s="425"/>
      <c r="H60" s="425"/>
      <c r="I60" s="425"/>
      <c r="J60" s="425"/>
      <c r="K60" s="425"/>
      <c r="L60" s="425"/>
      <c r="M60" s="425"/>
      <c r="N60" s="425"/>
      <c r="O60" s="425"/>
      <c r="P60" s="425"/>
      <c r="Q60" s="425"/>
      <c r="R60" s="425"/>
      <c r="S60" s="425"/>
      <c r="T60" s="425"/>
      <c r="U60" s="424" t="s">
        <v>602</v>
      </c>
      <c r="V60" s="425"/>
      <c r="W60" s="425"/>
      <c r="X60" s="425"/>
      <c r="Y60" s="425"/>
      <c r="Z60" s="425"/>
      <c r="AA60" s="425"/>
      <c r="AB60" s="425"/>
      <c r="AC60" s="425"/>
      <c r="AD60" s="425"/>
      <c r="AE60" s="425"/>
      <c r="AF60" s="425"/>
      <c r="AG60" s="425"/>
      <c r="AH60" s="425"/>
      <c r="AI60" s="425"/>
      <c r="AJ60" s="425"/>
      <c r="AK60" s="426"/>
    </row>
    <row r="61" spans="2:37">
      <c r="B61" s="422"/>
      <c r="C61" s="427"/>
      <c r="D61" s="428"/>
      <c r="E61" s="428"/>
      <c r="F61" s="428"/>
      <c r="G61" s="428"/>
      <c r="H61" s="428"/>
      <c r="I61" s="428"/>
      <c r="J61" s="428"/>
      <c r="K61" s="428"/>
      <c r="L61" s="428"/>
      <c r="M61" s="428"/>
      <c r="N61" s="428"/>
      <c r="O61" s="428"/>
      <c r="P61" s="428"/>
      <c r="Q61" s="428"/>
      <c r="R61" s="428"/>
      <c r="S61" s="428"/>
      <c r="T61" s="428"/>
      <c r="U61" s="427"/>
      <c r="V61" s="428"/>
      <c r="W61" s="428"/>
      <c r="X61" s="428"/>
      <c r="Y61" s="428"/>
      <c r="Z61" s="428"/>
      <c r="AA61" s="428"/>
      <c r="AB61" s="428"/>
      <c r="AC61" s="428"/>
      <c r="AD61" s="428"/>
      <c r="AE61" s="428"/>
      <c r="AF61" s="428"/>
      <c r="AG61" s="428"/>
      <c r="AH61" s="428"/>
      <c r="AI61" s="428"/>
      <c r="AJ61" s="428"/>
      <c r="AK61" s="433"/>
    </row>
    <row r="62" spans="2:37">
      <c r="B62" s="422"/>
      <c r="C62" s="429"/>
      <c r="D62" s="430"/>
      <c r="E62" s="430"/>
      <c r="F62" s="430"/>
      <c r="G62" s="430"/>
      <c r="H62" s="430"/>
      <c r="I62" s="430"/>
      <c r="J62" s="430"/>
      <c r="K62" s="430"/>
      <c r="L62" s="430"/>
      <c r="M62" s="430"/>
      <c r="N62" s="430"/>
      <c r="O62" s="430"/>
      <c r="P62" s="430"/>
      <c r="Q62" s="430"/>
      <c r="R62" s="430"/>
      <c r="S62" s="430"/>
      <c r="T62" s="430"/>
      <c r="U62" s="429"/>
      <c r="V62" s="430"/>
      <c r="W62" s="430"/>
      <c r="X62" s="430"/>
      <c r="Y62" s="430"/>
      <c r="Z62" s="430"/>
      <c r="AA62" s="430"/>
      <c r="AB62" s="430"/>
      <c r="AC62" s="430"/>
      <c r="AD62" s="430"/>
      <c r="AE62" s="430"/>
      <c r="AF62" s="430"/>
      <c r="AG62" s="430"/>
      <c r="AH62" s="430"/>
      <c r="AI62" s="430"/>
      <c r="AJ62" s="430"/>
      <c r="AK62" s="434"/>
    </row>
    <row r="63" spans="2:37">
      <c r="B63" s="422"/>
      <c r="C63" s="429"/>
      <c r="D63" s="430"/>
      <c r="E63" s="430"/>
      <c r="F63" s="430"/>
      <c r="G63" s="430"/>
      <c r="H63" s="430"/>
      <c r="I63" s="430"/>
      <c r="J63" s="430"/>
      <c r="K63" s="430"/>
      <c r="L63" s="430"/>
      <c r="M63" s="430"/>
      <c r="N63" s="430"/>
      <c r="O63" s="430"/>
      <c r="P63" s="430"/>
      <c r="Q63" s="430"/>
      <c r="R63" s="430"/>
      <c r="S63" s="430"/>
      <c r="T63" s="430"/>
      <c r="U63" s="429"/>
      <c r="V63" s="430"/>
      <c r="W63" s="430"/>
      <c r="X63" s="430"/>
      <c r="Y63" s="430"/>
      <c r="Z63" s="430"/>
      <c r="AA63" s="430"/>
      <c r="AB63" s="430"/>
      <c r="AC63" s="430"/>
      <c r="AD63" s="430"/>
      <c r="AE63" s="430"/>
      <c r="AF63" s="430"/>
      <c r="AG63" s="430"/>
      <c r="AH63" s="430"/>
      <c r="AI63" s="430"/>
      <c r="AJ63" s="430"/>
      <c r="AK63" s="434"/>
    </row>
    <row r="64" spans="2:37">
      <c r="B64" s="423"/>
      <c r="C64" s="431"/>
      <c r="D64" s="432"/>
      <c r="E64" s="432"/>
      <c r="F64" s="432"/>
      <c r="G64" s="432"/>
      <c r="H64" s="432"/>
      <c r="I64" s="432"/>
      <c r="J64" s="432"/>
      <c r="K64" s="432"/>
      <c r="L64" s="432"/>
      <c r="M64" s="432"/>
      <c r="N64" s="432"/>
      <c r="O64" s="432"/>
      <c r="P64" s="432"/>
      <c r="Q64" s="432"/>
      <c r="R64" s="432"/>
      <c r="S64" s="432"/>
      <c r="T64" s="432"/>
      <c r="U64" s="431"/>
      <c r="V64" s="432"/>
      <c r="W64" s="432"/>
      <c r="X64" s="432"/>
      <c r="Y64" s="432"/>
      <c r="Z64" s="432"/>
      <c r="AA64" s="432"/>
      <c r="AB64" s="432"/>
      <c r="AC64" s="432"/>
      <c r="AD64" s="432"/>
      <c r="AE64" s="432"/>
      <c r="AF64" s="432"/>
      <c r="AG64" s="432"/>
      <c r="AH64" s="432"/>
      <c r="AI64" s="432"/>
      <c r="AJ64" s="432"/>
      <c r="AK64" s="435"/>
    </row>
    <row r="65" spans="2:37" ht="14.25" customHeight="1">
      <c r="B65" s="413" t="s">
        <v>603</v>
      </c>
      <c r="C65" s="414"/>
      <c r="D65" s="414"/>
      <c r="E65" s="414"/>
      <c r="F65" s="415"/>
      <c r="G65" s="416" t="s">
        <v>604</v>
      </c>
      <c r="H65" s="416"/>
      <c r="I65" s="416"/>
      <c r="J65" s="416"/>
      <c r="K65" s="416"/>
      <c r="L65" s="416"/>
      <c r="M65" s="416"/>
      <c r="N65" s="416"/>
      <c r="O65" s="416"/>
      <c r="P65" s="416"/>
      <c r="Q65" s="416"/>
      <c r="R65" s="416"/>
      <c r="S65" s="416"/>
      <c r="T65" s="416"/>
      <c r="U65" s="417"/>
      <c r="V65" s="417"/>
      <c r="W65" s="417"/>
      <c r="X65" s="417"/>
      <c r="Y65" s="417"/>
      <c r="Z65" s="417"/>
      <c r="AA65" s="417"/>
      <c r="AB65" s="417"/>
      <c r="AC65" s="417"/>
      <c r="AD65" s="417"/>
      <c r="AE65" s="417"/>
      <c r="AF65" s="417"/>
      <c r="AG65" s="417"/>
      <c r="AH65" s="417"/>
      <c r="AI65" s="417"/>
      <c r="AJ65" s="417"/>
      <c r="AK65" s="417"/>
    </row>
    <row r="67" spans="2:37">
      <c r="B67" s="204" t="s">
        <v>605</v>
      </c>
    </row>
    <row r="68" spans="2:37">
      <c r="B68" s="204" t="s">
        <v>606</v>
      </c>
    </row>
    <row r="69" spans="2:37">
      <c r="B69" s="204" t="s">
        <v>607</v>
      </c>
    </row>
    <row r="70" spans="2:37">
      <c r="B70" s="204" t="s">
        <v>608</v>
      </c>
    </row>
    <row r="71" spans="2:37">
      <c r="B71" s="204" t="s">
        <v>609</v>
      </c>
    </row>
    <row r="72" spans="2:37">
      <c r="B72" s="204" t="s">
        <v>610</v>
      </c>
    </row>
    <row r="73" spans="2:37">
      <c r="B73" s="204" t="s">
        <v>611</v>
      </c>
    </row>
    <row r="74" spans="2:37">
      <c r="B74" s="204"/>
      <c r="E74" s="181" t="s">
        <v>612</v>
      </c>
    </row>
    <row r="75" spans="2:37">
      <c r="B75" s="204" t="s">
        <v>613</v>
      </c>
    </row>
    <row r="76" spans="2:37">
      <c r="B76" s="204" t="s">
        <v>614</v>
      </c>
    </row>
    <row r="77" spans="2:37">
      <c r="E77" s="204" t="s">
        <v>615</v>
      </c>
    </row>
    <row r="88" spans="2:2" ht="12.75" customHeight="1">
      <c r="B88" s="361"/>
    </row>
    <row r="89" spans="2:2" ht="12.75" customHeight="1">
      <c r="B89" s="361" t="s">
        <v>616</v>
      </c>
    </row>
    <row r="90" spans="2:2" ht="12.75" customHeight="1">
      <c r="B90" s="361" t="s">
        <v>617</v>
      </c>
    </row>
    <row r="91" spans="2:2" ht="12.75" customHeight="1">
      <c r="B91" s="361" t="s">
        <v>618</v>
      </c>
    </row>
    <row r="92" spans="2:2" ht="12.75" customHeight="1">
      <c r="B92" s="361" t="s">
        <v>619</v>
      </c>
    </row>
    <row r="93" spans="2:2" ht="12.75" customHeight="1">
      <c r="B93" s="361" t="s">
        <v>620</v>
      </c>
    </row>
    <row r="94" spans="2:2" ht="12.75" customHeight="1">
      <c r="B94" s="361" t="s">
        <v>621</v>
      </c>
    </row>
    <row r="95" spans="2:2" ht="12.75" customHeight="1">
      <c r="B95" s="361" t="s">
        <v>622</v>
      </c>
    </row>
    <row r="96" spans="2:2" ht="12.75" customHeight="1">
      <c r="B96" s="361" t="s">
        <v>623</v>
      </c>
    </row>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44" spans="1:1">
      <c r="A144" s="206"/>
    </row>
    <row r="180" spans="1:1">
      <c r="A180" s="224"/>
    </row>
    <row r="231" spans="1:1">
      <c r="A231" s="224"/>
    </row>
    <row r="280" spans="1:1">
      <c r="A280" s="224"/>
    </row>
    <row r="307" spans="1:1">
      <c r="A307" s="206"/>
    </row>
    <row r="357" spans="1:1">
      <c r="A357" s="224"/>
    </row>
    <row r="381" spans="1:1">
      <c r="A381" s="206"/>
    </row>
    <row r="409" spans="1:1">
      <c r="A409" s="206"/>
    </row>
    <row r="437" spans="1:1">
      <c r="A437" s="206"/>
    </row>
    <row r="461" spans="1:1">
      <c r="A461" s="206"/>
    </row>
    <row r="490" spans="1:1">
      <c r="A490" s="206"/>
    </row>
    <row r="519" spans="1:1">
      <c r="A519" s="206"/>
    </row>
    <row r="568" spans="1:1">
      <c r="A568" s="224"/>
    </row>
    <row r="599" spans="1:1">
      <c r="A599" s="224"/>
    </row>
    <row r="643" spans="1:1">
      <c r="A643" s="224"/>
    </row>
    <row r="679" spans="1:1">
      <c r="A679" s="206"/>
    </row>
    <row r="718" spans="1:1">
      <c r="A718" s="224"/>
    </row>
    <row r="747" spans="1:1">
      <c r="A747" s="224"/>
    </row>
    <row r="786" spans="1:1">
      <c r="A786" s="224"/>
    </row>
    <row r="825" spans="1:1">
      <c r="A825" s="224"/>
    </row>
    <row r="853" spans="1:1">
      <c r="A853" s="224"/>
    </row>
    <row r="893" spans="1:1">
      <c r="A893" s="224"/>
    </row>
    <row r="933" spans="1:1">
      <c r="A933" s="224"/>
    </row>
    <row r="962" spans="1:1">
      <c r="A962" s="224"/>
    </row>
  </sheetData>
  <mergeCells count="259">
    <mergeCell ref="AC7:AD7"/>
    <mergeCell ref="B8:G8"/>
    <mergeCell ref="H8:J8"/>
    <mergeCell ref="W8:Y8"/>
    <mergeCell ref="Z8:AK8"/>
    <mergeCell ref="Z9:AK9"/>
    <mergeCell ref="W10:Y10"/>
    <mergeCell ref="Z10:AK10"/>
    <mergeCell ref="AB3:AF3"/>
    <mergeCell ref="AG3:AK3"/>
    <mergeCell ref="B5:AK5"/>
    <mergeCell ref="B6:AK6"/>
    <mergeCell ref="AF7:AG7"/>
    <mergeCell ref="AI7:AJ7"/>
    <mergeCell ref="B13:B23"/>
    <mergeCell ref="C13:L13"/>
    <mergeCell ref="M13:AK13"/>
    <mergeCell ref="C14:L14"/>
    <mergeCell ref="M14:AK14"/>
    <mergeCell ref="C15:L17"/>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C35:L37"/>
    <mergeCell ref="M35:P35"/>
    <mergeCell ref="Q35:S35"/>
    <mergeCell ref="U35:W35"/>
    <mergeCell ref="Y35:AK35"/>
    <mergeCell ref="M36:P36"/>
    <mergeCell ref="R36:U36"/>
    <mergeCell ref="V36:W36"/>
    <mergeCell ref="X36:AK36"/>
    <mergeCell ref="M37:AK37"/>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s>
  <phoneticPr fontId="3"/>
  <dataValidations count="2">
    <dataValidation type="list" allowBlank="1" showInputMessage="1" showErrorMessage="1" sqref="M40:N54 JI40:JJ54 TE40:TF54 ADA40:ADB54 AMW40:AMX54 AWS40:AWT54 BGO40:BGP54 BQK40:BQL54 CAG40:CAH54 CKC40:CKD54 CTY40:CTZ54 DDU40:DDV54 DNQ40:DNR54 DXM40:DXN54 EHI40:EHJ54 ERE40:ERF54 FBA40:FBB54 FKW40:FKX54 FUS40:FUT54 GEO40:GEP54 GOK40:GOL54 GYG40:GYH54 HIC40:HID54 HRY40:HRZ54 IBU40:IBV54 ILQ40:ILR54 IVM40:IVN54 JFI40:JFJ54 JPE40:JPF54 JZA40:JZB54 KIW40:KIX54 KSS40:KST54 LCO40:LCP54 LMK40:LML54 LWG40:LWH54 MGC40:MGD54 MPY40:MPZ54 MZU40:MZV54 NJQ40:NJR54 NTM40:NTN54 ODI40:ODJ54 ONE40:ONF54 OXA40:OXB54 PGW40:PGX54 PQS40:PQT54 QAO40:QAP54 QKK40:QKL54 QUG40:QUH54 REC40:RED54 RNY40:RNZ54 RXU40:RXV54 SHQ40:SHR54 SRM40:SRN54 TBI40:TBJ54 TLE40:TLF54 TVA40:TVB54 UEW40:UEX54 UOS40:UOT54 UYO40:UYP54 VIK40:VIL54 VSG40:VSH54 WCC40:WCD54 WLY40:WLZ54 WVU40:WVV54 M65576:N65590 JI65576:JJ65590 TE65576:TF65590 ADA65576:ADB65590 AMW65576:AMX65590 AWS65576:AWT65590 BGO65576:BGP65590 BQK65576:BQL65590 CAG65576:CAH65590 CKC65576:CKD65590 CTY65576:CTZ65590 DDU65576:DDV65590 DNQ65576:DNR65590 DXM65576:DXN65590 EHI65576:EHJ65590 ERE65576:ERF65590 FBA65576:FBB65590 FKW65576:FKX65590 FUS65576:FUT65590 GEO65576:GEP65590 GOK65576:GOL65590 GYG65576:GYH65590 HIC65576:HID65590 HRY65576:HRZ65590 IBU65576:IBV65590 ILQ65576:ILR65590 IVM65576:IVN65590 JFI65576:JFJ65590 JPE65576:JPF65590 JZA65576:JZB65590 KIW65576:KIX65590 KSS65576:KST65590 LCO65576:LCP65590 LMK65576:LML65590 LWG65576:LWH65590 MGC65576:MGD65590 MPY65576:MPZ65590 MZU65576:MZV65590 NJQ65576:NJR65590 NTM65576:NTN65590 ODI65576:ODJ65590 ONE65576:ONF65590 OXA65576:OXB65590 PGW65576:PGX65590 PQS65576:PQT65590 QAO65576:QAP65590 QKK65576:QKL65590 QUG65576:QUH65590 REC65576:RED65590 RNY65576:RNZ65590 RXU65576:RXV65590 SHQ65576:SHR65590 SRM65576:SRN65590 TBI65576:TBJ65590 TLE65576:TLF65590 TVA65576:TVB65590 UEW65576:UEX65590 UOS65576:UOT65590 UYO65576:UYP65590 VIK65576:VIL65590 VSG65576:VSH65590 WCC65576:WCD65590 WLY65576:WLZ65590 WVU65576:WVV65590 M131112:N131126 JI131112:JJ131126 TE131112:TF131126 ADA131112:ADB131126 AMW131112:AMX131126 AWS131112:AWT131126 BGO131112:BGP131126 BQK131112:BQL131126 CAG131112:CAH131126 CKC131112:CKD131126 CTY131112:CTZ131126 DDU131112:DDV131126 DNQ131112:DNR131126 DXM131112:DXN131126 EHI131112:EHJ131126 ERE131112:ERF131126 FBA131112:FBB131126 FKW131112:FKX131126 FUS131112:FUT131126 GEO131112:GEP131126 GOK131112:GOL131126 GYG131112:GYH131126 HIC131112:HID131126 HRY131112:HRZ131126 IBU131112:IBV131126 ILQ131112:ILR131126 IVM131112:IVN131126 JFI131112:JFJ131126 JPE131112:JPF131126 JZA131112:JZB131126 KIW131112:KIX131126 KSS131112:KST131126 LCO131112:LCP131126 LMK131112:LML131126 LWG131112:LWH131126 MGC131112:MGD131126 MPY131112:MPZ131126 MZU131112:MZV131126 NJQ131112:NJR131126 NTM131112:NTN131126 ODI131112:ODJ131126 ONE131112:ONF131126 OXA131112:OXB131126 PGW131112:PGX131126 PQS131112:PQT131126 QAO131112:QAP131126 QKK131112:QKL131126 QUG131112:QUH131126 REC131112:RED131126 RNY131112:RNZ131126 RXU131112:RXV131126 SHQ131112:SHR131126 SRM131112:SRN131126 TBI131112:TBJ131126 TLE131112:TLF131126 TVA131112:TVB131126 UEW131112:UEX131126 UOS131112:UOT131126 UYO131112:UYP131126 VIK131112:VIL131126 VSG131112:VSH131126 WCC131112:WCD131126 WLY131112:WLZ131126 WVU131112:WVV131126 M196648:N196662 JI196648:JJ196662 TE196648:TF196662 ADA196648:ADB196662 AMW196648:AMX196662 AWS196648:AWT196662 BGO196648:BGP196662 BQK196648:BQL196662 CAG196648:CAH196662 CKC196648:CKD196662 CTY196648:CTZ196662 DDU196648:DDV196662 DNQ196648:DNR196662 DXM196648:DXN196662 EHI196648:EHJ196662 ERE196648:ERF196662 FBA196648:FBB196662 FKW196648:FKX196662 FUS196648:FUT196662 GEO196648:GEP196662 GOK196648:GOL196662 GYG196648:GYH196662 HIC196648:HID196662 HRY196648:HRZ196662 IBU196648:IBV196662 ILQ196648:ILR196662 IVM196648:IVN196662 JFI196648:JFJ196662 JPE196648:JPF196662 JZA196648:JZB196662 KIW196648:KIX196662 KSS196648:KST196662 LCO196648:LCP196662 LMK196648:LML196662 LWG196648:LWH196662 MGC196648:MGD196662 MPY196648:MPZ196662 MZU196648:MZV196662 NJQ196648:NJR196662 NTM196648:NTN196662 ODI196648:ODJ196662 ONE196648:ONF196662 OXA196648:OXB196662 PGW196648:PGX196662 PQS196648:PQT196662 QAO196648:QAP196662 QKK196648:QKL196662 QUG196648:QUH196662 REC196648:RED196662 RNY196648:RNZ196662 RXU196648:RXV196662 SHQ196648:SHR196662 SRM196648:SRN196662 TBI196648:TBJ196662 TLE196648:TLF196662 TVA196648:TVB196662 UEW196648:UEX196662 UOS196648:UOT196662 UYO196648:UYP196662 VIK196648:VIL196662 VSG196648:VSH196662 WCC196648:WCD196662 WLY196648:WLZ196662 WVU196648:WVV196662 M262184:N262198 JI262184:JJ262198 TE262184:TF262198 ADA262184:ADB262198 AMW262184:AMX262198 AWS262184:AWT262198 BGO262184:BGP262198 BQK262184:BQL262198 CAG262184:CAH262198 CKC262184:CKD262198 CTY262184:CTZ262198 DDU262184:DDV262198 DNQ262184:DNR262198 DXM262184:DXN262198 EHI262184:EHJ262198 ERE262184:ERF262198 FBA262184:FBB262198 FKW262184:FKX262198 FUS262184:FUT262198 GEO262184:GEP262198 GOK262184:GOL262198 GYG262184:GYH262198 HIC262184:HID262198 HRY262184:HRZ262198 IBU262184:IBV262198 ILQ262184:ILR262198 IVM262184:IVN262198 JFI262184:JFJ262198 JPE262184:JPF262198 JZA262184:JZB262198 KIW262184:KIX262198 KSS262184:KST262198 LCO262184:LCP262198 LMK262184:LML262198 LWG262184:LWH262198 MGC262184:MGD262198 MPY262184:MPZ262198 MZU262184:MZV262198 NJQ262184:NJR262198 NTM262184:NTN262198 ODI262184:ODJ262198 ONE262184:ONF262198 OXA262184:OXB262198 PGW262184:PGX262198 PQS262184:PQT262198 QAO262184:QAP262198 QKK262184:QKL262198 QUG262184:QUH262198 REC262184:RED262198 RNY262184:RNZ262198 RXU262184:RXV262198 SHQ262184:SHR262198 SRM262184:SRN262198 TBI262184:TBJ262198 TLE262184:TLF262198 TVA262184:TVB262198 UEW262184:UEX262198 UOS262184:UOT262198 UYO262184:UYP262198 VIK262184:VIL262198 VSG262184:VSH262198 WCC262184:WCD262198 WLY262184:WLZ262198 WVU262184:WVV262198 M327720:N327734 JI327720:JJ327734 TE327720:TF327734 ADA327720:ADB327734 AMW327720:AMX327734 AWS327720:AWT327734 BGO327720:BGP327734 BQK327720:BQL327734 CAG327720:CAH327734 CKC327720:CKD327734 CTY327720:CTZ327734 DDU327720:DDV327734 DNQ327720:DNR327734 DXM327720:DXN327734 EHI327720:EHJ327734 ERE327720:ERF327734 FBA327720:FBB327734 FKW327720:FKX327734 FUS327720:FUT327734 GEO327720:GEP327734 GOK327720:GOL327734 GYG327720:GYH327734 HIC327720:HID327734 HRY327720:HRZ327734 IBU327720:IBV327734 ILQ327720:ILR327734 IVM327720:IVN327734 JFI327720:JFJ327734 JPE327720:JPF327734 JZA327720:JZB327734 KIW327720:KIX327734 KSS327720:KST327734 LCO327720:LCP327734 LMK327720:LML327734 LWG327720:LWH327734 MGC327720:MGD327734 MPY327720:MPZ327734 MZU327720:MZV327734 NJQ327720:NJR327734 NTM327720:NTN327734 ODI327720:ODJ327734 ONE327720:ONF327734 OXA327720:OXB327734 PGW327720:PGX327734 PQS327720:PQT327734 QAO327720:QAP327734 QKK327720:QKL327734 QUG327720:QUH327734 REC327720:RED327734 RNY327720:RNZ327734 RXU327720:RXV327734 SHQ327720:SHR327734 SRM327720:SRN327734 TBI327720:TBJ327734 TLE327720:TLF327734 TVA327720:TVB327734 UEW327720:UEX327734 UOS327720:UOT327734 UYO327720:UYP327734 VIK327720:VIL327734 VSG327720:VSH327734 WCC327720:WCD327734 WLY327720:WLZ327734 WVU327720:WVV327734 M393256:N393270 JI393256:JJ393270 TE393256:TF393270 ADA393256:ADB393270 AMW393256:AMX393270 AWS393256:AWT393270 BGO393256:BGP393270 BQK393256:BQL393270 CAG393256:CAH393270 CKC393256:CKD393270 CTY393256:CTZ393270 DDU393256:DDV393270 DNQ393256:DNR393270 DXM393256:DXN393270 EHI393256:EHJ393270 ERE393256:ERF393270 FBA393256:FBB393270 FKW393256:FKX393270 FUS393256:FUT393270 GEO393256:GEP393270 GOK393256:GOL393270 GYG393256:GYH393270 HIC393256:HID393270 HRY393256:HRZ393270 IBU393256:IBV393270 ILQ393256:ILR393270 IVM393256:IVN393270 JFI393256:JFJ393270 JPE393256:JPF393270 JZA393256:JZB393270 KIW393256:KIX393270 KSS393256:KST393270 LCO393256:LCP393270 LMK393256:LML393270 LWG393256:LWH393270 MGC393256:MGD393270 MPY393256:MPZ393270 MZU393256:MZV393270 NJQ393256:NJR393270 NTM393256:NTN393270 ODI393256:ODJ393270 ONE393256:ONF393270 OXA393256:OXB393270 PGW393256:PGX393270 PQS393256:PQT393270 QAO393256:QAP393270 QKK393256:QKL393270 QUG393256:QUH393270 REC393256:RED393270 RNY393256:RNZ393270 RXU393256:RXV393270 SHQ393256:SHR393270 SRM393256:SRN393270 TBI393256:TBJ393270 TLE393256:TLF393270 TVA393256:TVB393270 UEW393256:UEX393270 UOS393256:UOT393270 UYO393256:UYP393270 VIK393256:VIL393270 VSG393256:VSH393270 WCC393256:WCD393270 WLY393256:WLZ393270 WVU393256:WVV393270 M458792:N458806 JI458792:JJ458806 TE458792:TF458806 ADA458792:ADB458806 AMW458792:AMX458806 AWS458792:AWT458806 BGO458792:BGP458806 BQK458792:BQL458806 CAG458792:CAH458806 CKC458792:CKD458806 CTY458792:CTZ458806 DDU458792:DDV458806 DNQ458792:DNR458806 DXM458792:DXN458806 EHI458792:EHJ458806 ERE458792:ERF458806 FBA458792:FBB458806 FKW458792:FKX458806 FUS458792:FUT458806 GEO458792:GEP458806 GOK458792:GOL458806 GYG458792:GYH458806 HIC458792:HID458806 HRY458792:HRZ458806 IBU458792:IBV458806 ILQ458792:ILR458806 IVM458792:IVN458806 JFI458792:JFJ458806 JPE458792:JPF458806 JZA458792:JZB458806 KIW458792:KIX458806 KSS458792:KST458806 LCO458792:LCP458806 LMK458792:LML458806 LWG458792:LWH458806 MGC458792:MGD458806 MPY458792:MPZ458806 MZU458792:MZV458806 NJQ458792:NJR458806 NTM458792:NTN458806 ODI458792:ODJ458806 ONE458792:ONF458806 OXA458792:OXB458806 PGW458792:PGX458806 PQS458792:PQT458806 QAO458792:QAP458806 QKK458792:QKL458806 QUG458792:QUH458806 REC458792:RED458806 RNY458792:RNZ458806 RXU458792:RXV458806 SHQ458792:SHR458806 SRM458792:SRN458806 TBI458792:TBJ458806 TLE458792:TLF458806 TVA458792:TVB458806 UEW458792:UEX458806 UOS458792:UOT458806 UYO458792:UYP458806 VIK458792:VIL458806 VSG458792:VSH458806 WCC458792:WCD458806 WLY458792:WLZ458806 WVU458792:WVV458806 M524328:N524342 JI524328:JJ524342 TE524328:TF524342 ADA524328:ADB524342 AMW524328:AMX524342 AWS524328:AWT524342 BGO524328:BGP524342 BQK524328:BQL524342 CAG524328:CAH524342 CKC524328:CKD524342 CTY524328:CTZ524342 DDU524328:DDV524342 DNQ524328:DNR524342 DXM524328:DXN524342 EHI524328:EHJ524342 ERE524328:ERF524342 FBA524328:FBB524342 FKW524328:FKX524342 FUS524328:FUT524342 GEO524328:GEP524342 GOK524328:GOL524342 GYG524328:GYH524342 HIC524328:HID524342 HRY524328:HRZ524342 IBU524328:IBV524342 ILQ524328:ILR524342 IVM524328:IVN524342 JFI524328:JFJ524342 JPE524328:JPF524342 JZA524328:JZB524342 KIW524328:KIX524342 KSS524328:KST524342 LCO524328:LCP524342 LMK524328:LML524342 LWG524328:LWH524342 MGC524328:MGD524342 MPY524328:MPZ524342 MZU524328:MZV524342 NJQ524328:NJR524342 NTM524328:NTN524342 ODI524328:ODJ524342 ONE524328:ONF524342 OXA524328:OXB524342 PGW524328:PGX524342 PQS524328:PQT524342 QAO524328:QAP524342 QKK524328:QKL524342 QUG524328:QUH524342 REC524328:RED524342 RNY524328:RNZ524342 RXU524328:RXV524342 SHQ524328:SHR524342 SRM524328:SRN524342 TBI524328:TBJ524342 TLE524328:TLF524342 TVA524328:TVB524342 UEW524328:UEX524342 UOS524328:UOT524342 UYO524328:UYP524342 VIK524328:VIL524342 VSG524328:VSH524342 WCC524328:WCD524342 WLY524328:WLZ524342 WVU524328:WVV524342 M589864:N589878 JI589864:JJ589878 TE589864:TF589878 ADA589864:ADB589878 AMW589864:AMX589878 AWS589864:AWT589878 BGO589864:BGP589878 BQK589864:BQL589878 CAG589864:CAH589878 CKC589864:CKD589878 CTY589864:CTZ589878 DDU589864:DDV589878 DNQ589864:DNR589878 DXM589864:DXN589878 EHI589864:EHJ589878 ERE589864:ERF589878 FBA589864:FBB589878 FKW589864:FKX589878 FUS589864:FUT589878 GEO589864:GEP589878 GOK589864:GOL589878 GYG589864:GYH589878 HIC589864:HID589878 HRY589864:HRZ589878 IBU589864:IBV589878 ILQ589864:ILR589878 IVM589864:IVN589878 JFI589864:JFJ589878 JPE589864:JPF589878 JZA589864:JZB589878 KIW589864:KIX589878 KSS589864:KST589878 LCO589864:LCP589878 LMK589864:LML589878 LWG589864:LWH589878 MGC589864:MGD589878 MPY589864:MPZ589878 MZU589864:MZV589878 NJQ589864:NJR589878 NTM589864:NTN589878 ODI589864:ODJ589878 ONE589864:ONF589878 OXA589864:OXB589878 PGW589864:PGX589878 PQS589864:PQT589878 QAO589864:QAP589878 QKK589864:QKL589878 QUG589864:QUH589878 REC589864:RED589878 RNY589864:RNZ589878 RXU589864:RXV589878 SHQ589864:SHR589878 SRM589864:SRN589878 TBI589864:TBJ589878 TLE589864:TLF589878 TVA589864:TVB589878 UEW589864:UEX589878 UOS589864:UOT589878 UYO589864:UYP589878 VIK589864:VIL589878 VSG589864:VSH589878 WCC589864:WCD589878 WLY589864:WLZ589878 WVU589864:WVV589878 M655400:N655414 JI655400:JJ655414 TE655400:TF655414 ADA655400:ADB655414 AMW655400:AMX655414 AWS655400:AWT655414 BGO655400:BGP655414 BQK655400:BQL655414 CAG655400:CAH655414 CKC655400:CKD655414 CTY655400:CTZ655414 DDU655400:DDV655414 DNQ655400:DNR655414 DXM655400:DXN655414 EHI655400:EHJ655414 ERE655400:ERF655414 FBA655400:FBB655414 FKW655400:FKX655414 FUS655400:FUT655414 GEO655400:GEP655414 GOK655400:GOL655414 GYG655400:GYH655414 HIC655400:HID655414 HRY655400:HRZ655414 IBU655400:IBV655414 ILQ655400:ILR655414 IVM655400:IVN655414 JFI655400:JFJ655414 JPE655400:JPF655414 JZA655400:JZB655414 KIW655400:KIX655414 KSS655400:KST655414 LCO655400:LCP655414 LMK655400:LML655414 LWG655400:LWH655414 MGC655400:MGD655414 MPY655400:MPZ655414 MZU655400:MZV655414 NJQ655400:NJR655414 NTM655400:NTN655414 ODI655400:ODJ655414 ONE655400:ONF655414 OXA655400:OXB655414 PGW655400:PGX655414 PQS655400:PQT655414 QAO655400:QAP655414 QKK655400:QKL655414 QUG655400:QUH655414 REC655400:RED655414 RNY655400:RNZ655414 RXU655400:RXV655414 SHQ655400:SHR655414 SRM655400:SRN655414 TBI655400:TBJ655414 TLE655400:TLF655414 TVA655400:TVB655414 UEW655400:UEX655414 UOS655400:UOT655414 UYO655400:UYP655414 VIK655400:VIL655414 VSG655400:VSH655414 WCC655400:WCD655414 WLY655400:WLZ655414 WVU655400:WVV655414 M720936:N720950 JI720936:JJ720950 TE720936:TF720950 ADA720936:ADB720950 AMW720936:AMX720950 AWS720936:AWT720950 BGO720936:BGP720950 BQK720936:BQL720950 CAG720936:CAH720950 CKC720936:CKD720950 CTY720936:CTZ720950 DDU720936:DDV720950 DNQ720936:DNR720950 DXM720936:DXN720950 EHI720936:EHJ720950 ERE720936:ERF720950 FBA720936:FBB720950 FKW720936:FKX720950 FUS720936:FUT720950 GEO720936:GEP720950 GOK720936:GOL720950 GYG720936:GYH720950 HIC720936:HID720950 HRY720936:HRZ720950 IBU720936:IBV720950 ILQ720936:ILR720950 IVM720936:IVN720950 JFI720936:JFJ720950 JPE720936:JPF720950 JZA720936:JZB720950 KIW720936:KIX720950 KSS720936:KST720950 LCO720936:LCP720950 LMK720936:LML720950 LWG720936:LWH720950 MGC720936:MGD720950 MPY720936:MPZ720950 MZU720936:MZV720950 NJQ720936:NJR720950 NTM720936:NTN720950 ODI720936:ODJ720950 ONE720936:ONF720950 OXA720936:OXB720950 PGW720936:PGX720950 PQS720936:PQT720950 QAO720936:QAP720950 QKK720936:QKL720950 QUG720936:QUH720950 REC720936:RED720950 RNY720936:RNZ720950 RXU720936:RXV720950 SHQ720936:SHR720950 SRM720936:SRN720950 TBI720936:TBJ720950 TLE720936:TLF720950 TVA720936:TVB720950 UEW720936:UEX720950 UOS720936:UOT720950 UYO720936:UYP720950 VIK720936:VIL720950 VSG720936:VSH720950 WCC720936:WCD720950 WLY720936:WLZ720950 WVU720936:WVV720950 M786472:N786486 JI786472:JJ786486 TE786472:TF786486 ADA786472:ADB786486 AMW786472:AMX786486 AWS786472:AWT786486 BGO786472:BGP786486 BQK786472:BQL786486 CAG786472:CAH786486 CKC786472:CKD786486 CTY786472:CTZ786486 DDU786472:DDV786486 DNQ786472:DNR786486 DXM786472:DXN786486 EHI786472:EHJ786486 ERE786472:ERF786486 FBA786472:FBB786486 FKW786472:FKX786486 FUS786472:FUT786486 GEO786472:GEP786486 GOK786472:GOL786486 GYG786472:GYH786486 HIC786472:HID786486 HRY786472:HRZ786486 IBU786472:IBV786486 ILQ786472:ILR786486 IVM786472:IVN786486 JFI786472:JFJ786486 JPE786472:JPF786486 JZA786472:JZB786486 KIW786472:KIX786486 KSS786472:KST786486 LCO786472:LCP786486 LMK786472:LML786486 LWG786472:LWH786486 MGC786472:MGD786486 MPY786472:MPZ786486 MZU786472:MZV786486 NJQ786472:NJR786486 NTM786472:NTN786486 ODI786472:ODJ786486 ONE786472:ONF786486 OXA786472:OXB786486 PGW786472:PGX786486 PQS786472:PQT786486 QAO786472:QAP786486 QKK786472:QKL786486 QUG786472:QUH786486 REC786472:RED786486 RNY786472:RNZ786486 RXU786472:RXV786486 SHQ786472:SHR786486 SRM786472:SRN786486 TBI786472:TBJ786486 TLE786472:TLF786486 TVA786472:TVB786486 UEW786472:UEX786486 UOS786472:UOT786486 UYO786472:UYP786486 VIK786472:VIL786486 VSG786472:VSH786486 WCC786472:WCD786486 WLY786472:WLZ786486 WVU786472:WVV786486 M852008:N852022 JI852008:JJ852022 TE852008:TF852022 ADA852008:ADB852022 AMW852008:AMX852022 AWS852008:AWT852022 BGO852008:BGP852022 BQK852008:BQL852022 CAG852008:CAH852022 CKC852008:CKD852022 CTY852008:CTZ852022 DDU852008:DDV852022 DNQ852008:DNR852022 DXM852008:DXN852022 EHI852008:EHJ852022 ERE852008:ERF852022 FBA852008:FBB852022 FKW852008:FKX852022 FUS852008:FUT852022 GEO852008:GEP852022 GOK852008:GOL852022 GYG852008:GYH852022 HIC852008:HID852022 HRY852008:HRZ852022 IBU852008:IBV852022 ILQ852008:ILR852022 IVM852008:IVN852022 JFI852008:JFJ852022 JPE852008:JPF852022 JZA852008:JZB852022 KIW852008:KIX852022 KSS852008:KST852022 LCO852008:LCP852022 LMK852008:LML852022 LWG852008:LWH852022 MGC852008:MGD852022 MPY852008:MPZ852022 MZU852008:MZV852022 NJQ852008:NJR852022 NTM852008:NTN852022 ODI852008:ODJ852022 ONE852008:ONF852022 OXA852008:OXB852022 PGW852008:PGX852022 PQS852008:PQT852022 QAO852008:QAP852022 QKK852008:QKL852022 QUG852008:QUH852022 REC852008:RED852022 RNY852008:RNZ852022 RXU852008:RXV852022 SHQ852008:SHR852022 SRM852008:SRN852022 TBI852008:TBJ852022 TLE852008:TLF852022 TVA852008:TVB852022 UEW852008:UEX852022 UOS852008:UOT852022 UYO852008:UYP852022 VIK852008:VIL852022 VSG852008:VSH852022 WCC852008:WCD852022 WLY852008:WLZ852022 WVU852008:WVV852022 M917544:N917558 JI917544:JJ917558 TE917544:TF917558 ADA917544:ADB917558 AMW917544:AMX917558 AWS917544:AWT917558 BGO917544:BGP917558 BQK917544:BQL917558 CAG917544:CAH917558 CKC917544:CKD917558 CTY917544:CTZ917558 DDU917544:DDV917558 DNQ917544:DNR917558 DXM917544:DXN917558 EHI917544:EHJ917558 ERE917544:ERF917558 FBA917544:FBB917558 FKW917544:FKX917558 FUS917544:FUT917558 GEO917544:GEP917558 GOK917544:GOL917558 GYG917544:GYH917558 HIC917544:HID917558 HRY917544:HRZ917558 IBU917544:IBV917558 ILQ917544:ILR917558 IVM917544:IVN917558 JFI917544:JFJ917558 JPE917544:JPF917558 JZA917544:JZB917558 KIW917544:KIX917558 KSS917544:KST917558 LCO917544:LCP917558 LMK917544:LML917558 LWG917544:LWH917558 MGC917544:MGD917558 MPY917544:MPZ917558 MZU917544:MZV917558 NJQ917544:NJR917558 NTM917544:NTN917558 ODI917544:ODJ917558 ONE917544:ONF917558 OXA917544:OXB917558 PGW917544:PGX917558 PQS917544:PQT917558 QAO917544:QAP917558 QKK917544:QKL917558 QUG917544:QUH917558 REC917544:RED917558 RNY917544:RNZ917558 RXU917544:RXV917558 SHQ917544:SHR917558 SRM917544:SRN917558 TBI917544:TBJ917558 TLE917544:TLF917558 TVA917544:TVB917558 UEW917544:UEX917558 UOS917544:UOT917558 UYO917544:UYP917558 VIK917544:VIL917558 VSG917544:VSH917558 WCC917544:WCD917558 WLY917544:WLZ917558 WVU917544:WVV917558 M983080:N983094 JI983080:JJ983094 TE983080:TF983094 ADA983080:ADB983094 AMW983080:AMX983094 AWS983080:AWT983094 BGO983080:BGP983094 BQK983080:BQL983094 CAG983080:CAH983094 CKC983080:CKD983094 CTY983080:CTZ983094 DDU983080:DDV983094 DNQ983080:DNR983094 DXM983080:DXN983094 EHI983080:EHJ983094 ERE983080:ERF983094 FBA983080:FBB983094 FKW983080:FKX983094 FUS983080:FUT983094 GEO983080:GEP983094 GOK983080:GOL983094 GYG983080:GYH983094 HIC983080:HID983094 HRY983080:HRZ983094 IBU983080:IBV983094 ILQ983080:ILR983094 IVM983080:IVN983094 JFI983080:JFJ983094 JPE983080:JPF983094 JZA983080:JZB983094 KIW983080:KIX983094 KSS983080:KST983094 LCO983080:LCP983094 LMK983080:LML983094 LWG983080:LWH983094 MGC983080:MGD983094 MPY983080:MPZ983094 MZU983080:MZV983094 NJQ983080:NJR983094 NTM983080:NTN983094 ODI983080:ODJ983094 ONE983080:ONF983094 OXA983080:OXB983094 PGW983080:PGX983094 PQS983080:PQT983094 QAO983080:QAP983094 QKK983080:QKL983094 QUG983080:QUH983094 REC983080:RED983094 RNY983080:RNZ983094 RXU983080:RXV983094 SHQ983080:SHR983094 SRM983080:SRN983094 TBI983080:TBJ983094 TLE983080:TLF983094 TVA983080:TVB983094 UEW983080:UEX983094 UOS983080:UOT983094 UYO983080:UYP983094 VIK983080:VIL983094 VSG983080:VSH983094 WCC983080:WCD983094 WLY983080:WLZ983094 WVU983080:WVV983094" xr:uid="{C6B322BC-86DD-4562-A229-C23C73CBC32F}">
      <formula1>"○"</formula1>
    </dataValidation>
    <dataValidation type="list" allowBlank="1" showInputMessage="1" showErrorMessage="1" sqref="R40:R54 JN40:JN54 TJ40:TJ54 ADF40:ADF54 ANB40:ANB54 AWX40:AWX54 BGT40:BGT54 BQP40:BQP54 CAL40:CAL54 CKH40:CKH54 CUD40:CUD54 DDZ40:DDZ54 DNV40:DNV54 DXR40:DXR54 EHN40:EHN54 ERJ40:ERJ54 FBF40:FBF54 FLB40:FLB54 FUX40:FUX54 GET40:GET54 GOP40:GOP54 GYL40:GYL54 HIH40:HIH54 HSD40:HSD54 IBZ40:IBZ54 ILV40:ILV54 IVR40:IVR54 JFN40:JFN54 JPJ40:JPJ54 JZF40:JZF54 KJB40:KJB54 KSX40:KSX54 LCT40:LCT54 LMP40:LMP54 LWL40:LWL54 MGH40:MGH54 MQD40:MQD54 MZZ40:MZZ54 NJV40:NJV54 NTR40:NTR54 ODN40:ODN54 ONJ40:ONJ54 OXF40:OXF54 PHB40:PHB54 PQX40:PQX54 QAT40:QAT54 QKP40:QKP54 QUL40:QUL54 REH40:REH54 ROD40:ROD54 RXZ40:RXZ54 SHV40:SHV54 SRR40:SRR54 TBN40:TBN54 TLJ40:TLJ54 TVF40:TVF54 UFB40:UFB54 UOX40:UOX54 UYT40:UYT54 VIP40:VIP54 VSL40:VSL54 WCH40:WCH54 WMD40:WMD54 WVZ40:WVZ54 R65576:R65590 JN65576:JN65590 TJ65576:TJ65590 ADF65576:ADF65590 ANB65576:ANB65590 AWX65576:AWX65590 BGT65576:BGT65590 BQP65576:BQP65590 CAL65576:CAL65590 CKH65576:CKH65590 CUD65576:CUD65590 DDZ65576:DDZ65590 DNV65576:DNV65590 DXR65576:DXR65590 EHN65576:EHN65590 ERJ65576:ERJ65590 FBF65576:FBF65590 FLB65576:FLB65590 FUX65576:FUX65590 GET65576:GET65590 GOP65576:GOP65590 GYL65576:GYL65590 HIH65576:HIH65590 HSD65576:HSD65590 IBZ65576:IBZ65590 ILV65576:ILV65590 IVR65576:IVR65590 JFN65576:JFN65590 JPJ65576:JPJ65590 JZF65576:JZF65590 KJB65576:KJB65590 KSX65576:KSX65590 LCT65576:LCT65590 LMP65576:LMP65590 LWL65576:LWL65590 MGH65576:MGH65590 MQD65576:MQD65590 MZZ65576:MZZ65590 NJV65576:NJV65590 NTR65576:NTR65590 ODN65576:ODN65590 ONJ65576:ONJ65590 OXF65576:OXF65590 PHB65576:PHB65590 PQX65576:PQX65590 QAT65576:QAT65590 QKP65576:QKP65590 QUL65576:QUL65590 REH65576:REH65590 ROD65576:ROD65590 RXZ65576:RXZ65590 SHV65576:SHV65590 SRR65576:SRR65590 TBN65576:TBN65590 TLJ65576:TLJ65590 TVF65576:TVF65590 UFB65576:UFB65590 UOX65576:UOX65590 UYT65576:UYT65590 VIP65576:VIP65590 VSL65576:VSL65590 WCH65576:WCH65590 WMD65576:WMD65590 WVZ65576:WVZ65590 R131112:R131126 JN131112:JN131126 TJ131112:TJ131126 ADF131112:ADF131126 ANB131112:ANB131126 AWX131112:AWX131126 BGT131112:BGT131126 BQP131112:BQP131126 CAL131112:CAL131126 CKH131112:CKH131126 CUD131112:CUD131126 DDZ131112:DDZ131126 DNV131112:DNV131126 DXR131112:DXR131126 EHN131112:EHN131126 ERJ131112:ERJ131126 FBF131112:FBF131126 FLB131112:FLB131126 FUX131112:FUX131126 GET131112:GET131126 GOP131112:GOP131126 GYL131112:GYL131126 HIH131112:HIH131126 HSD131112:HSD131126 IBZ131112:IBZ131126 ILV131112:ILV131126 IVR131112:IVR131126 JFN131112:JFN131126 JPJ131112:JPJ131126 JZF131112:JZF131126 KJB131112:KJB131126 KSX131112:KSX131126 LCT131112:LCT131126 LMP131112:LMP131126 LWL131112:LWL131126 MGH131112:MGH131126 MQD131112:MQD131126 MZZ131112:MZZ131126 NJV131112:NJV131126 NTR131112:NTR131126 ODN131112:ODN131126 ONJ131112:ONJ131126 OXF131112:OXF131126 PHB131112:PHB131126 PQX131112:PQX131126 QAT131112:QAT131126 QKP131112:QKP131126 QUL131112:QUL131126 REH131112:REH131126 ROD131112:ROD131126 RXZ131112:RXZ131126 SHV131112:SHV131126 SRR131112:SRR131126 TBN131112:TBN131126 TLJ131112:TLJ131126 TVF131112:TVF131126 UFB131112:UFB131126 UOX131112:UOX131126 UYT131112:UYT131126 VIP131112:VIP131126 VSL131112:VSL131126 WCH131112:WCH131126 WMD131112:WMD131126 WVZ131112:WVZ131126 R196648:R196662 JN196648:JN196662 TJ196648:TJ196662 ADF196648:ADF196662 ANB196648:ANB196662 AWX196648:AWX196662 BGT196648:BGT196662 BQP196648:BQP196662 CAL196648:CAL196662 CKH196648:CKH196662 CUD196648:CUD196662 DDZ196648:DDZ196662 DNV196648:DNV196662 DXR196648:DXR196662 EHN196648:EHN196662 ERJ196648:ERJ196662 FBF196648:FBF196662 FLB196648:FLB196662 FUX196648:FUX196662 GET196648:GET196662 GOP196648:GOP196662 GYL196648:GYL196662 HIH196648:HIH196662 HSD196648:HSD196662 IBZ196648:IBZ196662 ILV196648:ILV196662 IVR196648:IVR196662 JFN196648:JFN196662 JPJ196648:JPJ196662 JZF196648:JZF196662 KJB196648:KJB196662 KSX196648:KSX196662 LCT196648:LCT196662 LMP196648:LMP196662 LWL196648:LWL196662 MGH196648:MGH196662 MQD196648:MQD196662 MZZ196648:MZZ196662 NJV196648:NJV196662 NTR196648:NTR196662 ODN196648:ODN196662 ONJ196648:ONJ196662 OXF196648:OXF196662 PHB196648:PHB196662 PQX196648:PQX196662 QAT196648:QAT196662 QKP196648:QKP196662 QUL196648:QUL196662 REH196648:REH196662 ROD196648:ROD196662 RXZ196648:RXZ196662 SHV196648:SHV196662 SRR196648:SRR196662 TBN196648:TBN196662 TLJ196648:TLJ196662 TVF196648:TVF196662 UFB196648:UFB196662 UOX196648:UOX196662 UYT196648:UYT196662 VIP196648:VIP196662 VSL196648:VSL196662 WCH196648:WCH196662 WMD196648:WMD196662 WVZ196648:WVZ196662 R262184:R262198 JN262184:JN262198 TJ262184:TJ262198 ADF262184:ADF262198 ANB262184:ANB262198 AWX262184:AWX262198 BGT262184:BGT262198 BQP262184:BQP262198 CAL262184:CAL262198 CKH262184:CKH262198 CUD262184:CUD262198 DDZ262184:DDZ262198 DNV262184:DNV262198 DXR262184:DXR262198 EHN262184:EHN262198 ERJ262184:ERJ262198 FBF262184:FBF262198 FLB262184:FLB262198 FUX262184:FUX262198 GET262184:GET262198 GOP262184:GOP262198 GYL262184:GYL262198 HIH262184:HIH262198 HSD262184:HSD262198 IBZ262184:IBZ262198 ILV262184:ILV262198 IVR262184:IVR262198 JFN262184:JFN262198 JPJ262184:JPJ262198 JZF262184:JZF262198 KJB262184:KJB262198 KSX262184:KSX262198 LCT262184:LCT262198 LMP262184:LMP262198 LWL262184:LWL262198 MGH262184:MGH262198 MQD262184:MQD262198 MZZ262184:MZZ262198 NJV262184:NJV262198 NTR262184:NTR262198 ODN262184:ODN262198 ONJ262184:ONJ262198 OXF262184:OXF262198 PHB262184:PHB262198 PQX262184:PQX262198 QAT262184:QAT262198 QKP262184:QKP262198 QUL262184:QUL262198 REH262184:REH262198 ROD262184:ROD262198 RXZ262184:RXZ262198 SHV262184:SHV262198 SRR262184:SRR262198 TBN262184:TBN262198 TLJ262184:TLJ262198 TVF262184:TVF262198 UFB262184:UFB262198 UOX262184:UOX262198 UYT262184:UYT262198 VIP262184:VIP262198 VSL262184:VSL262198 WCH262184:WCH262198 WMD262184:WMD262198 WVZ262184:WVZ262198 R327720:R327734 JN327720:JN327734 TJ327720:TJ327734 ADF327720:ADF327734 ANB327720:ANB327734 AWX327720:AWX327734 BGT327720:BGT327734 BQP327720:BQP327734 CAL327720:CAL327734 CKH327720:CKH327734 CUD327720:CUD327734 DDZ327720:DDZ327734 DNV327720:DNV327734 DXR327720:DXR327734 EHN327720:EHN327734 ERJ327720:ERJ327734 FBF327720:FBF327734 FLB327720:FLB327734 FUX327720:FUX327734 GET327720:GET327734 GOP327720:GOP327734 GYL327720:GYL327734 HIH327720:HIH327734 HSD327720:HSD327734 IBZ327720:IBZ327734 ILV327720:ILV327734 IVR327720:IVR327734 JFN327720:JFN327734 JPJ327720:JPJ327734 JZF327720:JZF327734 KJB327720:KJB327734 KSX327720:KSX327734 LCT327720:LCT327734 LMP327720:LMP327734 LWL327720:LWL327734 MGH327720:MGH327734 MQD327720:MQD327734 MZZ327720:MZZ327734 NJV327720:NJV327734 NTR327720:NTR327734 ODN327720:ODN327734 ONJ327720:ONJ327734 OXF327720:OXF327734 PHB327720:PHB327734 PQX327720:PQX327734 QAT327720:QAT327734 QKP327720:QKP327734 QUL327720:QUL327734 REH327720:REH327734 ROD327720:ROD327734 RXZ327720:RXZ327734 SHV327720:SHV327734 SRR327720:SRR327734 TBN327720:TBN327734 TLJ327720:TLJ327734 TVF327720:TVF327734 UFB327720:UFB327734 UOX327720:UOX327734 UYT327720:UYT327734 VIP327720:VIP327734 VSL327720:VSL327734 WCH327720:WCH327734 WMD327720:WMD327734 WVZ327720:WVZ327734 R393256:R393270 JN393256:JN393270 TJ393256:TJ393270 ADF393256:ADF393270 ANB393256:ANB393270 AWX393256:AWX393270 BGT393256:BGT393270 BQP393256:BQP393270 CAL393256:CAL393270 CKH393256:CKH393270 CUD393256:CUD393270 DDZ393256:DDZ393270 DNV393256:DNV393270 DXR393256:DXR393270 EHN393256:EHN393270 ERJ393256:ERJ393270 FBF393256:FBF393270 FLB393256:FLB393270 FUX393256:FUX393270 GET393256:GET393270 GOP393256:GOP393270 GYL393256:GYL393270 HIH393256:HIH393270 HSD393256:HSD393270 IBZ393256:IBZ393270 ILV393256:ILV393270 IVR393256:IVR393270 JFN393256:JFN393270 JPJ393256:JPJ393270 JZF393256:JZF393270 KJB393256:KJB393270 KSX393256:KSX393270 LCT393256:LCT393270 LMP393256:LMP393270 LWL393256:LWL393270 MGH393256:MGH393270 MQD393256:MQD393270 MZZ393256:MZZ393270 NJV393256:NJV393270 NTR393256:NTR393270 ODN393256:ODN393270 ONJ393256:ONJ393270 OXF393256:OXF393270 PHB393256:PHB393270 PQX393256:PQX393270 QAT393256:QAT393270 QKP393256:QKP393270 QUL393256:QUL393270 REH393256:REH393270 ROD393256:ROD393270 RXZ393256:RXZ393270 SHV393256:SHV393270 SRR393256:SRR393270 TBN393256:TBN393270 TLJ393256:TLJ393270 TVF393256:TVF393270 UFB393256:UFB393270 UOX393256:UOX393270 UYT393256:UYT393270 VIP393256:VIP393270 VSL393256:VSL393270 WCH393256:WCH393270 WMD393256:WMD393270 WVZ393256:WVZ393270 R458792:R458806 JN458792:JN458806 TJ458792:TJ458806 ADF458792:ADF458806 ANB458792:ANB458806 AWX458792:AWX458806 BGT458792:BGT458806 BQP458792:BQP458806 CAL458792:CAL458806 CKH458792:CKH458806 CUD458792:CUD458806 DDZ458792:DDZ458806 DNV458792:DNV458806 DXR458792:DXR458806 EHN458792:EHN458806 ERJ458792:ERJ458806 FBF458792:FBF458806 FLB458792:FLB458806 FUX458792:FUX458806 GET458792:GET458806 GOP458792:GOP458806 GYL458792:GYL458806 HIH458792:HIH458806 HSD458792:HSD458806 IBZ458792:IBZ458806 ILV458792:ILV458806 IVR458792:IVR458806 JFN458792:JFN458806 JPJ458792:JPJ458806 JZF458792:JZF458806 KJB458792:KJB458806 KSX458792:KSX458806 LCT458792:LCT458806 LMP458792:LMP458806 LWL458792:LWL458806 MGH458792:MGH458806 MQD458792:MQD458806 MZZ458792:MZZ458806 NJV458792:NJV458806 NTR458792:NTR458806 ODN458792:ODN458806 ONJ458792:ONJ458806 OXF458792:OXF458806 PHB458792:PHB458806 PQX458792:PQX458806 QAT458792:QAT458806 QKP458792:QKP458806 QUL458792:QUL458806 REH458792:REH458806 ROD458792:ROD458806 RXZ458792:RXZ458806 SHV458792:SHV458806 SRR458792:SRR458806 TBN458792:TBN458806 TLJ458792:TLJ458806 TVF458792:TVF458806 UFB458792:UFB458806 UOX458792:UOX458806 UYT458792:UYT458806 VIP458792:VIP458806 VSL458792:VSL458806 WCH458792:WCH458806 WMD458792:WMD458806 WVZ458792:WVZ458806 R524328:R524342 JN524328:JN524342 TJ524328:TJ524342 ADF524328:ADF524342 ANB524328:ANB524342 AWX524328:AWX524342 BGT524328:BGT524342 BQP524328:BQP524342 CAL524328:CAL524342 CKH524328:CKH524342 CUD524328:CUD524342 DDZ524328:DDZ524342 DNV524328:DNV524342 DXR524328:DXR524342 EHN524328:EHN524342 ERJ524328:ERJ524342 FBF524328:FBF524342 FLB524328:FLB524342 FUX524328:FUX524342 GET524328:GET524342 GOP524328:GOP524342 GYL524328:GYL524342 HIH524328:HIH524342 HSD524328:HSD524342 IBZ524328:IBZ524342 ILV524328:ILV524342 IVR524328:IVR524342 JFN524328:JFN524342 JPJ524328:JPJ524342 JZF524328:JZF524342 KJB524328:KJB524342 KSX524328:KSX524342 LCT524328:LCT524342 LMP524328:LMP524342 LWL524328:LWL524342 MGH524328:MGH524342 MQD524328:MQD524342 MZZ524328:MZZ524342 NJV524328:NJV524342 NTR524328:NTR524342 ODN524328:ODN524342 ONJ524328:ONJ524342 OXF524328:OXF524342 PHB524328:PHB524342 PQX524328:PQX524342 QAT524328:QAT524342 QKP524328:QKP524342 QUL524328:QUL524342 REH524328:REH524342 ROD524328:ROD524342 RXZ524328:RXZ524342 SHV524328:SHV524342 SRR524328:SRR524342 TBN524328:TBN524342 TLJ524328:TLJ524342 TVF524328:TVF524342 UFB524328:UFB524342 UOX524328:UOX524342 UYT524328:UYT524342 VIP524328:VIP524342 VSL524328:VSL524342 WCH524328:WCH524342 WMD524328:WMD524342 WVZ524328:WVZ524342 R589864:R589878 JN589864:JN589878 TJ589864:TJ589878 ADF589864:ADF589878 ANB589864:ANB589878 AWX589864:AWX589878 BGT589864:BGT589878 BQP589864:BQP589878 CAL589864:CAL589878 CKH589864:CKH589878 CUD589864:CUD589878 DDZ589864:DDZ589878 DNV589864:DNV589878 DXR589864:DXR589878 EHN589864:EHN589878 ERJ589864:ERJ589878 FBF589864:FBF589878 FLB589864:FLB589878 FUX589864:FUX589878 GET589864:GET589878 GOP589864:GOP589878 GYL589864:GYL589878 HIH589864:HIH589878 HSD589864:HSD589878 IBZ589864:IBZ589878 ILV589864:ILV589878 IVR589864:IVR589878 JFN589864:JFN589878 JPJ589864:JPJ589878 JZF589864:JZF589878 KJB589864:KJB589878 KSX589864:KSX589878 LCT589864:LCT589878 LMP589864:LMP589878 LWL589864:LWL589878 MGH589864:MGH589878 MQD589864:MQD589878 MZZ589864:MZZ589878 NJV589864:NJV589878 NTR589864:NTR589878 ODN589864:ODN589878 ONJ589864:ONJ589878 OXF589864:OXF589878 PHB589864:PHB589878 PQX589864:PQX589878 QAT589864:QAT589878 QKP589864:QKP589878 QUL589864:QUL589878 REH589864:REH589878 ROD589864:ROD589878 RXZ589864:RXZ589878 SHV589864:SHV589878 SRR589864:SRR589878 TBN589864:TBN589878 TLJ589864:TLJ589878 TVF589864:TVF589878 UFB589864:UFB589878 UOX589864:UOX589878 UYT589864:UYT589878 VIP589864:VIP589878 VSL589864:VSL589878 WCH589864:WCH589878 WMD589864:WMD589878 WVZ589864:WVZ589878 R655400:R655414 JN655400:JN655414 TJ655400:TJ655414 ADF655400:ADF655414 ANB655400:ANB655414 AWX655400:AWX655414 BGT655400:BGT655414 BQP655400:BQP655414 CAL655400:CAL655414 CKH655400:CKH655414 CUD655400:CUD655414 DDZ655400:DDZ655414 DNV655400:DNV655414 DXR655400:DXR655414 EHN655400:EHN655414 ERJ655400:ERJ655414 FBF655400:FBF655414 FLB655400:FLB655414 FUX655400:FUX655414 GET655400:GET655414 GOP655400:GOP655414 GYL655400:GYL655414 HIH655400:HIH655414 HSD655400:HSD655414 IBZ655400:IBZ655414 ILV655400:ILV655414 IVR655400:IVR655414 JFN655400:JFN655414 JPJ655400:JPJ655414 JZF655400:JZF655414 KJB655400:KJB655414 KSX655400:KSX655414 LCT655400:LCT655414 LMP655400:LMP655414 LWL655400:LWL655414 MGH655400:MGH655414 MQD655400:MQD655414 MZZ655400:MZZ655414 NJV655400:NJV655414 NTR655400:NTR655414 ODN655400:ODN655414 ONJ655400:ONJ655414 OXF655400:OXF655414 PHB655400:PHB655414 PQX655400:PQX655414 QAT655400:QAT655414 QKP655400:QKP655414 QUL655400:QUL655414 REH655400:REH655414 ROD655400:ROD655414 RXZ655400:RXZ655414 SHV655400:SHV655414 SRR655400:SRR655414 TBN655400:TBN655414 TLJ655400:TLJ655414 TVF655400:TVF655414 UFB655400:UFB655414 UOX655400:UOX655414 UYT655400:UYT655414 VIP655400:VIP655414 VSL655400:VSL655414 WCH655400:WCH655414 WMD655400:WMD655414 WVZ655400:WVZ655414 R720936:R720950 JN720936:JN720950 TJ720936:TJ720950 ADF720936:ADF720950 ANB720936:ANB720950 AWX720936:AWX720950 BGT720936:BGT720950 BQP720936:BQP720950 CAL720936:CAL720950 CKH720936:CKH720950 CUD720936:CUD720950 DDZ720936:DDZ720950 DNV720936:DNV720950 DXR720936:DXR720950 EHN720936:EHN720950 ERJ720936:ERJ720950 FBF720936:FBF720950 FLB720936:FLB720950 FUX720936:FUX720950 GET720936:GET720950 GOP720936:GOP720950 GYL720936:GYL720950 HIH720936:HIH720950 HSD720936:HSD720950 IBZ720936:IBZ720950 ILV720936:ILV720950 IVR720936:IVR720950 JFN720936:JFN720950 JPJ720936:JPJ720950 JZF720936:JZF720950 KJB720936:KJB720950 KSX720936:KSX720950 LCT720936:LCT720950 LMP720936:LMP720950 LWL720936:LWL720950 MGH720936:MGH720950 MQD720936:MQD720950 MZZ720936:MZZ720950 NJV720936:NJV720950 NTR720936:NTR720950 ODN720936:ODN720950 ONJ720936:ONJ720950 OXF720936:OXF720950 PHB720936:PHB720950 PQX720936:PQX720950 QAT720936:QAT720950 QKP720936:QKP720950 QUL720936:QUL720950 REH720936:REH720950 ROD720936:ROD720950 RXZ720936:RXZ720950 SHV720936:SHV720950 SRR720936:SRR720950 TBN720936:TBN720950 TLJ720936:TLJ720950 TVF720936:TVF720950 UFB720936:UFB720950 UOX720936:UOX720950 UYT720936:UYT720950 VIP720936:VIP720950 VSL720936:VSL720950 WCH720936:WCH720950 WMD720936:WMD720950 WVZ720936:WVZ720950 R786472:R786486 JN786472:JN786486 TJ786472:TJ786486 ADF786472:ADF786486 ANB786472:ANB786486 AWX786472:AWX786486 BGT786472:BGT786486 BQP786472:BQP786486 CAL786472:CAL786486 CKH786472:CKH786486 CUD786472:CUD786486 DDZ786472:DDZ786486 DNV786472:DNV786486 DXR786472:DXR786486 EHN786472:EHN786486 ERJ786472:ERJ786486 FBF786472:FBF786486 FLB786472:FLB786486 FUX786472:FUX786486 GET786472:GET786486 GOP786472:GOP786486 GYL786472:GYL786486 HIH786472:HIH786486 HSD786472:HSD786486 IBZ786472:IBZ786486 ILV786472:ILV786486 IVR786472:IVR786486 JFN786472:JFN786486 JPJ786472:JPJ786486 JZF786472:JZF786486 KJB786472:KJB786486 KSX786472:KSX786486 LCT786472:LCT786486 LMP786472:LMP786486 LWL786472:LWL786486 MGH786472:MGH786486 MQD786472:MQD786486 MZZ786472:MZZ786486 NJV786472:NJV786486 NTR786472:NTR786486 ODN786472:ODN786486 ONJ786472:ONJ786486 OXF786472:OXF786486 PHB786472:PHB786486 PQX786472:PQX786486 QAT786472:QAT786486 QKP786472:QKP786486 QUL786472:QUL786486 REH786472:REH786486 ROD786472:ROD786486 RXZ786472:RXZ786486 SHV786472:SHV786486 SRR786472:SRR786486 TBN786472:TBN786486 TLJ786472:TLJ786486 TVF786472:TVF786486 UFB786472:UFB786486 UOX786472:UOX786486 UYT786472:UYT786486 VIP786472:VIP786486 VSL786472:VSL786486 WCH786472:WCH786486 WMD786472:WMD786486 WVZ786472:WVZ786486 R852008:R852022 JN852008:JN852022 TJ852008:TJ852022 ADF852008:ADF852022 ANB852008:ANB852022 AWX852008:AWX852022 BGT852008:BGT852022 BQP852008:BQP852022 CAL852008:CAL852022 CKH852008:CKH852022 CUD852008:CUD852022 DDZ852008:DDZ852022 DNV852008:DNV852022 DXR852008:DXR852022 EHN852008:EHN852022 ERJ852008:ERJ852022 FBF852008:FBF852022 FLB852008:FLB852022 FUX852008:FUX852022 GET852008:GET852022 GOP852008:GOP852022 GYL852008:GYL852022 HIH852008:HIH852022 HSD852008:HSD852022 IBZ852008:IBZ852022 ILV852008:ILV852022 IVR852008:IVR852022 JFN852008:JFN852022 JPJ852008:JPJ852022 JZF852008:JZF852022 KJB852008:KJB852022 KSX852008:KSX852022 LCT852008:LCT852022 LMP852008:LMP852022 LWL852008:LWL852022 MGH852008:MGH852022 MQD852008:MQD852022 MZZ852008:MZZ852022 NJV852008:NJV852022 NTR852008:NTR852022 ODN852008:ODN852022 ONJ852008:ONJ852022 OXF852008:OXF852022 PHB852008:PHB852022 PQX852008:PQX852022 QAT852008:QAT852022 QKP852008:QKP852022 QUL852008:QUL852022 REH852008:REH852022 ROD852008:ROD852022 RXZ852008:RXZ852022 SHV852008:SHV852022 SRR852008:SRR852022 TBN852008:TBN852022 TLJ852008:TLJ852022 TVF852008:TVF852022 UFB852008:UFB852022 UOX852008:UOX852022 UYT852008:UYT852022 VIP852008:VIP852022 VSL852008:VSL852022 WCH852008:WCH852022 WMD852008:WMD852022 WVZ852008:WVZ852022 R917544:R917558 JN917544:JN917558 TJ917544:TJ917558 ADF917544:ADF917558 ANB917544:ANB917558 AWX917544:AWX917558 BGT917544:BGT917558 BQP917544:BQP917558 CAL917544:CAL917558 CKH917544:CKH917558 CUD917544:CUD917558 DDZ917544:DDZ917558 DNV917544:DNV917558 DXR917544:DXR917558 EHN917544:EHN917558 ERJ917544:ERJ917558 FBF917544:FBF917558 FLB917544:FLB917558 FUX917544:FUX917558 GET917544:GET917558 GOP917544:GOP917558 GYL917544:GYL917558 HIH917544:HIH917558 HSD917544:HSD917558 IBZ917544:IBZ917558 ILV917544:ILV917558 IVR917544:IVR917558 JFN917544:JFN917558 JPJ917544:JPJ917558 JZF917544:JZF917558 KJB917544:KJB917558 KSX917544:KSX917558 LCT917544:LCT917558 LMP917544:LMP917558 LWL917544:LWL917558 MGH917544:MGH917558 MQD917544:MQD917558 MZZ917544:MZZ917558 NJV917544:NJV917558 NTR917544:NTR917558 ODN917544:ODN917558 ONJ917544:ONJ917558 OXF917544:OXF917558 PHB917544:PHB917558 PQX917544:PQX917558 QAT917544:QAT917558 QKP917544:QKP917558 QUL917544:QUL917558 REH917544:REH917558 ROD917544:ROD917558 RXZ917544:RXZ917558 SHV917544:SHV917558 SRR917544:SRR917558 TBN917544:TBN917558 TLJ917544:TLJ917558 TVF917544:TVF917558 UFB917544:UFB917558 UOX917544:UOX917558 UYT917544:UYT917558 VIP917544:VIP917558 VSL917544:VSL917558 WCH917544:WCH917558 WMD917544:WMD917558 WVZ917544:WVZ917558 R983080:R983094 JN983080:JN983094 TJ983080:TJ983094 ADF983080:ADF983094 ANB983080:ANB983094 AWX983080:AWX983094 BGT983080:BGT983094 BQP983080:BQP983094 CAL983080:CAL983094 CKH983080:CKH983094 CUD983080:CUD983094 DDZ983080:DDZ983094 DNV983080:DNV983094 DXR983080:DXR983094 EHN983080:EHN983094 ERJ983080:ERJ983094 FBF983080:FBF983094 FLB983080:FLB983094 FUX983080:FUX983094 GET983080:GET983094 GOP983080:GOP983094 GYL983080:GYL983094 HIH983080:HIH983094 HSD983080:HSD983094 IBZ983080:IBZ983094 ILV983080:ILV983094 IVR983080:IVR983094 JFN983080:JFN983094 JPJ983080:JPJ983094 JZF983080:JZF983094 KJB983080:KJB983094 KSX983080:KSX983094 LCT983080:LCT983094 LMP983080:LMP983094 LWL983080:LWL983094 MGH983080:MGH983094 MQD983080:MQD983094 MZZ983080:MZZ983094 NJV983080:NJV983094 NTR983080:NTR983094 ODN983080:ODN983094 ONJ983080:ONJ983094 OXF983080:OXF983094 PHB983080:PHB983094 PQX983080:PQX983094 QAT983080:QAT983094 QKP983080:QKP983094 QUL983080:QUL983094 REH983080:REH983094 ROD983080:ROD983094 RXZ983080:RXZ983094 SHV983080:SHV983094 SRR983080:SRR983094 TBN983080:TBN983094 TLJ983080:TLJ983094 TVF983080:TVF983094 UFB983080:UFB983094 UOX983080:UOX983094 UYT983080:UYT983094 VIP983080:VIP983094 VSL983080:VSL983094 WCH983080:WCH983094 WMD983080:WMD983094 WVZ983080:WVZ983094 U40:U54 JQ40:JQ54 TM40:TM54 ADI40:ADI54 ANE40:ANE54 AXA40:AXA54 BGW40:BGW54 BQS40:BQS54 CAO40:CAO54 CKK40:CKK54 CUG40:CUG54 DEC40:DEC54 DNY40:DNY54 DXU40:DXU54 EHQ40:EHQ54 ERM40:ERM54 FBI40:FBI54 FLE40:FLE54 FVA40:FVA54 GEW40:GEW54 GOS40:GOS54 GYO40:GYO54 HIK40:HIK54 HSG40:HSG54 ICC40:ICC54 ILY40:ILY54 IVU40:IVU54 JFQ40:JFQ54 JPM40:JPM54 JZI40:JZI54 KJE40:KJE54 KTA40:KTA54 LCW40:LCW54 LMS40:LMS54 LWO40:LWO54 MGK40:MGK54 MQG40:MQG54 NAC40:NAC54 NJY40:NJY54 NTU40:NTU54 ODQ40:ODQ54 ONM40:ONM54 OXI40:OXI54 PHE40:PHE54 PRA40:PRA54 QAW40:QAW54 QKS40:QKS54 QUO40:QUO54 REK40:REK54 ROG40:ROG54 RYC40:RYC54 SHY40:SHY54 SRU40:SRU54 TBQ40:TBQ54 TLM40:TLM54 TVI40:TVI54 UFE40:UFE54 UPA40:UPA54 UYW40:UYW54 VIS40:VIS54 VSO40:VSO54 WCK40:WCK54 WMG40:WMG54 WWC40:WWC54 U65576:U65590 JQ65576:JQ65590 TM65576:TM65590 ADI65576:ADI65590 ANE65576:ANE65590 AXA65576:AXA65590 BGW65576:BGW65590 BQS65576:BQS65590 CAO65576:CAO65590 CKK65576:CKK65590 CUG65576:CUG65590 DEC65576:DEC65590 DNY65576:DNY65590 DXU65576:DXU65590 EHQ65576:EHQ65590 ERM65576:ERM65590 FBI65576:FBI65590 FLE65576:FLE65590 FVA65576:FVA65590 GEW65576:GEW65590 GOS65576:GOS65590 GYO65576:GYO65590 HIK65576:HIK65590 HSG65576:HSG65590 ICC65576:ICC65590 ILY65576:ILY65590 IVU65576:IVU65590 JFQ65576:JFQ65590 JPM65576:JPM65590 JZI65576:JZI65590 KJE65576:KJE65590 KTA65576:KTA65590 LCW65576:LCW65590 LMS65576:LMS65590 LWO65576:LWO65590 MGK65576:MGK65590 MQG65576:MQG65590 NAC65576:NAC65590 NJY65576:NJY65590 NTU65576:NTU65590 ODQ65576:ODQ65590 ONM65576:ONM65590 OXI65576:OXI65590 PHE65576:PHE65590 PRA65576:PRA65590 QAW65576:QAW65590 QKS65576:QKS65590 QUO65576:QUO65590 REK65576:REK65590 ROG65576:ROG65590 RYC65576:RYC65590 SHY65576:SHY65590 SRU65576:SRU65590 TBQ65576:TBQ65590 TLM65576:TLM65590 TVI65576:TVI65590 UFE65576:UFE65590 UPA65576:UPA65590 UYW65576:UYW65590 VIS65576:VIS65590 VSO65576:VSO65590 WCK65576:WCK65590 WMG65576:WMG65590 WWC65576:WWC65590 U131112:U131126 JQ131112:JQ131126 TM131112:TM131126 ADI131112:ADI131126 ANE131112:ANE131126 AXA131112:AXA131126 BGW131112:BGW131126 BQS131112:BQS131126 CAO131112:CAO131126 CKK131112:CKK131126 CUG131112:CUG131126 DEC131112:DEC131126 DNY131112:DNY131126 DXU131112:DXU131126 EHQ131112:EHQ131126 ERM131112:ERM131126 FBI131112:FBI131126 FLE131112:FLE131126 FVA131112:FVA131126 GEW131112:GEW131126 GOS131112:GOS131126 GYO131112:GYO131126 HIK131112:HIK131126 HSG131112:HSG131126 ICC131112:ICC131126 ILY131112:ILY131126 IVU131112:IVU131126 JFQ131112:JFQ131126 JPM131112:JPM131126 JZI131112:JZI131126 KJE131112:KJE131126 KTA131112:KTA131126 LCW131112:LCW131126 LMS131112:LMS131126 LWO131112:LWO131126 MGK131112:MGK131126 MQG131112:MQG131126 NAC131112:NAC131126 NJY131112:NJY131126 NTU131112:NTU131126 ODQ131112:ODQ131126 ONM131112:ONM131126 OXI131112:OXI131126 PHE131112:PHE131126 PRA131112:PRA131126 QAW131112:QAW131126 QKS131112:QKS131126 QUO131112:QUO131126 REK131112:REK131126 ROG131112:ROG131126 RYC131112:RYC131126 SHY131112:SHY131126 SRU131112:SRU131126 TBQ131112:TBQ131126 TLM131112:TLM131126 TVI131112:TVI131126 UFE131112:UFE131126 UPA131112:UPA131126 UYW131112:UYW131126 VIS131112:VIS131126 VSO131112:VSO131126 WCK131112:WCK131126 WMG131112:WMG131126 WWC131112:WWC131126 U196648:U196662 JQ196648:JQ196662 TM196648:TM196662 ADI196648:ADI196662 ANE196648:ANE196662 AXA196648:AXA196662 BGW196648:BGW196662 BQS196648:BQS196662 CAO196648:CAO196662 CKK196648:CKK196662 CUG196648:CUG196662 DEC196648:DEC196662 DNY196648:DNY196662 DXU196648:DXU196662 EHQ196648:EHQ196662 ERM196648:ERM196662 FBI196648:FBI196662 FLE196648:FLE196662 FVA196648:FVA196662 GEW196648:GEW196662 GOS196648:GOS196662 GYO196648:GYO196662 HIK196648:HIK196662 HSG196648:HSG196662 ICC196648:ICC196662 ILY196648:ILY196662 IVU196648:IVU196662 JFQ196648:JFQ196662 JPM196648:JPM196662 JZI196648:JZI196662 KJE196648:KJE196662 KTA196648:KTA196662 LCW196648:LCW196662 LMS196648:LMS196662 LWO196648:LWO196662 MGK196648:MGK196662 MQG196648:MQG196662 NAC196648:NAC196662 NJY196648:NJY196662 NTU196648:NTU196662 ODQ196648:ODQ196662 ONM196648:ONM196662 OXI196648:OXI196662 PHE196648:PHE196662 PRA196648:PRA196662 QAW196648:QAW196662 QKS196648:QKS196662 QUO196648:QUO196662 REK196648:REK196662 ROG196648:ROG196662 RYC196648:RYC196662 SHY196648:SHY196662 SRU196648:SRU196662 TBQ196648:TBQ196662 TLM196648:TLM196662 TVI196648:TVI196662 UFE196648:UFE196662 UPA196648:UPA196662 UYW196648:UYW196662 VIS196648:VIS196662 VSO196648:VSO196662 WCK196648:WCK196662 WMG196648:WMG196662 WWC196648:WWC196662 U262184:U262198 JQ262184:JQ262198 TM262184:TM262198 ADI262184:ADI262198 ANE262184:ANE262198 AXA262184:AXA262198 BGW262184:BGW262198 BQS262184:BQS262198 CAO262184:CAO262198 CKK262184:CKK262198 CUG262184:CUG262198 DEC262184:DEC262198 DNY262184:DNY262198 DXU262184:DXU262198 EHQ262184:EHQ262198 ERM262184:ERM262198 FBI262184:FBI262198 FLE262184:FLE262198 FVA262184:FVA262198 GEW262184:GEW262198 GOS262184:GOS262198 GYO262184:GYO262198 HIK262184:HIK262198 HSG262184:HSG262198 ICC262184:ICC262198 ILY262184:ILY262198 IVU262184:IVU262198 JFQ262184:JFQ262198 JPM262184:JPM262198 JZI262184:JZI262198 KJE262184:KJE262198 KTA262184:KTA262198 LCW262184:LCW262198 LMS262184:LMS262198 LWO262184:LWO262198 MGK262184:MGK262198 MQG262184:MQG262198 NAC262184:NAC262198 NJY262184:NJY262198 NTU262184:NTU262198 ODQ262184:ODQ262198 ONM262184:ONM262198 OXI262184:OXI262198 PHE262184:PHE262198 PRA262184:PRA262198 QAW262184:QAW262198 QKS262184:QKS262198 QUO262184:QUO262198 REK262184:REK262198 ROG262184:ROG262198 RYC262184:RYC262198 SHY262184:SHY262198 SRU262184:SRU262198 TBQ262184:TBQ262198 TLM262184:TLM262198 TVI262184:TVI262198 UFE262184:UFE262198 UPA262184:UPA262198 UYW262184:UYW262198 VIS262184:VIS262198 VSO262184:VSO262198 WCK262184:WCK262198 WMG262184:WMG262198 WWC262184:WWC262198 U327720:U327734 JQ327720:JQ327734 TM327720:TM327734 ADI327720:ADI327734 ANE327720:ANE327734 AXA327720:AXA327734 BGW327720:BGW327734 BQS327720:BQS327734 CAO327720:CAO327734 CKK327720:CKK327734 CUG327720:CUG327734 DEC327720:DEC327734 DNY327720:DNY327734 DXU327720:DXU327734 EHQ327720:EHQ327734 ERM327720:ERM327734 FBI327720:FBI327734 FLE327720:FLE327734 FVA327720:FVA327734 GEW327720:GEW327734 GOS327720:GOS327734 GYO327720:GYO327734 HIK327720:HIK327734 HSG327720:HSG327734 ICC327720:ICC327734 ILY327720:ILY327734 IVU327720:IVU327734 JFQ327720:JFQ327734 JPM327720:JPM327734 JZI327720:JZI327734 KJE327720:KJE327734 KTA327720:KTA327734 LCW327720:LCW327734 LMS327720:LMS327734 LWO327720:LWO327734 MGK327720:MGK327734 MQG327720:MQG327734 NAC327720:NAC327734 NJY327720:NJY327734 NTU327720:NTU327734 ODQ327720:ODQ327734 ONM327720:ONM327734 OXI327720:OXI327734 PHE327720:PHE327734 PRA327720:PRA327734 QAW327720:QAW327734 QKS327720:QKS327734 QUO327720:QUO327734 REK327720:REK327734 ROG327720:ROG327734 RYC327720:RYC327734 SHY327720:SHY327734 SRU327720:SRU327734 TBQ327720:TBQ327734 TLM327720:TLM327734 TVI327720:TVI327734 UFE327720:UFE327734 UPA327720:UPA327734 UYW327720:UYW327734 VIS327720:VIS327734 VSO327720:VSO327734 WCK327720:WCK327734 WMG327720:WMG327734 WWC327720:WWC327734 U393256:U393270 JQ393256:JQ393270 TM393256:TM393270 ADI393256:ADI393270 ANE393256:ANE393270 AXA393256:AXA393270 BGW393256:BGW393270 BQS393256:BQS393270 CAO393256:CAO393270 CKK393256:CKK393270 CUG393256:CUG393270 DEC393256:DEC393270 DNY393256:DNY393270 DXU393256:DXU393270 EHQ393256:EHQ393270 ERM393256:ERM393270 FBI393256:FBI393270 FLE393256:FLE393270 FVA393256:FVA393270 GEW393256:GEW393270 GOS393256:GOS393270 GYO393256:GYO393270 HIK393256:HIK393270 HSG393256:HSG393270 ICC393256:ICC393270 ILY393256:ILY393270 IVU393256:IVU393270 JFQ393256:JFQ393270 JPM393256:JPM393270 JZI393256:JZI393270 KJE393256:KJE393270 KTA393256:KTA393270 LCW393256:LCW393270 LMS393256:LMS393270 LWO393256:LWO393270 MGK393256:MGK393270 MQG393256:MQG393270 NAC393256:NAC393270 NJY393256:NJY393270 NTU393256:NTU393270 ODQ393256:ODQ393270 ONM393256:ONM393270 OXI393256:OXI393270 PHE393256:PHE393270 PRA393256:PRA393270 QAW393256:QAW393270 QKS393256:QKS393270 QUO393256:QUO393270 REK393256:REK393270 ROG393256:ROG393270 RYC393256:RYC393270 SHY393256:SHY393270 SRU393256:SRU393270 TBQ393256:TBQ393270 TLM393256:TLM393270 TVI393256:TVI393270 UFE393256:UFE393270 UPA393256:UPA393270 UYW393256:UYW393270 VIS393256:VIS393270 VSO393256:VSO393270 WCK393256:WCK393270 WMG393256:WMG393270 WWC393256:WWC393270 U458792:U458806 JQ458792:JQ458806 TM458792:TM458806 ADI458792:ADI458806 ANE458792:ANE458806 AXA458792:AXA458806 BGW458792:BGW458806 BQS458792:BQS458806 CAO458792:CAO458806 CKK458792:CKK458806 CUG458792:CUG458806 DEC458792:DEC458806 DNY458792:DNY458806 DXU458792:DXU458806 EHQ458792:EHQ458806 ERM458792:ERM458806 FBI458792:FBI458806 FLE458792:FLE458806 FVA458792:FVA458806 GEW458792:GEW458806 GOS458792:GOS458806 GYO458792:GYO458806 HIK458792:HIK458806 HSG458792:HSG458806 ICC458792:ICC458806 ILY458792:ILY458806 IVU458792:IVU458806 JFQ458792:JFQ458806 JPM458792:JPM458806 JZI458792:JZI458806 KJE458792:KJE458806 KTA458792:KTA458806 LCW458792:LCW458806 LMS458792:LMS458806 LWO458792:LWO458806 MGK458792:MGK458806 MQG458792:MQG458806 NAC458792:NAC458806 NJY458792:NJY458806 NTU458792:NTU458806 ODQ458792:ODQ458806 ONM458792:ONM458806 OXI458792:OXI458806 PHE458792:PHE458806 PRA458792:PRA458806 QAW458792:QAW458806 QKS458792:QKS458806 QUO458792:QUO458806 REK458792:REK458806 ROG458792:ROG458806 RYC458792:RYC458806 SHY458792:SHY458806 SRU458792:SRU458806 TBQ458792:TBQ458806 TLM458792:TLM458806 TVI458792:TVI458806 UFE458792:UFE458806 UPA458792:UPA458806 UYW458792:UYW458806 VIS458792:VIS458806 VSO458792:VSO458806 WCK458792:WCK458806 WMG458792:WMG458806 WWC458792:WWC458806 U524328:U524342 JQ524328:JQ524342 TM524328:TM524342 ADI524328:ADI524342 ANE524328:ANE524342 AXA524328:AXA524342 BGW524328:BGW524342 BQS524328:BQS524342 CAO524328:CAO524342 CKK524328:CKK524342 CUG524328:CUG524342 DEC524328:DEC524342 DNY524328:DNY524342 DXU524328:DXU524342 EHQ524328:EHQ524342 ERM524328:ERM524342 FBI524328:FBI524342 FLE524328:FLE524342 FVA524328:FVA524342 GEW524328:GEW524342 GOS524328:GOS524342 GYO524328:GYO524342 HIK524328:HIK524342 HSG524328:HSG524342 ICC524328:ICC524342 ILY524328:ILY524342 IVU524328:IVU524342 JFQ524328:JFQ524342 JPM524328:JPM524342 JZI524328:JZI524342 KJE524328:KJE524342 KTA524328:KTA524342 LCW524328:LCW524342 LMS524328:LMS524342 LWO524328:LWO524342 MGK524328:MGK524342 MQG524328:MQG524342 NAC524328:NAC524342 NJY524328:NJY524342 NTU524328:NTU524342 ODQ524328:ODQ524342 ONM524328:ONM524342 OXI524328:OXI524342 PHE524328:PHE524342 PRA524328:PRA524342 QAW524328:QAW524342 QKS524328:QKS524342 QUO524328:QUO524342 REK524328:REK524342 ROG524328:ROG524342 RYC524328:RYC524342 SHY524328:SHY524342 SRU524328:SRU524342 TBQ524328:TBQ524342 TLM524328:TLM524342 TVI524328:TVI524342 UFE524328:UFE524342 UPA524328:UPA524342 UYW524328:UYW524342 VIS524328:VIS524342 VSO524328:VSO524342 WCK524328:WCK524342 WMG524328:WMG524342 WWC524328:WWC524342 U589864:U589878 JQ589864:JQ589878 TM589864:TM589878 ADI589864:ADI589878 ANE589864:ANE589878 AXA589864:AXA589878 BGW589864:BGW589878 BQS589864:BQS589878 CAO589864:CAO589878 CKK589864:CKK589878 CUG589864:CUG589878 DEC589864:DEC589878 DNY589864:DNY589878 DXU589864:DXU589878 EHQ589864:EHQ589878 ERM589864:ERM589878 FBI589864:FBI589878 FLE589864:FLE589878 FVA589864:FVA589878 GEW589864:GEW589878 GOS589864:GOS589878 GYO589864:GYO589878 HIK589864:HIK589878 HSG589864:HSG589878 ICC589864:ICC589878 ILY589864:ILY589878 IVU589864:IVU589878 JFQ589864:JFQ589878 JPM589864:JPM589878 JZI589864:JZI589878 KJE589864:KJE589878 KTA589864:KTA589878 LCW589864:LCW589878 LMS589864:LMS589878 LWO589864:LWO589878 MGK589864:MGK589878 MQG589864:MQG589878 NAC589864:NAC589878 NJY589864:NJY589878 NTU589864:NTU589878 ODQ589864:ODQ589878 ONM589864:ONM589878 OXI589864:OXI589878 PHE589864:PHE589878 PRA589864:PRA589878 QAW589864:QAW589878 QKS589864:QKS589878 QUO589864:QUO589878 REK589864:REK589878 ROG589864:ROG589878 RYC589864:RYC589878 SHY589864:SHY589878 SRU589864:SRU589878 TBQ589864:TBQ589878 TLM589864:TLM589878 TVI589864:TVI589878 UFE589864:UFE589878 UPA589864:UPA589878 UYW589864:UYW589878 VIS589864:VIS589878 VSO589864:VSO589878 WCK589864:WCK589878 WMG589864:WMG589878 WWC589864:WWC589878 U655400:U655414 JQ655400:JQ655414 TM655400:TM655414 ADI655400:ADI655414 ANE655400:ANE655414 AXA655400:AXA655414 BGW655400:BGW655414 BQS655400:BQS655414 CAO655400:CAO655414 CKK655400:CKK655414 CUG655400:CUG655414 DEC655400:DEC655414 DNY655400:DNY655414 DXU655400:DXU655414 EHQ655400:EHQ655414 ERM655400:ERM655414 FBI655400:FBI655414 FLE655400:FLE655414 FVA655400:FVA655414 GEW655400:GEW655414 GOS655400:GOS655414 GYO655400:GYO655414 HIK655400:HIK655414 HSG655400:HSG655414 ICC655400:ICC655414 ILY655400:ILY655414 IVU655400:IVU655414 JFQ655400:JFQ655414 JPM655400:JPM655414 JZI655400:JZI655414 KJE655400:KJE655414 KTA655400:KTA655414 LCW655400:LCW655414 LMS655400:LMS655414 LWO655400:LWO655414 MGK655400:MGK655414 MQG655400:MQG655414 NAC655400:NAC655414 NJY655400:NJY655414 NTU655400:NTU655414 ODQ655400:ODQ655414 ONM655400:ONM655414 OXI655400:OXI655414 PHE655400:PHE655414 PRA655400:PRA655414 QAW655400:QAW655414 QKS655400:QKS655414 QUO655400:QUO655414 REK655400:REK655414 ROG655400:ROG655414 RYC655400:RYC655414 SHY655400:SHY655414 SRU655400:SRU655414 TBQ655400:TBQ655414 TLM655400:TLM655414 TVI655400:TVI655414 UFE655400:UFE655414 UPA655400:UPA655414 UYW655400:UYW655414 VIS655400:VIS655414 VSO655400:VSO655414 WCK655400:WCK655414 WMG655400:WMG655414 WWC655400:WWC655414 U720936:U720950 JQ720936:JQ720950 TM720936:TM720950 ADI720936:ADI720950 ANE720936:ANE720950 AXA720936:AXA720950 BGW720936:BGW720950 BQS720936:BQS720950 CAO720936:CAO720950 CKK720936:CKK720950 CUG720936:CUG720950 DEC720936:DEC720950 DNY720936:DNY720950 DXU720936:DXU720950 EHQ720936:EHQ720950 ERM720936:ERM720950 FBI720936:FBI720950 FLE720936:FLE720950 FVA720936:FVA720950 GEW720936:GEW720950 GOS720936:GOS720950 GYO720936:GYO720950 HIK720936:HIK720950 HSG720936:HSG720950 ICC720936:ICC720950 ILY720936:ILY720950 IVU720936:IVU720950 JFQ720936:JFQ720950 JPM720936:JPM720950 JZI720936:JZI720950 KJE720936:KJE720950 KTA720936:KTA720950 LCW720936:LCW720950 LMS720936:LMS720950 LWO720936:LWO720950 MGK720936:MGK720950 MQG720936:MQG720950 NAC720936:NAC720950 NJY720936:NJY720950 NTU720936:NTU720950 ODQ720936:ODQ720950 ONM720936:ONM720950 OXI720936:OXI720950 PHE720936:PHE720950 PRA720936:PRA720950 QAW720936:QAW720950 QKS720936:QKS720950 QUO720936:QUO720950 REK720936:REK720950 ROG720936:ROG720950 RYC720936:RYC720950 SHY720936:SHY720950 SRU720936:SRU720950 TBQ720936:TBQ720950 TLM720936:TLM720950 TVI720936:TVI720950 UFE720936:UFE720950 UPA720936:UPA720950 UYW720936:UYW720950 VIS720936:VIS720950 VSO720936:VSO720950 WCK720936:WCK720950 WMG720936:WMG720950 WWC720936:WWC720950 U786472:U786486 JQ786472:JQ786486 TM786472:TM786486 ADI786472:ADI786486 ANE786472:ANE786486 AXA786472:AXA786486 BGW786472:BGW786486 BQS786472:BQS786486 CAO786472:CAO786486 CKK786472:CKK786486 CUG786472:CUG786486 DEC786472:DEC786486 DNY786472:DNY786486 DXU786472:DXU786486 EHQ786472:EHQ786486 ERM786472:ERM786486 FBI786472:FBI786486 FLE786472:FLE786486 FVA786472:FVA786486 GEW786472:GEW786486 GOS786472:GOS786486 GYO786472:GYO786486 HIK786472:HIK786486 HSG786472:HSG786486 ICC786472:ICC786486 ILY786472:ILY786486 IVU786472:IVU786486 JFQ786472:JFQ786486 JPM786472:JPM786486 JZI786472:JZI786486 KJE786472:KJE786486 KTA786472:KTA786486 LCW786472:LCW786486 LMS786472:LMS786486 LWO786472:LWO786486 MGK786472:MGK786486 MQG786472:MQG786486 NAC786472:NAC786486 NJY786472:NJY786486 NTU786472:NTU786486 ODQ786472:ODQ786486 ONM786472:ONM786486 OXI786472:OXI786486 PHE786472:PHE786486 PRA786472:PRA786486 QAW786472:QAW786486 QKS786472:QKS786486 QUO786472:QUO786486 REK786472:REK786486 ROG786472:ROG786486 RYC786472:RYC786486 SHY786472:SHY786486 SRU786472:SRU786486 TBQ786472:TBQ786486 TLM786472:TLM786486 TVI786472:TVI786486 UFE786472:UFE786486 UPA786472:UPA786486 UYW786472:UYW786486 VIS786472:VIS786486 VSO786472:VSO786486 WCK786472:WCK786486 WMG786472:WMG786486 WWC786472:WWC786486 U852008:U852022 JQ852008:JQ852022 TM852008:TM852022 ADI852008:ADI852022 ANE852008:ANE852022 AXA852008:AXA852022 BGW852008:BGW852022 BQS852008:BQS852022 CAO852008:CAO852022 CKK852008:CKK852022 CUG852008:CUG852022 DEC852008:DEC852022 DNY852008:DNY852022 DXU852008:DXU852022 EHQ852008:EHQ852022 ERM852008:ERM852022 FBI852008:FBI852022 FLE852008:FLE852022 FVA852008:FVA852022 GEW852008:GEW852022 GOS852008:GOS852022 GYO852008:GYO852022 HIK852008:HIK852022 HSG852008:HSG852022 ICC852008:ICC852022 ILY852008:ILY852022 IVU852008:IVU852022 JFQ852008:JFQ852022 JPM852008:JPM852022 JZI852008:JZI852022 KJE852008:KJE852022 KTA852008:KTA852022 LCW852008:LCW852022 LMS852008:LMS852022 LWO852008:LWO852022 MGK852008:MGK852022 MQG852008:MQG852022 NAC852008:NAC852022 NJY852008:NJY852022 NTU852008:NTU852022 ODQ852008:ODQ852022 ONM852008:ONM852022 OXI852008:OXI852022 PHE852008:PHE852022 PRA852008:PRA852022 QAW852008:QAW852022 QKS852008:QKS852022 QUO852008:QUO852022 REK852008:REK852022 ROG852008:ROG852022 RYC852008:RYC852022 SHY852008:SHY852022 SRU852008:SRU852022 TBQ852008:TBQ852022 TLM852008:TLM852022 TVI852008:TVI852022 UFE852008:UFE852022 UPA852008:UPA852022 UYW852008:UYW852022 VIS852008:VIS852022 VSO852008:VSO852022 WCK852008:WCK852022 WMG852008:WMG852022 WWC852008:WWC852022 U917544:U917558 JQ917544:JQ917558 TM917544:TM917558 ADI917544:ADI917558 ANE917544:ANE917558 AXA917544:AXA917558 BGW917544:BGW917558 BQS917544:BQS917558 CAO917544:CAO917558 CKK917544:CKK917558 CUG917544:CUG917558 DEC917544:DEC917558 DNY917544:DNY917558 DXU917544:DXU917558 EHQ917544:EHQ917558 ERM917544:ERM917558 FBI917544:FBI917558 FLE917544:FLE917558 FVA917544:FVA917558 GEW917544:GEW917558 GOS917544:GOS917558 GYO917544:GYO917558 HIK917544:HIK917558 HSG917544:HSG917558 ICC917544:ICC917558 ILY917544:ILY917558 IVU917544:IVU917558 JFQ917544:JFQ917558 JPM917544:JPM917558 JZI917544:JZI917558 KJE917544:KJE917558 KTA917544:KTA917558 LCW917544:LCW917558 LMS917544:LMS917558 LWO917544:LWO917558 MGK917544:MGK917558 MQG917544:MQG917558 NAC917544:NAC917558 NJY917544:NJY917558 NTU917544:NTU917558 ODQ917544:ODQ917558 ONM917544:ONM917558 OXI917544:OXI917558 PHE917544:PHE917558 PRA917544:PRA917558 QAW917544:QAW917558 QKS917544:QKS917558 QUO917544:QUO917558 REK917544:REK917558 ROG917544:ROG917558 RYC917544:RYC917558 SHY917544:SHY917558 SRU917544:SRU917558 TBQ917544:TBQ917558 TLM917544:TLM917558 TVI917544:TVI917558 UFE917544:UFE917558 UPA917544:UPA917558 UYW917544:UYW917558 VIS917544:VIS917558 VSO917544:VSO917558 WCK917544:WCK917558 WMG917544:WMG917558 WWC917544:WWC917558 U983080:U983094 JQ983080:JQ983094 TM983080:TM983094 ADI983080:ADI983094 ANE983080:ANE983094 AXA983080:AXA983094 BGW983080:BGW983094 BQS983080:BQS983094 CAO983080:CAO983094 CKK983080:CKK983094 CUG983080:CUG983094 DEC983080:DEC983094 DNY983080:DNY983094 DXU983080:DXU983094 EHQ983080:EHQ983094 ERM983080:ERM983094 FBI983080:FBI983094 FLE983080:FLE983094 FVA983080:FVA983094 GEW983080:GEW983094 GOS983080:GOS983094 GYO983080:GYO983094 HIK983080:HIK983094 HSG983080:HSG983094 ICC983080:ICC983094 ILY983080:ILY983094 IVU983080:IVU983094 JFQ983080:JFQ983094 JPM983080:JPM983094 JZI983080:JZI983094 KJE983080:KJE983094 KTA983080:KTA983094 LCW983080:LCW983094 LMS983080:LMS983094 LWO983080:LWO983094 MGK983080:MGK983094 MQG983080:MQG983094 NAC983080:NAC983094 NJY983080:NJY983094 NTU983080:NTU983094 ODQ983080:ODQ983094 ONM983080:ONM983094 OXI983080:OXI983094 PHE983080:PHE983094 PRA983080:PRA983094 QAW983080:QAW983094 QKS983080:QKS983094 QUO983080:QUO983094 REK983080:REK983094 ROG983080:ROG983094 RYC983080:RYC983094 SHY983080:SHY983094 SRU983080:SRU983094 TBQ983080:TBQ983094 TLM983080:TLM983094 TVI983080:TVI983094 UFE983080:UFE983094 UPA983080:UPA983094 UYW983080:UYW983094 VIS983080:VIS983094 VSO983080:VSO983094 WCK983080:WCK983094 WMG983080:WMG983094 WWC983080:WWC983094 X40:X54 JT40:JT54 TP40:TP54 ADL40:ADL54 ANH40:ANH54 AXD40:AXD54 BGZ40:BGZ54 BQV40:BQV54 CAR40:CAR54 CKN40:CKN54 CUJ40:CUJ54 DEF40:DEF54 DOB40:DOB54 DXX40:DXX54 EHT40:EHT54 ERP40:ERP54 FBL40:FBL54 FLH40:FLH54 FVD40:FVD54 GEZ40:GEZ54 GOV40:GOV54 GYR40:GYR54 HIN40:HIN54 HSJ40:HSJ54 ICF40:ICF54 IMB40:IMB54 IVX40:IVX54 JFT40:JFT54 JPP40:JPP54 JZL40:JZL54 KJH40:KJH54 KTD40:KTD54 LCZ40:LCZ54 LMV40:LMV54 LWR40:LWR54 MGN40:MGN54 MQJ40:MQJ54 NAF40:NAF54 NKB40:NKB54 NTX40:NTX54 ODT40:ODT54 ONP40:ONP54 OXL40:OXL54 PHH40:PHH54 PRD40:PRD54 QAZ40:QAZ54 QKV40:QKV54 QUR40:QUR54 REN40:REN54 ROJ40:ROJ54 RYF40:RYF54 SIB40:SIB54 SRX40:SRX54 TBT40:TBT54 TLP40:TLP54 TVL40:TVL54 UFH40:UFH54 UPD40:UPD54 UYZ40:UYZ54 VIV40:VIV54 VSR40:VSR54 WCN40:WCN54 WMJ40:WMJ54 WWF40:WWF54 X65576:X65590 JT65576:JT65590 TP65576:TP65590 ADL65576:ADL65590 ANH65576:ANH65590 AXD65576:AXD65590 BGZ65576:BGZ65590 BQV65576:BQV65590 CAR65576:CAR65590 CKN65576:CKN65590 CUJ65576:CUJ65590 DEF65576:DEF65590 DOB65576:DOB65590 DXX65576:DXX65590 EHT65576:EHT65590 ERP65576:ERP65590 FBL65576:FBL65590 FLH65576:FLH65590 FVD65576:FVD65590 GEZ65576:GEZ65590 GOV65576:GOV65590 GYR65576:GYR65590 HIN65576:HIN65590 HSJ65576:HSJ65590 ICF65576:ICF65590 IMB65576:IMB65590 IVX65576:IVX65590 JFT65576:JFT65590 JPP65576:JPP65590 JZL65576:JZL65590 KJH65576:KJH65590 KTD65576:KTD65590 LCZ65576:LCZ65590 LMV65576:LMV65590 LWR65576:LWR65590 MGN65576:MGN65590 MQJ65576:MQJ65590 NAF65576:NAF65590 NKB65576:NKB65590 NTX65576:NTX65590 ODT65576:ODT65590 ONP65576:ONP65590 OXL65576:OXL65590 PHH65576:PHH65590 PRD65576:PRD65590 QAZ65576:QAZ65590 QKV65576:QKV65590 QUR65576:QUR65590 REN65576:REN65590 ROJ65576:ROJ65590 RYF65576:RYF65590 SIB65576:SIB65590 SRX65576:SRX65590 TBT65576:TBT65590 TLP65576:TLP65590 TVL65576:TVL65590 UFH65576:UFH65590 UPD65576:UPD65590 UYZ65576:UYZ65590 VIV65576:VIV65590 VSR65576:VSR65590 WCN65576:WCN65590 WMJ65576:WMJ65590 WWF65576:WWF65590 X131112:X131126 JT131112:JT131126 TP131112:TP131126 ADL131112:ADL131126 ANH131112:ANH131126 AXD131112:AXD131126 BGZ131112:BGZ131126 BQV131112:BQV131126 CAR131112:CAR131126 CKN131112:CKN131126 CUJ131112:CUJ131126 DEF131112:DEF131126 DOB131112:DOB131126 DXX131112:DXX131126 EHT131112:EHT131126 ERP131112:ERP131126 FBL131112:FBL131126 FLH131112:FLH131126 FVD131112:FVD131126 GEZ131112:GEZ131126 GOV131112:GOV131126 GYR131112:GYR131126 HIN131112:HIN131126 HSJ131112:HSJ131126 ICF131112:ICF131126 IMB131112:IMB131126 IVX131112:IVX131126 JFT131112:JFT131126 JPP131112:JPP131126 JZL131112:JZL131126 KJH131112:KJH131126 KTD131112:KTD131126 LCZ131112:LCZ131126 LMV131112:LMV131126 LWR131112:LWR131126 MGN131112:MGN131126 MQJ131112:MQJ131126 NAF131112:NAF131126 NKB131112:NKB131126 NTX131112:NTX131126 ODT131112:ODT131126 ONP131112:ONP131126 OXL131112:OXL131126 PHH131112:PHH131126 PRD131112:PRD131126 QAZ131112:QAZ131126 QKV131112:QKV131126 QUR131112:QUR131126 REN131112:REN131126 ROJ131112:ROJ131126 RYF131112:RYF131126 SIB131112:SIB131126 SRX131112:SRX131126 TBT131112:TBT131126 TLP131112:TLP131126 TVL131112:TVL131126 UFH131112:UFH131126 UPD131112:UPD131126 UYZ131112:UYZ131126 VIV131112:VIV131126 VSR131112:VSR131126 WCN131112:WCN131126 WMJ131112:WMJ131126 WWF131112:WWF131126 X196648:X196662 JT196648:JT196662 TP196648:TP196662 ADL196648:ADL196662 ANH196648:ANH196662 AXD196648:AXD196662 BGZ196648:BGZ196662 BQV196648:BQV196662 CAR196648:CAR196662 CKN196648:CKN196662 CUJ196648:CUJ196662 DEF196648:DEF196662 DOB196648:DOB196662 DXX196648:DXX196662 EHT196648:EHT196662 ERP196648:ERP196662 FBL196648:FBL196662 FLH196648:FLH196662 FVD196648:FVD196662 GEZ196648:GEZ196662 GOV196648:GOV196662 GYR196648:GYR196662 HIN196648:HIN196662 HSJ196648:HSJ196662 ICF196648:ICF196662 IMB196648:IMB196662 IVX196648:IVX196662 JFT196648:JFT196662 JPP196648:JPP196662 JZL196648:JZL196662 KJH196648:KJH196662 KTD196648:KTD196662 LCZ196648:LCZ196662 LMV196648:LMV196662 LWR196648:LWR196662 MGN196648:MGN196662 MQJ196648:MQJ196662 NAF196648:NAF196662 NKB196648:NKB196662 NTX196648:NTX196662 ODT196648:ODT196662 ONP196648:ONP196662 OXL196648:OXL196662 PHH196648:PHH196662 PRD196648:PRD196662 QAZ196648:QAZ196662 QKV196648:QKV196662 QUR196648:QUR196662 REN196648:REN196662 ROJ196648:ROJ196662 RYF196648:RYF196662 SIB196648:SIB196662 SRX196648:SRX196662 TBT196648:TBT196662 TLP196648:TLP196662 TVL196648:TVL196662 UFH196648:UFH196662 UPD196648:UPD196662 UYZ196648:UYZ196662 VIV196648:VIV196662 VSR196648:VSR196662 WCN196648:WCN196662 WMJ196648:WMJ196662 WWF196648:WWF196662 X262184:X262198 JT262184:JT262198 TP262184:TP262198 ADL262184:ADL262198 ANH262184:ANH262198 AXD262184:AXD262198 BGZ262184:BGZ262198 BQV262184:BQV262198 CAR262184:CAR262198 CKN262184:CKN262198 CUJ262184:CUJ262198 DEF262184:DEF262198 DOB262184:DOB262198 DXX262184:DXX262198 EHT262184:EHT262198 ERP262184:ERP262198 FBL262184:FBL262198 FLH262184:FLH262198 FVD262184:FVD262198 GEZ262184:GEZ262198 GOV262184:GOV262198 GYR262184:GYR262198 HIN262184:HIN262198 HSJ262184:HSJ262198 ICF262184:ICF262198 IMB262184:IMB262198 IVX262184:IVX262198 JFT262184:JFT262198 JPP262184:JPP262198 JZL262184:JZL262198 KJH262184:KJH262198 KTD262184:KTD262198 LCZ262184:LCZ262198 LMV262184:LMV262198 LWR262184:LWR262198 MGN262184:MGN262198 MQJ262184:MQJ262198 NAF262184:NAF262198 NKB262184:NKB262198 NTX262184:NTX262198 ODT262184:ODT262198 ONP262184:ONP262198 OXL262184:OXL262198 PHH262184:PHH262198 PRD262184:PRD262198 QAZ262184:QAZ262198 QKV262184:QKV262198 QUR262184:QUR262198 REN262184:REN262198 ROJ262184:ROJ262198 RYF262184:RYF262198 SIB262184:SIB262198 SRX262184:SRX262198 TBT262184:TBT262198 TLP262184:TLP262198 TVL262184:TVL262198 UFH262184:UFH262198 UPD262184:UPD262198 UYZ262184:UYZ262198 VIV262184:VIV262198 VSR262184:VSR262198 WCN262184:WCN262198 WMJ262184:WMJ262198 WWF262184:WWF262198 X327720:X327734 JT327720:JT327734 TP327720:TP327734 ADL327720:ADL327734 ANH327720:ANH327734 AXD327720:AXD327734 BGZ327720:BGZ327734 BQV327720:BQV327734 CAR327720:CAR327734 CKN327720:CKN327734 CUJ327720:CUJ327734 DEF327720:DEF327734 DOB327720:DOB327734 DXX327720:DXX327734 EHT327720:EHT327734 ERP327720:ERP327734 FBL327720:FBL327734 FLH327720:FLH327734 FVD327720:FVD327734 GEZ327720:GEZ327734 GOV327720:GOV327734 GYR327720:GYR327734 HIN327720:HIN327734 HSJ327720:HSJ327734 ICF327720:ICF327734 IMB327720:IMB327734 IVX327720:IVX327734 JFT327720:JFT327734 JPP327720:JPP327734 JZL327720:JZL327734 KJH327720:KJH327734 KTD327720:KTD327734 LCZ327720:LCZ327734 LMV327720:LMV327734 LWR327720:LWR327734 MGN327720:MGN327734 MQJ327720:MQJ327734 NAF327720:NAF327734 NKB327720:NKB327734 NTX327720:NTX327734 ODT327720:ODT327734 ONP327720:ONP327734 OXL327720:OXL327734 PHH327720:PHH327734 PRD327720:PRD327734 QAZ327720:QAZ327734 QKV327720:QKV327734 QUR327720:QUR327734 REN327720:REN327734 ROJ327720:ROJ327734 RYF327720:RYF327734 SIB327720:SIB327734 SRX327720:SRX327734 TBT327720:TBT327734 TLP327720:TLP327734 TVL327720:TVL327734 UFH327720:UFH327734 UPD327720:UPD327734 UYZ327720:UYZ327734 VIV327720:VIV327734 VSR327720:VSR327734 WCN327720:WCN327734 WMJ327720:WMJ327734 WWF327720:WWF327734 X393256:X393270 JT393256:JT393270 TP393256:TP393270 ADL393256:ADL393270 ANH393256:ANH393270 AXD393256:AXD393270 BGZ393256:BGZ393270 BQV393256:BQV393270 CAR393256:CAR393270 CKN393256:CKN393270 CUJ393256:CUJ393270 DEF393256:DEF393270 DOB393256:DOB393270 DXX393256:DXX393270 EHT393256:EHT393270 ERP393256:ERP393270 FBL393256:FBL393270 FLH393256:FLH393270 FVD393256:FVD393270 GEZ393256:GEZ393270 GOV393256:GOV393270 GYR393256:GYR393270 HIN393256:HIN393270 HSJ393256:HSJ393270 ICF393256:ICF393270 IMB393256:IMB393270 IVX393256:IVX393270 JFT393256:JFT393270 JPP393256:JPP393270 JZL393256:JZL393270 KJH393256:KJH393270 KTD393256:KTD393270 LCZ393256:LCZ393270 LMV393256:LMV393270 LWR393256:LWR393270 MGN393256:MGN393270 MQJ393256:MQJ393270 NAF393256:NAF393270 NKB393256:NKB393270 NTX393256:NTX393270 ODT393256:ODT393270 ONP393256:ONP393270 OXL393256:OXL393270 PHH393256:PHH393270 PRD393256:PRD393270 QAZ393256:QAZ393270 QKV393256:QKV393270 QUR393256:QUR393270 REN393256:REN393270 ROJ393256:ROJ393270 RYF393256:RYF393270 SIB393256:SIB393270 SRX393256:SRX393270 TBT393256:TBT393270 TLP393256:TLP393270 TVL393256:TVL393270 UFH393256:UFH393270 UPD393256:UPD393270 UYZ393256:UYZ393270 VIV393256:VIV393270 VSR393256:VSR393270 WCN393256:WCN393270 WMJ393256:WMJ393270 WWF393256:WWF393270 X458792:X458806 JT458792:JT458806 TP458792:TP458806 ADL458792:ADL458806 ANH458792:ANH458806 AXD458792:AXD458806 BGZ458792:BGZ458806 BQV458792:BQV458806 CAR458792:CAR458806 CKN458792:CKN458806 CUJ458792:CUJ458806 DEF458792:DEF458806 DOB458792:DOB458806 DXX458792:DXX458806 EHT458792:EHT458806 ERP458792:ERP458806 FBL458792:FBL458806 FLH458792:FLH458806 FVD458792:FVD458806 GEZ458792:GEZ458806 GOV458792:GOV458806 GYR458792:GYR458806 HIN458792:HIN458806 HSJ458792:HSJ458806 ICF458792:ICF458806 IMB458792:IMB458806 IVX458792:IVX458806 JFT458792:JFT458806 JPP458792:JPP458806 JZL458792:JZL458806 KJH458792:KJH458806 KTD458792:KTD458806 LCZ458792:LCZ458806 LMV458792:LMV458806 LWR458792:LWR458806 MGN458792:MGN458806 MQJ458792:MQJ458806 NAF458792:NAF458806 NKB458792:NKB458806 NTX458792:NTX458806 ODT458792:ODT458806 ONP458792:ONP458806 OXL458792:OXL458806 PHH458792:PHH458806 PRD458792:PRD458806 QAZ458792:QAZ458806 QKV458792:QKV458806 QUR458792:QUR458806 REN458792:REN458806 ROJ458792:ROJ458806 RYF458792:RYF458806 SIB458792:SIB458806 SRX458792:SRX458806 TBT458792:TBT458806 TLP458792:TLP458806 TVL458792:TVL458806 UFH458792:UFH458806 UPD458792:UPD458806 UYZ458792:UYZ458806 VIV458792:VIV458806 VSR458792:VSR458806 WCN458792:WCN458806 WMJ458792:WMJ458806 WWF458792:WWF458806 X524328:X524342 JT524328:JT524342 TP524328:TP524342 ADL524328:ADL524342 ANH524328:ANH524342 AXD524328:AXD524342 BGZ524328:BGZ524342 BQV524328:BQV524342 CAR524328:CAR524342 CKN524328:CKN524342 CUJ524328:CUJ524342 DEF524328:DEF524342 DOB524328:DOB524342 DXX524328:DXX524342 EHT524328:EHT524342 ERP524328:ERP524342 FBL524328:FBL524342 FLH524328:FLH524342 FVD524328:FVD524342 GEZ524328:GEZ524342 GOV524328:GOV524342 GYR524328:GYR524342 HIN524328:HIN524342 HSJ524328:HSJ524342 ICF524328:ICF524342 IMB524328:IMB524342 IVX524328:IVX524342 JFT524328:JFT524342 JPP524328:JPP524342 JZL524328:JZL524342 KJH524328:KJH524342 KTD524328:KTD524342 LCZ524328:LCZ524342 LMV524328:LMV524342 LWR524328:LWR524342 MGN524328:MGN524342 MQJ524328:MQJ524342 NAF524328:NAF524342 NKB524328:NKB524342 NTX524328:NTX524342 ODT524328:ODT524342 ONP524328:ONP524342 OXL524328:OXL524342 PHH524328:PHH524342 PRD524328:PRD524342 QAZ524328:QAZ524342 QKV524328:QKV524342 QUR524328:QUR524342 REN524328:REN524342 ROJ524328:ROJ524342 RYF524328:RYF524342 SIB524328:SIB524342 SRX524328:SRX524342 TBT524328:TBT524342 TLP524328:TLP524342 TVL524328:TVL524342 UFH524328:UFH524342 UPD524328:UPD524342 UYZ524328:UYZ524342 VIV524328:VIV524342 VSR524328:VSR524342 WCN524328:WCN524342 WMJ524328:WMJ524342 WWF524328:WWF524342 X589864:X589878 JT589864:JT589878 TP589864:TP589878 ADL589864:ADL589878 ANH589864:ANH589878 AXD589864:AXD589878 BGZ589864:BGZ589878 BQV589864:BQV589878 CAR589864:CAR589878 CKN589864:CKN589878 CUJ589864:CUJ589878 DEF589864:DEF589878 DOB589864:DOB589878 DXX589864:DXX589878 EHT589864:EHT589878 ERP589864:ERP589878 FBL589864:FBL589878 FLH589864:FLH589878 FVD589864:FVD589878 GEZ589864:GEZ589878 GOV589864:GOV589878 GYR589864:GYR589878 HIN589864:HIN589878 HSJ589864:HSJ589878 ICF589864:ICF589878 IMB589864:IMB589878 IVX589864:IVX589878 JFT589864:JFT589878 JPP589864:JPP589878 JZL589864:JZL589878 KJH589864:KJH589878 KTD589864:KTD589878 LCZ589864:LCZ589878 LMV589864:LMV589878 LWR589864:LWR589878 MGN589864:MGN589878 MQJ589864:MQJ589878 NAF589864:NAF589878 NKB589864:NKB589878 NTX589864:NTX589878 ODT589864:ODT589878 ONP589864:ONP589878 OXL589864:OXL589878 PHH589864:PHH589878 PRD589864:PRD589878 QAZ589864:QAZ589878 QKV589864:QKV589878 QUR589864:QUR589878 REN589864:REN589878 ROJ589864:ROJ589878 RYF589864:RYF589878 SIB589864:SIB589878 SRX589864:SRX589878 TBT589864:TBT589878 TLP589864:TLP589878 TVL589864:TVL589878 UFH589864:UFH589878 UPD589864:UPD589878 UYZ589864:UYZ589878 VIV589864:VIV589878 VSR589864:VSR589878 WCN589864:WCN589878 WMJ589864:WMJ589878 WWF589864:WWF589878 X655400:X655414 JT655400:JT655414 TP655400:TP655414 ADL655400:ADL655414 ANH655400:ANH655414 AXD655400:AXD655414 BGZ655400:BGZ655414 BQV655400:BQV655414 CAR655400:CAR655414 CKN655400:CKN655414 CUJ655400:CUJ655414 DEF655400:DEF655414 DOB655400:DOB655414 DXX655400:DXX655414 EHT655400:EHT655414 ERP655400:ERP655414 FBL655400:FBL655414 FLH655400:FLH655414 FVD655400:FVD655414 GEZ655400:GEZ655414 GOV655400:GOV655414 GYR655400:GYR655414 HIN655400:HIN655414 HSJ655400:HSJ655414 ICF655400:ICF655414 IMB655400:IMB655414 IVX655400:IVX655414 JFT655400:JFT655414 JPP655400:JPP655414 JZL655400:JZL655414 KJH655400:KJH655414 KTD655400:KTD655414 LCZ655400:LCZ655414 LMV655400:LMV655414 LWR655400:LWR655414 MGN655400:MGN655414 MQJ655400:MQJ655414 NAF655400:NAF655414 NKB655400:NKB655414 NTX655400:NTX655414 ODT655400:ODT655414 ONP655400:ONP655414 OXL655400:OXL655414 PHH655400:PHH655414 PRD655400:PRD655414 QAZ655400:QAZ655414 QKV655400:QKV655414 QUR655400:QUR655414 REN655400:REN655414 ROJ655400:ROJ655414 RYF655400:RYF655414 SIB655400:SIB655414 SRX655400:SRX655414 TBT655400:TBT655414 TLP655400:TLP655414 TVL655400:TVL655414 UFH655400:UFH655414 UPD655400:UPD655414 UYZ655400:UYZ655414 VIV655400:VIV655414 VSR655400:VSR655414 WCN655400:WCN655414 WMJ655400:WMJ655414 WWF655400:WWF655414 X720936:X720950 JT720936:JT720950 TP720936:TP720950 ADL720936:ADL720950 ANH720936:ANH720950 AXD720936:AXD720950 BGZ720936:BGZ720950 BQV720936:BQV720950 CAR720936:CAR720950 CKN720936:CKN720950 CUJ720936:CUJ720950 DEF720936:DEF720950 DOB720936:DOB720950 DXX720936:DXX720950 EHT720936:EHT720950 ERP720936:ERP720950 FBL720936:FBL720950 FLH720936:FLH720950 FVD720936:FVD720950 GEZ720936:GEZ720950 GOV720936:GOV720950 GYR720936:GYR720950 HIN720936:HIN720950 HSJ720936:HSJ720950 ICF720936:ICF720950 IMB720936:IMB720950 IVX720936:IVX720950 JFT720936:JFT720950 JPP720936:JPP720950 JZL720936:JZL720950 KJH720936:KJH720950 KTD720936:KTD720950 LCZ720936:LCZ720950 LMV720936:LMV720950 LWR720936:LWR720950 MGN720936:MGN720950 MQJ720936:MQJ720950 NAF720936:NAF720950 NKB720936:NKB720950 NTX720936:NTX720950 ODT720936:ODT720950 ONP720936:ONP720950 OXL720936:OXL720950 PHH720936:PHH720950 PRD720936:PRD720950 QAZ720936:QAZ720950 QKV720936:QKV720950 QUR720936:QUR720950 REN720936:REN720950 ROJ720936:ROJ720950 RYF720936:RYF720950 SIB720936:SIB720950 SRX720936:SRX720950 TBT720936:TBT720950 TLP720936:TLP720950 TVL720936:TVL720950 UFH720936:UFH720950 UPD720936:UPD720950 UYZ720936:UYZ720950 VIV720936:VIV720950 VSR720936:VSR720950 WCN720936:WCN720950 WMJ720936:WMJ720950 WWF720936:WWF720950 X786472:X786486 JT786472:JT786486 TP786472:TP786486 ADL786472:ADL786486 ANH786472:ANH786486 AXD786472:AXD786486 BGZ786472:BGZ786486 BQV786472:BQV786486 CAR786472:CAR786486 CKN786472:CKN786486 CUJ786472:CUJ786486 DEF786472:DEF786486 DOB786472:DOB786486 DXX786472:DXX786486 EHT786472:EHT786486 ERP786472:ERP786486 FBL786472:FBL786486 FLH786472:FLH786486 FVD786472:FVD786486 GEZ786472:GEZ786486 GOV786472:GOV786486 GYR786472:GYR786486 HIN786472:HIN786486 HSJ786472:HSJ786486 ICF786472:ICF786486 IMB786472:IMB786486 IVX786472:IVX786486 JFT786472:JFT786486 JPP786472:JPP786486 JZL786472:JZL786486 KJH786472:KJH786486 KTD786472:KTD786486 LCZ786472:LCZ786486 LMV786472:LMV786486 LWR786472:LWR786486 MGN786472:MGN786486 MQJ786472:MQJ786486 NAF786472:NAF786486 NKB786472:NKB786486 NTX786472:NTX786486 ODT786472:ODT786486 ONP786472:ONP786486 OXL786472:OXL786486 PHH786472:PHH786486 PRD786472:PRD786486 QAZ786472:QAZ786486 QKV786472:QKV786486 QUR786472:QUR786486 REN786472:REN786486 ROJ786472:ROJ786486 RYF786472:RYF786486 SIB786472:SIB786486 SRX786472:SRX786486 TBT786472:TBT786486 TLP786472:TLP786486 TVL786472:TVL786486 UFH786472:UFH786486 UPD786472:UPD786486 UYZ786472:UYZ786486 VIV786472:VIV786486 VSR786472:VSR786486 WCN786472:WCN786486 WMJ786472:WMJ786486 WWF786472:WWF786486 X852008:X852022 JT852008:JT852022 TP852008:TP852022 ADL852008:ADL852022 ANH852008:ANH852022 AXD852008:AXD852022 BGZ852008:BGZ852022 BQV852008:BQV852022 CAR852008:CAR852022 CKN852008:CKN852022 CUJ852008:CUJ852022 DEF852008:DEF852022 DOB852008:DOB852022 DXX852008:DXX852022 EHT852008:EHT852022 ERP852008:ERP852022 FBL852008:FBL852022 FLH852008:FLH852022 FVD852008:FVD852022 GEZ852008:GEZ852022 GOV852008:GOV852022 GYR852008:GYR852022 HIN852008:HIN852022 HSJ852008:HSJ852022 ICF852008:ICF852022 IMB852008:IMB852022 IVX852008:IVX852022 JFT852008:JFT852022 JPP852008:JPP852022 JZL852008:JZL852022 KJH852008:KJH852022 KTD852008:KTD852022 LCZ852008:LCZ852022 LMV852008:LMV852022 LWR852008:LWR852022 MGN852008:MGN852022 MQJ852008:MQJ852022 NAF852008:NAF852022 NKB852008:NKB852022 NTX852008:NTX852022 ODT852008:ODT852022 ONP852008:ONP852022 OXL852008:OXL852022 PHH852008:PHH852022 PRD852008:PRD852022 QAZ852008:QAZ852022 QKV852008:QKV852022 QUR852008:QUR852022 REN852008:REN852022 ROJ852008:ROJ852022 RYF852008:RYF852022 SIB852008:SIB852022 SRX852008:SRX852022 TBT852008:TBT852022 TLP852008:TLP852022 TVL852008:TVL852022 UFH852008:UFH852022 UPD852008:UPD852022 UYZ852008:UYZ852022 VIV852008:VIV852022 VSR852008:VSR852022 WCN852008:WCN852022 WMJ852008:WMJ852022 WWF852008:WWF852022 X917544:X917558 JT917544:JT917558 TP917544:TP917558 ADL917544:ADL917558 ANH917544:ANH917558 AXD917544:AXD917558 BGZ917544:BGZ917558 BQV917544:BQV917558 CAR917544:CAR917558 CKN917544:CKN917558 CUJ917544:CUJ917558 DEF917544:DEF917558 DOB917544:DOB917558 DXX917544:DXX917558 EHT917544:EHT917558 ERP917544:ERP917558 FBL917544:FBL917558 FLH917544:FLH917558 FVD917544:FVD917558 GEZ917544:GEZ917558 GOV917544:GOV917558 GYR917544:GYR917558 HIN917544:HIN917558 HSJ917544:HSJ917558 ICF917544:ICF917558 IMB917544:IMB917558 IVX917544:IVX917558 JFT917544:JFT917558 JPP917544:JPP917558 JZL917544:JZL917558 KJH917544:KJH917558 KTD917544:KTD917558 LCZ917544:LCZ917558 LMV917544:LMV917558 LWR917544:LWR917558 MGN917544:MGN917558 MQJ917544:MQJ917558 NAF917544:NAF917558 NKB917544:NKB917558 NTX917544:NTX917558 ODT917544:ODT917558 ONP917544:ONP917558 OXL917544:OXL917558 PHH917544:PHH917558 PRD917544:PRD917558 QAZ917544:QAZ917558 QKV917544:QKV917558 QUR917544:QUR917558 REN917544:REN917558 ROJ917544:ROJ917558 RYF917544:RYF917558 SIB917544:SIB917558 SRX917544:SRX917558 TBT917544:TBT917558 TLP917544:TLP917558 TVL917544:TVL917558 UFH917544:UFH917558 UPD917544:UPD917558 UYZ917544:UYZ917558 VIV917544:VIV917558 VSR917544:VSR917558 WCN917544:WCN917558 WMJ917544:WMJ917558 WWF917544:WWF917558 X983080:X983094 JT983080:JT983094 TP983080:TP983094 ADL983080:ADL983094 ANH983080:ANH983094 AXD983080:AXD983094 BGZ983080:BGZ983094 BQV983080:BQV983094 CAR983080:CAR983094 CKN983080:CKN983094 CUJ983080:CUJ983094 DEF983080:DEF983094 DOB983080:DOB983094 DXX983080:DXX983094 EHT983080:EHT983094 ERP983080:ERP983094 FBL983080:FBL983094 FLH983080:FLH983094 FVD983080:FVD983094 GEZ983080:GEZ983094 GOV983080:GOV983094 GYR983080:GYR983094 HIN983080:HIN983094 HSJ983080:HSJ983094 ICF983080:ICF983094 IMB983080:IMB983094 IVX983080:IVX983094 JFT983080:JFT983094 JPP983080:JPP983094 JZL983080:JZL983094 KJH983080:KJH983094 KTD983080:KTD983094 LCZ983080:LCZ983094 LMV983080:LMV983094 LWR983080:LWR983094 MGN983080:MGN983094 MQJ983080:MQJ983094 NAF983080:NAF983094 NKB983080:NKB983094 NTX983080:NTX983094 ODT983080:ODT983094 ONP983080:ONP983094 OXL983080:OXL983094 PHH983080:PHH983094 PRD983080:PRD983094 QAZ983080:QAZ983094 QKV983080:QKV983094 QUR983080:QUR983094 REN983080:REN983094 ROJ983080:ROJ983094 RYF983080:RYF983094 SIB983080:SIB983094 SRX983080:SRX983094 TBT983080:TBT983094 TLP983080:TLP983094 TVL983080:TVL983094 UFH983080:UFH983094 UPD983080:UPD983094 UYZ983080:UYZ983094 VIV983080:VIV983094 VSR983080:VSR983094 WCN983080:WCN983094 WMJ983080:WMJ983094 WWF983080:WWF983094 AI40:AI52 KE40:KE52 UA40:UA52 ADW40:ADW52 ANS40:ANS52 AXO40:AXO52 BHK40:BHK52 BRG40:BRG52 CBC40:CBC52 CKY40:CKY52 CUU40:CUU52 DEQ40:DEQ52 DOM40:DOM52 DYI40:DYI52 EIE40:EIE52 ESA40:ESA52 FBW40:FBW52 FLS40:FLS52 FVO40:FVO52 GFK40:GFK52 GPG40:GPG52 GZC40:GZC52 HIY40:HIY52 HSU40:HSU52 ICQ40:ICQ52 IMM40:IMM52 IWI40:IWI52 JGE40:JGE52 JQA40:JQA52 JZW40:JZW52 KJS40:KJS52 KTO40:KTO52 LDK40:LDK52 LNG40:LNG52 LXC40:LXC52 MGY40:MGY52 MQU40:MQU52 NAQ40:NAQ52 NKM40:NKM52 NUI40:NUI52 OEE40:OEE52 OOA40:OOA52 OXW40:OXW52 PHS40:PHS52 PRO40:PRO52 QBK40:QBK52 QLG40:QLG52 QVC40:QVC52 REY40:REY52 ROU40:ROU52 RYQ40:RYQ52 SIM40:SIM52 SSI40:SSI52 TCE40:TCE52 TMA40:TMA52 TVW40:TVW52 UFS40:UFS52 UPO40:UPO52 UZK40:UZK52 VJG40:VJG52 VTC40:VTC52 WCY40:WCY52 WMU40:WMU52 WWQ40:WWQ52 AI65576:AI65588 KE65576:KE65588 UA65576:UA65588 ADW65576:ADW65588 ANS65576:ANS65588 AXO65576:AXO65588 BHK65576:BHK65588 BRG65576:BRG65588 CBC65576:CBC65588 CKY65576:CKY65588 CUU65576:CUU65588 DEQ65576:DEQ65588 DOM65576:DOM65588 DYI65576:DYI65588 EIE65576:EIE65588 ESA65576:ESA65588 FBW65576:FBW65588 FLS65576:FLS65588 FVO65576:FVO65588 GFK65576:GFK65588 GPG65576:GPG65588 GZC65576:GZC65588 HIY65576:HIY65588 HSU65576:HSU65588 ICQ65576:ICQ65588 IMM65576:IMM65588 IWI65576:IWI65588 JGE65576:JGE65588 JQA65576:JQA65588 JZW65576:JZW65588 KJS65576:KJS65588 KTO65576:KTO65588 LDK65576:LDK65588 LNG65576:LNG65588 LXC65576:LXC65588 MGY65576:MGY65588 MQU65576:MQU65588 NAQ65576:NAQ65588 NKM65576:NKM65588 NUI65576:NUI65588 OEE65576:OEE65588 OOA65576:OOA65588 OXW65576:OXW65588 PHS65576:PHS65588 PRO65576:PRO65588 QBK65576:QBK65588 QLG65576:QLG65588 QVC65576:QVC65588 REY65576:REY65588 ROU65576:ROU65588 RYQ65576:RYQ65588 SIM65576:SIM65588 SSI65576:SSI65588 TCE65576:TCE65588 TMA65576:TMA65588 TVW65576:TVW65588 UFS65576:UFS65588 UPO65576:UPO65588 UZK65576:UZK65588 VJG65576:VJG65588 VTC65576:VTC65588 WCY65576:WCY65588 WMU65576:WMU65588 WWQ65576:WWQ65588 AI131112:AI131124 KE131112:KE131124 UA131112:UA131124 ADW131112:ADW131124 ANS131112:ANS131124 AXO131112:AXO131124 BHK131112:BHK131124 BRG131112:BRG131124 CBC131112:CBC131124 CKY131112:CKY131124 CUU131112:CUU131124 DEQ131112:DEQ131124 DOM131112:DOM131124 DYI131112:DYI131124 EIE131112:EIE131124 ESA131112:ESA131124 FBW131112:FBW131124 FLS131112:FLS131124 FVO131112:FVO131124 GFK131112:GFK131124 GPG131112:GPG131124 GZC131112:GZC131124 HIY131112:HIY131124 HSU131112:HSU131124 ICQ131112:ICQ131124 IMM131112:IMM131124 IWI131112:IWI131124 JGE131112:JGE131124 JQA131112:JQA131124 JZW131112:JZW131124 KJS131112:KJS131124 KTO131112:KTO131124 LDK131112:LDK131124 LNG131112:LNG131124 LXC131112:LXC131124 MGY131112:MGY131124 MQU131112:MQU131124 NAQ131112:NAQ131124 NKM131112:NKM131124 NUI131112:NUI131124 OEE131112:OEE131124 OOA131112:OOA131124 OXW131112:OXW131124 PHS131112:PHS131124 PRO131112:PRO131124 QBK131112:QBK131124 QLG131112:QLG131124 QVC131112:QVC131124 REY131112:REY131124 ROU131112:ROU131124 RYQ131112:RYQ131124 SIM131112:SIM131124 SSI131112:SSI131124 TCE131112:TCE131124 TMA131112:TMA131124 TVW131112:TVW131124 UFS131112:UFS131124 UPO131112:UPO131124 UZK131112:UZK131124 VJG131112:VJG131124 VTC131112:VTC131124 WCY131112:WCY131124 WMU131112:WMU131124 WWQ131112:WWQ131124 AI196648:AI196660 KE196648:KE196660 UA196648:UA196660 ADW196648:ADW196660 ANS196648:ANS196660 AXO196648:AXO196660 BHK196648:BHK196660 BRG196648:BRG196660 CBC196648:CBC196660 CKY196648:CKY196660 CUU196648:CUU196660 DEQ196648:DEQ196660 DOM196648:DOM196660 DYI196648:DYI196660 EIE196648:EIE196660 ESA196648:ESA196660 FBW196648:FBW196660 FLS196648:FLS196660 FVO196648:FVO196660 GFK196648:GFK196660 GPG196648:GPG196660 GZC196648:GZC196660 HIY196648:HIY196660 HSU196648:HSU196660 ICQ196648:ICQ196660 IMM196648:IMM196660 IWI196648:IWI196660 JGE196648:JGE196660 JQA196648:JQA196660 JZW196648:JZW196660 KJS196648:KJS196660 KTO196648:KTO196660 LDK196648:LDK196660 LNG196648:LNG196660 LXC196648:LXC196660 MGY196648:MGY196660 MQU196648:MQU196660 NAQ196648:NAQ196660 NKM196648:NKM196660 NUI196648:NUI196660 OEE196648:OEE196660 OOA196648:OOA196660 OXW196648:OXW196660 PHS196648:PHS196660 PRO196648:PRO196660 QBK196648:QBK196660 QLG196648:QLG196660 QVC196648:QVC196660 REY196648:REY196660 ROU196648:ROU196660 RYQ196648:RYQ196660 SIM196648:SIM196660 SSI196648:SSI196660 TCE196648:TCE196660 TMA196648:TMA196660 TVW196648:TVW196660 UFS196648:UFS196660 UPO196648:UPO196660 UZK196648:UZK196660 VJG196648:VJG196660 VTC196648:VTC196660 WCY196648:WCY196660 WMU196648:WMU196660 WWQ196648:WWQ196660 AI262184:AI262196 KE262184:KE262196 UA262184:UA262196 ADW262184:ADW262196 ANS262184:ANS262196 AXO262184:AXO262196 BHK262184:BHK262196 BRG262184:BRG262196 CBC262184:CBC262196 CKY262184:CKY262196 CUU262184:CUU262196 DEQ262184:DEQ262196 DOM262184:DOM262196 DYI262184:DYI262196 EIE262184:EIE262196 ESA262184:ESA262196 FBW262184:FBW262196 FLS262184:FLS262196 FVO262184:FVO262196 GFK262184:GFK262196 GPG262184:GPG262196 GZC262184:GZC262196 HIY262184:HIY262196 HSU262184:HSU262196 ICQ262184:ICQ262196 IMM262184:IMM262196 IWI262184:IWI262196 JGE262184:JGE262196 JQA262184:JQA262196 JZW262184:JZW262196 KJS262184:KJS262196 KTO262184:KTO262196 LDK262184:LDK262196 LNG262184:LNG262196 LXC262184:LXC262196 MGY262184:MGY262196 MQU262184:MQU262196 NAQ262184:NAQ262196 NKM262184:NKM262196 NUI262184:NUI262196 OEE262184:OEE262196 OOA262184:OOA262196 OXW262184:OXW262196 PHS262184:PHS262196 PRO262184:PRO262196 QBK262184:QBK262196 QLG262184:QLG262196 QVC262184:QVC262196 REY262184:REY262196 ROU262184:ROU262196 RYQ262184:RYQ262196 SIM262184:SIM262196 SSI262184:SSI262196 TCE262184:TCE262196 TMA262184:TMA262196 TVW262184:TVW262196 UFS262184:UFS262196 UPO262184:UPO262196 UZK262184:UZK262196 VJG262184:VJG262196 VTC262184:VTC262196 WCY262184:WCY262196 WMU262184:WMU262196 WWQ262184:WWQ262196 AI327720:AI327732 KE327720:KE327732 UA327720:UA327732 ADW327720:ADW327732 ANS327720:ANS327732 AXO327720:AXO327732 BHK327720:BHK327732 BRG327720:BRG327732 CBC327720:CBC327732 CKY327720:CKY327732 CUU327720:CUU327732 DEQ327720:DEQ327732 DOM327720:DOM327732 DYI327720:DYI327732 EIE327720:EIE327732 ESA327720:ESA327732 FBW327720:FBW327732 FLS327720:FLS327732 FVO327720:FVO327732 GFK327720:GFK327732 GPG327720:GPG327732 GZC327720:GZC327732 HIY327720:HIY327732 HSU327720:HSU327732 ICQ327720:ICQ327732 IMM327720:IMM327732 IWI327720:IWI327732 JGE327720:JGE327732 JQA327720:JQA327732 JZW327720:JZW327732 KJS327720:KJS327732 KTO327720:KTO327732 LDK327720:LDK327732 LNG327720:LNG327732 LXC327720:LXC327732 MGY327720:MGY327732 MQU327720:MQU327732 NAQ327720:NAQ327732 NKM327720:NKM327732 NUI327720:NUI327732 OEE327720:OEE327732 OOA327720:OOA327732 OXW327720:OXW327732 PHS327720:PHS327732 PRO327720:PRO327732 QBK327720:QBK327732 QLG327720:QLG327732 QVC327720:QVC327732 REY327720:REY327732 ROU327720:ROU327732 RYQ327720:RYQ327732 SIM327720:SIM327732 SSI327720:SSI327732 TCE327720:TCE327732 TMA327720:TMA327732 TVW327720:TVW327732 UFS327720:UFS327732 UPO327720:UPO327732 UZK327720:UZK327732 VJG327720:VJG327732 VTC327720:VTC327732 WCY327720:WCY327732 WMU327720:WMU327732 WWQ327720:WWQ327732 AI393256:AI393268 KE393256:KE393268 UA393256:UA393268 ADW393256:ADW393268 ANS393256:ANS393268 AXO393256:AXO393268 BHK393256:BHK393268 BRG393256:BRG393268 CBC393256:CBC393268 CKY393256:CKY393268 CUU393256:CUU393268 DEQ393256:DEQ393268 DOM393256:DOM393268 DYI393256:DYI393268 EIE393256:EIE393268 ESA393256:ESA393268 FBW393256:FBW393268 FLS393256:FLS393268 FVO393256:FVO393268 GFK393256:GFK393268 GPG393256:GPG393268 GZC393256:GZC393268 HIY393256:HIY393268 HSU393256:HSU393268 ICQ393256:ICQ393268 IMM393256:IMM393268 IWI393256:IWI393268 JGE393256:JGE393268 JQA393256:JQA393268 JZW393256:JZW393268 KJS393256:KJS393268 KTO393256:KTO393268 LDK393256:LDK393268 LNG393256:LNG393268 LXC393256:LXC393268 MGY393256:MGY393268 MQU393256:MQU393268 NAQ393256:NAQ393268 NKM393256:NKM393268 NUI393256:NUI393268 OEE393256:OEE393268 OOA393256:OOA393268 OXW393256:OXW393268 PHS393256:PHS393268 PRO393256:PRO393268 QBK393256:QBK393268 QLG393256:QLG393268 QVC393256:QVC393268 REY393256:REY393268 ROU393256:ROU393268 RYQ393256:RYQ393268 SIM393256:SIM393268 SSI393256:SSI393268 TCE393256:TCE393268 TMA393256:TMA393268 TVW393256:TVW393268 UFS393256:UFS393268 UPO393256:UPO393268 UZK393256:UZK393268 VJG393256:VJG393268 VTC393256:VTC393268 WCY393256:WCY393268 WMU393256:WMU393268 WWQ393256:WWQ393268 AI458792:AI458804 KE458792:KE458804 UA458792:UA458804 ADW458792:ADW458804 ANS458792:ANS458804 AXO458792:AXO458804 BHK458792:BHK458804 BRG458792:BRG458804 CBC458792:CBC458804 CKY458792:CKY458804 CUU458792:CUU458804 DEQ458792:DEQ458804 DOM458792:DOM458804 DYI458792:DYI458804 EIE458792:EIE458804 ESA458792:ESA458804 FBW458792:FBW458804 FLS458792:FLS458804 FVO458792:FVO458804 GFK458792:GFK458804 GPG458792:GPG458804 GZC458792:GZC458804 HIY458792:HIY458804 HSU458792:HSU458804 ICQ458792:ICQ458804 IMM458792:IMM458804 IWI458792:IWI458804 JGE458792:JGE458804 JQA458792:JQA458804 JZW458792:JZW458804 KJS458792:KJS458804 KTO458792:KTO458804 LDK458792:LDK458804 LNG458792:LNG458804 LXC458792:LXC458804 MGY458792:MGY458804 MQU458792:MQU458804 NAQ458792:NAQ458804 NKM458792:NKM458804 NUI458792:NUI458804 OEE458792:OEE458804 OOA458792:OOA458804 OXW458792:OXW458804 PHS458792:PHS458804 PRO458792:PRO458804 QBK458792:QBK458804 QLG458792:QLG458804 QVC458792:QVC458804 REY458792:REY458804 ROU458792:ROU458804 RYQ458792:RYQ458804 SIM458792:SIM458804 SSI458792:SSI458804 TCE458792:TCE458804 TMA458792:TMA458804 TVW458792:TVW458804 UFS458792:UFS458804 UPO458792:UPO458804 UZK458792:UZK458804 VJG458792:VJG458804 VTC458792:VTC458804 WCY458792:WCY458804 WMU458792:WMU458804 WWQ458792:WWQ458804 AI524328:AI524340 KE524328:KE524340 UA524328:UA524340 ADW524328:ADW524340 ANS524328:ANS524340 AXO524328:AXO524340 BHK524328:BHK524340 BRG524328:BRG524340 CBC524328:CBC524340 CKY524328:CKY524340 CUU524328:CUU524340 DEQ524328:DEQ524340 DOM524328:DOM524340 DYI524328:DYI524340 EIE524328:EIE524340 ESA524328:ESA524340 FBW524328:FBW524340 FLS524328:FLS524340 FVO524328:FVO524340 GFK524328:GFK524340 GPG524328:GPG524340 GZC524328:GZC524340 HIY524328:HIY524340 HSU524328:HSU524340 ICQ524328:ICQ524340 IMM524328:IMM524340 IWI524328:IWI524340 JGE524328:JGE524340 JQA524328:JQA524340 JZW524328:JZW524340 KJS524328:KJS524340 KTO524328:KTO524340 LDK524328:LDK524340 LNG524328:LNG524340 LXC524328:LXC524340 MGY524328:MGY524340 MQU524328:MQU524340 NAQ524328:NAQ524340 NKM524328:NKM524340 NUI524328:NUI524340 OEE524328:OEE524340 OOA524328:OOA524340 OXW524328:OXW524340 PHS524328:PHS524340 PRO524328:PRO524340 QBK524328:QBK524340 QLG524328:QLG524340 QVC524328:QVC524340 REY524328:REY524340 ROU524328:ROU524340 RYQ524328:RYQ524340 SIM524328:SIM524340 SSI524328:SSI524340 TCE524328:TCE524340 TMA524328:TMA524340 TVW524328:TVW524340 UFS524328:UFS524340 UPO524328:UPO524340 UZK524328:UZK524340 VJG524328:VJG524340 VTC524328:VTC524340 WCY524328:WCY524340 WMU524328:WMU524340 WWQ524328:WWQ524340 AI589864:AI589876 KE589864:KE589876 UA589864:UA589876 ADW589864:ADW589876 ANS589864:ANS589876 AXO589864:AXO589876 BHK589864:BHK589876 BRG589864:BRG589876 CBC589864:CBC589876 CKY589864:CKY589876 CUU589864:CUU589876 DEQ589864:DEQ589876 DOM589864:DOM589876 DYI589864:DYI589876 EIE589864:EIE589876 ESA589864:ESA589876 FBW589864:FBW589876 FLS589864:FLS589876 FVO589864:FVO589876 GFK589864:GFK589876 GPG589864:GPG589876 GZC589864:GZC589876 HIY589864:HIY589876 HSU589864:HSU589876 ICQ589864:ICQ589876 IMM589864:IMM589876 IWI589864:IWI589876 JGE589864:JGE589876 JQA589864:JQA589876 JZW589864:JZW589876 KJS589864:KJS589876 KTO589864:KTO589876 LDK589864:LDK589876 LNG589864:LNG589876 LXC589864:LXC589876 MGY589864:MGY589876 MQU589864:MQU589876 NAQ589864:NAQ589876 NKM589864:NKM589876 NUI589864:NUI589876 OEE589864:OEE589876 OOA589864:OOA589876 OXW589864:OXW589876 PHS589864:PHS589876 PRO589864:PRO589876 QBK589864:QBK589876 QLG589864:QLG589876 QVC589864:QVC589876 REY589864:REY589876 ROU589864:ROU589876 RYQ589864:RYQ589876 SIM589864:SIM589876 SSI589864:SSI589876 TCE589864:TCE589876 TMA589864:TMA589876 TVW589864:TVW589876 UFS589864:UFS589876 UPO589864:UPO589876 UZK589864:UZK589876 VJG589864:VJG589876 VTC589864:VTC589876 WCY589864:WCY589876 WMU589864:WMU589876 WWQ589864:WWQ589876 AI655400:AI655412 KE655400:KE655412 UA655400:UA655412 ADW655400:ADW655412 ANS655400:ANS655412 AXO655400:AXO655412 BHK655400:BHK655412 BRG655400:BRG655412 CBC655400:CBC655412 CKY655400:CKY655412 CUU655400:CUU655412 DEQ655400:DEQ655412 DOM655400:DOM655412 DYI655400:DYI655412 EIE655400:EIE655412 ESA655400:ESA655412 FBW655400:FBW655412 FLS655400:FLS655412 FVO655400:FVO655412 GFK655400:GFK655412 GPG655400:GPG655412 GZC655400:GZC655412 HIY655400:HIY655412 HSU655400:HSU655412 ICQ655400:ICQ655412 IMM655400:IMM655412 IWI655400:IWI655412 JGE655400:JGE655412 JQA655400:JQA655412 JZW655400:JZW655412 KJS655400:KJS655412 KTO655400:KTO655412 LDK655400:LDK655412 LNG655400:LNG655412 LXC655400:LXC655412 MGY655400:MGY655412 MQU655400:MQU655412 NAQ655400:NAQ655412 NKM655400:NKM655412 NUI655400:NUI655412 OEE655400:OEE655412 OOA655400:OOA655412 OXW655400:OXW655412 PHS655400:PHS655412 PRO655400:PRO655412 QBK655400:QBK655412 QLG655400:QLG655412 QVC655400:QVC655412 REY655400:REY655412 ROU655400:ROU655412 RYQ655400:RYQ655412 SIM655400:SIM655412 SSI655400:SSI655412 TCE655400:TCE655412 TMA655400:TMA655412 TVW655400:TVW655412 UFS655400:UFS655412 UPO655400:UPO655412 UZK655400:UZK655412 VJG655400:VJG655412 VTC655400:VTC655412 WCY655400:WCY655412 WMU655400:WMU655412 WWQ655400:WWQ655412 AI720936:AI720948 KE720936:KE720948 UA720936:UA720948 ADW720936:ADW720948 ANS720936:ANS720948 AXO720936:AXO720948 BHK720936:BHK720948 BRG720936:BRG720948 CBC720936:CBC720948 CKY720936:CKY720948 CUU720936:CUU720948 DEQ720936:DEQ720948 DOM720936:DOM720948 DYI720936:DYI720948 EIE720936:EIE720948 ESA720936:ESA720948 FBW720936:FBW720948 FLS720936:FLS720948 FVO720936:FVO720948 GFK720936:GFK720948 GPG720936:GPG720948 GZC720936:GZC720948 HIY720936:HIY720948 HSU720936:HSU720948 ICQ720936:ICQ720948 IMM720936:IMM720948 IWI720936:IWI720948 JGE720936:JGE720948 JQA720936:JQA720948 JZW720936:JZW720948 KJS720936:KJS720948 KTO720936:KTO720948 LDK720936:LDK720948 LNG720936:LNG720948 LXC720936:LXC720948 MGY720936:MGY720948 MQU720936:MQU720948 NAQ720936:NAQ720948 NKM720936:NKM720948 NUI720936:NUI720948 OEE720936:OEE720948 OOA720936:OOA720948 OXW720936:OXW720948 PHS720936:PHS720948 PRO720936:PRO720948 QBK720936:QBK720948 QLG720936:QLG720948 QVC720936:QVC720948 REY720936:REY720948 ROU720936:ROU720948 RYQ720936:RYQ720948 SIM720936:SIM720948 SSI720936:SSI720948 TCE720936:TCE720948 TMA720936:TMA720948 TVW720936:TVW720948 UFS720936:UFS720948 UPO720936:UPO720948 UZK720936:UZK720948 VJG720936:VJG720948 VTC720936:VTC720948 WCY720936:WCY720948 WMU720936:WMU720948 WWQ720936:WWQ720948 AI786472:AI786484 KE786472:KE786484 UA786472:UA786484 ADW786472:ADW786484 ANS786472:ANS786484 AXO786472:AXO786484 BHK786472:BHK786484 BRG786472:BRG786484 CBC786472:CBC786484 CKY786472:CKY786484 CUU786472:CUU786484 DEQ786472:DEQ786484 DOM786472:DOM786484 DYI786472:DYI786484 EIE786472:EIE786484 ESA786472:ESA786484 FBW786472:FBW786484 FLS786472:FLS786484 FVO786472:FVO786484 GFK786472:GFK786484 GPG786472:GPG786484 GZC786472:GZC786484 HIY786472:HIY786484 HSU786472:HSU786484 ICQ786472:ICQ786484 IMM786472:IMM786484 IWI786472:IWI786484 JGE786472:JGE786484 JQA786472:JQA786484 JZW786472:JZW786484 KJS786472:KJS786484 KTO786472:KTO786484 LDK786472:LDK786484 LNG786472:LNG786484 LXC786472:LXC786484 MGY786472:MGY786484 MQU786472:MQU786484 NAQ786472:NAQ786484 NKM786472:NKM786484 NUI786472:NUI786484 OEE786472:OEE786484 OOA786472:OOA786484 OXW786472:OXW786484 PHS786472:PHS786484 PRO786472:PRO786484 QBK786472:QBK786484 QLG786472:QLG786484 QVC786472:QVC786484 REY786472:REY786484 ROU786472:ROU786484 RYQ786472:RYQ786484 SIM786472:SIM786484 SSI786472:SSI786484 TCE786472:TCE786484 TMA786472:TMA786484 TVW786472:TVW786484 UFS786472:UFS786484 UPO786472:UPO786484 UZK786472:UZK786484 VJG786472:VJG786484 VTC786472:VTC786484 WCY786472:WCY786484 WMU786472:WMU786484 WWQ786472:WWQ786484 AI852008:AI852020 KE852008:KE852020 UA852008:UA852020 ADW852008:ADW852020 ANS852008:ANS852020 AXO852008:AXO852020 BHK852008:BHK852020 BRG852008:BRG852020 CBC852008:CBC852020 CKY852008:CKY852020 CUU852008:CUU852020 DEQ852008:DEQ852020 DOM852008:DOM852020 DYI852008:DYI852020 EIE852008:EIE852020 ESA852008:ESA852020 FBW852008:FBW852020 FLS852008:FLS852020 FVO852008:FVO852020 GFK852008:GFK852020 GPG852008:GPG852020 GZC852008:GZC852020 HIY852008:HIY852020 HSU852008:HSU852020 ICQ852008:ICQ852020 IMM852008:IMM852020 IWI852008:IWI852020 JGE852008:JGE852020 JQA852008:JQA852020 JZW852008:JZW852020 KJS852008:KJS852020 KTO852008:KTO852020 LDK852008:LDK852020 LNG852008:LNG852020 LXC852008:LXC852020 MGY852008:MGY852020 MQU852008:MQU852020 NAQ852008:NAQ852020 NKM852008:NKM852020 NUI852008:NUI852020 OEE852008:OEE852020 OOA852008:OOA852020 OXW852008:OXW852020 PHS852008:PHS852020 PRO852008:PRO852020 QBK852008:QBK852020 QLG852008:QLG852020 QVC852008:QVC852020 REY852008:REY852020 ROU852008:ROU852020 RYQ852008:RYQ852020 SIM852008:SIM852020 SSI852008:SSI852020 TCE852008:TCE852020 TMA852008:TMA852020 TVW852008:TVW852020 UFS852008:UFS852020 UPO852008:UPO852020 UZK852008:UZK852020 VJG852008:VJG852020 VTC852008:VTC852020 WCY852008:WCY852020 WMU852008:WMU852020 WWQ852008:WWQ852020 AI917544:AI917556 KE917544:KE917556 UA917544:UA917556 ADW917544:ADW917556 ANS917544:ANS917556 AXO917544:AXO917556 BHK917544:BHK917556 BRG917544:BRG917556 CBC917544:CBC917556 CKY917544:CKY917556 CUU917544:CUU917556 DEQ917544:DEQ917556 DOM917544:DOM917556 DYI917544:DYI917556 EIE917544:EIE917556 ESA917544:ESA917556 FBW917544:FBW917556 FLS917544:FLS917556 FVO917544:FVO917556 GFK917544:GFK917556 GPG917544:GPG917556 GZC917544:GZC917556 HIY917544:HIY917556 HSU917544:HSU917556 ICQ917544:ICQ917556 IMM917544:IMM917556 IWI917544:IWI917556 JGE917544:JGE917556 JQA917544:JQA917556 JZW917544:JZW917556 KJS917544:KJS917556 KTO917544:KTO917556 LDK917544:LDK917556 LNG917544:LNG917556 LXC917544:LXC917556 MGY917544:MGY917556 MQU917544:MQU917556 NAQ917544:NAQ917556 NKM917544:NKM917556 NUI917544:NUI917556 OEE917544:OEE917556 OOA917544:OOA917556 OXW917544:OXW917556 PHS917544:PHS917556 PRO917544:PRO917556 QBK917544:QBK917556 QLG917544:QLG917556 QVC917544:QVC917556 REY917544:REY917556 ROU917544:ROU917556 RYQ917544:RYQ917556 SIM917544:SIM917556 SSI917544:SSI917556 TCE917544:TCE917556 TMA917544:TMA917556 TVW917544:TVW917556 UFS917544:UFS917556 UPO917544:UPO917556 UZK917544:UZK917556 VJG917544:VJG917556 VTC917544:VTC917556 WCY917544:WCY917556 WMU917544:WMU917556 WWQ917544:WWQ917556 AI983080:AI983092 KE983080:KE983092 UA983080:UA983092 ADW983080:ADW983092 ANS983080:ANS983092 AXO983080:AXO983092 BHK983080:BHK983092 BRG983080:BRG983092 CBC983080:CBC983092 CKY983080:CKY983092 CUU983080:CUU983092 DEQ983080:DEQ983092 DOM983080:DOM983092 DYI983080:DYI983092 EIE983080:EIE983092 ESA983080:ESA983092 FBW983080:FBW983092 FLS983080:FLS983092 FVO983080:FVO983092 GFK983080:GFK983092 GPG983080:GPG983092 GZC983080:GZC983092 HIY983080:HIY983092 HSU983080:HSU983092 ICQ983080:ICQ983092 IMM983080:IMM983092 IWI983080:IWI983092 JGE983080:JGE983092 JQA983080:JQA983092 JZW983080:JZW983092 KJS983080:KJS983092 KTO983080:KTO983092 LDK983080:LDK983092 LNG983080:LNG983092 LXC983080:LXC983092 MGY983080:MGY983092 MQU983080:MQU983092 NAQ983080:NAQ983092 NKM983080:NKM983092 NUI983080:NUI983092 OEE983080:OEE983092 OOA983080:OOA983092 OXW983080:OXW983092 PHS983080:PHS983092 PRO983080:PRO983092 QBK983080:QBK983092 QLG983080:QLG983092 QVC983080:QVC983092 REY983080:REY983092 ROU983080:ROU983092 RYQ983080:RYQ983092 SIM983080:SIM983092 SSI983080:SSI983092 TCE983080:TCE983092 TMA983080:TMA983092 TVW983080:TVW983092 UFS983080:UFS983092 UPO983080:UPO983092 UZK983080:UZK983092 VJG983080:VJG983092 VTC983080:VTC983092 WCY983080:WCY983092 WMU983080:WMU983092 WWQ983080:WWQ983092" xr:uid="{BAA19678-7FB5-4448-8A65-716045FDBCA9}">
      <formula1>"□,■"</formula1>
    </dataValidation>
  </dataValidations>
  <printOptions horizontalCentered="1"/>
  <pageMargins left="0.23622047244094491" right="0.23622047244094491" top="0.74803149606299213" bottom="0.74803149606299213" header="0.31496062992125984" footer="0.31496062992125984"/>
  <pageSetup paperSize="9" scale="72" orientation="portrait" cellComments="asDisplayed" r:id="rId1"/>
  <headerFooter alignWithMargins="0"/>
  <rowBreaks count="2" manualBreakCount="2">
    <brk id="39" max="36" man="1"/>
    <brk id="159" max="16383" man="1"/>
  </rowBreaks>
  <colBreaks count="2" manualBreakCount="2">
    <brk id="1" max="1048575" man="1"/>
    <brk id="26" max="76"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6DD76-43DF-4C22-B33F-0E2E3552EFB1}">
  <sheetPr>
    <tabColor rgb="FFFF0000"/>
  </sheetPr>
  <dimension ref="B2:Y62"/>
  <sheetViews>
    <sheetView view="pageBreakPreview" zoomScale="85" zoomScaleNormal="100" zoomScaleSheetLayoutView="85" workbookViewId="0">
      <selection activeCell="B2" sqref="B2:D2"/>
    </sheetView>
  </sheetViews>
  <sheetFormatPr defaultColWidth="4.75" defaultRowHeight="13"/>
  <cols>
    <col min="1" max="1" width="3.25" style="181" customWidth="1"/>
    <col min="2" max="2" width="4.125" style="205" customWidth="1"/>
    <col min="3" max="7" width="4.75" style="181"/>
    <col min="8" max="25" width="6.125" style="181" customWidth="1"/>
    <col min="26" max="256" width="4.75" style="181"/>
    <col min="257" max="257" width="3.25" style="181" customWidth="1"/>
    <col min="258" max="258" width="4.125" style="181" customWidth="1"/>
    <col min="259" max="263" width="4.75" style="181"/>
    <col min="264" max="281" width="6.125" style="181" customWidth="1"/>
    <col min="282" max="512" width="4.75" style="181"/>
    <col min="513" max="513" width="3.25" style="181" customWidth="1"/>
    <col min="514" max="514" width="4.125" style="181" customWidth="1"/>
    <col min="515" max="519" width="4.75" style="181"/>
    <col min="520" max="537" width="6.125" style="181" customWidth="1"/>
    <col min="538" max="768" width="4.75" style="181"/>
    <col min="769" max="769" width="3.25" style="181" customWidth="1"/>
    <col min="770" max="770" width="4.125" style="181" customWidth="1"/>
    <col min="771" max="775" width="4.75" style="181"/>
    <col min="776" max="793" width="6.125" style="181" customWidth="1"/>
    <col min="794" max="1024" width="4.75" style="181"/>
    <col min="1025" max="1025" width="3.25" style="181" customWidth="1"/>
    <col min="1026" max="1026" width="4.125" style="181" customWidth="1"/>
    <col min="1027" max="1031" width="4.75" style="181"/>
    <col min="1032" max="1049" width="6.125" style="181" customWidth="1"/>
    <col min="1050" max="1280" width="4.75" style="181"/>
    <col min="1281" max="1281" width="3.25" style="181" customWidth="1"/>
    <col min="1282" max="1282" width="4.125" style="181" customWidth="1"/>
    <col min="1283" max="1287" width="4.75" style="181"/>
    <col min="1288" max="1305" width="6.125" style="181" customWidth="1"/>
    <col min="1306" max="1536" width="4.75" style="181"/>
    <col min="1537" max="1537" width="3.25" style="181" customWidth="1"/>
    <col min="1538" max="1538" width="4.125" style="181" customWidth="1"/>
    <col min="1539" max="1543" width="4.75" style="181"/>
    <col min="1544" max="1561" width="6.125" style="181" customWidth="1"/>
    <col min="1562" max="1792" width="4.75" style="181"/>
    <col min="1793" max="1793" width="3.25" style="181" customWidth="1"/>
    <col min="1794" max="1794" width="4.125" style="181" customWidth="1"/>
    <col min="1795" max="1799" width="4.75" style="181"/>
    <col min="1800" max="1817" width="6.125" style="181" customWidth="1"/>
    <col min="1818" max="2048" width="4.75" style="181"/>
    <col min="2049" max="2049" width="3.25" style="181" customWidth="1"/>
    <col min="2050" max="2050" width="4.125" style="181" customWidth="1"/>
    <col min="2051" max="2055" width="4.75" style="181"/>
    <col min="2056" max="2073" width="6.125" style="181" customWidth="1"/>
    <col min="2074" max="2304" width="4.75" style="181"/>
    <col min="2305" max="2305" width="3.25" style="181" customWidth="1"/>
    <col min="2306" max="2306" width="4.125" style="181" customWidth="1"/>
    <col min="2307" max="2311" width="4.75" style="181"/>
    <col min="2312" max="2329" width="6.125" style="181" customWidth="1"/>
    <col min="2330" max="2560" width="4.75" style="181"/>
    <col min="2561" max="2561" width="3.25" style="181" customWidth="1"/>
    <col min="2562" max="2562" width="4.125" style="181" customWidth="1"/>
    <col min="2563" max="2567" width="4.75" style="181"/>
    <col min="2568" max="2585" width="6.125" style="181" customWidth="1"/>
    <col min="2586" max="2816" width="4.75" style="181"/>
    <col min="2817" max="2817" width="3.25" style="181" customWidth="1"/>
    <col min="2818" max="2818" width="4.125" style="181" customWidth="1"/>
    <col min="2819" max="2823" width="4.75" style="181"/>
    <col min="2824" max="2841" width="6.125" style="181" customWidth="1"/>
    <col min="2842" max="3072" width="4.75" style="181"/>
    <col min="3073" max="3073" width="3.25" style="181" customWidth="1"/>
    <col min="3074" max="3074" width="4.125" style="181" customWidth="1"/>
    <col min="3075" max="3079" width="4.75" style="181"/>
    <col min="3080" max="3097" width="6.125" style="181" customWidth="1"/>
    <col min="3098" max="3328" width="4.75" style="181"/>
    <col min="3329" max="3329" width="3.25" style="181" customWidth="1"/>
    <col min="3330" max="3330" width="4.125" style="181" customWidth="1"/>
    <col min="3331" max="3335" width="4.75" style="181"/>
    <col min="3336" max="3353" width="6.125" style="181" customWidth="1"/>
    <col min="3354" max="3584" width="4.75" style="181"/>
    <col min="3585" max="3585" width="3.25" style="181" customWidth="1"/>
    <col min="3586" max="3586" width="4.125" style="181" customWidth="1"/>
    <col min="3587" max="3591" width="4.75" style="181"/>
    <col min="3592" max="3609" width="6.125" style="181" customWidth="1"/>
    <col min="3610" max="3840" width="4.75" style="181"/>
    <col min="3841" max="3841" width="3.25" style="181" customWidth="1"/>
    <col min="3842" max="3842" width="4.125" style="181" customWidth="1"/>
    <col min="3843" max="3847" width="4.75" style="181"/>
    <col min="3848" max="3865" width="6.125" style="181" customWidth="1"/>
    <col min="3866" max="4096" width="4.75" style="181"/>
    <col min="4097" max="4097" width="3.25" style="181" customWidth="1"/>
    <col min="4098" max="4098" width="4.125" style="181" customWidth="1"/>
    <col min="4099" max="4103" width="4.75" style="181"/>
    <col min="4104" max="4121" width="6.125" style="181" customWidth="1"/>
    <col min="4122" max="4352" width="4.75" style="181"/>
    <col min="4353" max="4353" width="3.25" style="181" customWidth="1"/>
    <col min="4354" max="4354" width="4.125" style="181" customWidth="1"/>
    <col min="4355" max="4359" width="4.75" style="181"/>
    <col min="4360" max="4377" width="6.125" style="181" customWidth="1"/>
    <col min="4378" max="4608" width="4.75" style="181"/>
    <col min="4609" max="4609" width="3.25" style="181" customWidth="1"/>
    <col min="4610" max="4610" width="4.125" style="181" customWidth="1"/>
    <col min="4611" max="4615" width="4.75" style="181"/>
    <col min="4616" max="4633" width="6.125" style="181" customWidth="1"/>
    <col min="4634" max="4864" width="4.75" style="181"/>
    <col min="4865" max="4865" width="3.25" style="181" customWidth="1"/>
    <col min="4866" max="4866" width="4.125" style="181" customWidth="1"/>
    <col min="4867" max="4871" width="4.75" style="181"/>
    <col min="4872" max="4889" width="6.125" style="181" customWidth="1"/>
    <col min="4890" max="5120" width="4.75" style="181"/>
    <col min="5121" max="5121" width="3.25" style="181" customWidth="1"/>
    <col min="5122" max="5122" width="4.125" style="181" customWidth="1"/>
    <col min="5123" max="5127" width="4.75" style="181"/>
    <col min="5128" max="5145" width="6.125" style="181" customWidth="1"/>
    <col min="5146" max="5376" width="4.75" style="181"/>
    <col min="5377" max="5377" width="3.25" style="181" customWidth="1"/>
    <col min="5378" max="5378" width="4.125" style="181" customWidth="1"/>
    <col min="5379" max="5383" width="4.75" style="181"/>
    <col min="5384" max="5401" width="6.125" style="181" customWidth="1"/>
    <col min="5402" max="5632" width="4.75" style="181"/>
    <col min="5633" max="5633" width="3.25" style="181" customWidth="1"/>
    <col min="5634" max="5634" width="4.125" style="181" customWidth="1"/>
    <col min="5635" max="5639" width="4.75" style="181"/>
    <col min="5640" max="5657" width="6.125" style="181" customWidth="1"/>
    <col min="5658" max="5888" width="4.75" style="181"/>
    <col min="5889" max="5889" width="3.25" style="181" customWidth="1"/>
    <col min="5890" max="5890" width="4.125" style="181" customWidth="1"/>
    <col min="5891" max="5895" width="4.75" style="181"/>
    <col min="5896" max="5913" width="6.125" style="181" customWidth="1"/>
    <col min="5914" max="6144" width="4.75" style="181"/>
    <col min="6145" max="6145" width="3.25" style="181" customWidth="1"/>
    <col min="6146" max="6146" width="4.125" style="181" customWidth="1"/>
    <col min="6147" max="6151" width="4.75" style="181"/>
    <col min="6152" max="6169" width="6.125" style="181" customWidth="1"/>
    <col min="6170" max="6400" width="4.75" style="181"/>
    <col min="6401" max="6401" width="3.25" style="181" customWidth="1"/>
    <col min="6402" max="6402" width="4.125" style="181" customWidth="1"/>
    <col min="6403" max="6407" width="4.75" style="181"/>
    <col min="6408" max="6425" width="6.125" style="181" customWidth="1"/>
    <col min="6426" max="6656" width="4.75" style="181"/>
    <col min="6657" max="6657" width="3.25" style="181" customWidth="1"/>
    <col min="6658" max="6658" width="4.125" style="181" customWidth="1"/>
    <col min="6659" max="6663" width="4.75" style="181"/>
    <col min="6664" max="6681" width="6.125" style="181" customWidth="1"/>
    <col min="6682" max="6912" width="4.75" style="181"/>
    <col min="6913" max="6913" width="3.25" style="181" customWidth="1"/>
    <col min="6914" max="6914" width="4.125" style="181" customWidth="1"/>
    <col min="6915" max="6919" width="4.75" style="181"/>
    <col min="6920" max="6937" width="6.125" style="181" customWidth="1"/>
    <col min="6938" max="7168" width="4.75" style="181"/>
    <col min="7169" max="7169" width="3.25" style="181" customWidth="1"/>
    <col min="7170" max="7170" width="4.125" style="181" customWidth="1"/>
    <col min="7171" max="7175" width="4.75" style="181"/>
    <col min="7176" max="7193" width="6.125" style="181" customWidth="1"/>
    <col min="7194" max="7424" width="4.75" style="181"/>
    <col min="7425" max="7425" width="3.25" style="181" customWidth="1"/>
    <col min="7426" max="7426" width="4.125" style="181" customWidth="1"/>
    <col min="7427" max="7431" width="4.75" style="181"/>
    <col min="7432" max="7449" width="6.125" style="181" customWidth="1"/>
    <col min="7450" max="7680" width="4.75" style="181"/>
    <col min="7681" max="7681" width="3.25" style="181" customWidth="1"/>
    <col min="7682" max="7682" width="4.125" style="181" customWidth="1"/>
    <col min="7683" max="7687" width="4.75" style="181"/>
    <col min="7688" max="7705" width="6.125" style="181" customWidth="1"/>
    <col min="7706" max="7936" width="4.75" style="181"/>
    <col min="7937" max="7937" width="3.25" style="181" customWidth="1"/>
    <col min="7938" max="7938" width="4.125" style="181" customWidth="1"/>
    <col min="7939" max="7943" width="4.75" style="181"/>
    <col min="7944" max="7961" width="6.125" style="181" customWidth="1"/>
    <col min="7962" max="8192" width="4.75" style="181"/>
    <col min="8193" max="8193" width="3.25" style="181" customWidth="1"/>
    <col min="8194" max="8194" width="4.125" style="181" customWidth="1"/>
    <col min="8195" max="8199" width="4.75" style="181"/>
    <col min="8200" max="8217" width="6.125" style="181" customWidth="1"/>
    <col min="8218" max="8448" width="4.75" style="181"/>
    <col min="8449" max="8449" width="3.25" style="181" customWidth="1"/>
    <col min="8450" max="8450" width="4.125" style="181" customWidth="1"/>
    <col min="8451" max="8455" width="4.75" style="181"/>
    <col min="8456" max="8473" width="6.125" style="181" customWidth="1"/>
    <col min="8474" max="8704" width="4.75" style="181"/>
    <col min="8705" max="8705" width="3.25" style="181" customWidth="1"/>
    <col min="8706" max="8706" width="4.125" style="181" customWidth="1"/>
    <col min="8707" max="8711" width="4.75" style="181"/>
    <col min="8712" max="8729" width="6.125" style="181" customWidth="1"/>
    <col min="8730" max="8960" width="4.75" style="181"/>
    <col min="8961" max="8961" width="3.25" style="181" customWidth="1"/>
    <col min="8962" max="8962" width="4.125" style="181" customWidth="1"/>
    <col min="8963" max="8967" width="4.75" style="181"/>
    <col min="8968" max="8985" width="6.125" style="181" customWidth="1"/>
    <col min="8986" max="9216" width="4.75" style="181"/>
    <col min="9217" max="9217" width="3.25" style="181" customWidth="1"/>
    <col min="9218" max="9218" width="4.125" style="181" customWidth="1"/>
    <col min="9219" max="9223" width="4.75" style="181"/>
    <col min="9224" max="9241" width="6.125" style="181" customWidth="1"/>
    <col min="9242" max="9472" width="4.75" style="181"/>
    <col min="9473" max="9473" width="3.25" style="181" customWidth="1"/>
    <col min="9474" max="9474" width="4.125" style="181" customWidth="1"/>
    <col min="9475" max="9479" width="4.75" style="181"/>
    <col min="9480" max="9497" width="6.125" style="181" customWidth="1"/>
    <col min="9498" max="9728" width="4.75" style="181"/>
    <col min="9729" max="9729" width="3.25" style="181" customWidth="1"/>
    <col min="9730" max="9730" width="4.125" style="181" customWidth="1"/>
    <col min="9731" max="9735" width="4.75" style="181"/>
    <col min="9736" max="9753" width="6.125" style="181" customWidth="1"/>
    <col min="9754" max="9984" width="4.75" style="181"/>
    <col min="9985" max="9985" width="3.25" style="181" customWidth="1"/>
    <col min="9986" max="9986" width="4.125" style="181" customWidth="1"/>
    <col min="9987" max="9991" width="4.75" style="181"/>
    <col min="9992" max="10009" width="6.125" style="181" customWidth="1"/>
    <col min="10010" max="10240" width="4.75" style="181"/>
    <col min="10241" max="10241" width="3.25" style="181" customWidth="1"/>
    <col min="10242" max="10242" width="4.125" style="181" customWidth="1"/>
    <col min="10243" max="10247" width="4.75" style="181"/>
    <col min="10248" max="10265" width="6.125" style="181" customWidth="1"/>
    <col min="10266" max="10496" width="4.75" style="181"/>
    <col min="10497" max="10497" width="3.25" style="181" customWidth="1"/>
    <col min="10498" max="10498" width="4.125" style="181" customWidth="1"/>
    <col min="10499" max="10503" width="4.75" style="181"/>
    <col min="10504" max="10521" width="6.125" style="181" customWidth="1"/>
    <col min="10522" max="10752" width="4.75" style="181"/>
    <col min="10753" max="10753" width="3.25" style="181" customWidth="1"/>
    <col min="10754" max="10754" width="4.125" style="181" customWidth="1"/>
    <col min="10755" max="10759" width="4.75" style="181"/>
    <col min="10760" max="10777" width="6.125" style="181" customWidth="1"/>
    <col min="10778" max="11008" width="4.75" style="181"/>
    <col min="11009" max="11009" width="3.25" style="181" customWidth="1"/>
    <col min="11010" max="11010" width="4.125" style="181" customWidth="1"/>
    <col min="11011" max="11015" width="4.75" style="181"/>
    <col min="11016" max="11033" width="6.125" style="181" customWidth="1"/>
    <col min="11034" max="11264" width="4.75" style="181"/>
    <col min="11265" max="11265" width="3.25" style="181" customWidth="1"/>
    <col min="11266" max="11266" width="4.125" style="181" customWidth="1"/>
    <col min="11267" max="11271" width="4.75" style="181"/>
    <col min="11272" max="11289" width="6.125" style="181" customWidth="1"/>
    <col min="11290" max="11520" width="4.75" style="181"/>
    <col min="11521" max="11521" width="3.25" style="181" customWidth="1"/>
    <col min="11522" max="11522" width="4.125" style="181" customWidth="1"/>
    <col min="11523" max="11527" width="4.75" style="181"/>
    <col min="11528" max="11545" width="6.125" style="181" customWidth="1"/>
    <col min="11546" max="11776" width="4.75" style="181"/>
    <col min="11777" max="11777" width="3.25" style="181" customWidth="1"/>
    <col min="11778" max="11778" width="4.125" style="181" customWidth="1"/>
    <col min="11779" max="11783" width="4.75" style="181"/>
    <col min="11784" max="11801" width="6.125" style="181" customWidth="1"/>
    <col min="11802" max="12032" width="4.75" style="181"/>
    <col min="12033" max="12033" width="3.25" style="181" customWidth="1"/>
    <col min="12034" max="12034" width="4.125" style="181" customWidth="1"/>
    <col min="12035" max="12039" width="4.75" style="181"/>
    <col min="12040" max="12057" width="6.125" style="181" customWidth="1"/>
    <col min="12058" max="12288" width="4.75" style="181"/>
    <col min="12289" max="12289" width="3.25" style="181" customWidth="1"/>
    <col min="12290" max="12290" width="4.125" style="181" customWidth="1"/>
    <col min="12291" max="12295" width="4.75" style="181"/>
    <col min="12296" max="12313" width="6.125" style="181" customWidth="1"/>
    <col min="12314" max="12544" width="4.75" style="181"/>
    <col min="12545" max="12545" width="3.25" style="181" customWidth="1"/>
    <col min="12546" max="12546" width="4.125" style="181" customWidth="1"/>
    <col min="12547" max="12551" width="4.75" style="181"/>
    <col min="12552" max="12569" width="6.125" style="181" customWidth="1"/>
    <col min="12570" max="12800" width="4.75" style="181"/>
    <col min="12801" max="12801" width="3.25" style="181" customWidth="1"/>
    <col min="12802" max="12802" width="4.125" style="181" customWidth="1"/>
    <col min="12803" max="12807" width="4.75" style="181"/>
    <col min="12808" max="12825" width="6.125" style="181" customWidth="1"/>
    <col min="12826" max="13056" width="4.75" style="181"/>
    <col min="13057" max="13057" width="3.25" style="181" customWidth="1"/>
    <col min="13058" max="13058" width="4.125" style="181" customWidth="1"/>
    <col min="13059" max="13063" width="4.75" style="181"/>
    <col min="13064" max="13081" width="6.125" style="181" customWidth="1"/>
    <col min="13082" max="13312" width="4.75" style="181"/>
    <col min="13313" max="13313" width="3.25" style="181" customWidth="1"/>
    <col min="13314" max="13314" width="4.125" style="181" customWidth="1"/>
    <col min="13315" max="13319" width="4.75" style="181"/>
    <col min="13320" max="13337" width="6.125" style="181" customWidth="1"/>
    <col min="13338" max="13568" width="4.75" style="181"/>
    <col min="13569" max="13569" width="3.25" style="181" customWidth="1"/>
    <col min="13570" max="13570" width="4.125" style="181" customWidth="1"/>
    <col min="13571" max="13575" width="4.75" style="181"/>
    <col min="13576" max="13593" width="6.125" style="181" customWidth="1"/>
    <col min="13594" max="13824" width="4.75" style="181"/>
    <col min="13825" max="13825" width="3.25" style="181" customWidth="1"/>
    <col min="13826" max="13826" width="4.125" style="181" customWidth="1"/>
    <col min="13827" max="13831" width="4.75" style="181"/>
    <col min="13832" max="13849" width="6.125" style="181" customWidth="1"/>
    <col min="13850" max="14080" width="4.75" style="181"/>
    <col min="14081" max="14081" width="3.25" style="181" customWidth="1"/>
    <col min="14082" max="14082" width="4.125" style="181" customWidth="1"/>
    <col min="14083" max="14087" width="4.75" style="181"/>
    <col min="14088" max="14105" width="6.125" style="181" customWidth="1"/>
    <col min="14106" max="14336" width="4.75" style="181"/>
    <col min="14337" max="14337" width="3.25" style="181" customWidth="1"/>
    <col min="14338" max="14338" width="4.125" style="181" customWidth="1"/>
    <col min="14339" max="14343" width="4.75" style="181"/>
    <col min="14344" max="14361" width="6.125" style="181" customWidth="1"/>
    <col min="14362" max="14592" width="4.75" style="181"/>
    <col min="14593" max="14593" width="3.25" style="181" customWidth="1"/>
    <col min="14594" max="14594" width="4.125" style="181" customWidth="1"/>
    <col min="14595" max="14599" width="4.75" style="181"/>
    <col min="14600" max="14617" width="6.125" style="181" customWidth="1"/>
    <col min="14618" max="14848" width="4.75" style="181"/>
    <col min="14849" max="14849" width="3.25" style="181" customWidth="1"/>
    <col min="14850" max="14850" width="4.125" style="181" customWidth="1"/>
    <col min="14851" max="14855" width="4.75" style="181"/>
    <col min="14856" max="14873" width="6.125" style="181" customWidth="1"/>
    <col min="14874" max="15104" width="4.75" style="181"/>
    <col min="15105" max="15105" width="3.25" style="181" customWidth="1"/>
    <col min="15106" max="15106" width="4.125" style="181" customWidth="1"/>
    <col min="15107" max="15111" width="4.75" style="181"/>
    <col min="15112" max="15129" width="6.125" style="181" customWidth="1"/>
    <col min="15130" max="15360" width="4.75" style="181"/>
    <col min="15361" max="15361" width="3.25" style="181" customWidth="1"/>
    <col min="15362" max="15362" width="4.125" style="181" customWidth="1"/>
    <col min="15363" max="15367" width="4.75" style="181"/>
    <col min="15368" max="15385" width="6.125" style="181" customWidth="1"/>
    <col min="15386" max="15616" width="4.75" style="181"/>
    <col min="15617" max="15617" width="3.25" style="181" customWidth="1"/>
    <col min="15618" max="15618" width="4.125" style="181" customWidth="1"/>
    <col min="15619" max="15623" width="4.75" style="181"/>
    <col min="15624" max="15641" width="6.125" style="181" customWidth="1"/>
    <col min="15642" max="15872" width="4.75" style="181"/>
    <col min="15873" max="15873" width="3.25" style="181" customWidth="1"/>
    <col min="15874" max="15874" width="4.125" style="181" customWidth="1"/>
    <col min="15875" max="15879" width="4.75" style="181"/>
    <col min="15880" max="15897" width="6.125" style="181" customWidth="1"/>
    <col min="15898" max="16128" width="4.75" style="181"/>
    <col min="16129" max="16129" width="3.25" style="181" customWidth="1"/>
    <col min="16130" max="16130" width="4.125" style="181" customWidth="1"/>
    <col min="16131" max="16135" width="4.75" style="181"/>
    <col min="16136" max="16153" width="6.125" style="181" customWidth="1"/>
    <col min="16154" max="16384" width="4.75" style="181"/>
  </cols>
  <sheetData>
    <row r="2" spans="2:25">
      <c r="B2" s="181" t="s">
        <v>373</v>
      </c>
      <c r="C2" s="231"/>
      <c r="D2" s="231"/>
    </row>
    <row r="3" spans="2:25">
      <c r="Q3" s="78"/>
      <c r="R3" s="107" t="s">
        <v>141</v>
      </c>
      <c r="S3" s="514"/>
      <c r="T3" s="514"/>
      <c r="U3" s="107" t="s">
        <v>0</v>
      </c>
      <c r="V3" s="87"/>
      <c r="W3" s="107" t="s">
        <v>210</v>
      </c>
      <c r="X3" s="87"/>
      <c r="Y3" s="107" t="s">
        <v>143</v>
      </c>
    </row>
    <row r="4" spans="2:25">
      <c r="B4" s="533" t="s">
        <v>374</v>
      </c>
      <c r="C4" s="533"/>
      <c r="D4" s="533"/>
      <c r="E4" s="533"/>
      <c r="F4" s="533"/>
      <c r="G4" s="533"/>
      <c r="H4" s="533"/>
      <c r="I4" s="533"/>
      <c r="J4" s="533"/>
      <c r="K4" s="533"/>
      <c r="L4" s="533"/>
      <c r="M4" s="533"/>
      <c r="N4" s="533"/>
      <c r="O4" s="533"/>
      <c r="P4" s="533"/>
      <c r="Q4" s="533"/>
      <c r="R4" s="533"/>
      <c r="S4" s="533"/>
      <c r="T4" s="533"/>
      <c r="U4" s="533"/>
      <c r="V4" s="533"/>
      <c r="W4" s="533"/>
      <c r="X4" s="533"/>
      <c r="Y4" s="533"/>
    </row>
    <row r="6" spans="2:25" ht="30" customHeight="1">
      <c r="B6" s="102">
        <v>1</v>
      </c>
      <c r="C6" s="97" t="s">
        <v>375</v>
      </c>
      <c r="D6" s="209"/>
      <c r="E6" s="209"/>
      <c r="F6" s="209"/>
      <c r="G6" s="210"/>
      <c r="H6" s="443"/>
      <c r="I6" s="532"/>
      <c r="J6" s="532"/>
      <c r="K6" s="532"/>
      <c r="L6" s="532"/>
      <c r="M6" s="532"/>
      <c r="N6" s="532"/>
      <c r="O6" s="532"/>
      <c r="P6" s="532"/>
      <c r="Q6" s="532"/>
      <c r="R6" s="532"/>
      <c r="S6" s="532"/>
      <c r="T6" s="532"/>
      <c r="U6" s="532"/>
      <c r="V6" s="532"/>
      <c r="W6" s="532"/>
      <c r="X6" s="532"/>
      <c r="Y6" s="534"/>
    </row>
    <row r="7" spans="2:25" ht="30" customHeight="1">
      <c r="B7" s="102">
        <v>2</v>
      </c>
      <c r="C7" s="97" t="s">
        <v>376</v>
      </c>
      <c r="D7" s="97"/>
      <c r="E7" s="97"/>
      <c r="F7" s="97"/>
      <c r="G7" s="211"/>
      <c r="H7" s="102" t="s">
        <v>182</v>
      </c>
      <c r="I7" s="97" t="s">
        <v>194</v>
      </c>
      <c r="J7" s="97"/>
      <c r="K7" s="97"/>
      <c r="L7" s="97"/>
      <c r="M7" s="98" t="s">
        <v>182</v>
      </c>
      <c r="N7" s="97" t="s">
        <v>193</v>
      </c>
      <c r="O7" s="97"/>
      <c r="P7" s="97"/>
      <c r="Q7" s="97"/>
      <c r="R7" s="98" t="s">
        <v>182</v>
      </c>
      <c r="S7" s="97" t="s">
        <v>192</v>
      </c>
      <c r="T7" s="97"/>
      <c r="U7" s="97"/>
      <c r="V7" s="97"/>
      <c r="W7" s="97"/>
      <c r="X7" s="97"/>
      <c r="Y7" s="211"/>
    </row>
    <row r="8" spans="2:25" ht="30" customHeight="1">
      <c r="B8" s="208">
        <v>3</v>
      </c>
      <c r="C8" s="84" t="s">
        <v>377</v>
      </c>
      <c r="D8" s="84"/>
      <c r="E8" s="84"/>
      <c r="F8" s="84"/>
      <c r="G8" s="83"/>
      <c r="H8" s="87" t="s">
        <v>182</v>
      </c>
      <c r="I8" s="78" t="s">
        <v>378</v>
      </c>
      <c r="J8" s="84"/>
      <c r="K8" s="84"/>
      <c r="L8" s="84"/>
      <c r="M8" s="84"/>
      <c r="N8" s="84"/>
      <c r="O8" s="84"/>
      <c r="P8" s="87"/>
      <c r="Q8" s="78"/>
      <c r="R8" s="84"/>
      <c r="S8" s="84"/>
      <c r="T8" s="84"/>
      <c r="U8" s="84"/>
      <c r="V8" s="84"/>
      <c r="W8" s="84"/>
      <c r="X8" s="84"/>
      <c r="Y8" s="83"/>
    </row>
    <row r="9" spans="2:25" ht="30" customHeight="1">
      <c r="B9" s="208"/>
      <c r="C9" s="84"/>
      <c r="D9" s="84"/>
      <c r="E9" s="84"/>
      <c r="F9" s="84"/>
      <c r="G9" s="83"/>
      <c r="H9" s="87" t="s">
        <v>182</v>
      </c>
      <c r="I9" s="78" t="s">
        <v>379</v>
      </c>
      <c r="J9" s="84"/>
      <c r="K9" s="84"/>
      <c r="L9" s="84"/>
      <c r="M9" s="84"/>
      <c r="N9" s="84"/>
      <c r="O9" s="84"/>
      <c r="P9" s="87"/>
      <c r="Q9" s="78"/>
      <c r="R9" s="84"/>
      <c r="S9" s="84"/>
      <c r="T9" s="84"/>
      <c r="U9" s="84"/>
      <c r="V9" s="84"/>
      <c r="W9" s="84"/>
      <c r="X9" s="84"/>
      <c r="Y9" s="83"/>
    </row>
    <row r="10" spans="2:25" ht="30" customHeight="1">
      <c r="B10" s="208"/>
      <c r="C10" s="84"/>
      <c r="D10" s="84"/>
      <c r="E10" s="84"/>
      <c r="F10" s="84"/>
      <c r="G10" s="83"/>
      <c r="H10" s="87" t="s">
        <v>182</v>
      </c>
      <c r="I10" s="78" t="s">
        <v>380</v>
      </c>
      <c r="J10" s="84"/>
      <c r="K10" s="84"/>
      <c r="L10" s="84"/>
      <c r="M10" s="84"/>
      <c r="N10" s="84"/>
      <c r="O10" s="84"/>
      <c r="P10" s="87"/>
      <c r="Q10" s="78"/>
      <c r="R10" s="84"/>
      <c r="S10" s="84"/>
      <c r="T10" s="84"/>
      <c r="U10" s="84"/>
      <c r="V10" s="84"/>
      <c r="W10" s="84"/>
      <c r="X10" s="84"/>
      <c r="Y10" s="83"/>
    </row>
    <row r="11" spans="2:25" ht="30" customHeight="1">
      <c r="B11" s="208"/>
      <c r="C11" s="84"/>
      <c r="D11" s="84"/>
      <c r="E11" s="84"/>
      <c r="F11" s="84"/>
      <c r="G11" s="83"/>
      <c r="H11" s="87" t="s">
        <v>381</v>
      </c>
      <c r="I11" s="78" t="s">
        <v>382</v>
      </c>
      <c r="J11" s="84"/>
      <c r="K11" s="84"/>
      <c r="L11" s="84"/>
      <c r="M11" s="84"/>
      <c r="N11" s="84"/>
      <c r="O11" s="84"/>
      <c r="P11" s="87"/>
      <c r="Q11" s="78"/>
      <c r="R11" s="84"/>
      <c r="S11" s="84"/>
      <c r="T11" s="84"/>
      <c r="U11" s="84"/>
      <c r="V11" s="84"/>
      <c r="W11" s="84"/>
      <c r="X11" s="84"/>
      <c r="Y11" s="83"/>
    </row>
    <row r="12" spans="2:25" ht="30" customHeight="1">
      <c r="B12" s="208"/>
      <c r="C12" s="84"/>
      <c r="D12" s="84"/>
      <c r="E12" s="84"/>
      <c r="F12" s="84"/>
      <c r="G12" s="83"/>
      <c r="H12" s="87" t="s">
        <v>381</v>
      </c>
      <c r="I12" s="78" t="s">
        <v>383</v>
      </c>
      <c r="J12" s="84"/>
      <c r="K12" s="84"/>
      <c r="L12" s="84"/>
      <c r="M12" s="84"/>
      <c r="N12" s="84"/>
      <c r="O12" s="84"/>
      <c r="P12" s="87"/>
      <c r="Q12" s="78"/>
      <c r="R12" s="84"/>
      <c r="S12" s="84"/>
      <c r="T12" s="84"/>
      <c r="U12" s="84"/>
      <c r="V12" s="84"/>
      <c r="W12" s="84"/>
      <c r="X12" s="84"/>
      <c r="Y12" s="83"/>
    </row>
    <row r="13" spans="2:25" ht="30" customHeight="1">
      <c r="B13" s="208"/>
      <c r="C13" s="84"/>
      <c r="D13" s="84"/>
      <c r="E13" s="84"/>
      <c r="F13" s="84"/>
      <c r="G13" s="83"/>
      <c r="H13" s="87" t="s">
        <v>182</v>
      </c>
      <c r="I13" s="78" t="s">
        <v>384</v>
      </c>
      <c r="J13" s="84"/>
      <c r="K13" s="84"/>
      <c r="L13" s="84"/>
      <c r="M13" s="84"/>
      <c r="N13" s="84"/>
      <c r="O13" s="84"/>
      <c r="P13" s="84"/>
      <c r="Q13" s="78"/>
      <c r="R13" s="84"/>
      <c r="S13" s="84"/>
      <c r="T13" s="84"/>
      <c r="U13" s="84"/>
      <c r="V13" s="84"/>
      <c r="W13" s="84"/>
      <c r="X13" s="84"/>
      <c r="Y13" s="83"/>
    </row>
    <row r="14" spans="2:25">
      <c r="B14" s="212"/>
      <c r="C14" s="207"/>
      <c r="D14" s="207"/>
      <c r="E14" s="207"/>
      <c r="F14" s="207"/>
      <c r="G14" s="213"/>
      <c r="H14" s="214"/>
      <c r="I14" s="207"/>
      <c r="J14" s="207"/>
      <c r="K14" s="207"/>
      <c r="L14" s="207"/>
      <c r="M14" s="207"/>
      <c r="N14" s="207"/>
      <c r="O14" s="207"/>
      <c r="P14" s="207"/>
      <c r="Q14" s="207"/>
      <c r="R14" s="207"/>
      <c r="S14" s="207"/>
      <c r="T14" s="207"/>
      <c r="U14" s="207"/>
      <c r="V14" s="207"/>
      <c r="W14" s="207"/>
      <c r="X14" s="207"/>
      <c r="Y14" s="213"/>
    </row>
    <row r="15" spans="2:25" ht="29.25" customHeight="1">
      <c r="B15" s="215">
        <v>4</v>
      </c>
      <c r="C15" s="535" t="s">
        <v>385</v>
      </c>
      <c r="D15" s="535"/>
      <c r="E15" s="535"/>
      <c r="F15" s="535"/>
      <c r="G15" s="536"/>
      <c r="H15" s="187" t="s">
        <v>386</v>
      </c>
      <c r="I15" s="84"/>
      <c r="Y15" s="216"/>
    </row>
    <row r="16" spans="2:25" ht="12" customHeight="1">
      <c r="B16" s="217"/>
      <c r="G16" s="216"/>
      <c r="H16" s="218"/>
      <c r="I16" s="520" t="s">
        <v>387</v>
      </c>
      <c r="J16" s="520"/>
      <c r="K16" s="520"/>
      <c r="L16" s="520"/>
      <c r="M16" s="520"/>
      <c r="N16" s="520"/>
      <c r="O16" s="520"/>
      <c r="P16" s="520"/>
      <c r="Q16" s="371"/>
      <c r="R16" s="372"/>
      <c r="S16" s="372"/>
      <c r="T16" s="372"/>
      <c r="U16" s="372"/>
      <c r="V16" s="372"/>
      <c r="W16" s="373"/>
      <c r="Y16" s="216"/>
    </row>
    <row r="17" spans="2:25" ht="12" customHeight="1">
      <c r="B17" s="217"/>
      <c r="G17" s="216"/>
      <c r="H17" s="218"/>
      <c r="I17" s="520"/>
      <c r="J17" s="520"/>
      <c r="K17" s="520"/>
      <c r="L17" s="520"/>
      <c r="M17" s="520"/>
      <c r="N17" s="520"/>
      <c r="O17" s="520"/>
      <c r="P17" s="520"/>
      <c r="Q17" s="374"/>
      <c r="R17" s="375"/>
      <c r="S17" s="375"/>
      <c r="T17" s="375"/>
      <c r="U17" s="375"/>
      <c r="V17" s="375"/>
      <c r="W17" s="376"/>
      <c r="Y17" s="216"/>
    </row>
    <row r="18" spans="2:25" ht="12" customHeight="1">
      <c r="B18" s="217"/>
      <c r="G18" s="216"/>
      <c r="H18" s="218"/>
      <c r="I18" s="371" t="s">
        <v>388</v>
      </c>
      <c r="J18" s="372"/>
      <c r="K18" s="372"/>
      <c r="L18" s="372"/>
      <c r="M18" s="372"/>
      <c r="N18" s="372"/>
      <c r="O18" s="372"/>
      <c r="P18" s="373"/>
      <c r="Q18" s="371"/>
      <c r="R18" s="372"/>
      <c r="S18" s="372"/>
      <c r="T18" s="372"/>
      <c r="U18" s="372"/>
      <c r="V18" s="372"/>
      <c r="W18" s="373"/>
      <c r="Y18" s="216"/>
    </row>
    <row r="19" spans="2:25" ht="12" customHeight="1">
      <c r="B19" s="217"/>
      <c r="G19" s="216"/>
      <c r="H19" s="218"/>
      <c r="I19" s="529"/>
      <c r="J19" s="514"/>
      <c r="K19" s="514"/>
      <c r="L19" s="514"/>
      <c r="M19" s="514"/>
      <c r="N19" s="514"/>
      <c r="O19" s="514"/>
      <c r="P19" s="530"/>
      <c r="Q19" s="529"/>
      <c r="R19" s="514"/>
      <c r="S19" s="514"/>
      <c r="T19" s="514"/>
      <c r="U19" s="514"/>
      <c r="V19" s="514"/>
      <c r="W19" s="530"/>
      <c r="Y19" s="216"/>
    </row>
    <row r="20" spans="2:25" ht="12" customHeight="1">
      <c r="B20" s="217"/>
      <c r="G20" s="216"/>
      <c r="H20" s="218"/>
      <c r="I20" s="529"/>
      <c r="J20" s="514"/>
      <c r="K20" s="514"/>
      <c r="L20" s="514"/>
      <c r="M20" s="514"/>
      <c r="N20" s="514"/>
      <c r="O20" s="514"/>
      <c r="P20" s="530"/>
      <c r="Q20" s="529"/>
      <c r="R20" s="514"/>
      <c r="S20" s="514"/>
      <c r="T20" s="514"/>
      <c r="U20" s="514"/>
      <c r="V20" s="514"/>
      <c r="W20" s="530"/>
      <c r="Y20" s="216"/>
    </row>
    <row r="21" spans="2:25" ht="12" customHeight="1">
      <c r="B21" s="217"/>
      <c r="G21" s="216"/>
      <c r="H21" s="218"/>
      <c r="I21" s="374"/>
      <c r="J21" s="375"/>
      <c r="K21" s="375"/>
      <c r="L21" s="375"/>
      <c r="M21" s="375"/>
      <c r="N21" s="375"/>
      <c r="O21" s="375"/>
      <c r="P21" s="376"/>
      <c r="Q21" s="374"/>
      <c r="R21" s="375"/>
      <c r="S21" s="375"/>
      <c r="T21" s="375"/>
      <c r="U21" s="375"/>
      <c r="V21" s="375"/>
      <c r="W21" s="376"/>
      <c r="Y21" s="216"/>
    </row>
    <row r="22" spans="2:25" ht="12" customHeight="1">
      <c r="B22" s="217"/>
      <c r="G22" s="216"/>
      <c r="H22" s="218"/>
      <c r="I22" s="520" t="s">
        <v>389</v>
      </c>
      <c r="J22" s="520"/>
      <c r="K22" s="520"/>
      <c r="L22" s="520"/>
      <c r="M22" s="520"/>
      <c r="N22" s="520"/>
      <c r="O22" s="520"/>
      <c r="P22" s="520"/>
      <c r="Q22" s="521"/>
      <c r="R22" s="522"/>
      <c r="S22" s="522"/>
      <c r="T22" s="522"/>
      <c r="U22" s="522"/>
      <c r="V22" s="522"/>
      <c r="W22" s="523"/>
      <c r="Y22" s="216"/>
    </row>
    <row r="23" spans="2:25" ht="12" customHeight="1">
      <c r="B23" s="217"/>
      <c r="G23" s="216"/>
      <c r="H23" s="218"/>
      <c r="I23" s="520"/>
      <c r="J23" s="520"/>
      <c r="K23" s="520"/>
      <c r="L23" s="520"/>
      <c r="M23" s="520"/>
      <c r="N23" s="520"/>
      <c r="O23" s="520"/>
      <c r="P23" s="520"/>
      <c r="Q23" s="524"/>
      <c r="R23" s="525"/>
      <c r="S23" s="525"/>
      <c r="T23" s="525"/>
      <c r="U23" s="525"/>
      <c r="V23" s="525"/>
      <c r="W23" s="526"/>
      <c r="Y23" s="216"/>
    </row>
    <row r="24" spans="2:25" ht="12" customHeight="1">
      <c r="B24" s="217"/>
      <c r="G24" s="216"/>
      <c r="H24" s="218"/>
      <c r="I24" s="520" t="s">
        <v>390</v>
      </c>
      <c r="J24" s="520"/>
      <c r="K24" s="520"/>
      <c r="L24" s="520"/>
      <c r="M24" s="520"/>
      <c r="N24" s="520"/>
      <c r="O24" s="520"/>
      <c r="P24" s="520"/>
      <c r="Q24" s="521" t="s">
        <v>391</v>
      </c>
      <c r="R24" s="522"/>
      <c r="S24" s="522"/>
      <c r="T24" s="522"/>
      <c r="U24" s="522"/>
      <c r="V24" s="522"/>
      <c r="W24" s="523"/>
      <c r="Y24" s="216"/>
    </row>
    <row r="25" spans="2:25" ht="12" customHeight="1">
      <c r="B25" s="217"/>
      <c r="G25" s="216"/>
      <c r="H25" s="218"/>
      <c r="I25" s="520"/>
      <c r="J25" s="520"/>
      <c r="K25" s="520"/>
      <c r="L25" s="520"/>
      <c r="M25" s="520"/>
      <c r="N25" s="520"/>
      <c r="O25" s="520"/>
      <c r="P25" s="520"/>
      <c r="Q25" s="524"/>
      <c r="R25" s="525"/>
      <c r="S25" s="525"/>
      <c r="T25" s="525"/>
      <c r="U25" s="525"/>
      <c r="V25" s="525"/>
      <c r="W25" s="526"/>
      <c r="Y25" s="216"/>
    </row>
    <row r="26" spans="2:25" ht="12" customHeight="1">
      <c r="B26" s="217"/>
      <c r="G26" s="216"/>
      <c r="H26" s="218"/>
      <c r="I26" s="520" t="s">
        <v>392</v>
      </c>
      <c r="J26" s="520"/>
      <c r="K26" s="520"/>
      <c r="L26" s="520"/>
      <c r="M26" s="520"/>
      <c r="N26" s="520"/>
      <c r="O26" s="520"/>
      <c r="P26" s="520"/>
      <c r="Q26" s="521"/>
      <c r="R26" s="522"/>
      <c r="S26" s="522"/>
      <c r="T26" s="522"/>
      <c r="U26" s="522"/>
      <c r="V26" s="522"/>
      <c r="W26" s="523"/>
      <c r="Y26" s="216"/>
    </row>
    <row r="27" spans="2:25" ht="12" customHeight="1">
      <c r="B27" s="217"/>
      <c r="G27" s="216"/>
      <c r="H27" s="218"/>
      <c r="I27" s="520"/>
      <c r="J27" s="520"/>
      <c r="K27" s="520"/>
      <c r="L27" s="520"/>
      <c r="M27" s="520"/>
      <c r="N27" s="520"/>
      <c r="O27" s="520"/>
      <c r="P27" s="520"/>
      <c r="Q27" s="524"/>
      <c r="R27" s="525"/>
      <c r="S27" s="525"/>
      <c r="T27" s="525"/>
      <c r="U27" s="525"/>
      <c r="V27" s="525"/>
      <c r="W27" s="526"/>
      <c r="Y27" s="216"/>
    </row>
    <row r="28" spans="2:25" ht="15" customHeight="1">
      <c r="B28" s="217"/>
      <c r="G28" s="216"/>
      <c r="H28" s="218"/>
      <c r="I28" s="84"/>
      <c r="J28" s="84"/>
      <c r="K28" s="84"/>
      <c r="L28" s="84"/>
      <c r="M28" s="84"/>
      <c r="N28" s="84"/>
      <c r="O28" s="84"/>
      <c r="P28" s="84"/>
      <c r="Q28" s="84"/>
      <c r="R28" s="84"/>
      <c r="S28" s="84"/>
      <c r="T28" s="84"/>
      <c r="U28" s="84"/>
      <c r="Y28" s="219"/>
    </row>
    <row r="29" spans="2:25" ht="29.25" customHeight="1">
      <c r="B29" s="215"/>
      <c r="C29" s="190"/>
      <c r="D29" s="190"/>
      <c r="E29" s="190"/>
      <c r="F29" s="190"/>
      <c r="G29" s="220"/>
      <c r="H29" s="187" t="s">
        <v>393</v>
      </c>
      <c r="I29" s="84"/>
      <c r="Y29" s="216"/>
    </row>
    <row r="30" spans="2:25" ht="12" customHeight="1">
      <c r="B30" s="217"/>
      <c r="G30" s="216"/>
      <c r="H30" s="218"/>
      <c r="I30" s="520" t="s">
        <v>387</v>
      </c>
      <c r="J30" s="520"/>
      <c r="K30" s="520"/>
      <c r="L30" s="520"/>
      <c r="M30" s="520"/>
      <c r="N30" s="520"/>
      <c r="O30" s="520"/>
      <c r="P30" s="520"/>
      <c r="Q30" s="371"/>
      <c r="R30" s="372"/>
      <c r="S30" s="372"/>
      <c r="T30" s="372"/>
      <c r="U30" s="372"/>
      <c r="V30" s="372"/>
      <c r="W30" s="373"/>
      <c r="Y30" s="216"/>
    </row>
    <row r="31" spans="2:25" ht="12" customHeight="1">
      <c r="B31" s="217"/>
      <c r="G31" s="216"/>
      <c r="H31" s="218"/>
      <c r="I31" s="520"/>
      <c r="J31" s="520"/>
      <c r="K31" s="520"/>
      <c r="L31" s="520"/>
      <c r="M31" s="520"/>
      <c r="N31" s="520"/>
      <c r="O31" s="520"/>
      <c r="P31" s="520"/>
      <c r="Q31" s="374"/>
      <c r="R31" s="375"/>
      <c r="S31" s="375"/>
      <c r="T31" s="375"/>
      <c r="U31" s="375"/>
      <c r="V31" s="375"/>
      <c r="W31" s="376"/>
      <c r="Y31" s="216"/>
    </row>
    <row r="32" spans="2:25" ht="12" customHeight="1">
      <c r="B32" s="217"/>
      <c r="G32" s="216"/>
      <c r="H32" s="218"/>
      <c r="I32" s="371" t="s">
        <v>388</v>
      </c>
      <c r="J32" s="372"/>
      <c r="K32" s="372"/>
      <c r="L32" s="372"/>
      <c r="M32" s="372"/>
      <c r="N32" s="372"/>
      <c r="O32" s="372"/>
      <c r="P32" s="373"/>
      <c r="Q32" s="371"/>
      <c r="R32" s="372"/>
      <c r="S32" s="372"/>
      <c r="T32" s="372"/>
      <c r="U32" s="372"/>
      <c r="V32" s="372"/>
      <c r="W32" s="373"/>
      <c r="Y32" s="216"/>
    </row>
    <row r="33" spans="2:25" ht="12" customHeight="1">
      <c r="B33" s="217"/>
      <c r="G33" s="216"/>
      <c r="H33" s="218"/>
      <c r="I33" s="529"/>
      <c r="J33" s="514"/>
      <c r="K33" s="514"/>
      <c r="L33" s="514"/>
      <c r="M33" s="514"/>
      <c r="N33" s="514"/>
      <c r="O33" s="514"/>
      <c r="P33" s="530"/>
      <c r="Q33" s="529"/>
      <c r="R33" s="514"/>
      <c r="S33" s="514"/>
      <c r="T33" s="514"/>
      <c r="U33" s="514"/>
      <c r="V33" s="514"/>
      <c r="W33" s="530"/>
      <c r="Y33" s="216"/>
    </row>
    <row r="34" spans="2:25" ht="12" customHeight="1">
      <c r="B34" s="217"/>
      <c r="G34" s="216"/>
      <c r="H34" s="218"/>
      <c r="I34" s="529"/>
      <c r="J34" s="514"/>
      <c r="K34" s="514"/>
      <c r="L34" s="514"/>
      <c r="M34" s="514"/>
      <c r="N34" s="514"/>
      <c r="O34" s="514"/>
      <c r="P34" s="530"/>
      <c r="Q34" s="529"/>
      <c r="R34" s="514"/>
      <c r="S34" s="514"/>
      <c r="T34" s="514"/>
      <c r="U34" s="514"/>
      <c r="V34" s="514"/>
      <c r="W34" s="530"/>
      <c r="Y34" s="216"/>
    </row>
    <row r="35" spans="2:25" ht="12" customHeight="1">
      <c r="B35" s="217"/>
      <c r="G35" s="216"/>
      <c r="H35" s="218"/>
      <c r="I35" s="374"/>
      <c r="J35" s="375"/>
      <c r="K35" s="375"/>
      <c r="L35" s="375"/>
      <c r="M35" s="375"/>
      <c r="N35" s="375"/>
      <c r="O35" s="375"/>
      <c r="P35" s="376"/>
      <c r="Q35" s="374"/>
      <c r="R35" s="375"/>
      <c r="S35" s="375"/>
      <c r="T35" s="375"/>
      <c r="U35" s="375"/>
      <c r="V35" s="375"/>
      <c r="W35" s="376"/>
      <c r="Y35" s="216"/>
    </row>
    <row r="36" spans="2:25" ht="12" customHeight="1">
      <c r="B36" s="217"/>
      <c r="G36" s="216"/>
      <c r="H36" s="218"/>
      <c r="I36" s="520" t="s">
        <v>389</v>
      </c>
      <c r="J36" s="520"/>
      <c r="K36" s="520"/>
      <c r="L36" s="520"/>
      <c r="M36" s="520"/>
      <c r="N36" s="520"/>
      <c r="O36" s="520"/>
      <c r="P36" s="520"/>
      <c r="Q36" s="521"/>
      <c r="R36" s="522"/>
      <c r="S36" s="522"/>
      <c r="T36" s="522"/>
      <c r="U36" s="522"/>
      <c r="V36" s="522"/>
      <c r="W36" s="523"/>
      <c r="Y36" s="216"/>
    </row>
    <row r="37" spans="2:25" ht="12" customHeight="1">
      <c r="B37" s="217"/>
      <c r="G37" s="216"/>
      <c r="H37" s="218"/>
      <c r="I37" s="520"/>
      <c r="J37" s="520"/>
      <c r="K37" s="520"/>
      <c r="L37" s="520"/>
      <c r="M37" s="520"/>
      <c r="N37" s="520"/>
      <c r="O37" s="520"/>
      <c r="P37" s="520"/>
      <c r="Q37" s="524"/>
      <c r="R37" s="525"/>
      <c r="S37" s="525"/>
      <c r="T37" s="525"/>
      <c r="U37" s="525"/>
      <c r="V37" s="525"/>
      <c r="W37" s="526"/>
      <c r="Y37" s="216"/>
    </row>
    <row r="38" spans="2:25" ht="12" customHeight="1">
      <c r="B38" s="217"/>
      <c r="G38" s="216"/>
      <c r="H38" s="221"/>
      <c r="I38" s="382" t="s">
        <v>390</v>
      </c>
      <c r="J38" s="520"/>
      <c r="K38" s="520"/>
      <c r="L38" s="520"/>
      <c r="M38" s="520"/>
      <c r="N38" s="520"/>
      <c r="O38" s="520"/>
      <c r="P38" s="520"/>
      <c r="Q38" s="443" t="s">
        <v>391</v>
      </c>
      <c r="R38" s="532"/>
      <c r="S38" s="532"/>
      <c r="T38" s="532"/>
      <c r="U38" s="532"/>
      <c r="V38" s="532"/>
      <c r="W38" s="532"/>
      <c r="X38" s="218"/>
      <c r="Y38" s="216"/>
    </row>
    <row r="39" spans="2:25" ht="12" customHeight="1">
      <c r="B39" s="217"/>
      <c r="G39" s="216"/>
      <c r="H39" s="218"/>
      <c r="I39" s="531"/>
      <c r="J39" s="531"/>
      <c r="K39" s="531"/>
      <c r="L39" s="531"/>
      <c r="M39" s="531"/>
      <c r="N39" s="531"/>
      <c r="O39" s="531"/>
      <c r="P39" s="531"/>
      <c r="Q39" s="524"/>
      <c r="R39" s="525"/>
      <c r="S39" s="525"/>
      <c r="T39" s="525"/>
      <c r="U39" s="525"/>
      <c r="V39" s="525"/>
      <c r="W39" s="526"/>
      <c r="Y39" s="216"/>
    </row>
    <row r="40" spans="2:25" ht="12" customHeight="1">
      <c r="B40" s="217"/>
      <c r="G40" s="216"/>
      <c r="H40" s="218"/>
      <c r="I40" s="520" t="s">
        <v>392</v>
      </c>
      <c r="J40" s="520"/>
      <c r="K40" s="520"/>
      <c r="L40" s="520"/>
      <c r="M40" s="520"/>
      <c r="N40" s="520"/>
      <c r="O40" s="520"/>
      <c r="P40" s="520"/>
      <c r="Q40" s="521"/>
      <c r="R40" s="522"/>
      <c r="S40" s="522"/>
      <c r="T40" s="522"/>
      <c r="U40" s="522"/>
      <c r="V40" s="522"/>
      <c r="W40" s="523"/>
      <c r="Y40" s="216"/>
    </row>
    <row r="41" spans="2:25" ht="12" customHeight="1">
      <c r="B41" s="217"/>
      <c r="G41" s="216"/>
      <c r="H41" s="218"/>
      <c r="I41" s="520"/>
      <c r="J41" s="520"/>
      <c r="K41" s="520"/>
      <c r="L41" s="520"/>
      <c r="M41" s="520"/>
      <c r="N41" s="520"/>
      <c r="O41" s="520"/>
      <c r="P41" s="520"/>
      <c r="Q41" s="524"/>
      <c r="R41" s="525"/>
      <c r="S41" s="525"/>
      <c r="T41" s="525"/>
      <c r="U41" s="525"/>
      <c r="V41" s="525"/>
      <c r="W41" s="526"/>
      <c r="Y41" s="216"/>
    </row>
    <row r="42" spans="2:25" ht="15" customHeight="1">
      <c r="B42" s="217"/>
      <c r="G42" s="216"/>
      <c r="H42" s="218"/>
      <c r="I42" s="84"/>
      <c r="J42" s="84"/>
      <c r="K42" s="84"/>
      <c r="L42" s="84"/>
      <c r="M42" s="84"/>
      <c r="N42" s="84"/>
      <c r="O42" s="84"/>
      <c r="P42" s="84"/>
      <c r="Q42" s="84"/>
      <c r="R42" s="84"/>
      <c r="S42" s="84"/>
      <c r="T42" s="84"/>
      <c r="U42" s="84"/>
      <c r="Y42" s="219"/>
    </row>
    <row r="43" spans="2:25" ht="29.25" customHeight="1">
      <c r="B43" s="215"/>
      <c r="C43" s="190"/>
      <c r="D43" s="190"/>
      <c r="E43" s="190"/>
      <c r="F43" s="190"/>
      <c r="G43" s="220"/>
      <c r="H43" s="187" t="s">
        <v>394</v>
      </c>
      <c r="I43" s="84"/>
      <c r="Y43" s="216"/>
    </row>
    <row r="44" spans="2:25" ht="12" customHeight="1">
      <c r="B44" s="217"/>
      <c r="G44" s="216"/>
      <c r="H44" s="218"/>
      <c r="I44" s="520" t="s">
        <v>387</v>
      </c>
      <c r="J44" s="520"/>
      <c r="K44" s="520"/>
      <c r="L44" s="520"/>
      <c r="M44" s="520"/>
      <c r="N44" s="520"/>
      <c r="O44" s="520"/>
      <c r="P44" s="520"/>
      <c r="Q44" s="371"/>
      <c r="R44" s="372"/>
      <c r="S44" s="372"/>
      <c r="T44" s="372"/>
      <c r="U44" s="372"/>
      <c r="V44" s="372"/>
      <c r="W44" s="373"/>
      <c r="Y44" s="216"/>
    </row>
    <row r="45" spans="2:25" ht="12" customHeight="1">
      <c r="B45" s="217"/>
      <c r="G45" s="216"/>
      <c r="H45" s="218"/>
      <c r="I45" s="520"/>
      <c r="J45" s="520"/>
      <c r="K45" s="520"/>
      <c r="L45" s="520"/>
      <c r="M45" s="520"/>
      <c r="N45" s="520"/>
      <c r="O45" s="520"/>
      <c r="P45" s="520"/>
      <c r="Q45" s="374"/>
      <c r="R45" s="375"/>
      <c r="S45" s="375"/>
      <c r="T45" s="375"/>
      <c r="U45" s="375"/>
      <c r="V45" s="375"/>
      <c r="W45" s="376"/>
      <c r="Y45" s="216"/>
    </row>
    <row r="46" spans="2:25" ht="12" customHeight="1">
      <c r="B46" s="217"/>
      <c r="G46" s="216"/>
      <c r="H46" s="218"/>
      <c r="I46" s="371" t="s">
        <v>388</v>
      </c>
      <c r="J46" s="372"/>
      <c r="K46" s="372"/>
      <c r="L46" s="372"/>
      <c r="M46" s="372"/>
      <c r="N46" s="372"/>
      <c r="O46" s="372"/>
      <c r="P46" s="373"/>
      <c r="Q46" s="371"/>
      <c r="R46" s="372"/>
      <c r="S46" s="372"/>
      <c r="T46" s="372"/>
      <c r="U46" s="372"/>
      <c r="V46" s="372"/>
      <c r="W46" s="373"/>
      <c r="Y46" s="216"/>
    </row>
    <row r="47" spans="2:25" ht="12" customHeight="1">
      <c r="B47" s="217"/>
      <c r="G47" s="216"/>
      <c r="H47" s="218"/>
      <c r="I47" s="529"/>
      <c r="J47" s="514"/>
      <c r="K47" s="514"/>
      <c r="L47" s="514"/>
      <c r="M47" s="514"/>
      <c r="N47" s="514"/>
      <c r="O47" s="514"/>
      <c r="P47" s="530"/>
      <c r="Q47" s="529"/>
      <c r="R47" s="514"/>
      <c r="S47" s="514"/>
      <c r="T47" s="514"/>
      <c r="U47" s="514"/>
      <c r="V47" s="514"/>
      <c r="W47" s="530"/>
      <c r="Y47" s="216"/>
    </row>
    <row r="48" spans="2:25" ht="12" customHeight="1">
      <c r="B48" s="217"/>
      <c r="G48" s="216"/>
      <c r="H48" s="218"/>
      <c r="I48" s="529"/>
      <c r="J48" s="514"/>
      <c r="K48" s="514"/>
      <c r="L48" s="514"/>
      <c r="M48" s="514"/>
      <c r="N48" s="514"/>
      <c r="O48" s="514"/>
      <c r="P48" s="530"/>
      <c r="Q48" s="529"/>
      <c r="R48" s="514"/>
      <c r="S48" s="514"/>
      <c r="T48" s="514"/>
      <c r="U48" s="514"/>
      <c r="V48" s="514"/>
      <c r="W48" s="530"/>
      <c r="Y48" s="216"/>
    </row>
    <row r="49" spans="2:25" ht="12" customHeight="1">
      <c r="B49" s="217"/>
      <c r="G49" s="216"/>
      <c r="H49" s="218"/>
      <c r="I49" s="374"/>
      <c r="J49" s="375"/>
      <c r="K49" s="375"/>
      <c r="L49" s="375"/>
      <c r="M49" s="375"/>
      <c r="N49" s="375"/>
      <c r="O49" s="375"/>
      <c r="P49" s="376"/>
      <c r="Q49" s="374"/>
      <c r="R49" s="375"/>
      <c r="S49" s="375"/>
      <c r="T49" s="375"/>
      <c r="U49" s="375"/>
      <c r="V49" s="375"/>
      <c r="W49" s="376"/>
      <c r="Y49" s="216"/>
    </row>
    <row r="50" spans="2:25" ht="12" customHeight="1">
      <c r="B50" s="217"/>
      <c r="G50" s="216"/>
      <c r="H50" s="218"/>
      <c r="I50" s="520" t="s">
        <v>389</v>
      </c>
      <c r="J50" s="520"/>
      <c r="K50" s="520"/>
      <c r="L50" s="520"/>
      <c r="M50" s="520"/>
      <c r="N50" s="520"/>
      <c r="O50" s="520"/>
      <c r="P50" s="520"/>
      <c r="Q50" s="521"/>
      <c r="R50" s="522"/>
      <c r="S50" s="522"/>
      <c r="T50" s="522"/>
      <c r="U50" s="522"/>
      <c r="V50" s="522"/>
      <c r="W50" s="523"/>
      <c r="Y50" s="216"/>
    </row>
    <row r="51" spans="2:25" ht="12" customHeight="1">
      <c r="B51" s="217"/>
      <c r="G51" s="216"/>
      <c r="H51" s="218"/>
      <c r="I51" s="520"/>
      <c r="J51" s="520"/>
      <c r="K51" s="520"/>
      <c r="L51" s="520"/>
      <c r="M51" s="520"/>
      <c r="N51" s="520"/>
      <c r="O51" s="520"/>
      <c r="P51" s="520"/>
      <c r="Q51" s="524"/>
      <c r="R51" s="525"/>
      <c r="S51" s="525"/>
      <c r="T51" s="525"/>
      <c r="U51" s="525"/>
      <c r="V51" s="525"/>
      <c r="W51" s="526"/>
      <c r="Y51" s="216"/>
    </row>
    <row r="52" spans="2:25" ht="12" customHeight="1">
      <c r="B52" s="217"/>
      <c r="G52" s="216"/>
      <c r="H52" s="218"/>
      <c r="I52" s="520" t="s">
        <v>390</v>
      </c>
      <c r="J52" s="520"/>
      <c r="K52" s="520"/>
      <c r="L52" s="520"/>
      <c r="M52" s="520"/>
      <c r="N52" s="520"/>
      <c r="O52" s="520"/>
      <c r="P52" s="520"/>
      <c r="Q52" s="521" t="s">
        <v>391</v>
      </c>
      <c r="R52" s="522"/>
      <c r="S52" s="522"/>
      <c r="T52" s="522"/>
      <c r="U52" s="522"/>
      <c r="V52" s="522"/>
      <c r="W52" s="523"/>
      <c r="Y52" s="216"/>
    </row>
    <row r="53" spans="2:25" ht="12" customHeight="1">
      <c r="B53" s="217"/>
      <c r="G53" s="216"/>
      <c r="H53" s="218"/>
      <c r="I53" s="520"/>
      <c r="J53" s="520"/>
      <c r="K53" s="520"/>
      <c r="L53" s="520"/>
      <c r="M53" s="520"/>
      <c r="N53" s="520"/>
      <c r="O53" s="520"/>
      <c r="P53" s="520"/>
      <c r="Q53" s="524"/>
      <c r="R53" s="525"/>
      <c r="S53" s="525"/>
      <c r="T53" s="525"/>
      <c r="U53" s="525"/>
      <c r="V53" s="525"/>
      <c r="W53" s="526"/>
      <c r="Y53" s="216"/>
    </row>
    <row r="54" spans="2:25" ht="12" customHeight="1">
      <c r="B54" s="217"/>
      <c r="G54" s="216"/>
      <c r="H54" s="218"/>
      <c r="I54" s="520" t="s">
        <v>392</v>
      </c>
      <c r="J54" s="520"/>
      <c r="K54" s="520"/>
      <c r="L54" s="520"/>
      <c r="M54" s="520"/>
      <c r="N54" s="520"/>
      <c r="O54" s="520"/>
      <c r="P54" s="520"/>
      <c r="Q54" s="521"/>
      <c r="R54" s="522"/>
      <c r="S54" s="522"/>
      <c r="T54" s="522"/>
      <c r="U54" s="522"/>
      <c r="V54" s="522"/>
      <c r="W54" s="523"/>
      <c r="Y54" s="216"/>
    </row>
    <row r="55" spans="2:25" ht="12" customHeight="1">
      <c r="B55" s="217"/>
      <c r="G55" s="216"/>
      <c r="H55" s="218"/>
      <c r="I55" s="520"/>
      <c r="J55" s="520"/>
      <c r="K55" s="520"/>
      <c r="L55" s="520"/>
      <c r="M55" s="520"/>
      <c r="N55" s="520"/>
      <c r="O55" s="520"/>
      <c r="P55" s="520"/>
      <c r="Q55" s="524"/>
      <c r="R55" s="525"/>
      <c r="S55" s="525"/>
      <c r="T55" s="525"/>
      <c r="U55" s="525"/>
      <c r="V55" s="525"/>
      <c r="W55" s="526"/>
      <c r="Y55" s="216"/>
    </row>
    <row r="56" spans="2:25" ht="15" customHeight="1">
      <c r="B56" s="222"/>
      <c r="C56" s="206"/>
      <c r="D56" s="206"/>
      <c r="E56" s="206"/>
      <c r="F56" s="206"/>
      <c r="G56" s="223"/>
      <c r="H56" s="224"/>
      <c r="I56" s="206"/>
      <c r="J56" s="206"/>
      <c r="K56" s="206"/>
      <c r="L56" s="206"/>
      <c r="M56" s="206"/>
      <c r="N56" s="206"/>
      <c r="O56" s="206"/>
      <c r="P56" s="206"/>
      <c r="Q56" s="206"/>
      <c r="R56" s="206"/>
      <c r="S56" s="206"/>
      <c r="T56" s="206"/>
      <c r="U56" s="206"/>
      <c r="V56" s="206"/>
      <c r="W56" s="527"/>
      <c r="X56" s="527"/>
      <c r="Y56" s="528"/>
    </row>
    <row r="57" spans="2:25" ht="15" customHeight="1">
      <c r="Y57" s="112"/>
    </row>
    <row r="58" spans="2:25" ht="38.5" customHeight="1">
      <c r="B58" s="519" t="s">
        <v>395</v>
      </c>
      <c r="C58" s="519"/>
      <c r="D58" s="519"/>
      <c r="E58" s="519"/>
      <c r="F58" s="519"/>
      <c r="G58" s="519"/>
      <c r="H58" s="519"/>
      <c r="I58" s="519"/>
      <c r="J58" s="519"/>
      <c r="K58" s="519"/>
      <c r="L58" s="519"/>
      <c r="M58" s="519"/>
      <c r="N58" s="519"/>
      <c r="O58" s="519"/>
      <c r="P58" s="519"/>
      <c r="Q58" s="519"/>
      <c r="R58" s="519"/>
      <c r="S58" s="519"/>
      <c r="T58" s="519"/>
      <c r="U58" s="519"/>
      <c r="V58" s="519"/>
      <c r="W58" s="519"/>
      <c r="X58" s="519"/>
      <c r="Y58" s="519"/>
    </row>
    <row r="59" spans="2:25" ht="24" customHeight="1">
      <c r="B59" s="519" t="s">
        <v>396</v>
      </c>
      <c r="C59" s="519"/>
      <c r="D59" s="519"/>
      <c r="E59" s="519"/>
      <c r="F59" s="519"/>
      <c r="G59" s="519"/>
      <c r="H59" s="519"/>
      <c r="I59" s="519"/>
      <c r="J59" s="519"/>
      <c r="K59" s="519"/>
      <c r="L59" s="519"/>
      <c r="M59" s="519"/>
      <c r="N59" s="519"/>
      <c r="O59" s="519"/>
      <c r="P59" s="519"/>
      <c r="Q59" s="519"/>
      <c r="R59" s="519"/>
      <c r="S59" s="519"/>
      <c r="T59" s="519"/>
      <c r="U59" s="519"/>
      <c r="V59" s="519"/>
      <c r="W59" s="519"/>
      <c r="X59" s="519"/>
      <c r="Y59" s="519"/>
    </row>
    <row r="60" spans="2:25" ht="24" customHeight="1">
      <c r="B60" s="519" t="s">
        <v>397</v>
      </c>
      <c r="C60" s="519"/>
      <c r="D60" s="519"/>
      <c r="E60" s="519"/>
      <c r="F60" s="519"/>
      <c r="G60" s="519"/>
      <c r="H60" s="519"/>
      <c r="I60" s="519"/>
      <c r="J60" s="519"/>
      <c r="K60" s="519"/>
      <c r="L60" s="519"/>
      <c r="M60" s="519"/>
      <c r="N60" s="519"/>
      <c r="O60" s="519"/>
      <c r="P60" s="519"/>
      <c r="Q60" s="519"/>
      <c r="R60" s="519"/>
      <c r="S60" s="519"/>
      <c r="T60" s="519"/>
      <c r="U60" s="519"/>
      <c r="V60" s="519"/>
      <c r="W60" s="519"/>
      <c r="X60" s="519"/>
      <c r="Y60" s="519"/>
    </row>
    <row r="61" spans="2:25">
      <c r="B61" s="225" t="s">
        <v>398</v>
      </c>
      <c r="D61" s="190"/>
      <c r="E61" s="190"/>
      <c r="F61" s="190"/>
      <c r="G61" s="190"/>
      <c r="H61" s="190"/>
      <c r="I61" s="190"/>
      <c r="J61" s="190"/>
      <c r="K61" s="190"/>
      <c r="L61" s="190"/>
      <c r="M61" s="190"/>
      <c r="N61" s="190"/>
      <c r="O61" s="190"/>
      <c r="P61" s="190"/>
      <c r="Q61" s="190"/>
      <c r="R61" s="190"/>
      <c r="S61" s="190"/>
      <c r="T61" s="190"/>
      <c r="U61" s="190"/>
      <c r="V61" s="190"/>
      <c r="W61" s="190"/>
      <c r="X61" s="190"/>
      <c r="Y61" s="190"/>
    </row>
    <row r="62" spans="2:25">
      <c r="B62" s="225"/>
      <c r="D62" s="226"/>
      <c r="E62" s="226"/>
      <c r="F62" s="226"/>
      <c r="G62" s="226"/>
      <c r="H62" s="226"/>
      <c r="I62" s="226"/>
      <c r="J62" s="226"/>
      <c r="K62" s="226"/>
      <c r="L62" s="226"/>
      <c r="M62" s="226"/>
      <c r="N62" s="226"/>
      <c r="O62" s="226"/>
      <c r="P62" s="226"/>
      <c r="Q62" s="226"/>
      <c r="R62" s="226"/>
      <c r="S62" s="226"/>
      <c r="T62" s="226"/>
      <c r="U62" s="226"/>
      <c r="V62" s="226"/>
      <c r="W62" s="226"/>
      <c r="X62" s="226"/>
      <c r="Y62" s="226"/>
    </row>
  </sheetData>
  <mergeCells count="38">
    <mergeCell ref="S3:T3"/>
    <mergeCell ref="B4:Y4"/>
    <mergeCell ref="H6:Y6"/>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3"/>
  <dataValidations count="1">
    <dataValidation type="list" allowBlank="1" showInputMessage="1" showErrorMessage="1" sqref="R7 JN7 TJ7 ADF7 ANB7 AWX7 BGT7 BQP7 CAL7 CKH7 CUD7 DDZ7 DNV7 DXR7 EHN7 ERJ7 FBF7 FLB7 FUX7 GET7 GOP7 GYL7 HIH7 HSD7 IBZ7 ILV7 IVR7 JFN7 JPJ7 JZF7 KJB7 KSX7 LCT7 LMP7 LWL7 MGH7 MQD7 MZZ7 NJV7 NTR7 ODN7 ONJ7 OXF7 PHB7 PQX7 QAT7 QKP7 QUL7 REH7 ROD7 RXZ7 SHV7 SRR7 TBN7 TLJ7 TVF7 UFB7 UOX7 UYT7 VIP7 VSL7 WCH7 WMD7 WVZ7 R65543 JN65543 TJ65543 ADF65543 ANB65543 AWX65543 BGT65543 BQP65543 CAL65543 CKH65543 CUD65543 DDZ65543 DNV65543 DXR65543 EHN65543 ERJ65543 FBF65543 FLB65543 FUX65543 GET65543 GOP65543 GYL65543 HIH65543 HSD65543 IBZ65543 ILV65543 IVR65543 JFN65543 JPJ65543 JZF65543 KJB65543 KSX65543 LCT65543 LMP65543 LWL65543 MGH65543 MQD65543 MZZ65543 NJV65543 NTR65543 ODN65543 ONJ65543 OXF65543 PHB65543 PQX65543 QAT65543 QKP65543 QUL65543 REH65543 ROD65543 RXZ65543 SHV65543 SRR65543 TBN65543 TLJ65543 TVF65543 UFB65543 UOX65543 UYT65543 VIP65543 VSL65543 WCH65543 WMD65543 WVZ65543 R131079 JN131079 TJ131079 ADF131079 ANB131079 AWX131079 BGT131079 BQP131079 CAL131079 CKH131079 CUD131079 DDZ131079 DNV131079 DXR131079 EHN131079 ERJ131079 FBF131079 FLB131079 FUX131079 GET131079 GOP131079 GYL131079 HIH131079 HSD131079 IBZ131079 ILV131079 IVR131079 JFN131079 JPJ131079 JZF131079 KJB131079 KSX131079 LCT131079 LMP131079 LWL131079 MGH131079 MQD131079 MZZ131079 NJV131079 NTR131079 ODN131079 ONJ131079 OXF131079 PHB131079 PQX131079 QAT131079 QKP131079 QUL131079 REH131079 ROD131079 RXZ131079 SHV131079 SRR131079 TBN131079 TLJ131079 TVF131079 UFB131079 UOX131079 UYT131079 VIP131079 VSL131079 WCH131079 WMD131079 WVZ131079 R196615 JN196615 TJ196615 ADF196615 ANB196615 AWX196615 BGT196615 BQP196615 CAL196615 CKH196615 CUD196615 DDZ196615 DNV196615 DXR196615 EHN196615 ERJ196615 FBF196615 FLB196615 FUX196615 GET196615 GOP196615 GYL196615 HIH196615 HSD196615 IBZ196615 ILV196615 IVR196615 JFN196615 JPJ196615 JZF196615 KJB196615 KSX196615 LCT196615 LMP196615 LWL196615 MGH196615 MQD196615 MZZ196615 NJV196615 NTR196615 ODN196615 ONJ196615 OXF196615 PHB196615 PQX196615 QAT196615 QKP196615 QUL196615 REH196615 ROD196615 RXZ196615 SHV196615 SRR196615 TBN196615 TLJ196615 TVF196615 UFB196615 UOX196615 UYT196615 VIP196615 VSL196615 WCH196615 WMD196615 WVZ196615 R262151 JN262151 TJ262151 ADF262151 ANB262151 AWX262151 BGT262151 BQP262151 CAL262151 CKH262151 CUD262151 DDZ262151 DNV262151 DXR262151 EHN262151 ERJ262151 FBF262151 FLB262151 FUX262151 GET262151 GOP262151 GYL262151 HIH262151 HSD262151 IBZ262151 ILV262151 IVR262151 JFN262151 JPJ262151 JZF262151 KJB262151 KSX262151 LCT262151 LMP262151 LWL262151 MGH262151 MQD262151 MZZ262151 NJV262151 NTR262151 ODN262151 ONJ262151 OXF262151 PHB262151 PQX262151 QAT262151 QKP262151 QUL262151 REH262151 ROD262151 RXZ262151 SHV262151 SRR262151 TBN262151 TLJ262151 TVF262151 UFB262151 UOX262151 UYT262151 VIP262151 VSL262151 WCH262151 WMD262151 WVZ262151 R327687 JN327687 TJ327687 ADF327687 ANB327687 AWX327687 BGT327687 BQP327687 CAL327687 CKH327687 CUD327687 DDZ327687 DNV327687 DXR327687 EHN327687 ERJ327687 FBF327687 FLB327687 FUX327687 GET327687 GOP327687 GYL327687 HIH327687 HSD327687 IBZ327687 ILV327687 IVR327687 JFN327687 JPJ327687 JZF327687 KJB327687 KSX327687 LCT327687 LMP327687 LWL327687 MGH327687 MQD327687 MZZ327687 NJV327687 NTR327687 ODN327687 ONJ327687 OXF327687 PHB327687 PQX327687 QAT327687 QKP327687 QUL327687 REH327687 ROD327687 RXZ327687 SHV327687 SRR327687 TBN327687 TLJ327687 TVF327687 UFB327687 UOX327687 UYT327687 VIP327687 VSL327687 WCH327687 WMD327687 WVZ327687 R393223 JN393223 TJ393223 ADF393223 ANB393223 AWX393223 BGT393223 BQP393223 CAL393223 CKH393223 CUD393223 DDZ393223 DNV393223 DXR393223 EHN393223 ERJ393223 FBF393223 FLB393223 FUX393223 GET393223 GOP393223 GYL393223 HIH393223 HSD393223 IBZ393223 ILV393223 IVR393223 JFN393223 JPJ393223 JZF393223 KJB393223 KSX393223 LCT393223 LMP393223 LWL393223 MGH393223 MQD393223 MZZ393223 NJV393223 NTR393223 ODN393223 ONJ393223 OXF393223 PHB393223 PQX393223 QAT393223 QKP393223 QUL393223 REH393223 ROD393223 RXZ393223 SHV393223 SRR393223 TBN393223 TLJ393223 TVF393223 UFB393223 UOX393223 UYT393223 VIP393223 VSL393223 WCH393223 WMD393223 WVZ393223 R458759 JN458759 TJ458759 ADF458759 ANB458759 AWX458759 BGT458759 BQP458759 CAL458759 CKH458759 CUD458759 DDZ458759 DNV458759 DXR458759 EHN458759 ERJ458759 FBF458759 FLB458759 FUX458759 GET458759 GOP458759 GYL458759 HIH458759 HSD458759 IBZ458759 ILV458759 IVR458759 JFN458759 JPJ458759 JZF458759 KJB458759 KSX458759 LCT458759 LMP458759 LWL458759 MGH458759 MQD458759 MZZ458759 NJV458759 NTR458759 ODN458759 ONJ458759 OXF458759 PHB458759 PQX458759 QAT458759 QKP458759 QUL458759 REH458759 ROD458759 RXZ458759 SHV458759 SRR458759 TBN458759 TLJ458759 TVF458759 UFB458759 UOX458759 UYT458759 VIP458759 VSL458759 WCH458759 WMD458759 WVZ458759 R524295 JN524295 TJ524295 ADF524295 ANB524295 AWX524295 BGT524295 BQP524295 CAL524295 CKH524295 CUD524295 DDZ524295 DNV524295 DXR524295 EHN524295 ERJ524295 FBF524295 FLB524295 FUX524295 GET524295 GOP524295 GYL524295 HIH524295 HSD524295 IBZ524295 ILV524295 IVR524295 JFN524295 JPJ524295 JZF524295 KJB524295 KSX524295 LCT524295 LMP524295 LWL524295 MGH524295 MQD524295 MZZ524295 NJV524295 NTR524295 ODN524295 ONJ524295 OXF524295 PHB524295 PQX524295 QAT524295 QKP524295 QUL524295 REH524295 ROD524295 RXZ524295 SHV524295 SRR524295 TBN524295 TLJ524295 TVF524295 UFB524295 UOX524295 UYT524295 VIP524295 VSL524295 WCH524295 WMD524295 WVZ524295 R589831 JN589831 TJ589831 ADF589831 ANB589831 AWX589831 BGT589831 BQP589831 CAL589831 CKH589831 CUD589831 DDZ589831 DNV589831 DXR589831 EHN589831 ERJ589831 FBF589831 FLB589831 FUX589831 GET589831 GOP589831 GYL589831 HIH589831 HSD589831 IBZ589831 ILV589831 IVR589831 JFN589831 JPJ589831 JZF589831 KJB589831 KSX589831 LCT589831 LMP589831 LWL589831 MGH589831 MQD589831 MZZ589831 NJV589831 NTR589831 ODN589831 ONJ589831 OXF589831 PHB589831 PQX589831 QAT589831 QKP589831 QUL589831 REH589831 ROD589831 RXZ589831 SHV589831 SRR589831 TBN589831 TLJ589831 TVF589831 UFB589831 UOX589831 UYT589831 VIP589831 VSL589831 WCH589831 WMD589831 WVZ589831 R655367 JN655367 TJ655367 ADF655367 ANB655367 AWX655367 BGT655367 BQP655367 CAL655367 CKH655367 CUD655367 DDZ655367 DNV655367 DXR655367 EHN655367 ERJ655367 FBF655367 FLB655367 FUX655367 GET655367 GOP655367 GYL655367 HIH655367 HSD655367 IBZ655367 ILV655367 IVR655367 JFN655367 JPJ655367 JZF655367 KJB655367 KSX655367 LCT655367 LMP655367 LWL655367 MGH655367 MQD655367 MZZ655367 NJV655367 NTR655367 ODN655367 ONJ655367 OXF655367 PHB655367 PQX655367 QAT655367 QKP655367 QUL655367 REH655367 ROD655367 RXZ655367 SHV655367 SRR655367 TBN655367 TLJ655367 TVF655367 UFB655367 UOX655367 UYT655367 VIP655367 VSL655367 WCH655367 WMD655367 WVZ655367 R720903 JN720903 TJ720903 ADF720903 ANB720903 AWX720903 BGT720903 BQP720903 CAL720903 CKH720903 CUD720903 DDZ720903 DNV720903 DXR720903 EHN720903 ERJ720903 FBF720903 FLB720903 FUX720903 GET720903 GOP720903 GYL720903 HIH720903 HSD720903 IBZ720903 ILV720903 IVR720903 JFN720903 JPJ720903 JZF720903 KJB720903 KSX720903 LCT720903 LMP720903 LWL720903 MGH720903 MQD720903 MZZ720903 NJV720903 NTR720903 ODN720903 ONJ720903 OXF720903 PHB720903 PQX720903 QAT720903 QKP720903 QUL720903 REH720903 ROD720903 RXZ720903 SHV720903 SRR720903 TBN720903 TLJ720903 TVF720903 UFB720903 UOX720903 UYT720903 VIP720903 VSL720903 WCH720903 WMD720903 WVZ720903 R786439 JN786439 TJ786439 ADF786439 ANB786439 AWX786439 BGT786439 BQP786439 CAL786439 CKH786439 CUD786439 DDZ786439 DNV786439 DXR786439 EHN786439 ERJ786439 FBF786439 FLB786439 FUX786439 GET786439 GOP786439 GYL786439 HIH786439 HSD786439 IBZ786439 ILV786439 IVR786439 JFN786439 JPJ786439 JZF786439 KJB786439 KSX786439 LCT786439 LMP786439 LWL786439 MGH786439 MQD786439 MZZ786439 NJV786439 NTR786439 ODN786439 ONJ786439 OXF786439 PHB786439 PQX786439 QAT786439 QKP786439 QUL786439 REH786439 ROD786439 RXZ786439 SHV786439 SRR786439 TBN786439 TLJ786439 TVF786439 UFB786439 UOX786439 UYT786439 VIP786439 VSL786439 WCH786439 WMD786439 WVZ786439 R851975 JN851975 TJ851975 ADF851975 ANB851975 AWX851975 BGT851975 BQP851975 CAL851975 CKH851975 CUD851975 DDZ851975 DNV851975 DXR851975 EHN851975 ERJ851975 FBF851975 FLB851975 FUX851975 GET851975 GOP851975 GYL851975 HIH851975 HSD851975 IBZ851975 ILV851975 IVR851975 JFN851975 JPJ851975 JZF851975 KJB851975 KSX851975 LCT851975 LMP851975 LWL851975 MGH851975 MQD851975 MZZ851975 NJV851975 NTR851975 ODN851975 ONJ851975 OXF851975 PHB851975 PQX851975 QAT851975 QKP851975 QUL851975 REH851975 ROD851975 RXZ851975 SHV851975 SRR851975 TBN851975 TLJ851975 TVF851975 UFB851975 UOX851975 UYT851975 VIP851975 VSL851975 WCH851975 WMD851975 WVZ851975 R917511 JN917511 TJ917511 ADF917511 ANB917511 AWX917511 BGT917511 BQP917511 CAL917511 CKH917511 CUD917511 DDZ917511 DNV917511 DXR917511 EHN917511 ERJ917511 FBF917511 FLB917511 FUX917511 GET917511 GOP917511 GYL917511 HIH917511 HSD917511 IBZ917511 ILV917511 IVR917511 JFN917511 JPJ917511 JZF917511 KJB917511 KSX917511 LCT917511 LMP917511 LWL917511 MGH917511 MQD917511 MZZ917511 NJV917511 NTR917511 ODN917511 ONJ917511 OXF917511 PHB917511 PQX917511 QAT917511 QKP917511 QUL917511 REH917511 ROD917511 RXZ917511 SHV917511 SRR917511 TBN917511 TLJ917511 TVF917511 UFB917511 UOX917511 UYT917511 VIP917511 VSL917511 WCH917511 WMD917511 WVZ917511 R983047 JN983047 TJ983047 ADF983047 ANB983047 AWX983047 BGT983047 BQP983047 CAL983047 CKH983047 CUD983047 DDZ983047 DNV983047 DXR983047 EHN983047 ERJ983047 FBF983047 FLB983047 FUX983047 GET983047 GOP983047 GYL983047 HIH983047 HSD983047 IBZ983047 ILV983047 IVR983047 JFN983047 JPJ983047 JZF983047 KJB983047 KSX983047 LCT983047 LMP983047 LWL983047 MGH983047 MQD983047 MZZ983047 NJV983047 NTR983047 ODN983047 ONJ983047 OXF983047 PHB983047 PQX983047 QAT983047 QKP983047 QUL983047 REH983047 ROD983047 RXZ983047 SHV983047 SRR983047 TBN983047 TLJ983047 TVF983047 UFB983047 UOX983047 UYT983047 VIP983047 VSL983047 WCH983047 WMD983047 WVZ983047 M7 JI7 TE7 ADA7 AMW7 AWS7 BGO7 BQK7 CAG7 CKC7 CTY7 DDU7 DNQ7 DXM7 EHI7 ERE7 FBA7 FKW7 FUS7 GEO7 GOK7 GYG7 HIC7 HRY7 IBU7 ILQ7 IVM7 JFI7 JPE7 JZA7 KIW7 KSS7 LCO7 LMK7 LWG7 MGC7 MPY7 MZU7 NJQ7 NTM7 ODI7 ONE7 OXA7 PGW7 PQS7 QAO7 QKK7 QUG7 REC7 RNY7 RXU7 SHQ7 SRM7 TBI7 TLE7 TVA7 UEW7 UOS7 UYO7 VIK7 VSG7 WCC7 WLY7 WVU7 M65543 JI65543 TE65543 ADA65543 AMW65543 AWS65543 BGO65543 BQK65543 CAG65543 CKC65543 CTY65543 DDU65543 DNQ65543 DXM65543 EHI65543 ERE65543 FBA65543 FKW65543 FUS65543 GEO65543 GOK65543 GYG65543 HIC65543 HRY65543 IBU65543 ILQ65543 IVM65543 JFI65543 JPE65543 JZA65543 KIW65543 KSS65543 LCO65543 LMK65543 LWG65543 MGC65543 MPY65543 MZU65543 NJQ65543 NTM65543 ODI65543 ONE65543 OXA65543 PGW65543 PQS65543 QAO65543 QKK65543 QUG65543 REC65543 RNY65543 RXU65543 SHQ65543 SRM65543 TBI65543 TLE65543 TVA65543 UEW65543 UOS65543 UYO65543 VIK65543 VSG65543 WCC65543 WLY65543 WVU65543 M131079 JI131079 TE131079 ADA131079 AMW131079 AWS131079 BGO131079 BQK131079 CAG131079 CKC131079 CTY131079 DDU131079 DNQ131079 DXM131079 EHI131079 ERE131079 FBA131079 FKW131079 FUS131079 GEO131079 GOK131079 GYG131079 HIC131079 HRY131079 IBU131079 ILQ131079 IVM131079 JFI131079 JPE131079 JZA131079 KIW131079 KSS131079 LCO131079 LMK131079 LWG131079 MGC131079 MPY131079 MZU131079 NJQ131079 NTM131079 ODI131079 ONE131079 OXA131079 PGW131079 PQS131079 QAO131079 QKK131079 QUG131079 REC131079 RNY131079 RXU131079 SHQ131079 SRM131079 TBI131079 TLE131079 TVA131079 UEW131079 UOS131079 UYO131079 VIK131079 VSG131079 WCC131079 WLY131079 WVU131079 M196615 JI196615 TE196615 ADA196615 AMW196615 AWS196615 BGO196615 BQK196615 CAG196615 CKC196615 CTY196615 DDU196615 DNQ196615 DXM196615 EHI196615 ERE196615 FBA196615 FKW196615 FUS196615 GEO196615 GOK196615 GYG196615 HIC196615 HRY196615 IBU196615 ILQ196615 IVM196615 JFI196615 JPE196615 JZA196615 KIW196615 KSS196615 LCO196615 LMK196615 LWG196615 MGC196615 MPY196615 MZU196615 NJQ196615 NTM196615 ODI196615 ONE196615 OXA196615 PGW196615 PQS196615 QAO196615 QKK196615 QUG196615 REC196615 RNY196615 RXU196615 SHQ196615 SRM196615 TBI196615 TLE196615 TVA196615 UEW196615 UOS196615 UYO196615 VIK196615 VSG196615 WCC196615 WLY196615 WVU196615 M262151 JI262151 TE262151 ADA262151 AMW262151 AWS262151 BGO262151 BQK262151 CAG262151 CKC262151 CTY262151 DDU262151 DNQ262151 DXM262151 EHI262151 ERE262151 FBA262151 FKW262151 FUS262151 GEO262151 GOK262151 GYG262151 HIC262151 HRY262151 IBU262151 ILQ262151 IVM262151 JFI262151 JPE262151 JZA262151 KIW262151 KSS262151 LCO262151 LMK262151 LWG262151 MGC262151 MPY262151 MZU262151 NJQ262151 NTM262151 ODI262151 ONE262151 OXA262151 PGW262151 PQS262151 QAO262151 QKK262151 QUG262151 REC262151 RNY262151 RXU262151 SHQ262151 SRM262151 TBI262151 TLE262151 TVA262151 UEW262151 UOS262151 UYO262151 VIK262151 VSG262151 WCC262151 WLY262151 WVU262151 M327687 JI327687 TE327687 ADA327687 AMW327687 AWS327687 BGO327687 BQK327687 CAG327687 CKC327687 CTY327687 DDU327687 DNQ327687 DXM327687 EHI327687 ERE327687 FBA327687 FKW327687 FUS327687 GEO327687 GOK327687 GYG327687 HIC327687 HRY327687 IBU327687 ILQ327687 IVM327687 JFI327687 JPE327687 JZA327687 KIW327687 KSS327687 LCO327687 LMK327687 LWG327687 MGC327687 MPY327687 MZU327687 NJQ327687 NTM327687 ODI327687 ONE327687 OXA327687 PGW327687 PQS327687 QAO327687 QKK327687 QUG327687 REC327687 RNY327687 RXU327687 SHQ327687 SRM327687 TBI327687 TLE327687 TVA327687 UEW327687 UOS327687 UYO327687 VIK327687 VSG327687 WCC327687 WLY327687 WVU327687 M393223 JI393223 TE393223 ADA393223 AMW393223 AWS393223 BGO393223 BQK393223 CAG393223 CKC393223 CTY393223 DDU393223 DNQ393223 DXM393223 EHI393223 ERE393223 FBA393223 FKW393223 FUS393223 GEO393223 GOK393223 GYG393223 HIC393223 HRY393223 IBU393223 ILQ393223 IVM393223 JFI393223 JPE393223 JZA393223 KIW393223 KSS393223 LCO393223 LMK393223 LWG393223 MGC393223 MPY393223 MZU393223 NJQ393223 NTM393223 ODI393223 ONE393223 OXA393223 PGW393223 PQS393223 QAO393223 QKK393223 QUG393223 REC393223 RNY393223 RXU393223 SHQ393223 SRM393223 TBI393223 TLE393223 TVA393223 UEW393223 UOS393223 UYO393223 VIK393223 VSG393223 WCC393223 WLY393223 WVU393223 M458759 JI458759 TE458759 ADA458759 AMW458759 AWS458759 BGO458759 BQK458759 CAG458759 CKC458759 CTY458759 DDU458759 DNQ458759 DXM458759 EHI458759 ERE458759 FBA458759 FKW458759 FUS458759 GEO458759 GOK458759 GYG458759 HIC458759 HRY458759 IBU458759 ILQ458759 IVM458759 JFI458759 JPE458759 JZA458759 KIW458759 KSS458759 LCO458759 LMK458759 LWG458759 MGC458759 MPY458759 MZU458759 NJQ458759 NTM458759 ODI458759 ONE458759 OXA458759 PGW458759 PQS458759 QAO458759 QKK458759 QUG458759 REC458759 RNY458759 RXU458759 SHQ458759 SRM458759 TBI458759 TLE458759 TVA458759 UEW458759 UOS458759 UYO458759 VIK458759 VSG458759 WCC458759 WLY458759 WVU458759 M524295 JI524295 TE524295 ADA524295 AMW524295 AWS524295 BGO524295 BQK524295 CAG524295 CKC524295 CTY524295 DDU524295 DNQ524295 DXM524295 EHI524295 ERE524295 FBA524295 FKW524295 FUS524295 GEO524295 GOK524295 GYG524295 HIC524295 HRY524295 IBU524295 ILQ524295 IVM524295 JFI524295 JPE524295 JZA524295 KIW524295 KSS524295 LCO524295 LMK524295 LWG524295 MGC524295 MPY524295 MZU524295 NJQ524295 NTM524295 ODI524295 ONE524295 OXA524295 PGW524295 PQS524295 QAO524295 QKK524295 QUG524295 REC524295 RNY524295 RXU524295 SHQ524295 SRM524295 TBI524295 TLE524295 TVA524295 UEW524295 UOS524295 UYO524295 VIK524295 VSG524295 WCC524295 WLY524295 WVU524295 M589831 JI589831 TE589831 ADA589831 AMW589831 AWS589831 BGO589831 BQK589831 CAG589831 CKC589831 CTY589831 DDU589831 DNQ589831 DXM589831 EHI589831 ERE589831 FBA589831 FKW589831 FUS589831 GEO589831 GOK589831 GYG589831 HIC589831 HRY589831 IBU589831 ILQ589831 IVM589831 JFI589831 JPE589831 JZA589831 KIW589831 KSS589831 LCO589831 LMK589831 LWG589831 MGC589831 MPY589831 MZU589831 NJQ589831 NTM589831 ODI589831 ONE589831 OXA589831 PGW589831 PQS589831 QAO589831 QKK589831 QUG589831 REC589831 RNY589831 RXU589831 SHQ589831 SRM589831 TBI589831 TLE589831 TVA589831 UEW589831 UOS589831 UYO589831 VIK589831 VSG589831 WCC589831 WLY589831 WVU589831 M655367 JI655367 TE655367 ADA655367 AMW655367 AWS655367 BGO655367 BQK655367 CAG655367 CKC655367 CTY655367 DDU655367 DNQ655367 DXM655367 EHI655367 ERE655367 FBA655367 FKW655367 FUS655367 GEO655367 GOK655367 GYG655367 HIC655367 HRY655367 IBU655367 ILQ655367 IVM655367 JFI655367 JPE655367 JZA655367 KIW655367 KSS655367 LCO655367 LMK655367 LWG655367 MGC655367 MPY655367 MZU655367 NJQ655367 NTM655367 ODI655367 ONE655367 OXA655367 PGW655367 PQS655367 QAO655367 QKK655367 QUG655367 REC655367 RNY655367 RXU655367 SHQ655367 SRM655367 TBI655367 TLE655367 TVA655367 UEW655367 UOS655367 UYO655367 VIK655367 VSG655367 WCC655367 WLY655367 WVU655367 M720903 JI720903 TE720903 ADA720903 AMW720903 AWS720903 BGO720903 BQK720903 CAG720903 CKC720903 CTY720903 DDU720903 DNQ720903 DXM720903 EHI720903 ERE720903 FBA720903 FKW720903 FUS720903 GEO720903 GOK720903 GYG720903 HIC720903 HRY720903 IBU720903 ILQ720903 IVM720903 JFI720903 JPE720903 JZA720903 KIW720903 KSS720903 LCO720903 LMK720903 LWG720903 MGC720903 MPY720903 MZU720903 NJQ720903 NTM720903 ODI720903 ONE720903 OXA720903 PGW720903 PQS720903 QAO720903 QKK720903 QUG720903 REC720903 RNY720903 RXU720903 SHQ720903 SRM720903 TBI720903 TLE720903 TVA720903 UEW720903 UOS720903 UYO720903 VIK720903 VSG720903 WCC720903 WLY720903 WVU720903 M786439 JI786439 TE786439 ADA786439 AMW786439 AWS786439 BGO786439 BQK786439 CAG786439 CKC786439 CTY786439 DDU786439 DNQ786439 DXM786439 EHI786439 ERE786439 FBA786439 FKW786439 FUS786439 GEO786439 GOK786439 GYG786439 HIC786439 HRY786439 IBU786439 ILQ786439 IVM786439 JFI786439 JPE786439 JZA786439 KIW786439 KSS786439 LCO786439 LMK786439 LWG786439 MGC786439 MPY786439 MZU786439 NJQ786439 NTM786439 ODI786439 ONE786439 OXA786439 PGW786439 PQS786439 QAO786439 QKK786439 QUG786439 REC786439 RNY786439 RXU786439 SHQ786439 SRM786439 TBI786439 TLE786439 TVA786439 UEW786439 UOS786439 UYO786439 VIK786439 VSG786439 WCC786439 WLY786439 WVU786439 M851975 JI851975 TE851975 ADA851975 AMW851975 AWS851975 BGO851975 BQK851975 CAG851975 CKC851975 CTY851975 DDU851975 DNQ851975 DXM851975 EHI851975 ERE851975 FBA851975 FKW851975 FUS851975 GEO851975 GOK851975 GYG851975 HIC851975 HRY851975 IBU851975 ILQ851975 IVM851975 JFI851975 JPE851975 JZA851975 KIW851975 KSS851975 LCO851975 LMK851975 LWG851975 MGC851975 MPY851975 MZU851975 NJQ851975 NTM851975 ODI851975 ONE851975 OXA851975 PGW851975 PQS851975 QAO851975 QKK851975 QUG851975 REC851975 RNY851975 RXU851975 SHQ851975 SRM851975 TBI851975 TLE851975 TVA851975 UEW851975 UOS851975 UYO851975 VIK851975 VSG851975 WCC851975 WLY851975 WVU851975 M917511 JI917511 TE917511 ADA917511 AMW917511 AWS917511 BGO917511 BQK917511 CAG917511 CKC917511 CTY917511 DDU917511 DNQ917511 DXM917511 EHI917511 ERE917511 FBA917511 FKW917511 FUS917511 GEO917511 GOK917511 GYG917511 HIC917511 HRY917511 IBU917511 ILQ917511 IVM917511 JFI917511 JPE917511 JZA917511 KIW917511 KSS917511 LCO917511 LMK917511 LWG917511 MGC917511 MPY917511 MZU917511 NJQ917511 NTM917511 ODI917511 ONE917511 OXA917511 PGW917511 PQS917511 QAO917511 QKK917511 QUG917511 REC917511 RNY917511 RXU917511 SHQ917511 SRM917511 TBI917511 TLE917511 TVA917511 UEW917511 UOS917511 UYO917511 VIK917511 VSG917511 WCC917511 WLY917511 WVU917511 M983047 JI983047 TE983047 ADA983047 AMW983047 AWS983047 BGO983047 BQK983047 CAG983047 CKC983047 CTY983047 DDU983047 DNQ983047 DXM983047 EHI983047 ERE983047 FBA983047 FKW983047 FUS983047 GEO983047 GOK983047 GYG983047 HIC983047 HRY983047 IBU983047 ILQ983047 IVM983047 JFI983047 JPE983047 JZA983047 KIW983047 KSS983047 LCO983047 LMK983047 LWG983047 MGC983047 MPY983047 MZU983047 NJQ983047 NTM983047 ODI983047 ONE983047 OXA983047 PGW983047 PQS983047 QAO983047 QKK983047 QUG983047 REC983047 RNY983047 RXU983047 SHQ983047 SRM983047 TBI983047 TLE983047 TVA983047 UEW983047 UOS983047 UYO983047 VIK983047 VSG983047 WCC983047 WLY983047 WVU983047 H7:H13 JD7:JD13 SZ7:SZ13 ACV7:ACV13 AMR7:AMR13 AWN7:AWN13 BGJ7:BGJ13 BQF7:BQF13 CAB7:CAB13 CJX7:CJX13 CTT7:CTT13 DDP7:DDP13 DNL7:DNL13 DXH7:DXH13 EHD7:EHD13 EQZ7:EQZ13 FAV7:FAV13 FKR7:FKR13 FUN7:FUN13 GEJ7:GEJ13 GOF7:GOF13 GYB7:GYB13 HHX7:HHX13 HRT7:HRT13 IBP7:IBP13 ILL7:ILL13 IVH7:IVH13 JFD7:JFD13 JOZ7:JOZ13 JYV7:JYV13 KIR7:KIR13 KSN7:KSN13 LCJ7:LCJ13 LMF7:LMF13 LWB7:LWB13 MFX7:MFX13 MPT7:MPT13 MZP7:MZP13 NJL7:NJL13 NTH7:NTH13 ODD7:ODD13 OMZ7:OMZ13 OWV7:OWV13 PGR7:PGR13 PQN7:PQN13 QAJ7:QAJ13 QKF7:QKF13 QUB7:QUB13 RDX7:RDX13 RNT7:RNT13 RXP7:RXP13 SHL7:SHL13 SRH7:SRH13 TBD7:TBD13 TKZ7:TKZ13 TUV7:TUV13 UER7:UER13 UON7:UON13 UYJ7:UYJ13 VIF7:VIF13 VSB7:VSB13 WBX7:WBX13 WLT7:WLT13 WVP7:WVP13 H65543:H65549 JD65543:JD65549 SZ65543:SZ65549 ACV65543:ACV65549 AMR65543:AMR65549 AWN65543:AWN65549 BGJ65543:BGJ65549 BQF65543:BQF65549 CAB65543:CAB65549 CJX65543:CJX65549 CTT65543:CTT65549 DDP65543:DDP65549 DNL65543:DNL65549 DXH65543:DXH65549 EHD65543:EHD65549 EQZ65543:EQZ65549 FAV65543:FAV65549 FKR65543:FKR65549 FUN65543:FUN65549 GEJ65543:GEJ65549 GOF65543:GOF65549 GYB65543:GYB65549 HHX65543:HHX65549 HRT65543:HRT65549 IBP65543:IBP65549 ILL65543:ILL65549 IVH65543:IVH65549 JFD65543:JFD65549 JOZ65543:JOZ65549 JYV65543:JYV65549 KIR65543:KIR65549 KSN65543:KSN65549 LCJ65543:LCJ65549 LMF65543:LMF65549 LWB65543:LWB65549 MFX65543:MFX65549 MPT65543:MPT65549 MZP65543:MZP65549 NJL65543:NJL65549 NTH65543:NTH65549 ODD65543:ODD65549 OMZ65543:OMZ65549 OWV65543:OWV65549 PGR65543:PGR65549 PQN65543:PQN65549 QAJ65543:QAJ65549 QKF65543:QKF65549 QUB65543:QUB65549 RDX65543:RDX65549 RNT65543:RNT65549 RXP65543:RXP65549 SHL65543:SHL65549 SRH65543:SRH65549 TBD65543:TBD65549 TKZ65543:TKZ65549 TUV65543:TUV65549 UER65543:UER65549 UON65543:UON65549 UYJ65543:UYJ65549 VIF65543:VIF65549 VSB65543:VSB65549 WBX65543:WBX65549 WLT65543:WLT65549 WVP65543:WVP65549 H131079:H131085 JD131079:JD131085 SZ131079:SZ131085 ACV131079:ACV131085 AMR131079:AMR131085 AWN131079:AWN131085 BGJ131079:BGJ131085 BQF131079:BQF131085 CAB131079:CAB131085 CJX131079:CJX131085 CTT131079:CTT131085 DDP131079:DDP131085 DNL131079:DNL131085 DXH131079:DXH131085 EHD131079:EHD131085 EQZ131079:EQZ131085 FAV131079:FAV131085 FKR131079:FKR131085 FUN131079:FUN131085 GEJ131079:GEJ131085 GOF131079:GOF131085 GYB131079:GYB131085 HHX131079:HHX131085 HRT131079:HRT131085 IBP131079:IBP131085 ILL131079:ILL131085 IVH131079:IVH131085 JFD131079:JFD131085 JOZ131079:JOZ131085 JYV131079:JYV131085 KIR131079:KIR131085 KSN131079:KSN131085 LCJ131079:LCJ131085 LMF131079:LMF131085 LWB131079:LWB131085 MFX131079:MFX131085 MPT131079:MPT131085 MZP131079:MZP131085 NJL131079:NJL131085 NTH131079:NTH131085 ODD131079:ODD131085 OMZ131079:OMZ131085 OWV131079:OWV131085 PGR131079:PGR131085 PQN131079:PQN131085 QAJ131079:QAJ131085 QKF131079:QKF131085 QUB131079:QUB131085 RDX131079:RDX131085 RNT131079:RNT131085 RXP131079:RXP131085 SHL131079:SHL131085 SRH131079:SRH131085 TBD131079:TBD131085 TKZ131079:TKZ131085 TUV131079:TUV131085 UER131079:UER131085 UON131079:UON131085 UYJ131079:UYJ131085 VIF131079:VIF131085 VSB131079:VSB131085 WBX131079:WBX131085 WLT131079:WLT131085 WVP131079:WVP131085 H196615:H196621 JD196615:JD196621 SZ196615:SZ196621 ACV196615:ACV196621 AMR196615:AMR196621 AWN196615:AWN196621 BGJ196615:BGJ196621 BQF196615:BQF196621 CAB196615:CAB196621 CJX196615:CJX196621 CTT196615:CTT196621 DDP196615:DDP196621 DNL196615:DNL196621 DXH196615:DXH196621 EHD196615:EHD196621 EQZ196615:EQZ196621 FAV196615:FAV196621 FKR196615:FKR196621 FUN196615:FUN196621 GEJ196615:GEJ196621 GOF196615:GOF196621 GYB196615:GYB196621 HHX196615:HHX196621 HRT196615:HRT196621 IBP196615:IBP196621 ILL196615:ILL196621 IVH196615:IVH196621 JFD196615:JFD196621 JOZ196615:JOZ196621 JYV196615:JYV196621 KIR196615:KIR196621 KSN196615:KSN196621 LCJ196615:LCJ196621 LMF196615:LMF196621 LWB196615:LWB196621 MFX196615:MFX196621 MPT196615:MPT196621 MZP196615:MZP196621 NJL196615:NJL196621 NTH196615:NTH196621 ODD196615:ODD196621 OMZ196615:OMZ196621 OWV196615:OWV196621 PGR196615:PGR196621 PQN196615:PQN196621 QAJ196615:QAJ196621 QKF196615:QKF196621 QUB196615:QUB196621 RDX196615:RDX196621 RNT196615:RNT196621 RXP196615:RXP196621 SHL196615:SHL196621 SRH196615:SRH196621 TBD196615:TBD196621 TKZ196615:TKZ196621 TUV196615:TUV196621 UER196615:UER196621 UON196615:UON196621 UYJ196615:UYJ196621 VIF196615:VIF196621 VSB196615:VSB196621 WBX196615:WBX196621 WLT196615:WLT196621 WVP196615:WVP196621 H262151:H262157 JD262151:JD262157 SZ262151:SZ262157 ACV262151:ACV262157 AMR262151:AMR262157 AWN262151:AWN262157 BGJ262151:BGJ262157 BQF262151:BQF262157 CAB262151:CAB262157 CJX262151:CJX262157 CTT262151:CTT262157 DDP262151:DDP262157 DNL262151:DNL262157 DXH262151:DXH262157 EHD262151:EHD262157 EQZ262151:EQZ262157 FAV262151:FAV262157 FKR262151:FKR262157 FUN262151:FUN262157 GEJ262151:GEJ262157 GOF262151:GOF262157 GYB262151:GYB262157 HHX262151:HHX262157 HRT262151:HRT262157 IBP262151:IBP262157 ILL262151:ILL262157 IVH262151:IVH262157 JFD262151:JFD262157 JOZ262151:JOZ262157 JYV262151:JYV262157 KIR262151:KIR262157 KSN262151:KSN262157 LCJ262151:LCJ262157 LMF262151:LMF262157 LWB262151:LWB262157 MFX262151:MFX262157 MPT262151:MPT262157 MZP262151:MZP262157 NJL262151:NJL262157 NTH262151:NTH262157 ODD262151:ODD262157 OMZ262151:OMZ262157 OWV262151:OWV262157 PGR262151:PGR262157 PQN262151:PQN262157 QAJ262151:QAJ262157 QKF262151:QKF262157 QUB262151:QUB262157 RDX262151:RDX262157 RNT262151:RNT262157 RXP262151:RXP262157 SHL262151:SHL262157 SRH262151:SRH262157 TBD262151:TBD262157 TKZ262151:TKZ262157 TUV262151:TUV262157 UER262151:UER262157 UON262151:UON262157 UYJ262151:UYJ262157 VIF262151:VIF262157 VSB262151:VSB262157 WBX262151:WBX262157 WLT262151:WLT262157 WVP262151:WVP262157 H327687:H327693 JD327687:JD327693 SZ327687:SZ327693 ACV327687:ACV327693 AMR327687:AMR327693 AWN327687:AWN327693 BGJ327687:BGJ327693 BQF327687:BQF327693 CAB327687:CAB327693 CJX327687:CJX327693 CTT327687:CTT327693 DDP327687:DDP327693 DNL327687:DNL327693 DXH327687:DXH327693 EHD327687:EHD327693 EQZ327687:EQZ327693 FAV327687:FAV327693 FKR327687:FKR327693 FUN327687:FUN327693 GEJ327687:GEJ327693 GOF327687:GOF327693 GYB327687:GYB327693 HHX327687:HHX327693 HRT327687:HRT327693 IBP327687:IBP327693 ILL327687:ILL327693 IVH327687:IVH327693 JFD327687:JFD327693 JOZ327687:JOZ327693 JYV327687:JYV327693 KIR327687:KIR327693 KSN327687:KSN327693 LCJ327687:LCJ327693 LMF327687:LMF327693 LWB327687:LWB327693 MFX327687:MFX327693 MPT327687:MPT327693 MZP327687:MZP327693 NJL327687:NJL327693 NTH327687:NTH327693 ODD327687:ODD327693 OMZ327687:OMZ327693 OWV327687:OWV327693 PGR327687:PGR327693 PQN327687:PQN327693 QAJ327687:QAJ327693 QKF327687:QKF327693 QUB327687:QUB327693 RDX327687:RDX327693 RNT327687:RNT327693 RXP327687:RXP327693 SHL327687:SHL327693 SRH327687:SRH327693 TBD327687:TBD327693 TKZ327687:TKZ327693 TUV327687:TUV327693 UER327687:UER327693 UON327687:UON327693 UYJ327687:UYJ327693 VIF327687:VIF327693 VSB327687:VSB327693 WBX327687:WBX327693 WLT327687:WLT327693 WVP327687:WVP327693 H393223:H393229 JD393223:JD393229 SZ393223:SZ393229 ACV393223:ACV393229 AMR393223:AMR393229 AWN393223:AWN393229 BGJ393223:BGJ393229 BQF393223:BQF393229 CAB393223:CAB393229 CJX393223:CJX393229 CTT393223:CTT393229 DDP393223:DDP393229 DNL393223:DNL393229 DXH393223:DXH393229 EHD393223:EHD393229 EQZ393223:EQZ393229 FAV393223:FAV393229 FKR393223:FKR393229 FUN393223:FUN393229 GEJ393223:GEJ393229 GOF393223:GOF393229 GYB393223:GYB393229 HHX393223:HHX393229 HRT393223:HRT393229 IBP393223:IBP393229 ILL393223:ILL393229 IVH393223:IVH393229 JFD393223:JFD393229 JOZ393223:JOZ393229 JYV393223:JYV393229 KIR393223:KIR393229 KSN393223:KSN393229 LCJ393223:LCJ393229 LMF393223:LMF393229 LWB393223:LWB393229 MFX393223:MFX393229 MPT393223:MPT393229 MZP393223:MZP393229 NJL393223:NJL393229 NTH393223:NTH393229 ODD393223:ODD393229 OMZ393223:OMZ393229 OWV393223:OWV393229 PGR393223:PGR393229 PQN393223:PQN393229 QAJ393223:QAJ393229 QKF393223:QKF393229 QUB393223:QUB393229 RDX393223:RDX393229 RNT393223:RNT393229 RXP393223:RXP393229 SHL393223:SHL393229 SRH393223:SRH393229 TBD393223:TBD393229 TKZ393223:TKZ393229 TUV393223:TUV393229 UER393223:UER393229 UON393223:UON393229 UYJ393223:UYJ393229 VIF393223:VIF393229 VSB393223:VSB393229 WBX393223:WBX393229 WLT393223:WLT393229 WVP393223:WVP393229 H458759:H458765 JD458759:JD458765 SZ458759:SZ458765 ACV458759:ACV458765 AMR458759:AMR458765 AWN458759:AWN458765 BGJ458759:BGJ458765 BQF458759:BQF458765 CAB458759:CAB458765 CJX458759:CJX458765 CTT458759:CTT458765 DDP458759:DDP458765 DNL458759:DNL458765 DXH458759:DXH458765 EHD458759:EHD458765 EQZ458759:EQZ458765 FAV458759:FAV458765 FKR458759:FKR458765 FUN458759:FUN458765 GEJ458759:GEJ458765 GOF458759:GOF458765 GYB458759:GYB458765 HHX458759:HHX458765 HRT458759:HRT458765 IBP458759:IBP458765 ILL458759:ILL458765 IVH458759:IVH458765 JFD458759:JFD458765 JOZ458759:JOZ458765 JYV458759:JYV458765 KIR458759:KIR458765 KSN458759:KSN458765 LCJ458759:LCJ458765 LMF458759:LMF458765 LWB458759:LWB458765 MFX458759:MFX458765 MPT458759:MPT458765 MZP458759:MZP458765 NJL458759:NJL458765 NTH458759:NTH458765 ODD458759:ODD458765 OMZ458759:OMZ458765 OWV458759:OWV458765 PGR458759:PGR458765 PQN458759:PQN458765 QAJ458759:QAJ458765 QKF458759:QKF458765 QUB458759:QUB458765 RDX458759:RDX458765 RNT458759:RNT458765 RXP458759:RXP458765 SHL458759:SHL458765 SRH458759:SRH458765 TBD458759:TBD458765 TKZ458759:TKZ458765 TUV458759:TUV458765 UER458759:UER458765 UON458759:UON458765 UYJ458759:UYJ458765 VIF458759:VIF458765 VSB458759:VSB458765 WBX458759:WBX458765 WLT458759:WLT458765 WVP458759:WVP458765 H524295:H524301 JD524295:JD524301 SZ524295:SZ524301 ACV524295:ACV524301 AMR524295:AMR524301 AWN524295:AWN524301 BGJ524295:BGJ524301 BQF524295:BQF524301 CAB524295:CAB524301 CJX524295:CJX524301 CTT524295:CTT524301 DDP524295:DDP524301 DNL524295:DNL524301 DXH524295:DXH524301 EHD524295:EHD524301 EQZ524295:EQZ524301 FAV524295:FAV524301 FKR524295:FKR524301 FUN524295:FUN524301 GEJ524295:GEJ524301 GOF524295:GOF524301 GYB524295:GYB524301 HHX524295:HHX524301 HRT524295:HRT524301 IBP524295:IBP524301 ILL524295:ILL524301 IVH524295:IVH524301 JFD524295:JFD524301 JOZ524295:JOZ524301 JYV524295:JYV524301 KIR524295:KIR524301 KSN524295:KSN524301 LCJ524295:LCJ524301 LMF524295:LMF524301 LWB524295:LWB524301 MFX524295:MFX524301 MPT524295:MPT524301 MZP524295:MZP524301 NJL524295:NJL524301 NTH524295:NTH524301 ODD524295:ODD524301 OMZ524295:OMZ524301 OWV524295:OWV524301 PGR524295:PGR524301 PQN524295:PQN524301 QAJ524295:QAJ524301 QKF524295:QKF524301 QUB524295:QUB524301 RDX524295:RDX524301 RNT524295:RNT524301 RXP524295:RXP524301 SHL524295:SHL524301 SRH524295:SRH524301 TBD524295:TBD524301 TKZ524295:TKZ524301 TUV524295:TUV524301 UER524295:UER524301 UON524295:UON524301 UYJ524295:UYJ524301 VIF524295:VIF524301 VSB524295:VSB524301 WBX524295:WBX524301 WLT524295:WLT524301 WVP524295:WVP524301 H589831:H589837 JD589831:JD589837 SZ589831:SZ589837 ACV589831:ACV589837 AMR589831:AMR589837 AWN589831:AWN589837 BGJ589831:BGJ589837 BQF589831:BQF589837 CAB589831:CAB589837 CJX589831:CJX589837 CTT589831:CTT589837 DDP589831:DDP589837 DNL589831:DNL589837 DXH589831:DXH589837 EHD589831:EHD589837 EQZ589831:EQZ589837 FAV589831:FAV589837 FKR589831:FKR589837 FUN589831:FUN589837 GEJ589831:GEJ589837 GOF589831:GOF589837 GYB589831:GYB589837 HHX589831:HHX589837 HRT589831:HRT589837 IBP589831:IBP589837 ILL589831:ILL589837 IVH589831:IVH589837 JFD589831:JFD589837 JOZ589831:JOZ589837 JYV589831:JYV589837 KIR589831:KIR589837 KSN589831:KSN589837 LCJ589831:LCJ589837 LMF589831:LMF589837 LWB589831:LWB589837 MFX589831:MFX589837 MPT589831:MPT589837 MZP589831:MZP589837 NJL589831:NJL589837 NTH589831:NTH589837 ODD589831:ODD589837 OMZ589831:OMZ589837 OWV589831:OWV589837 PGR589831:PGR589837 PQN589831:PQN589837 QAJ589831:QAJ589837 QKF589831:QKF589837 QUB589831:QUB589837 RDX589831:RDX589837 RNT589831:RNT589837 RXP589831:RXP589837 SHL589831:SHL589837 SRH589831:SRH589837 TBD589831:TBD589837 TKZ589831:TKZ589837 TUV589831:TUV589837 UER589831:UER589837 UON589831:UON589837 UYJ589831:UYJ589837 VIF589831:VIF589837 VSB589831:VSB589837 WBX589831:WBX589837 WLT589831:WLT589837 WVP589831:WVP589837 H655367:H655373 JD655367:JD655373 SZ655367:SZ655373 ACV655367:ACV655373 AMR655367:AMR655373 AWN655367:AWN655373 BGJ655367:BGJ655373 BQF655367:BQF655373 CAB655367:CAB655373 CJX655367:CJX655373 CTT655367:CTT655373 DDP655367:DDP655373 DNL655367:DNL655373 DXH655367:DXH655373 EHD655367:EHD655373 EQZ655367:EQZ655373 FAV655367:FAV655373 FKR655367:FKR655373 FUN655367:FUN655373 GEJ655367:GEJ655373 GOF655367:GOF655373 GYB655367:GYB655373 HHX655367:HHX655373 HRT655367:HRT655373 IBP655367:IBP655373 ILL655367:ILL655373 IVH655367:IVH655373 JFD655367:JFD655373 JOZ655367:JOZ655373 JYV655367:JYV655373 KIR655367:KIR655373 KSN655367:KSN655373 LCJ655367:LCJ655373 LMF655367:LMF655373 LWB655367:LWB655373 MFX655367:MFX655373 MPT655367:MPT655373 MZP655367:MZP655373 NJL655367:NJL655373 NTH655367:NTH655373 ODD655367:ODD655373 OMZ655367:OMZ655373 OWV655367:OWV655373 PGR655367:PGR655373 PQN655367:PQN655373 QAJ655367:QAJ655373 QKF655367:QKF655373 QUB655367:QUB655373 RDX655367:RDX655373 RNT655367:RNT655373 RXP655367:RXP655373 SHL655367:SHL655373 SRH655367:SRH655373 TBD655367:TBD655373 TKZ655367:TKZ655373 TUV655367:TUV655373 UER655367:UER655373 UON655367:UON655373 UYJ655367:UYJ655373 VIF655367:VIF655373 VSB655367:VSB655373 WBX655367:WBX655373 WLT655367:WLT655373 WVP655367:WVP655373 H720903:H720909 JD720903:JD720909 SZ720903:SZ720909 ACV720903:ACV720909 AMR720903:AMR720909 AWN720903:AWN720909 BGJ720903:BGJ720909 BQF720903:BQF720909 CAB720903:CAB720909 CJX720903:CJX720909 CTT720903:CTT720909 DDP720903:DDP720909 DNL720903:DNL720909 DXH720903:DXH720909 EHD720903:EHD720909 EQZ720903:EQZ720909 FAV720903:FAV720909 FKR720903:FKR720909 FUN720903:FUN720909 GEJ720903:GEJ720909 GOF720903:GOF720909 GYB720903:GYB720909 HHX720903:HHX720909 HRT720903:HRT720909 IBP720903:IBP720909 ILL720903:ILL720909 IVH720903:IVH720909 JFD720903:JFD720909 JOZ720903:JOZ720909 JYV720903:JYV720909 KIR720903:KIR720909 KSN720903:KSN720909 LCJ720903:LCJ720909 LMF720903:LMF720909 LWB720903:LWB720909 MFX720903:MFX720909 MPT720903:MPT720909 MZP720903:MZP720909 NJL720903:NJL720909 NTH720903:NTH720909 ODD720903:ODD720909 OMZ720903:OMZ720909 OWV720903:OWV720909 PGR720903:PGR720909 PQN720903:PQN720909 QAJ720903:QAJ720909 QKF720903:QKF720909 QUB720903:QUB720909 RDX720903:RDX720909 RNT720903:RNT720909 RXP720903:RXP720909 SHL720903:SHL720909 SRH720903:SRH720909 TBD720903:TBD720909 TKZ720903:TKZ720909 TUV720903:TUV720909 UER720903:UER720909 UON720903:UON720909 UYJ720903:UYJ720909 VIF720903:VIF720909 VSB720903:VSB720909 WBX720903:WBX720909 WLT720903:WLT720909 WVP720903:WVP720909 H786439:H786445 JD786439:JD786445 SZ786439:SZ786445 ACV786439:ACV786445 AMR786439:AMR786445 AWN786439:AWN786445 BGJ786439:BGJ786445 BQF786439:BQF786445 CAB786439:CAB786445 CJX786439:CJX786445 CTT786439:CTT786445 DDP786439:DDP786445 DNL786439:DNL786445 DXH786439:DXH786445 EHD786439:EHD786445 EQZ786439:EQZ786445 FAV786439:FAV786445 FKR786439:FKR786445 FUN786439:FUN786445 GEJ786439:GEJ786445 GOF786439:GOF786445 GYB786439:GYB786445 HHX786439:HHX786445 HRT786439:HRT786445 IBP786439:IBP786445 ILL786439:ILL786445 IVH786439:IVH786445 JFD786439:JFD786445 JOZ786439:JOZ786445 JYV786439:JYV786445 KIR786439:KIR786445 KSN786439:KSN786445 LCJ786439:LCJ786445 LMF786439:LMF786445 LWB786439:LWB786445 MFX786439:MFX786445 MPT786439:MPT786445 MZP786439:MZP786445 NJL786439:NJL786445 NTH786439:NTH786445 ODD786439:ODD786445 OMZ786439:OMZ786445 OWV786439:OWV786445 PGR786439:PGR786445 PQN786439:PQN786445 QAJ786439:QAJ786445 QKF786439:QKF786445 QUB786439:QUB786445 RDX786439:RDX786445 RNT786439:RNT786445 RXP786439:RXP786445 SHL786439:SHL786445 SRH786439:SRH786445 TBD786439:TBD786445 TKZ786439:TKZ786445 TUV786439:TUV786445 UER786439:UER786445 UON786439:UON786445 UYJ786439:UYJ786445 VIF786439:VIF786445 VSB786439:VSB786445 WBX786439:WBX786445 WLT786439:WLT786445 WVP786439:WVP786445 H851975:H851981 JD851975:JD851981 SZ851975:SZ851981 ACV851975:ACV851981 AMR851975:AMR851981 AWN851975:AWN851981 BGJ851975:BGJ851981 BQF851975:BQF851981 CAB851975:CAB851981 CJX851975:CJX851981 CTT851975:CTT851981 DDP851975:DDP851981 DNL851975:DNL851981 DXH851975:DXH851981 EHD851975:EHD851981 EQZ851975:EQZ851981 FAV851975:FAV851981 FKR851975:FKR851981 FUN851975:FUN851981 GEJ851975:GEJ851981 GOF851975:GOF851981 GYB851975:GYB851981 HHX851975:HHX851981 HRT851975:HRT851981 IBP851975:IBP851981 ILL851975:ILL851981 IVH851975:IVH851981 JFD851975:JFD851981 JOZ851975:JOZ851981 JYV851975:JYV851981 KIR851975:KIR851981 KSN851975:KSN851981 LCJ851975:LCJ851981 LMF851975:LMF851981 LWB851975:LWB851981 MFX851975:MFX851981 MPT851975:MPT851981 MZP851975:MZP851981 NJL851975:NJL851981 NTH851975:NTH851981 ODD851975:ODD851981 OMZ851975:OMZ851981 OWV851975:OWV851981 PGR851975:PGR851981 PQN851975:PQN851981 QAJ851975:QAJ851981 QKF851975:QKF851981 QUB851975:QUB851981 RDX851975:RDX851981 RNT851975:RNT851981 RXP851975:RXP851981 SHL851975:SHL851981 SRH851975:SRH851981 TBD851975:TBD851981 TKZ851975:TKZ851981 TUV851975:TUV851981 UER851975:UER851981 UON851975:UON851981 UYJ851975:UYJ851981 VIF851975:VIF851981 VSB851975:VSB851981 WBX851975:WBX851981 WLT851975:WLT851981 WVP851975:WVP851981 H917511:H917517 JD917511:JD917517 SZ917511:SZ917517 ACV917511:ACV917517 AMR917511:AMR917517 AWN917511:AWN917517 BGJ917511:BGJ917517 BQF917511:BQF917517 CAB917511:CAB917517 CJX917511:CJX917517 CTT917511:CTT917517 DDP917511:DDP917517 DNL917511:DNL917517 DXH917511:DXH917517 EHD917511:EHD917517 EQZ917511:EQZ917517 FAV917511:FAV917517 FKR917511:FKR917517 FUN917511:FUN917517 GEJ917511:GEJ917517 GOF917511:GOF917517 GYB917511:GYB917517 HHX917511:HHX917517 HRT917511:HRT917517 IBP917511:IBP917517 ILL917511:ILL917517 IVH917511:IVH917517 JFD917511:JFD917517 JOZ917511:JOZ917517 JYV917511:JYV917517 KIR917511:KIR917517 KSN917511:KSN917517 LCJ917511:LCJ917517 LMF917511:LMF917517 LWB917511:LWB917517 MFX917511:MFX917517 MPT917511:MPT917517 MZP917511:MZP917517 NJL917511:NJL917517 NTH917511:NTH917517 ODD917511:ODD917517 OMZ917511:OMZ917517 OWV917511:OWV917517 PGR917511:PGR917517 PQN917511:PQN917517 QAJ917511:QAJ917517 QKF917511:QKF917517 QUB917511:QUB917517 RDX917511:RDX917517 RNT917511:RNT917517 RXP917511:RXP917517 SHL917511:SHL917517 SRH917511:SRH917517 TBD917511:TBD917517 TKZ917511:TKZ917517 TUV917511:TUV917517 UER917511:UER917517 UON917511:UON917517 UYJ917511:UYJ917517 VIF917511:VIF917517 VSB917511:VSB917517 WBX917511:WBX917517 WLT917511:WLT917517 WVP917511:WVP917517 H983047:H983053 JD983047:JD983053 SZ983047:SZ983053 ACV983047:ACV983053 AMR983047:AMR983053 AWN983047:AWN983053 BGJ983047:BGJ983053 BQF983047:BQF983053 CAB983047:CAB983053 CJX983047:CJX983053 CTT983047:CTT983053 DDP983047:DDP983053 DNL983047:DNL983053 DXH983047:DXH983053 EHD983047:EHD983053 EQZ983047:EQZ983053 FAV983047:FAV983053 FKR983047:FKR983053 FUN983047:FUN983053 GEJ983047:GEJ983053 GOF983047:GOF983053 GYB983047:GYB983053 HHX983047:HHX983053 HRT983047:HRT983053 IBP983047:IBP983053 ILL983047:ILL983053 IVH983047:IVH983053 JFD983047:JFD983053 JOZ983047:JOZ983053 JYV983047:JYV983053 KIR983047:KIR983053 KSN983047:KSN983053 LCJ983047:LCJ983053 LMF983047:LMF983053 LWB983047:LWB983053 MFX983047:MFX983053 MPT983047:MPT983053 MZP983047:MZP983053 NJL983047:NJL983053 NTH983047:NTH983053 ODD983047:ODD983053 OMZ983047:OMZ983053 OWV983047:OWV983053 PGR983047:PGR983053 PQN983047:PQN983053 QAJ983047:QAJ983053 QKF983047:QKF983053 QUB983047:QUB983053 RDX983047:RDX983053 RNT983047:RNT983053 RXP983047:RXP983053 SHL983047:SHL983053 SRH983047:SRH983053 TBD983047:TBD983053 TKZ983047:TKZ983053 TUV983047:TUV983053 UER983047:UER983053 UON983047:UON983053 UYJ983047:UYJ983053 VIF983047:VIF983053 VSB983047:VSB983053 WBX983047:WBX983053 WLT983047:WLT983053 WVP983047:WVP983053 P8:P12 JL8:JL12 TH8:TH12 ADD8:ADD12 AMZ8:AMZ12 AWV8:AWV12 BGR8:BGR12 BQN8:BQN12 CAJ8:CAJ12 CKF8:CKF12 CUB8:CUB12 DDX8:DDX12 DNT8:DNT12 DXP8:DXP12 EHL8:EHL12 ERH8:ERH12 FBD8:FBD12 FKZ8:FKZ12 FUV8:FUV12 GER8:GER12 GON8:GON12 GYJ8:GYJ12 HIF8:HIF12 HSB8:HSB12 IBX8:IBX12 ILT8:ILT12 IVP8:IVP12 JFL8:JFL12 JPH8:JPH12 JZD8:JZD12 KIZ8:KIZ12 KSV8:KSV12 LCR8:LCR12 LMN8:LMN12 LWJ8:LWJ12 MGF8:MGF12 MQB8:MQB12 MZX8:MZX12 NJT8:NJT12 NTP8:NTP12 ODL8:ODL12 ONH8:ONH12 OXD8:OXD12 PGZ8:PGZ12 PQV8:PQV12 QAR8:QAR12 QKN8:QKN12 QUJ8:QUJ12 REF8:REF12 ROB8:ROB12 RXX8:RXX12 SHT8:SHT12 SRP8:SRP12 TBL8:TBL12 TLH8:TLH12 TVD8:TVD12 UEZ8:UEZ12 UOV8:UOV12 UYR8:UYR12 VIN8:VIN12 VSJ8:VSJ12 WCF8:WCF12 WMB8:WMB12 WVX8:WVX12 P65544:P65548 JL65544:JL65548 TH65544:TH65548 ADD65544:ADD65548 AMZ65544:AMZ65548 AWV65544:AWV65548 BGR65544:BGR65548 BQN65544:BQN65548 CAJ65544:CAJ65548 CKF65544:CKF65548 CUB65544:CUB65548 DDX65544:DDX65548 DNT65544:DNT65548 DXP65544:DXP65548 EHL65544:EHL65548 ERH65544:ERH65548 FBD65544:FBD65548 FKZ65544:FKZ65548 FUV65544:FUV65548 GER65544:GER65548 GON65544:GON65548 GYJ65544:GYJ65548 HIF65544:HIF65548 HSB65544:HSB65548 IBX65544:IBX65548 ILT65544:ILT65548 IVP65544:IVP65548 JFL65544:JFL65548 JPH65544:JPH65548 JZD65544:JZD65548 KIZ65544:KIZ65548 KSV65544:KSV65548 LCR65544:LCR65548 LMN65544:LMN65548 LWJ65544:LWJ65548 MGF65544:MGF65548 MQB65544:MQB65548 MZX65544:MZX65548 NJT65544:NJT65548 NTP65544:NTP65548 ODL65544:ODL65548 ONH65544:ONH65548 OXD65544:OXD65548 PGZ65544:PGZ65548 PQV65544:PQV65548 QAR65544:QAR65548 QKN65544:QKN65548 QUJ65544:QUJ65548 REF65544:REF65548 ROB65544:ROB65548 RXX65544:RXX65548 SHT65544:SHT65548 SRP65544:SRP65548 TBL65544:TBL65548 TLH65544:TLH65548 TVD65544:TVD65548 UEZ65544:UEZ65548 UOV65544:UOV65548 UYR65544:UYR65548 VIN65544:VIN65548 VSJ65544:VSJ65548 WCF65544:WCF65548 WMB65544:WMB65548 WVX65544:WVX65548 P131080:P131084 JL131080:JL131084 TH131080:TH131084 ADD131080:ADD131084 AMZ131080:AMZ131084 AWV131080:AWV131084 BGR131080:BGR131084 BQN131080:BQN131084 CAJ131080:CAJ131084 CKF131080:CKF131084 CUB131080:CUB131084 DDX131080:DDX131084 DNT131080:DNT131084 DXP131080:DXP131084 EHL131080:EHL131084 ERH131080:ERH131084 FBD131080:FBD131084 FKZ131080:FKZ131084 FUV131080:FUV131084 GER131080:GER131084 GON131080:GON131084 GYJ131080:GYJ131084 HIF131080:HIF131084 HSB131080:HSB131084 IBX131080:IBX131084 ILT131080:ILT131084 IVP131080:IVP131084 JFL131080:JFL131084 JPH131080:JPH131084 JZD131080:JZD131084 KIZ131080:KIZ131084 KSV131080:KSV131084 LCR131080:LCR131084 LMN131080:LMN131084 LWJ131080:LWJ131084 MGF131080:MGF131084 MQB131080:MQB131084 MZX131080:MZX131084 NJT131080:NJT131084 NTP131080:NTP131084 ODL131080:ODL131084 ONH131080:ONH131084 OXD131080:OXD131084 PGZ131080:PGZ131084 PQV131080:PQV131084 QAR131080:QAR131084 QKN131080:QKN131084 QUJ131080:QUJ131084 REF131080:REF131084 ROB131080:ROB131084 RXX131080:RXX131084 SHT131080:SHT131084 SRP131080:SRP131084 TBL131080:TBL131084 TLH131080:TLH131084 TVD131080:TVD131084 UEZ131080:UEZ131084 UOV131080:UOV131084 UYR131080:UYR131084 VIN131080:VIN131084 VSJ131080:VSJ131084 WCF131080:WCF131084 WMB131080:WMB131084 WVX131080:WVX131084 P196616:P196620 JL196616:JL196620 TH196616:TH196620 ADD196616:ADD196620 AMZ196616:AMZ196620 AWV196616:AWV196620 BGR196616:BGR196620 BQN196616:BQN196620 CAJ196616:CAJ196620 CKF196616:CKF196620 CUB196616:CUB196620 DDX196616:DDX196620 DNT196616:DNT196620 DXP196616:DXP196620 EHL196616:EHL196620 ERH196616:ERH196620 FBD196616:FBD196620 FKZ196616:FKZ196620 FUV196616:FUV196620 GER196616:GER196620 GON196616:GON196620 GYJ196616:GYJ196620 HIF196616:HIF196620 HSB196616:HSB196620 IBX196616:IBX196620 ILT196616:ILT196620 IVP196616:IVP196620 JFL196616:JFL196620 JPH196616:JPH196620 JZD196616:JZD196620 KIZ196616:KIZ196620 KSV196616:KSV196620 LCR196616:LCR196620 LMN196616:LMN196620 LWJ196616:LWJ196620 MGF196616:MGF196620 MQB196616:MQB196620 MZX196616:MZX196620 NJT196616:NJT196620 NTP196616:NTP196620 ODL196616:ODL196620 ONH196616:ONH196620 OXD196616:OXD196620 PGZ196616:PGZ196620 PQV196616:PQV196620 QAR196616:QAR196620 QKN196616:QKN196620 QUJ196616:QUJ196620 REF196616:REF196620 ROB196616:ROB196620 RXX196616:RXX196620 SHT196616:SHT196620 SRP196616:SRP196620 TBL196616:TBL196620 TLH196616:TLH196620 TVD196616:TVD196620 UEZ196616:UEZ196620 UOV196616:UOV196620 UYR196616:UYR196620 VIN196616:VIN196620 VSJ196616:VSJ196620 WCF196616:WCF196620 WMB196616:WMB196620 WVX196616:WVX196620 P262152:P262156 JL262152:JL262156 TH262152:TH262156 ADD262152:ADD262156 AMZ262152:AMZ262156 AWV262152:AWV262156 BGR262152:BGR262156 BQN262152:BQN262156 CAJ262152:CAJ262156 CKF262152:CKF262156 CUB262152:CUB262156 DDX262152:DDX262156 DNT262152:DNT262156 DXP262152:DXP262156 EHL262152:EHL262156 ERH262152:ERH262156 FBD262152:FBD262156 FKZ262152:FKZ262156 FUV262152:FUV262156 GER262152:GER262156 GON262152:GON262156 GYJ262152:GYJ262156 HIF262152:HIF262156 HSB262152:HSB262156 IBX262152:IBX262156 ILT262152:ILT262156 IVP262152:IVP262156 JFL262152:JFL262156 JPH262152:JPH262156 JZD262152:JZD262156 KIZ262152:KIZ262156 KSV262152:KSV262156 LCR262152:LCR262156 LMN262152:LMN262156 LWJ262152:LWJ262156 MGF262152:MGF262156 MQB262152:MQB262156 MZX262152:MZX262156 NJT262152:NJT262156 NTP262152:NTP262156 ODL262152:ODL262156 ONH262152:ONH262156 OXD262152:OXD262156 PGZ262152:PGZ262156 PQV262152:PQV262156 QAR262152:QAR262156 QKN262152:QKN262156 QUJ262152:QUJ262156 REF262152:REF262156 ROB262152:ROB262156 RXX262152:RXX262156 SHT262152:SHT262156 SRP262152:SRP262156 TBL262152:TBL262156 TLH262152:TLH262156 TVD262152:TVD262156 UEZ262152:UEZ262156 UOV262152:UOV262156 UYR262152:UYR262156 VIN262152:VIN262156 VSJ262152:VSJ262156 WCF262152:WCF262156 WMB262152:WMB262156 WVX262152:WVX262156 P327688:P327692 JL327688:JL327692 TH327688:TH327692 ADD327688:ADD327692 AMZ327688:AMZ327692 AWV327688:AWV327692 BGR327688:BGR327692 BQN327688:BQN327692 CAJ327688:CAJ327692 CKF327688:CKF327692 CUB327688:CUB327692 DDX327688:DDX327692 DNT327688:DNT327692 DXP327688:DXP327692 EHL327688:EHL327692 ERH327688:ERH327692 FBD327688:FBD327692 FKZ327688:FKZ327692 FUV327688:FUV327692 GER327688:GER327692 GON327688:GON327692 GYJ327688:GYJ327692 HIF327688:HIF327692 HSB327688:HSB327692 IBX327688:IBX327692 ILT327688:ILT327692 IVP327688:IVP327692 JFL327688:JFL327692 JPH327688:JPH327692 JZD327688:JZD327692 KIZ327688:KIZ327692 KSV327688:KSV327692 LCR327688:LCR327692 LMN327688:LMN327692 LWJ327688:LWJ327692 MGF327688:MGF327692 MQB327688:MQB327692 MZX327688:MZX327692 NJT327688:NJT327692 NTP327688:NTP327692 ODL327688:ODL327692 ONH327688:ONH327692 OXD327688:OXD327692 PGZ327688:PGZ327692 PQV327688:PQV327692 QAR327688:QAR327692 QKN327688:QKN327692 QUJ327688:QUJ327692 REF327688:REF327692 ROB327688:ROB327692 RXX327688:RXX327692 SHT327688:SHT327692 SRP327688:SRP327692 TBL327688:TBL327692 TLH327688:TLH327692 TVD327688:TVD327692 UEZ327688:UEZ327692 UOV327688:UOV327692 UYR327688:UYR327692 VIN327688:VIN327692 VSJ327688:VSJ327692 WCF327688:WCF327692 WMB327688:WMB327692 WVX327688:WVX327692 P393224:P393228 JL393224:JL393228 TH393224:TH393228 ADD393224:ADD393228 AMZ393224:AMZ393228 AWV393224:AWV393228 BGR393224:BGR393228 BQN393224:BQN393228 CAJ393224:CAJ393228 CKF393224:CKF393228 CUB393224:CUB393228 DDX393224:DDX393228 DNT393224:DNT393228 DXP393224:DXP393228 EHL393224:EHL393228 ERH393224:ERH393228 FBD393224:FBD393228 FKZ393224:FKZ393228 FUV393224:FUV393228 GER393224:GER393228 GON393224:GON393228 GYJ393224:GYJ393228 HIF393224:HIF393228 HSB393224:HSB393228 IBX393224:IBX393228 ILT393224:ILT393228 IVP393224:IVP393228 JFL393224:JFL393228 JPH393224:JPH393228 JZD393224:JZD393228 KIZ393224:KIZ393228 KSV393224:KSV393228 LCR393224:LCR393228 LMN393224:LMN393228 LWJ393224:LWJ393228 MGF393224:MGF393228 MQB393224:MQB393228 MZX393224:MZX393228 NJT393224:NJT393228 NTP393224:NTP393228 ODL393224:ODL393228 ONH393224:ONH393228 OXD393224:OXD393228 PGZ393224:PGZ393228 PQV393224:PQV393228 QAR393224:QAR393228 QKN393224:QKN393228 QUJ393224:QUJ393228 REF393224:REF393228 ROB393224:ROB393228 RXX393224:RXX393228 SHT393224:SHT393228 SRP393224:SRP393228 TBL393224:TBL393228 TLH393224:TLH393228 TVD393224:TVD393228 UEZ393224:UEZ393228 UOV393224:UOV393228 UYR393224:UYR393228 VIN393224:VIN393228 VSJ393224:VSJ393228 WCF393224:WCF393228 WMB393224:WMB393228 WVX393224:WVX393228 P458760:P458764 JL458760:JL458764 TH458760:TH458764 ADD458760:ADD458764 AMZ458760:AMZ458764 AWV458760:AWV458764 BGR458760:BGR458764 BQN458760:BQN458764 CAJ458760:CAJ458764 CKF458760:CKF458764 CUB458760:CUB458764 DDX458760:DDX458764 DNT458760:DNT458764 DXP458760:DXP458764 EHL458760:EHL458764 ERH458760:ERH458764 FBD458760:FBD458764 FKZ458760:FKZ458764 FUV458760:FUV458764 GER458760:GER458764 GON458760:GON458764 GYJ458760:GYJ458764 HIF458760:HIF458764 HSB458760:HSB458764 IBX458760:IBX458764 ILT458760:ILT458764 IVP458760:IVP458764 JFL458760:JFL458764 JPH458760:JPH458764 JZD458760:JZD458764 KIZ458760:KIZ458764 KSV458760:KSV458764 LCR458760:LCR458764 LMN458760:LMN458764 LWJ458760:LWJ458764 MGF458760:MGF458764 MQB458760:MQB458764 MZX458760:MZX458764 NJT458760:NJT458764 NTP458760:NTP458764 ODL458760:ODL458764 ONH458760:ONH458764 OXD458760:OXD458764 PGZ458760:PGZ458764 PQV458760:PQV458764 QAR458760:QAR458764 QKN458760:QKN458764 QUJ458760:QUJ458764 REF458760:REF458764 ROB458760:ROB458764 RXX458760:RXX458764 SHT458760:SHT458764 SRP458760:SRP458764 TBL458760:TBL458764 TLH458760:TLH458764 TVD458760:TVD458764 UEZ458760:UEZ458764 UOV458760:UOV458764 UYR458760:UYR458764 VIN458760:VIN458764 VSJ458760:VSJ458764 WCF458760:WCF458764 WMB458760:WMB458764 WVX458760:WVX458764 P524296:P524300 JL524296:JL524300 TH524296:TH524300 ADD524296:ADD524300 AMZ524296:AMZ524300 AWV524296:AWV524300 BGR524296:BGR524300 BQN524296:BQN524300 CAJ524296:CAJ524300 CKF524296:CKF524300 CUB524296:CUB524300 DDX524296:DDX524300 DNT524296:DNT524300 DXP524296:DXP524300 EHL524296:EHL524300 ERH524296:ERH524300 FBD524296:FBD524300 FKZ524296:FKZ524300 FUV524296:FUV524300 GER524296:GER524300 GON524296:GON524300 GYJ524296:GYJ524300 HIF524296:HIF524300 HSB524296:HSB524300 IBX524296:IBX524300 ILT524296:ILT524300 IVP524296:IVP524300 JFL524296:JFL524300 JPH524296:JPH524300 JZD524296:JZD524300 KIZ524296:KIZ524300 KSV524296:KSV524300 LCR524296:LCR524300 LMN524296:LMN524300 LWJ524296:LWJ524300 MGF524296:MGF524300 MQB524296:MQB524300 MZX524296:MZX524300 NJT524296:NJT524300 NTP524296:NTP524300 ODL524296:ODL524300 ONH524296:ONH524300 OXD524296:OXD524300 PGZ524296:PGZ524300 PQV524296:PQV524300 QAR524296:QAR524300 QKN524296:QKN524300 QUJ524296:QUJ524300 REF524296:REF524300 ROB524296:ROB524300 RXX524296:RXX524300 SHT524296:SHT524300 SRP524296:SRP524300 TBL524296:TBL524300 TLH524296:TLH524300 TVD524296:TVD524300 UEZ524296:UEZ524300 UOV524296:UOV524300 UYR524296:UYR524300 VIN524296:VIN524300 VSJ524296:VSJ524300 WCF524296:WCF524300 WMB524296:WMB524300 WVX524296:WVX524300 P589832:P589836 JL589832:JL589836 TH589832:TH589836 ADD589832:ADD589836 AMZ589832:AMZ589836 AWV589832:AWV589836 BGR589832:BGR589836 BQN589832:BQN589836 CAJ589832:CAJ589836 CKF589832:CKF589836 CUB589832:CUB589836 DDX589832:DDX589836 DNT589832:DNT589836 DXP589832:DXP589836 EHL589832:EHL589836 ERH589832:ERH589836 FBD589832:FBD589836 FKZ589832:FKZ589836 FUV589832:FUV589836 GER589832:GER589836 GON589832:GON589836 GYJ589832:GYJ589836 HIF589832:HIF589836 HSB589832:HSB589836 IBX589832:IBX589836 ILT589832:ILT589836 IVP589832:IVP589836 JFL589832:JFL589836 JPH589832:JPH589836 JZD589832:JZD589836 KIZ589832:KIZ589836 KSV589832:KSV589836 LCR589832:LCR589836 LMN589832:LMN589836 LWJ589832:LWJ589836 MGF589832:MGF589836 MQB589832:MQB589836 MZX589832:MZX589836 NJT589832:NJT589836 NTP589832:NTP589836 ODL589832:ODL589836 ONH589832:ONH589836 OXD589832:OXD589836 PGZ589832:PGZ589836 PQV589832:PQV589836 QAR589832:QAR589836 QKN589832:QKN589836 QUJ589832:QUJ589836 REF589832:REF589836 ROB589832:ROB589836 RXX589832:RXX589836 SHT589832:SHT589836 SRP589832:SRP589836 TBL589832:TBL589836 TLH589832:TLH589836 TVD589832:TVD589836 UEZ589832:UEZ589836 UOV589832:UOV589836 UYR589832:UYR589836 VIN589832:VIN589836 VSJ589832:VSJ589836 WCF589832:WCF589836 WMB589832:WMB589836 WVX589832:WVX589836 P655368:P655372 JL655368:JL655372 TH655368:TH655372 ADD655368:ADD655372 AMZ655368:AMZ655372 AWV655368:AWV655372 BGR655368:BGR655372 BQN655368:BQN655372 CAJ655368:CAJ655372 CKF655368:CKF655372 CUB655368:CUB655372 DDX655368:DDX655372 DNT655368:DNT655372 DXP655368:DXP655372 EHL655368:EHL655372 ERH655368:ERH655372 FBD655368:FBD655372 FKZ655368:FKZ655372 FUV655368:FUV655372 GER655368:GER655372 GON655368:GON655372 GYJ655368:GYJ655372 HIF655368:HIF655372 HSB655368:HSB655372 IBX655368:IBX655372 ILT655368:ILT655372 IVP655368:IVP655372 JFL655368:JFL655372 JPH655368:JPH655372 JZD655368:JZD655372 KIZ655368:KIZ655372 KSV655368:KSV655372 LCR655368:LCR655372 LMN655368:LMN655372 LWJ655368:LWJ655372 MGF655368:MGF655372 MQB655368:MQB655372 MZX655368:MZX655372 NJT655368:NJT655372 NTP655368:NTP655372 ODL655368:ODL655372 ONH655368:ONH655372 OXD655368:OXD655372 PGZ655368:PGZ655372 PQV655368:PQV655372 QAR655368:QAR655372 QKN655368:QKN655372 QUJ655368:QUJ655372 REF655368:REF655372 ROB655368:ROB655372 RXX655368:RXX655372 SHT655368:SHT655372 SRP655368:SRP655372 TBL655368:TBL655372 TLH655368:TLH655372 TVD655368:TVD655372 UEZ655368:UEZ655372 UOV655368:UOV655372 UYR655368:UYR655372 VIN655368:VIN655372 VSJ655368:VSJ655372 WCF655368:WCF655372 WMB655368:WMB655372 WVX655368:WVX655372 P720904:P720908 JL720904:JL720908 TH720904:TH720908 ADD720904:ADD720908 AMZ720904:AMZ720908 AWV720904:AWV720908 BGR720904:BGR720908 BQN720904:BQN720908 CAJ720904:CAJ720908 CKF720904:CKF720908 CUB720904:CUB720908 DDX720904:DDX720908 DNT720904:DNT720908 DXP720904:DXP720908 EHL720904:EHL720908 ERH720904:ERH720908 FBD720904:FBD720908 FKZ720904:FKZ720908 FUV720904:FUV720908 GER720904:GER720908 GON720904:GON720908 GYJ720904:GYJ720908 HIF720904:HIF720908 HSB720904:HSB720908 IBX720904:IBX720908 ILT720904:ILT720908 IVP720904:IVP720908 JFL720904:JFL720908 JPH720904:JPH720908 JZD720904:JZD720908 KIZ720904:KIZ720908 KSV720904:KSV720908 LCR720904:LCR720908 LMN720904:LMN720908 LWJ720904:LWJ720908 MGF720904:MGF720908 MQB720904:MQB720908 MZX720904:MZX720908 NJT720904:NJT720908 NTP720904:NTP720908 ODL720904:ODL720908 ONH720904:ONH720908 OXD720904:OXD720908 PGZ720904:PGZ720908 PQV720904:PQV720908 QAR720904:QAR720908 QKN720904:QKN720908 QUJ720904:QUJ720908 REF720904:REF720908 ROB720904:ROB720908 RXX720904:RXX720908 SHT720904:SHT720908 SRP720904:SRP720908 TBL720904:TBL720908 TLH720904:TLH720908 TVD720904:TVD720908 UEZ720904:UEZ720908 UOV720904:UOV720908 UYR720904:UYR720908 VIN720904:VIN720908 VSJ720904:VSJ720908 WCF720904:WCF720908 WMB720904:WMB720908 WVX720904:WVX720908 P786440:P786444 JL786440:JL786444 TH786440:TH786444 ADD786440:ADD786444 AMZ786440:AMZ786444 AWV786440:AWV786444 BGR786440:BGR786444 BQN786440:BQN786444 CAJ786440:CAJ786444 CKF786440:CKF786444 CUB786440:CUB786444 DDX786440:DDX786444 DNT786440:DNT786444 DXP786440:DXP786444 EHL786440:EHL786444 ERH786440:ERH786444 FBD786440:FBD786444 FKZ786440:FKZ786444 FUV786440:FUV786444 GER786440:GER786444 GON786440:GON786444 GYJ786440:GYJ786444 HIF786440:HIF786444 HSB786440:HSB786444 IBX786440:IBX786444 ILT786440:ILT786444 IVP786440:IVP786444 JFL786440:JFL786444 JPH786440:JPH786444 JZD786440:JZD786444 KIZ786440:KIZ786444 KSV786440:KSV786444 LCR786440:LCR786444 LMN786440:LMN786444 LWJ786440:LWJ786444 MGF786440:MGF786444 MQB786440:MQB786444 MZX786440:MZX786444 NJT786440:NJT786444 NTP786440:NTP786444 ODL786440:ODL786444 ONH786440:ONH786444 OXD786440:OXD786444 PGZ786440:PGZ786444 PQV786440:PQV786444 QAR786440:QAR786444 QKN786440:QKN786444 QUJ786440:QUJ786444 REF786440:REF786444 ROB786440:ROB786444 RXX786440:RXX786444 SHT786440:SHT786444 SRP786440:SRP786444 TBL786440:TBL786444 TLH786440:TLH786444 TVD786440:TVD786444 UEZ786440:UEZ786444 UOV786440:UOV786444 UYR786440:UYR786444 VIN786440:VIN786444 VSJ786440:VSJ786444 WCF786440:WCF786444 WMB786440:WMB786444 WVX786440:WVX786444 P851976:P851980 JL851976:JL851980 TH851976:TH851980 ADD851976:ADD851980 AMZ851976:AMZ851980 AWV851976:AWV851980 BGR851976:BGR851980 BQN851976:BQN851980 CAJ851976:CAJ851980 CKF851976:CKF851980 CUB851976:CUB851980 DDX851976:DDX851980 DNT851976:DNT851980 DXP851976:DXP851980 EHL851976:EHL851980 ERH851976:ERH851980 FBD851976:FBD851980 FKZ851976:FKZ851980 FUV851976:FUV851980 GER851976:GER851980 GON851976:GON851980 GYJ851976:GYJ851980 HIF851976:HIF851980 HSB851976:HSB851980 IBX851976:IBX851980 ILT851976:ILT851980 IVP851976:IVP851980 JFL851976:JFL851980 JPH851976:JPH851980 JZD851976:JZD851980 KIZ851976:KIZ851980 KSV851976:KSV851980 LCR851976:LCR851980 LMN851976:LMN851980 LWJ851976:LWJ851980 MGF851976:MGF851980 MQB851976:MQB851980 MZX851976:MZX851980 NJT851976:NJT851980 NTP851976:NTP851980 ODL851976:ODL851980 ONH851976:ONH851980 OXD851976:OXD851980 PGZ851976:PGZ851980 PQV851976:PQV851980 QAR851976:QAR851980 QKN851976:QKN851980 QUJ851976:QUJ851980 REF851976:REF851980 ROB851976:ROB851980 RXX851976:RXX851980 SHT851976:SHT851980 SRP851976:SRP851980 TBL851976:TBL851980 TLH851976:TLH851980 TVD851976:TVD851980 UEZ851976:UEZ851980 UOV851976:UOV851980 UYR851976:UYR851980 VIN851976:VIN851980 VSJ851976:VSJ851980 WCF851976:WCF851980 WMB851976:WMB851980 WVX851976:WVX851980 P917512:P917516 JL917512:JL917516 TH917512:TH917516 ADD917512:ADD917516 AMZ917512:AMZ917516 AWV917512:AWV917516 BGR917512:BGR917516 BQN917512:BQN917516 CAJ917512:CAJ917516 CKF917512:CKF917516 CUB917512:CUB917516 DDX917512:DDX917516 DNT917512:DNT917516 DXP917512:DXP917516 EHL917512:EHL917516 ERH917512:ERH917516 FBD917512:FBD917516 FKZ917512:FKZ917516 FUV917512:FUV917516 GER917512:GER917516 GON917512:GON917516 GYJ917512:GYJ917516 HIF917512:HIF917516 HSB917512:HSB917516 IBX917512:IBX917516 ILT917512:ILT917516 IVP917512:IVP917516 JFL917512:JFL917516 JPH917512:JPH917516 JZD917512:JZD917516 KIZ917512:KIZ917516 KSV917512:KSV917516 LCR917512:LCR917516 LMN917512:LMN917516 LWJ917512:LWJ917516 MGF917512:MGF917516 MQB917512:MQB917516 MZX917512:MZX917516 NJT917512:NJT917516 NTP917512:NTP917516 ODL917512:ODL917516 ONH917512:ONH917516 OXD917512:OXD917516 PGZ917512:PGZ917516 PQV917512:PQV917516 QAR917512:QAR917516 QKN917512:QKN917516 QUJ917512:QUJ917516 REF917512:REF917516 ROB917512:ROB917516 RXX917512:RXX917516 SHT917512:SHT917516 SRP917512:SRP917516 TBL917512:TBL917516 TLH917512:TLH917516 TVD917512:TVD917516 UEZ917512:UEZ917516 UOV917512:UOV917516 UYR917512:UYR917516 VIN917512:VIN917516 VSJ917512:VSJ917516 WCF917512:WCF917516 WMB917512:WMB917516 WVX917512:WVX917516 P983048:P983052 JL983048:JL983052 TH983048:TH983052 ADD983048:ADD983052 AMZ983048:AMZ983052 AWV983048:AWV983052 BGR983048:BGR983052 BQN983048:BQN983052 CAJ983048:CAJ983052 CKF983048:CKF983052 CUB983048:CUB983052 DDX983048:DDX983052 DNT983048:DNT983052 DXP983048:DXP983052 EHL983048:EHL983052 ERH983048:ERH983052 FBD983048:FBD983052 FKZ983048:FKZ983052 FUV983048:FUV983052 GER983048:GER983052 GON983048:GON983052 GYJ983048:GYJ983052 HIF983048:HIF983052 HSB983048:HSB983052 IBX983048:IBX983052 ILT983048:ILT983052 IVP983048:IVP983052 JFL983048:JFL983052 JPH983048:JPH983052 JZD983048:JZD983052 KIZ983048:KIZ983052 KSV983048:KSV983052 LCR983048:LCR983052 LMN983048:LMN983052 LWJ983048:LWJ983052 MGF983048:MGF983052 MQB983048:MQB983052 MZX983048:MZX983052 NJT983048:NJT983052 NTP983048:NTP983052 ODL983048:ODL983052 ONH983048:ONH983052 OXD983048:OXD983052 PGZ983048:PGZ983052 PQV983048:PQV983052 QAR983048:QAR983052 QKN983048:QKN983052 QUJ983048:QUJ983052 REF983048:REF983052 ROB983048:ROB983052 RXX983048:RXX983052 SHT983048:SHT983052 SRP983048:SRP983052 TBL983048:TBL983052 TLH983048:TLH983052 TVD983048:TVD983052 UEZ983048:UEZ983052 UOV983048:UOV983052 UYR983048:UYR983052 VIN983048:VIN983052 VSJ983048:VSJ983052 WCF983048:WCF983052 WMB983048:WMB983052 WVX983048:WVX983052" xr:uid="{5F250F2A-0642-47D0-973F-111F497647BA}">
      <formula1>"□,■"</formula1>
    </dataValidation>
  </dataValidations>
  <pageMargins left="0.7" right="0.7" top="0.75" bottom="0.75" header="0.3" footer="0.3"/>
  <pageSetup paperSize="9" scale="7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76FAD-CF36-4024-8EFB-485EC88F31B6}">
  <sheetPr>
    <tabColor rgb="FFFF0000"/>
    <pageSetUpPr fitToPage="1"/>
  </sheetPr>
  <dimension ref="A2:AJ87"/>
  <sheetViews>
    <sheetView view="pageBreakPreview" zoomScale="93" zoomScaleNormal="100" zoomScaleSheetLayoutView="100" zoomScalePageLayoutView="85" workbookViewId="0">
      <selection activeCell="H54" sqref="H54"/>
    </sheetView>
  </sheetViews>
  <sheetFormatPr defaultColWidth="5.5" defaultRowHeight="13"/>
  <cols>
    <col min="1" max="1" width="4" style="78" customWidth="1"/>
    <col min="2" max="2" width="3.25" style="78" customWidth="1"/>
    <col min="3" max="3" width="4.75" style="78" customWidth="1"/>
    <col min="4" max="15" width="5" style="78" customWidth="1"/>
    <col min="16" max="16" width="2" style="78" customWidth="1"/>
    <col min="17" max="18" width="5" style="78" customWidth="1"/>
    <col min="19" max="19" width="3.75" style="78" customWidth="1"/>
    <col min="20" max="31" width="5" style="78" customWidth="1"/>
    <col min="32" max="256" width="5.5" style="78"/>
    <col min="257" max="257" width="4" style="78" customWidth="1"/>
    <col min="258" max="258" width="3.25" style="78" customWidth="1"/>
    <col min="259" max="259" width="4.75" style="78" customWidth="1"/>
    <col min="260" max="271" width="5" style="78" customWidth="1"/>
    <col min="272" max="272" width="2" style="78" customWidth="1"/>
    <col min="273" max="274" width="5" style="78" customWidth="1"/>
    <col min="275" max="275" width="3.75" style="78" customWidth="1"/>
    <col min="276" max="287" width="5" style="78" customWidth="1"/>
    <col min="288" max="512" width="5.5" style="78"/>
    <col min="513" max="513" width="4" style="78" customWidth="1"/>
    <col min="514" max="514" width="3.25" style="78" customWidth="1"/>
    <col min="515" max="515" width="4.75" style="78" customWidth="1"/>
    <col min="516" max="527" width="5" style="78" customWidth="1"/>
    <col min="528" max="528" width="2" style="78" customWidth="1"/>
    <col min="529" max="530" width="5" style="78" customWidth="1"/>
    <col min="531" max="531" width="3.75" style="78" customWidth="1"/>
    <col min="532" max="543" width="5" style="78" customWidth="1"/>
    <col min="544" max="768" width="5.5" style="78"/>
    <col min="769" max="769" width="4" style="78" customWidth="1"/>
    <col min="770" max="770" width="3.25" style="78" customWidth="1"/>
    <col min="771" max="771" width="4.75" style="78" customWidth="1"/>
    <col min="772" max="783" width="5" style="78" customWidth="1"/>
    <col min="784" max="784" width="2" style="78" customWidth="1"/>
    <col min="785" max="786" width="5" style="78" customWidth="1"/>
    <col min="787" max="787" width="3.75" style="78" customWidth="1"/>
    <col min="788" max="799" width="5" style="78" customWidth="1"/>
    <col min="800" max="1024" width="5.5" style="78"/>
    <col min="1025" max="1025" width="4" style="78" customWidth="1"/>
    <col min="1026" max="1026" width="3.25" style="78" customWidth="1"/>
    <col min="1027" max="1027" width="4.75" style="78" customWidth="1"/>
    <col min="1028" max="1039" width="5" style="78" customWidth="1"/>
    <col min="1040" max="1040" width="2" style="78" customWidth="1"/>
    <col min="1041" max="1042" width="5" style="78" customWidth="1"/>
    <col min="1043" max="1043" width="3.75" style="78" customWidth="1"/>
    <col min="1044" max="1055" width="5" style="78" customWidth="1"/>
    <col min="1056" max="1280" width="5.5" style="78"/>
    <col min="1281" max="1281" width="4" style="78" customWidth="1"/>
    <col min="1282" max="1282" width="3.25" style="78" customWidth="1"/>
    <col min="1283" max="1283" width="4.75" style="78" customWidth="1"/>
    <col min="1284" max="1295" width="5" style="78" customWidth="1"/>
    <col min="1296" max="1296" width="2" style="78" customWidth="1"/>
    <col min="1297" max="1298" width="5" style="78" customWidth="1"/>
    <col min="1299" max="1299" width="3.75" style="78" customWidth="1"/>
    <col min="1300" max="1311" width="5" style="78" customWidth="1"/>
    <col min="1312" max="1536" width="5.5" style="78"/>
    <col min="1537" max="1537" width="4" style="78" customWidth="1"/>
    <col min="1538" max="1538" width="3.25" style="78" customWidth="1"/>
    <col min="1539" max="1539" width="4.75" style="78" customWidth="1"/>
    <col min="1540" max="1551" width="5" style="78" customWidth="1"/>
    <col min="1552" max="1552" width="2" style="78" customWidth="1"/>
    <col min="1553" max="1554" width="5" style="78" customWidth="1"/>
    <col min="1555" max="1555" width="3.75" style="78" customWidth="1"/>
    <col min="1556" max="1567" width="5" style="78" customWidth="1"/>
    <col min="1568" max="1792" width="5.5" style="78"/>
    <col min="1793" max="1793" width="4" style="78" customWidth="1"/>
    <col min="1794" max="1794" width="3.25" style="78" customWidth="1"/>
    <col min="1795" max="1795" width="4.75" style="78" customWidth="1"/>
    <col min="1796" max="1807" width="5" style="78" customWidth="1"/>
    <col min="1808" max="1808" width="2" style="78" customWidth="1"/>
    <col min="1809" max="1810" width="5" style="78" customWidth="1"/>
    <col min="1811" max="1811" width="3.75" style="78" customWidth="1"/>
    <col min="1812" max="1823" width="5" style="78" customWidth="1"/>
    <col min="1824" max="2048" width="5.5" style="78"/>
    <col min="2049" max="2049" width="4" style="78" customWidth="1"/>
    <col min="2050" max="2050" width="3.25" style="78" customWidth="1"/>
    <col min="2051" max="2051" width="4.75" style="78" customWidth="1"/>
    <col min="2052" max="2063" width="5" style="78" customWidth="1"/>
    <col min="2064" max="2064" width="2" style="78" customWidth="1"/>
    <col min="2065" max="2066" width="5" style="78" customWidth="1"/>
    <col min="2067" max="2067" width="3.75" style="78" customWidth="1"/>
    <col min="2068" max="2079" width="5" style="78" customWidth="1"/>
    <col min="2080" max="2304" width="5.5" style="78"/>
    <col min="2305" max="2305" width="4" style="78" customWidth="1"/>
    <col min="2306" max="2306" width="3.25" style="78" customWidth="1"/>
    <col min="2307" max="2307" width="4.75" style="78" customWidth="1"/>
    <col min="2308" max="2319" width="5" style="78" customWidth="1"/>
    <col min="2320" max="2320" width="2" style="78" customWidth="1"/>
    <col min="2321" max="2322" width="5" style="78" customWidth="1"/>
    <col min="2323" max="2323" width="3.75" style="78" customWidth="1"/>
    <col min="2324" max="2335" width="5" style="78" customWidth="1"/>
    <col min="2336" max="2560" width="5.5" style="78"/>
    <col min="2561" max="2561" width="4" style="78" customWidth="1"/>
    <col min="2562" max="2562" width="3.25" style="78" customWidth="1"/>
    <col min="2563" max="2563" width="4.75" style="78" customWidth="1"/>
    <col min="2564" max="2575" width="5" style="78" customWidth="1"/>
    <col min="2576" max="2576" width="2" style="78" customWidth="1"/>
    <col min="2577" max="2578" width="5" style="78" customWidth="1"/>
    <col min="2579" max="2579" width="3.75" style="78" customWidth="1"/>
    <col min="2580" max="2591" width="5" style="78" customWidth="1"/>
    <col min="2592" max="2816" width="5.5" style="78"/>
    <col min="2817" max="2817" width="4" style="78" customWidth="1"/>
    <col min="2818" max="2818" width="3.25" style="78" customWidth="1"/>
    <col min="2819" max="2819" width="4.75" style="78" customWidth="1"/>
    <col min="2820" max="2831" width="5" style="78" customWidth="1"/>
    <col min="2832" max="2832" width="2" style="78" customWidth="1"/>
    <col min="2833" max="2834" width="5" style="78" customWidth="1"/>
    <col min="2835" max="2835" width="3.75" style="78" customWidth="1"/>
    <col min="2836" max="2847" width="5" style="78" customWidth="1"/>
    <col min="2848" max="3072" width="5.5" style="78"/>
    <col min="3073" max="3073" width="4" style="78" customWidth="1"/>
    <col min="3074" max="3074" width="3.25" style="78" customWidth="1"/>
    <col min="3075" max="3075" width="4.75" style="78" customWidth="1"/>
    <col min="3076" max="3087" width="5" style="78" customWidth="1"/>
    <col min="3088" max="3088" width="2" style="78" customWidth="1"/>
    <col min="3089" max="3090" width="5" style="78" customWidth="1"/>
    <col min="3091" max="3091" width="3.75" style="78" customWidth="1"/>
    <col min="3092" max="3103" width="5" style="78" customWidth="1"/>
    <col min="3104" max="3328" width="5.5" style="78"/>
    <col min="3329" max="3329" width="4" style="78" customWidth="1"/>
    <col min="3330" max="3330" width="3.25" style="78" customWidth="1"/>
    <col min="3331" max="3331" width="4.75" style="78" customWidth="1"/>
    <col min="3332" max="3343" width="5" style="78" customWidth="1"/>
    <col min="3344" max="3344" width="2" style="78" customWidth="1"/>
    <col min="3345" max="3346" width="5" style="78" customWidth="1"/>
    <col min="3347" max="3347" width="3.75" style="78" customWidth="1"/>
    <col min="3348" max="3359" width="5" style="78" customWidth="1"/>
    <col min="3360" max="3584" width="5.5" style="78"/>
    <col min="3585" max="3585" width="4" style="78" customWidth="1"/>
    <col min="3586" max="3586" width="3.25" style="78" customWidth="1"/>
    <col min="3587" max="3587" width="4.75" style="78" customWidth="1"/>
    <col min="3588" max="3599" width="5" style="78" customWidth="1"/>
    <col min="3600" max="3600" width="2" style="78" customWidth="1"/>
    <col min="3601" max="3602" width="5" style="78" customWidth="1"/>
    <col min="3603" max="3603" width="3.75" style="78" customWidth="1"/>
    <col min="3604" max="3615" width="5" style="78" customWidth="1"/>
    <col min="3616" max="3840" width="5.5" style="78"/>
    <col min="3841" max="3841" width="4" style="78" customWidth="1"/>
    <col min="3842" max="3842" width="3.25" style="78" customWidth="1"/>
    <col min="3843" max="3843" width="4.75" style="78" customWidth="1"/>
    <col min="3844" max="3855" width="5" style="78" customWidth="1"/>
    <col min="3856" max="3856" width="2" style="78" customWidth="1"/>
    <col min="3857" max="3858" width="5" style="78" customWidth="1"/>
    <col min="3859" max="3859" width="3.75" style="78" customWidth="1"/>
    <col min="3860" max="3871" width="5" style="78" customWidth="1"/>
    <col min="3872" max="4096" width="5.5" style="78"/>
    <col min="4097" max="4097" width="4" style="78" customWidth="1"/>
    <col min="4098" max="4098" width="3.25" style="78" customWidth="1"/>
    <col min="4099" max="4099" width="4.75" style="78" customWidth="1"/>
    <col min="4100" max="4111" width="5" style="78" customWidth="1"/>
    <col min="4112" max="4112" width="2" style="78" customWidth="1"/>
    <col min="4113" max="4114" width="5" style="78" customWidth="1"/>
    <col min="4115" max="4115" width="3.75" style="78" customWidth="1"/>
    <col min="4116" max="4127" width="5" style="78" customWidth="1"/>
    <col min="4128" max="4352" width="5.5" style="78"/>
    <col min="4353" max="4353" width="4" style="78" customWidth="1"/>
    <col min="4354" max="4354" width="3.25" style="78" customWidth="1"/>
    <col min="4355" max="4355" width="4.75" style="78" customWidth="1"/>
    <col min="4356" max="4367" width="5" style="78" customWidth="1"/>
    <col min="4368" max="4368" width="2" style="78" customWidth="1"/>
    <col min="4369" max="4370" width="5" style="78" customWidth="1"/>
    <col min="4371" max="4371" width="3.75" style="78" customWidth="1"/>
    <col min="4372" max="4383" width="5" style="78" customWidth="1"/>
    <col min="4384" max="4608" width="5.5" style="78"/>
    <col min="4609" max="4609" width="4" style="78" customWidth="1"/>
    <col min="4610" max="4610" width="3.25" style="78" customWidth="1"/>
    <col min="4611" max="4611" width="4.75" style="78" customWidth="1"/>
    <col min="4612" max="4623" width="5" style="78" customWidth="1"/>
    <col min="4624" max="4624" width="2" style="78" customWidth="1"/>
    <col min="4625" max="4626" width="5" style="78" customWidth="1"/>
    <col min="4627" max="4627" width="3.75" style="78" customWidth="1"/>
    <col min="4628" max="4639" width="5" style="78" customWidth="1"/>
    <col min="4640" max="4864" width="5.5" style="78"/>
    <col min="4865" max="4865" width="4" style="78" customWidth="1"/>
    <col min="4866" max="4866" width="3.25" style="78" customWidth="1"/>
    <col min="4867" max="4867" width="4.75" style="78" customWidth="1"/>
    <col min="4868" max="4879" width="5" style="78" customWidth="1"/>
    <col min="4880" max="4880" width="2" style="78" customWidth="1"/>
    <col min="4881" max="4882" width="5" style="78" customWidth="1"/>
    <col min="4883" max="4883" width="3.75" style="78" customWidth="1"/>
    <col min="4884" max="4895" width="5" style="78" customWidth="1"/>
    <col min="4896" max="5120" width="5.5" style="78"/>
    <col min="5121" max="5121" width="4" style="78" customWidth="1"/>
    <col min="5122" max="5122" width="3.25" style="78" customWidth="1"/>
    <col min="5123" max="5123" width="4.75" style="78" customWidth="1"/>
    <col min="5124" max="5135" width="5" style="78" customWidth="1"/>
    <col min="5136" max="5136" width="2" style="78" customWidth="1"/>
    <col min="5137" max="5138" width="5" style="78" customWidth="1"/>
    <col min="5139" max="5139" width="3.75" style="78" customWidth="1"/>
    <col min="5140" max="5151" width="5" style="78" customWidth="1"/>
    <col min="5152" max="5376" width="5.5" style="78"/>
    <col min="5377" max="5377" width="4" style="78" customWidth="1"/>
    <col min="5378" max="5378" width="3.25" style="78" customWidth="1"/>
    <col min="5379" max="5379" width="4.75" style="78" customWidth="1"/>
    <col min="5380" max="5391" width="5" style="78" customWidth="1"/>
    <col min="5392" max="5392" width="2" style="78" customWidth="1"/>
    <col min="5393" max="5394" width="5" style="78" customWidth="1"/>
    <col min="5395" max="5395" width="3.75" style="78" customWidth="1"/>
    <col min="5396" max="5407" width="5" style="78" customWidth="1"/>
    <col min="5408" max="5632" width="5.5" style="78"/>
    <col min="5633" max="5633" width="4" style="78" customWidth="1"/>
    <col min="5634" max="5634" width="3.25" style="78" customWidth="1"/>
    <col min="5635" max="5635" width="4.75" style="78" customWidth="1"/>
    <col min="5636" max="5647" width="5" style="78" customWidth="1"/>
    <col min="5648" max="5648" width="2" style="78" customWidth="1"/>
    <col min="5649" max="5650" width="5" style="78" customWidth="1"/>
    <col min="5651" max="5651" width="3.75" style="78" customWidth="1"/>
    <col min="5652" max="5663" width="5" style="78" customWidth="1"/>
    <col min="5664" max="5888" width="5.5" style="78"/>
    <col min="5889" max="5889" width="4" style="78" customWidth="1"/>
    <col min="5890" max="5890" width="3.25" style="78" customWidth="1"/>
    <col min="5891" max="5891" width="4.75" style="78" customWidth="1"/>
    <col min="5892" max="5903" width="5" style="78" customWidth="1"/>
    <col min="5904" max="5904" width="2" style="78" customWidth="1"/>
    <col min="5905" max="5906" width="5" style="78" customWidth="1"/>
    <col min="5907" max="5907" width="3.75" style="78" customWidth="1"/>
    <col min="5908" max="5919" width="5" style="78" customWidth="1"/>
    <col min="5920" max="6144" width="5.5" style="78"/>
    <col min="6145" max="6145" width="4" style="78" customWidth="1"/>
    <col min="6146" max="6146" width="3.25" style="78" customWidth="1"/>
    <col min="6147" max="6147" width="4.75" style="78" customWidth="1"/>
    <col min="6148" max="6159" width="5" style="78" customWidth="1"/>
    <col min="6160" max="6160" width="2" style="78" customWidth="1"/>
    <col min="6161" max="6162" width="5" style="78" customWidth="1"/>
    <col min="6163" max="6163" width="3.75" style="78" customWidth="1"/>
    <col min="6164" max="6175" width="5" style="78" customWidth="1"/>
    <col min="6176" max="6400" width="5.5" style="78"/>
    <col min="6401" max="6401" width="4" style="78" customWidth="1"/>
    <col min="6402" max="6402" width="3.25" style="78" customWidth="1"/>
    <col min="6403" max="6403" width="4.75" style="78" customWidth="1"/>
    <col min="6404" max="6415" width="5" style="78" customWidth="1"/>
    <col min="6416" max="6416" width="2" style="78" customWidth="1"/>
    <col min="6417" max="6418" width="5" style="78" customWidth="1"/>
    <col min="6419" max="6419" width="3.75" style="78" customWidth="1"/>
    <col min="6420" max="6431" width="5" style="78" customWidth="1"/>
    <col min="6432" max="6656" width="5.5" style="78"/>
    <col min="6657" max="6657" width="4" style="78" customWidth="1"/>
    <col min="6658" max="6658" width="3.25" style="78" customWidth="1"/>
    <col min="6659" max="6659" width="4.75" style="78" customWidth="1"/>
    <col min="6660" max="6671" width="5" style="78" customWidth="1"/>
    <col min="6672" max="6672" width="2" style="78" customWidth="1"/>
    <col min="6673" max="6674" width="5" style="78" customWidth="1"/>
    <col min="6675" max="6675" width="3.75" style="78" customWidth="1"/>
    <col min="6676" max="6687" width="5" style="78" customWidth="1"/>
    <col min="6688" max="6912" width="5.5" style="78"/>
    <col min="6913" max="6913" width="4" style="78" customWidth="1"/>
    <col min="6914" max="6914" width="3.25" style="78" customWidth="1"/>
    <col min="6915" max="6915" width="4.75" style="78" customWidth="1"/>
    <col min="6916" max="6927" width="5" style="78" customWidth="1"/>
    <col min="6928" max="6928" width="2" style="78" customWidth="1"/>
    <col min="6929" max="6930" width="5" style="78" customWidth="1"/>
    <col min="6931" max="6931" width="3.75" style="78" customWidth="1"/>
    <col min="6932" max="6943" width="5" style="78" customWidth="1"/>
    <col min="6944" max="7168" width="5.5" style="78"/>
    <col min="7169" max="7169" width="4" style="78" customWidth="1"/>
    <col min="7170" max="7170" width="3.25" style="78" customWidth="1"/>
    <col min="7171" max="7171" width="4.75" style="78" customWidth="1"/>
    <col min="7172" max="7183" width="5" style="78" customWidth="1"/>
    <col min="7184" max="7184" width="2" style="78" customWidth="1"/>
    <col min="7185" max="7186" width="5" style="78" customWidth="1"/>
    <col min="7187" max="7187" width="3.75" style="78" customWidth="1"/>
    <col min="7188" max="7199" width="5" style="78" customWidth="1"/>
    <col min="7200" max="7424" width="5.5" style="78"/>
    <col min="7425" max="7425" width="4" style="78" customWidth="1"/>
    <col min="7426" max="7426" width="3.25" style="78" customWidth="1"/>
    <col min="7427" max="7427" width="4.75" style="78" customWidth="1"/>
    <col min="7428" max="7439" width="5" style="78" customWidth="1"/>
    <col min="7440" max="7440" width="2" style="78" customWidth="1"/>
    <col min="7441" max="7442" width="5" style="78" customWidth="1"/>
    <col min="7443" max="7443" width="3.75" style="78" customWidth="1"/>
    <col min="7444" max="7455" width="5" style="78" customWidth="1"/>
    <col min="7456" max="7680" width="5.5" style="78"/>
    <col min="7681" max="7681" width="4" style="78" customWidth="1"/>
    <col min="7682" max="7682" width="3.25" style="78" customWidth="1"/>
    <col min="7683" max="7683" width="4.75" style="78" customWidth="1"/>
    <col min="7684" max="7695" width="5" style="78" customWidth="1"/>
    <col min="7696" max="7696" width="2" style="78" customWidth="1"/>
    <col min="7697" max="7698" width="5" style="78" customWidth="1"/>
    <col min="7699" max="7699" width="3.75" style="78" customWidth="1"/>
    <col min="7700" max="7711" width="5" style="78" customWidth="1"/>
    <col min="7712" max="7936" width="5.5" style="78"/>
    <col min="7937" max="7937" width="4" style="78" customWidth="1"/>
    <col min="7938" max="7938" width="3.25" style="78" customWidth="1"/>
    <col min="7939" max="7939" width="4.75" style="78" customWidth="1"/>
    <col min="7940" max="7951" width="5" style="78" customWidth="1"/>
    <col min="7952" max="7952" width="2" style="78" customWidth="1"/>
    <col min="7953" max="7954" width="5" style="78" customWidth="1"/>
    <col min="7955" max="7955" width="3.75" style="78" customWidth="1"/>
    <col min="7956" max="7967" width="5" style="78" customWidth="1"/>
    <col min="7968" max="8192" width="5.5" style="78"/>
    <col min="8193" max="8193" width="4" style="78" customWidth="1"/>
    <col min="8194" max="8194" width="3.25" style="78" customWidth="1"/>
    <col min="8195" max="8195" width="4.75" style="78" customWidth="1"/>
    <col min="8196" max="8207" width="5" style="78" customWidth="1"/>
    <col min="8208" max="8208" width="2" style="78" customWidth="1"/>
    <col min="8209" max="8210" width="5" style="78" customWidth="1"/>
    <col min="8211" max="8211" width="3.75" style="78" customWidth="1"/>
    <col min="8212" max="8223" width="5" style="78" customWidth="1"/>
    <col min="8224" max="8448" width="5.5" style="78"/>
    <col min="8449" max="8449" width="4" style="78" customWidth="1"/>
    <col min="8450" max="8450" width="3.25" style="78" customWidth="1"/>
    <col min="8451" max="8451" width="4.75" style="78" customWidth="1"/>
    <col min="8452" max="8463" width="5" style="78" customWidth="1"/>
    <col min="8464" max="8464" width="2" style="78" customWidth="1"/>
    <col min="8465" max="8466" width="5" style="78" customWidth="1"/>
    <col min="8467" max="8467" width="3.75" style="78" customWidth="1"/>
    <col min="8468" max="8479" width="5" style="78" customWidth="1"/>
    <col min="8480" max="8704" width="5.5" style="78"/>
    <col min="8705" max="8705" width="4" style="78" customWidth="1"/>
    <col min="8706" max="8706" width="3.25" style="78" customWidth="1"/>
    <col min="8707" max="8707" width="4.75" style="78" customWidth="1"/>
    <col min="8708" max="8719" width="5" style="78" customWidth="1"/>
    <col min="8720" max="8720" width="2" style="78" customWidth="1"/>
    <col min="8721" max="8722" width="5" style="78" customWidth="1"/>
    <col min="8723" max="8723" width="3.75" style="78" customWidth="1"/>
    <col min="8724" max="8735" width="5" style="78" customWidth="1"/>
    <col min="8736" max="8960" width="5.5" style="78"/>
    <col min="8961" max="8961" width="4" style="78" customWidth="1"/>
    <col min="8962" max="8962" width="3.25" style="78" customWidth="1"/>
    <col min="8963" max="8963" width="4.75" style="78" customWidth="1"/>
    <col min="8964" max="8975" width="5" style="78" customWidth="1"/>
    <col min="8976" max="8976" width="2" style="78" customWidth="1"/>
    <col min="8977" max="8978" width="5" style="78" customWidth="1"/>
    <col min="8979" max="8979" width="3.75" style="78" customWidth="1"/>
    <col min="8980" max="8991" width="5" style="78" customWidth="1"/>
    <col min="8992" max="9216" width="5.5" style="78"/>
    <col min="9217" max="9217" width="4" style="78" customWidth="1"/>
    <col min="9218" max="9218" width="3.25" style="78" customWidth="1"/>
    <col min="9219" max="9219" width="4.75" style="78" customWidth="1"/>
    <col min="9220" max="9231" width="5" style="78" customWidth="1"/>
    <col min="9232" max="9232" width="2" style="78" customWidth="1"/>
    <col min="9233" max="9234" width="5" style="78" customWidth="1"/>
    <col min="9235" max="9235" width="3.75" style="78" customWidth="1"/>
    <col min="9236" max="9247" width="5" style="78" customWidth="1"/>
    <col min="9248" max="9472" width="5.5" style="78"/>
    <col min="9473" max="9473" width="4" style="78" customWidth="1"/>
    <col min="9474" max="9474" width="3.25" style="78" customWidth="1"/>
    <col min="9475" max="9475" width="4.75" style="78" customWidth="1"/>
    <col min="9476" max="9487" width="5" style="78" customWidth="1"/>
    <col min="9488" max="9488" width="2" style="78" customWidth="1"/>
    <col min="9489" max="9490" width="5" style="78" customWidth="1"/>
    <col min="9491" max="9491" width="3.75" style="78" customWidth="1"/>
    <col min="9492" max="9503" width="5" style="78" customWidth="1"/>
    <col min="9504" max="9728" width="5.5" style="78"/>
    <col min="9729" max="9729" width="4" style="78" customWidth="1"/>
    <col min="9730" max="9730" width="3.25" style="78" customWidth="1"/>
    <col min="9731" max="9731" width="4.75" style="78" customWidth="1"/>
    <col min="9732" max="9743" width="5" style="78" customWidth="1"/>
    <col min="9744" max="9744" width="2" style="78" customWidth="1"/>
    <col min="9745" max="9746" width="5" style="78" customWidth="1"/>
    <col min="9747" max="9747" width="3.75" style="78" customWidth="1"/>
    <col min="9748" max="9759" width="5" style="78" customWidth="1"/>
    <col min="9760" max="9984" width="5.5" style="78"/>
    <col min="9985" max="9985" width="4" style="78" customWidth="1"/>
    <col min="9986" max="9986" width="3.25" style="78" customWidth="1"/>
    <col min="9987" max="9987" width="4.75" style="78" customWidth="1"/>
    <col min="9988" max="9999" width="5" style="78" customWidth="1"/>
    <col min="10000" max="10000" width="2" style="78" customWidth="1"/>
    <col min="10001" max="10002" width="5" style="78" customWidth="1"/>
    <col min="10003" max="10003" width="3.75" style="78" customWidth="1"/>
    <col min="10004" max="10015" width="5" style="78" customWidth="1"/>
    <col min="10016" max="10240" width="5.5" style="78"/>
    <col min="10241" max="10241" width="4" style="78" customWidth="1"/>
    <col min="10242" max="10242" width="3.25" style="78" customWidth="1"/>
    <col min="10243" max="10243" width="4.75" style="78" customWidth="1"/>
    <col min="10244" max="10255" width="5" style="78" customWidth="1"/>
    <col min="10256" max="10256" width="2" style="78" customWidth="1"/>
    <col min="10257" max="10258" width="5" style="78" customWidth="1"/>
    <col min="10259" max="10259" width="3.75" style="78" customWidth="1"/>
    <col min="10260" max="10271" width="5" style="78" customWidth="1"/>
    <col min="10272" max="10496" width="5.5" style="78"/>
    <col min="10497" max="10497" width="4" style="78" customWidth="1"/>
    <col min="10498" max="10498" width="3.25" style="78" customWidth="1"/>
    <col min="10499" max="10499" width="4.75" style="78" customWidth="1"/>
    <col min="10500" max="10511" width="5" style="78" customWidth="1"/>
    <col min="10512" max="10512" width="2" style="78" customWidth="1"/>
    <col min="10513" max="10514" width="5" style="78" customWidth="1"/>
    <col min="10515" max="10515" width="3.75" style="78" customWidth="1"/>
    <col min="10516" max="10527" width="5" style="78" customWidth="1"/>
    <col min="10528" max="10752" width="5.5" style="78"/>
    <col min="10753" max="10753" width="4" style="78" customWidth="1"/>
    <col min="10754" max="10754" width="3.25" style="78" customWidth="1"/>
    <col min="10755" max="10755" width="4.75" style="78" customWidth="1"/>
    <col min="10756" max="10767" width="5" style="78" customWidth="1"/>
    <col min="10768" max="10768" width="2" style="78" customWidth="1"/>
    <col min="10769" max="10770" width="5" style="78" customWidth="1"/>
    <col min="10771" max="10771" width="3.75" style="78" customWidth="1"/>
    <col min="10772" max="10783" width="5" style="78" customWidth="1"/>
    <col min="10784" max="11008" width="5.5" style="78"/>
    <col min="11009" max="11009" width="4" style="78" customWidth="1"/>
    <col min="11010" max="11010" width="3.25" style="78" customWidth="1"/>
    <col min="11011" max="11011" width="4.75" style="78" customWidth="1"/>
    <col min="11012" max="11023" width="5" style="78" customWidth="1"/>
    <col min="11024" max="11024" width="2" style="78" customWidth="1"/>
    <col min="11025" max="11026" width="5" style="78" customWidth="1"/>
    <col min="11027" max="11027" width="3.75" style="78" customWidth="1"/>
    <col min="11028" max="11039" width="5" style="78" customWidth="1"/>
    <col min="11040" max="11264" width="5.5" style="78"/>
    <col min="11265" max="11265" width="4" style="78" customWidth="1"/>
    <col min="11266" max="11266" width="3.25" style="78" customWidth="1"/>
    <col min="11267" max="11267" width="4.75" style="78" customWidth="1"/>
    <col min="11268" max="11279" width="5" style="78" customWidth="1"/>
    <col min="11280" max="11280" width="2" style="78" customWidth="1"/>
    <col min="11281" max="11282" width="5" style="78" customWidth="1"/>
    <col min="11283" max="11283" width="3.75" style="78" customWidth="1"/>
    <col min="11284" max="11295" width="5" style="78" customWidth="1"/>
    <col min="11296" max="11520" width="5.5" style="78"/>
    <col min="11521" max="11521" width="4" style="78" customWidth="1"/>
    <col min="11522" max="11522" width="3.25" style="78" customWidth="1"/>
    <col min="11523" max="11523" width="4.75" style="78" customWidth="1"/>
    <col min="11524" max="11535" width="5" style="78" customWidth="1"/>
    <col min="11536" max="11536" width="2" style="78" customWidth="1"/>
    <col min="11537" max="11538" width="5" style="78" customWidth="1"/>
    <col min="11539" max="11539" width="3.75" style="78" customWidth="1"/>
    <col min="11540" max="11551" width="5" style="78" customWidth="1"/>
    <col min="11552" max="11776" width="5.5" style="78"/>
    <col min="11777" max="11777" width="4" style="78" customWidth="1"/>
    <col min="11778" max="11778" width="3.25" style="78" customWidth="1"/>
    <col min="11779" max="11779" width="4.75" style="78" customWidth="1"/>
    <col min="11780" max="11791" width="5" style="78" customWidth="1"/>
    <col min="11792" max="11792" width="2" style="78" customWidth="1"/>
    <col min="11793" max="11794" width="5" style="78" customWidth="1"/>
    <col min="11795" max="11795" width="3.75" style="78" customWidth="1"/>
    <col min="11796" max="11807" width="5" style="78" customWidth="1"/>
    <col min="11808" max="12032" width="5.5" style="78"/>
    <col min="12033" max="12033" width="4" style="78" customWidth="1"/>
    <col min="12034" max="12034" width="3.25" style="78" customWidth="1"/>
    <col min="12035" max="12035" width="4.75" style="78" customWidth="1"/>
    <col min="12036" max="12047" width="5" style="78" customWidth="1"/>
    <col min="12048" max="12048" width="2" style="78" customWidth="1"/>
    <col min="12049" max="12050" width="5" style="78" customWidth="1"/>
    <col min="12051" max="12051" width="3.75" style="78" customWidth="1"/>
    <col min="12052" max="12063" width="5" style="78" customWidth="1"/>
    <col min="12064" max="12288" width="5.5" style="78"/>
    <col min="12289" max="12289" width="4" style="78" customWidth="1"/>
    <col min="12290" max="12290" width="3.25" style="78" customWidth="1"/>
    <col min="12291" max="12291" width="4.75" style="78" customWidth="1"/>
    <col min="12292" max="12303" width="5" style="78" customWidth="1"/>
    <col min="12304" max="12304" width="2" style="78" customWidth="1"/>
    <col min="12305" max="12306" width="5" style="78" customWidth="1"/>
    <col min="12307" max="12307" width="3.75" style="78" customWidth="1"/>
    <col min="12308" max="12319" width="5" style="78" customWidth="1"/>
    <col min="12320" max="12544" width="5.5" style="78"/>
    <col min="12545" max="12545" width="4" style="78" customWidth="1"/>
    <col min="12546" max="12546" width="3.25" style="78" customWidth="1"/>
    <col min="12547" max="12547" width="4.75" style="78" customWidth="1"/>
    <col min="12548" max="12559" width="5" style="78" customWidth="1"/>
    <col min="12560" max="12560" width="2" style="78" customWidth="1"/>
    <col min="12561" max="12562" width="5" style="78" customWidth="1"/>
    <col min="12563" max="12563" width="3.75" style="78" customWidth="1"/>
    <col min="12564" max="12575" width="5" style="78" customWidth="1"/>
    <col min="12576" max="12800" width="5.5" style="78"/>
    <col min="12801" max="12801" width="4" style="78" customWidth="1"/>
    <col min="12802" max="12802" width="3.25" style="78" customWidth="1"/>
    <col min="12803" max="12803" width="4.75" style="78" customWidth="1"/>
    <col min="12804" max="12815" width="5" style="78" customWidth="1"/>
    <col min="12816" max="12816" width="2" style="78" customWidth="1"/>
    <col min="12817" max="12818" width="5" style="78" customWidth="1"/>
    <col min="12819" max="12819" width="3.75" style="78" customWidth="1"/>
    <col min="12820" max="12831" width="5" style="78" customWidth="1"/>
    <col min="12832" max="13056" width="5.5" style="78"/>
    <col min="13057" max="13057" width="4" style="78" customWidth="1"/>
    <col min="13058" max="13058" width="3.25" style="78" customWidth="1"/>
    <col min="13059" max="13059" width="4.75" style="78" customWidth="1"/>
    <col min="13060" max="13071" width="5" style="78" customWidth="1"/>
    <col min="13072" max="13072" width="2" style="78" customWidth="1"/>
    <col min="13073" max="13074" width="5" style="78" customWidth="1"/>
    <col min="13075" max="13075" width="3.75" style="78" customWidth="1"/>
    <col min="13076" max="13087" width="5" style="78" customWidth="1"/>
    <col min="13088" max="13312" width="5.5" style="78"/>
    <col min="13313" max="13313" width="4" style="78" customWidth="1"/>
    <col min="13314" max="13314" width="3.25" style="78" customWidth="1"/>
    <col min="13315" max="13315" width="4.75" style="78" customWidth="1"/>
    <col min="13316" max="13327" width="5" style="78" customWidth="1"/>
    <col min="13328" max="13328" width="2" style="78" customWidth="1"/>
    <col min="13329" max="13330" width="5" style="78" customWidth="1"/>
    <col min="13331" max="13331" width="3.75" style="78" customWidth="1"/>
    <col min="13332" max="13343" width="5" style="78" customWidth="1"/>
    <col min="13344" max="13568" width="5.5" style="78"/>
    <col min="13569" max="13569" width="4" style="78" customWidth="1"/>
    <col min="13570" max="13570" width="3.25" style="78" customWidth="1"/>
    <col min="13571" max="13571" width="4.75" style="78" customWidth="1"/>
    <col min="13572" max="13583" width="5" style="78" customWidth="1"/>
    <col min="13584" max="13584" width="2" style="78" customWidth="1"/>
    <col min="13585" max="13586" width="5" style="78" customWidth="1"/>
    <col min="13587" max="13587" width="3.75" style="78" customWidth="1"/>
    <col min="13588" max="13599" width="5" style="78" customWidth="1"/>
    <col min="13600" max="13824" width="5.5" style="78"/>
    <col min="13825" max="13825" width="4" style="78" customWidth="1"/>
    <col min="13826" max="13826" width="3.25" style="78" customWidth="1"/>
    <col min="13827" max="13827" width="4.75" style="78" customWidth="1"/>
    <col min="13828" max="13839" width="5" style="78" customWidth="1"/>
    <col min="13840" max="13840" width="2" style="78" customWidth="1"/>
    <col min="13841" max="13842" width="5" style="78" customWidth="1"/>
    <col min="13843" max="13843" width="3.75" style="78" customWidth="1"/>
    <col min="13844" max="13855" width="5" style="78" customWidth="1"/>
    <col min="13856" max="14080" width="5.5" style="78"/>
    <col min="14081" max="14081" width="4" style="78" customWidth="1"/>
    <col min="14082" max="14082" width="3.25" style="78" customWidth="1"/>
    <col min="14083" max="14083" width="4.75" style="78" customWidth="1"/>
    <col min="14084" max="14095" width="5" style="78" customWidth="1"/>
    <col min="14096" max="14096" width="2" style="78" customWidth="1"/>
    <col min="14097" max="14098" width="5" style="78" customWidth="1"/>
    <col min="14099" max="14099" width="3.75" style="78" customWidth="1"/>
    <col min="14100" max="14111" width="5" style="78" customWidth="1"/>
    <col min="14112" max="14336" width="5.5" style="78"/>
    <col min="14337" max="14337" width="4" style="78" customWidth="1"/>
    <col min="14338" max="14338" width="3.25" style="78" customWidth="1"/>
    <col min="14339" max="14339" width="4.75" style="78" customWidth="1"/>
    <col min="14340" max="14351" width="5" style="78" customWidth="1"/>
    <col min="14352" max="14352" width="2" style="78" customWidth="1"/>
    <col min="14353" max="14354" width="5" style="78" customWidth="1"/>
    <col min="14355" max="14355" width="3.75" style="78" customWidth="1"/>
    <col min="14356" max="14367" width="5" style="78" customWidth="1"/>
    <col min="14368" max="14592" width="5.5" style="78"/>
    <col min="14593" max="14593" width="4" style="78" customWidth="1"/>
    <col min="14594" max="14594" width="3.25" style="78" customWidth="1"/>
    <col min="14595" max="14595" width="4.75" style="78" customWidth="1"/>
    <col min="14596" max="14607" width="5" style="78" customWidth="1"/>
    <col min="14608" max="14608" width="2" style="78" customWidth="1"/>
    <col min="14609" max="14610" width="5" style="78" customWidth="1"/>
    <col min="14611" max="14611" width="3.75" style="78" customWidth="1"/>
    <col min="14612" max="14623" width="5" style="78" customWidth="1"/>
    <col min="14624" max="14848" width="5.5" style="78"/>
    <col min="14849" max="14849" width="4" style="78" customWidth="1"/>
    <col min="14850" max="14850" width="3.25" style="78" customWidth="1"/>
    <col min="14851" max="14851" width="4.75" style="78" customWidth="1"/>
    <col min="14852" max="14863" width="5" style="78" customWidth="1"/>
    <col min="14864" max="14864" width="2" style="78" customWidth="1"/>
    <col min="14865" max="14866" width="5" style="78" customWidth="1"/>
    <col min="14867" max="14867" width="3.75" style="78" customWidth="1"/>
    <col min="14868" max="14879" width="5" style="78" customWidth="1"/>
    <col min="14880" max="15104" width="5.5" style="78"/>
    <col min="15105" max="15105" width="4" style="78" customWidth="1"/>
    <col min="15106" max="15106" width="3.25" style="78" customWidth="1"/>
    <col min="15107" max="15107" width="4.75" style="78" customWidth="1"/>
    <col min="15108" max="15119" width="5" style="78" customWidth="1"/>
    <col min="15120" max="15120" width="2" style="78" customWidth="1"/>
    <col min="15121" max="15122" width="5" style="78" customWidth="1"/>
    <col min="15123" max="15123" width="3.75" style="78" customWidth="1"/>
    <col min="15124" max="15135" width="5" style="78" customWidth="1"/>
    <col min="15136" max="15360" width="5.5" style="78"/>
    <col min="15361" max="15361" width="4" style="78" customWidth="1"/>
    <col min="15362" max="15362" width="3.25" style="78" customWidth="1"/>
    <col min="15363" max="15363" width="4.75" style="78" customWidth="1"/>
    <col min="15364" max="15375" width="5" style="78" customWidth="1"/>
    <col min="15376" max="15376" width="2" style="78" customWidth="1"/>
    <col min="15377" max="15378" width="5" style="78" customWidth="1"/>
    <col min="15379" max="15379" width="3.75" style="78" customWidth="1"/>
    <col min="15380" max="15391" width="5" style="78" customWidth="1"/>
    <col min="15392" max="15616" width="5.5" style="78"/>
    <col min="15617" max="15617" width="4" style="78" customWidth="1"/>
    <col min="15618" max="15618" width="3.25" style="78" customWidth="1"/>
    <col min="15619" max="15619" width="4.75" style="78" customWidth="1"/>
    <col min="15620" max="15631" width="5" style="78" customWidth="1"/>
    <col min="15632" max="15632" width="2" style="78" customWidth="1"/>
    <col min="15633" max="15634" width="5" style="78" customWidth="1"/>
    <col min="15635" max="15635" width="3.75" style="78" customWidth="1"/>
    <col min="15636" max="15647" width="5" style="78" customWidth="1"/>
    <col min="15648" max="15872" width="5.5" style="78"/>
    <col min="15873" max="15873" width="4" style="78" customWidth="1"/>
    <col min="15874" max="15874" width="3.25" style="78" customWidth="1"/>
    <col min="15875" max="15875" width="4.75" style="78" customWidth="1"/>
    <col min="15876" max="15887" width="5" style="78" customWidth="1"/>
    <col min="15888" max="15888" width="2" style="78" customWidth="1"/>
    <col min="15889" max="15890" width="5" style="78" customWidth="1"/>
    <col min="15891" max="15891" width="3.75" style="78" customWidth="1"/>
    <col min="15892" max="15903" width="5" style="78" customWidth="1"/>
    <col min="15904" max="16128" width="5.5" style="78"/>
    <col min="16129" max="16129" width="4" style="78" customWidth="1"/>
    <col min="16130" max="16130" width="3.25" style="78" customWidth="1"/>
    <col min="16131" max="16131" width="4.75" style="78" customWidth="1"/>
    <col min="16132" max="16143" width="5" style="78" customWidth="1"/>
    <col min="16144" max="16144" width="2" style="78" customWidth="1"/>
    <col min="16145" max="16146" width="5" style="78" customWidth="1"/>
    <col min="16147" max="16147" width="3.75" style="78" customWidth="1"/>
    <col min="16148" max="16159" width="5" style="78" customWidth="1"/>
    <col min="16160" max="16384" width="5.5" style="78"/>
  </cols>
  <sheetData>
    <row r="2" spans="1:31">
      <c r="B2" s="78" t="s">
        <v>407</v>
      </c>
    </row>
    <row r="3" spans="1:31">
      <c r="U3" s="84"/>
      <c r="X3" s="107" t="s">
        <v>141</v>
      </c>
      <c r="Y3" s="514"/>
      <c r="Z3" s="514"/>
      <c r="AA3" s="107" t="s">
        <v>0</v>
      </c>
      <c r="AB3" s="87"/>
      <c r="AC3" s="107" t="s">
        <v>210</v>
      </c>
      <c r="AD3" s="87"/>
      <c r="AE3" s="107" t="s">
        <v>143</v>
      </c>
    </row>
    <row r="4" spans="1:31">
      <c r="T4" s="108"/>
      <c r="U4" s="108"/>
      <c r="V4" s="108"/>
    </row>
    <row r="5" spans="1:31">
      <c r="B5" s="514" t="s">
        <v>211</v>
      </c>
      <c r="C5" s="514"/>
      <c r="D5" s="514"/>
      <c r="E5" s="514"/>
      <c r="F5" s="514"/>
      <c r="G5" s="514"/>
      <c r="H5" s="514"/>
      <c r="I5" s="514"/>
      <c r="J5" s="514"/>
      <c r="K5" s="514"/>
      <c r="L5" s="514"/>
      <c r="M5" s="514"/>
      <c r="N5" s="514"/>
      <c r="O5" s="514"/>
      <c r="P5" s="514"/>
      <c r="Q5" s="514"/>
      <c r="R5" s="514"/>
      <c r="S5" s="514"/>
      <c r="T5" s="514"/>
      <c r="U5" s="514"/>
      <c r="V5" s="514"/>
      <c r="W5" s="514"/>
      <c r="X5" s="514"/>
      <c r="Y5" s="514"/>
      <c r="Z5" s="514"/>
      <c r="AA5" s="514"/>
      <c r="AB5" s="514"/>
      <c r="AC5" s="514"/>
      <c r="AD5" s="514"/>
      <c r="AE5" s="514"/>
    </row>
    <row r="6" spans="1:31">
      <c r="B6" s="514" t="s">
        <v>324</v>
      </c>
      <c r="C6" s="514"/>
      <c r="D6" s="514"/>
      <c r="E6" s="514"/>
      <c r="F6" s="514"/>
      <c r="G6" s="514"/>
      <c r="H6" s="514"/>
      <c r="I6" s="514"/>
      <c r="J6" s="514"/>
      <c r="K6" s="514"/>
      <c r="L6" s="514"/>
      <c r="M6" s="514"/>
      <c r="N6" s="514"/>
      <c r="O6" s="514"/>
      <c r="P6" s="514"/>
      <c r="Q6" s="514"/>
      <c r="R6" s="514"/>
      <c r="S6" s="514"/>
      <c r="T6" s="514"/>
      <c r="U6" s="514"/>
      <c r="V6" s="514"/>
      <c r="W6" s="514"/>
      <c r="X6" s="514"/>
      <c r="Y6" s="514"/>
      <c r="Z6" s="514"/>
      <c r="AA6" s="514"/>
      <c r="AB6" s="514"/>
      <c r="AC6" s="514"/>
      <c r="AD6" s="514"/>
      <c r="AE6" s="87"/>
    </row>
    <row r="7" spans="1:31" ht="23.25" customHeight="1">
      <c r="A7" s="113"/>
      <c r="B7" s="113"/>
      <c r="C7" s="113"/>
      <c r="D7" s="113"/>
      <c r="E7" s="113"/>
      <c r="F7" s="113"/>
      <c r="G7" s="113"/>
      <c r="H7" s="113"/>
      <c r="I7" s="113"/>
      <c r="J7" s="113"/>
      <c r="K7" s="113"/>
      <c r="L7" s="113"/>
      <c r="M7" s="113"/>
      <c r="N7" s="113"/>
      <c r="O7" s="113"/>
      <c r="P7" s="113"/>
      <c r="Q7" s="113"/>
      <c r="R7" s="113"/>
      <c r="S7" s="113"/>
      <c r="T7" s="113"/>
      <c r="U7" s="113"/>
      <c r="V7" s="113"/>
      <c r="W7" s="113"/>
      <c r="X7" s="113"/>
      <c r="Y7" s="113"/>
      <c r="Z7" s="113"/>
      <c r="AA7" s="113"/>
      <c r="AB7" s="113"/>
      <c r="AC7" s="113"/>
      <c r="AD7" s="113"/>
      <c r="AE7" s="113"/>
    </row>
    <row r="8" spans="1:31" ht="23.25" customHeight="1">
      <c r="A8" s="113"/>
      <c r="B8" s="143" t="s">
        <v>212</v>
      </c>
      <c r="C8" s="143"/>
      <c r="D8" s="143"/>
      <c r="E8" s="143"/>
      <c r="F8" s="538"/>
      <c r="G8" s="539"/>
      <c r="H8" s="539"/>
      <c r="I8" s="539"/>
      <c r="J8" s="539"/>
      <c r="K8" s="539"/>
      <c r="L8" s="539"/>
      <c r="M8" s="539"/>
      <c r="N8" s="539"/>
      <c r="O8" s="539"/>
      <c r="P8" s="539"/>
      <c r="Q8" s="539"/>
      <c r="R8" s="539"/>
      <c r="S8" s="539"/>
      <c r="T8" s="539"/>
      <c r="U8" s="539"/>
      <c r="V8" s="539"/>
      <c r="W8" s="539"/>
      <c r="X8" s="539"/>
      <c r="Y8" s="539"/>
      <c r="Z8" s="539"/>
      <c r="AA8" s="539"/>
      <c r="AB8" s="539"/>
      <c r="AC8" s="539"/>
      <c r="AD8" s="539"/>
      <c r="AE8" s="540"/>
    </row>
    <row r="9" spans="1:31" ht="25" customHeight="1">
      <c r="A9" s="113"/>
      <c r="B9" s="143" t="s">
        <v>195</v>
      </c>
      <c r="C9" s="143"/>
      <c r="D9" s="143"/>
      <c r="E9" s="143"/>
      <c r="F9" s="121" t="s">
        <v>182</v>
      </c>
      <c r="G9" s="122" t="s">
        <v>213</v>
      </c>
      <c r="H9" s="122"/>
      <c r="I9" s="122"/>
      <c r="J9" s="122"/>
      <c r="K9" s="135" t="s">
        <v>182</v>
      </c>
      <c r="L9" s="122" t="s">
        <v>214</v>
      </c>
      <c r="M9" s="122"/>
      <c r="N9" s="122"/>
      <c r="O9" s="122"/>
      <c r="P9" s="122"/>
      <c r="Q9" s="135" t="s">
        <v>182</v>
      </c>
      <c r="R9" s="122" t="s">
        <v>215</v>
      </c>
      <c r="S9" s="122"/>
      <c r="T9" s="122"/>
      <c r="U9" s="122"/>
      <c r="V9" s="122"/>
      <c r="W9" s="122"/>
      <c r="X9" s="122"/>
      <c r="Y9" s="122"/>
      <c r="Z9" s="122"/>
      <c r="AA9" s="122"/>
      <c r="AB9" s="122"/>
      <c r="AC9" s="122"/>
      <c r="AD9" s="119"/>
      <c r="AE9" s="120"/>
    </row>
    <row r="10" spans="1:31" ht="25" customHeight="1">
      <c r="A10" s="113"/>
      <c r="B10" s="541" t="s">
        <v>216</v>
      </c>
      <c r="C10" s="542"/>
      <c r="D10" s="542"/>
      <c r="E10" s="543"/>
      <c r="F10" s="117" t="s">
        <v>182</v>
      </c>
      <c r="G10" s="139" t="s">
        <v>217</v>
      </c>
      <c r="H10" s="139"/>
      <c r="I10" s="139"/>
      <c r="J10" s="139"/>
      <c r="K10" s="139"/>
      <c r="L10" s="139"/>
      <c r="M10" s="139"/>
      <c r="N10" s="139"/>
      <c r="O10" s="139"/>
      <c r="P10" s="113"/>
      <c r="Q10" s="125"/>
      <c r="R10" s="124" t="s">
        <v>182</v>
      </c>
      <c r="S10" s="139" t="s">
        <v>218</v>
      </c>
      <c r="T10" s="139"/>
      <c r="U10" s="139"/>
      <c r="V10" s="139"/>
      <c r="W10" s="144"/>
      <c r="X10" s="144"/>
      <c r="Y10" s="144"/>
      <c r="Z10" s="144"/>
      <c r="AA10" s="144"/>
      <c r="AB10" s="144"/>
      <c r="AC10" s="144"/>
      <c r="AD10" s="125"/>
      <c r="AE10" s="133"/>
    </row>
    <row r="11" spans="1:31" ht="25" customHeight="1">
      <c r="A11" s="113"/>
      <c r="B11" s="544"/>
      <c r="C11" s="545"/>
      <c r="D11" s="545"/>
      <c r="E11" s="546"/>
      <c r="F11" s="117" t="s">
        <v>182</v>
      </c>
      <c r="G11" s="139" t="s">
        <v>325</v>
      </c>
      <c r="H11" s="139"/>
      <c r="I11" s="139"/>
      <c r="J11" s="139"/>
      <c r="K11" s="139"/>
      <c r="L11" s="139"/>
      <c r="M11" s="139"/>
      <c r="N11" s="139"/>
      <c r="O11" s="139"/>
      <c r="P11" s="113"/>
      <c r="Q11" s="113"/>
      <c r="R11" s="117" t="s">
        <v>182</v>
      </c>
      <c r="S11" s="139" t="s">
        <v>326</v>
      </c>
      <c r="T11" s="139"/>
      <c r="U11" s="139"/>
      <c r="V11" s="139"/>
      <c r="W11" s="139"/>
      <c r="X11" s="139"/>
      <c r="Y11" s="139"/>
      <c r="Z11" s="139"/>
      <c r="AA11" s="139"/>
      <c r="AB11" s="139"/>
      <c r="AC11" s="139"/>
      <c r="AD11" s="113"/>
      <c r="AE11" s="114"/>
    </row>
    <row r="12" spans="1:31" ht="25" customHeight="1">
      <c r="A12" s="113"/>
      <c r="B12" s="143" t="s">
        <v>219</v>
      </c>
      <c r="C12" s="143"/>
      <c r="D12" s="143"/>
      <c r="E12" s="143"/>
      <c r="F12" s="121" t="s">
        <v>182</v>
      </c>
      <c r="G12" s="122" t="s">
        <v>220</v>
      </c>
      <c r="H12" s="145"/>
      <c r="I12" s="145"/>
      <c r="J12" s="145"/>
      <c r="K12" s="145"/>
      <c r="L12" s="145"/>
      <c r="M12" s="145"/>
      <c r="N12" s="145"/>
      <c r="O12" s="145"/>
      <c r="P12" s="145"/>
      <c r="Q12" s="119"/>
      <c r="R12" s="135" t="s">
        <v>182</v>
      </c>
      <c r="S12" s="122" t="s">
        <v>221</v>
      </c>
      <c r="T12" s="145"/>
      <c r="U12" s="145"/>
      <c r="V12" s="145"/>
      <c r="W12" s="145"/>
      <c r="X12" s="145"/>
      <c r="Y12" s="145"/>
      <c r="Z12" s="145"/>
      <c r="AA12" s="145"/>
      <c r="AB12" s="145"/>
      <c r="AC12" s="145"/>
      <c r="AD12" s="119"/>
      <c r="AE12" s="120"/>
    </row>
    <row r="13" spans="1:31" ht="25" customHeight="1">
      <c r="A13" s="113"/>
      <c r="B13" s="113"/>
      <c r="C13" s="113"/>
      <c r="D13" s="113"/>
      <c r="E13" s="113"/>
      <c r="F13" s="113"/>
      <c r="G13" s="113"/>
      <c r="H13" s="113"/>
      <c r="I13" s="113"/>
      <c r="J13" s="113"/>
      <c r="K13" s="113"/>
      <c r="L13" s="113"/>
      <c r="M13" s="113"/>
      <c r="N13" s="113"/>
      <c r="O13" s="113"/>
      <c r="P13" s="113"/>
      <c r="Q13" s="113"/>
      <c r="R13" s="113"/>
      <c r="S13" s="113"/>
      <c r="T13" s="113"/>
      <c r="U13" s="113"/>
      <c r="V13" s="113"/>
      <c r="W13" s="113"/>
      <c r="X13" s="113"/>
      <c r="Y13" s="113"/>
      <c r="Z13" s="113"/>
      <c r="AA13" s="113"/>
      <c r="AB13" s="113"/>
      <c r="AC13" s="113"/>
      <c r="AD13" s="113"/>
      <c r="AE13" s="113"/>
    </row>
    <row r="14" spans="1:31" ht="25" customHeight="1">
      <c r="A14" s="113"/>
      <c r="B14" s="118"/>
      <c r="C14" s="119"/>
      <c r="D14" s="119"/>
      <c r="E14" s="119"/>
      <c r="F14" s="119"/>
      <c r="G14" s="119"/>
      <c r="H14" s="119"/>
      <c r="I14" s="119"/>
      <c r="J14" s="119"/>
      <c r="K14" s="119"/>
      <c r="L14" s="119"/>
      <c r="M14" s="119"/>
      <c r="N14" s="119"/>
      <c r="O14" s="119"/>
      <c r="P14" s="119"/>
      <c r="Q14" s="119"/>
      <c r="R14" s="119"/>
      <c r="S14" s="119"/>
      <c r="T14" s="119"/>
      <c r="U14" s="119"/>
      <c r="V14" s="119"/>
      <c r="W14" s="119"/>
      <c r="X14" s="119"/>
      <c r="Y14" s="119"/>
      <c r="Z14" s="120"/>
      <c r="AA14" s="121"/>
      <c r="AB14" s="135" t="s">
        <v>187</v>
      </c>
      <c r="AC14" s="135" t="s">
        <v>183</v>
      </c>
      <c r="AD14" s="135" t="s">
        <v>186</v>
      </c>
      <c r="AE14" s="120"/>
    </row>
    <row r="15" spans="1:31" ht="25" customHeight="1">
      <c r="A15" s="113"/>
      <c r="B15" s="132" t="s">
        <v>222</v>
      </c>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46"/>
      <c r="AA15" s="123"/>
      <c r="AB15" s="124"/>
      <c r="AC15" s="124"/>
      <c r="AD15" s="125"/>
      <c r="AE15" s="133"/>
    </row>
    <row r="16" spans="1:31" ht="30.75" customHeight="1">
      <c r="A16" s="113"/>
      <c r="B16" s="134"/>
      <c r="C16" s="147" t="s">
        <v>223</v>
      </c>
      <c r="D16" s="113" t="s">
        <v>332</v>
      </c>
      <c r="E16" s="113"/>
      <c r="F16" s="113"/>
      <c r="G16" s="113"/>
      <c r="H16" s="113"/>
      <c r="I16" s="113"/>
      <c r="J16" s="113"/>
      <c r="K16" s="113"/>
      <c r="L16" s="113"/>
      <c r="M16" s="113"/>
      <c r="N16" s="113"/>
      <c r="O16" s="113"/>
      <c r="P16" s="113"/>
      <c r="Q16" s="113"/>
      <c r="R16" s="113"/>
      <c r="S16" s="113"/>
      <c r="T16" s="113"/>
      <c r="U16" s="113"/>
      <c r="V16" s="113"/>
      <c r="W16" s="113"/>
      <c r="X16" s="113"/>
      <c r="Y16" s="113"/>
      <c r="Z16" s="148"/>
      <c r="AA16" s="149"/>
      <c r="AB16" s="117" t="s">
        <v>182</v>
      </c>
      <c r="AC16" s="117" t="s">
        <v>183</v>
      </c>
      <c r="AD16" s="117" t="s">
        <v>182</v>
      </c>
      <c r="AE16" s="114"/>
    </row>
    <row r="17" spans="1:31">
      <c r="A17" s="113"/>
      <c r="B17" s="134"/>
      <c r="C17" s="113"/>
      <c r="D17" s="113" t="s">
        <v>224</v>
      </c>
      <c r="E17" s="113"/>
      <c r="F17" s="113"/>
      <c r="G17" s="113"/>
      <c r="H17" s="113"/>
      <c r="I17" s="113"/>
      <c r="J17" s="113"/>
      <c r="K17" s="113"/>
      <c r="L17" s="113"/>
      <c r="M17" s="113"/>
      <c r="N17" s="113"/>
      <c r="O17" s="113"/>
      <c r="P17" s="113"/>
      <c r="Q17" s="113"/>
      <c r="R17" s="113"/>
      <c r="S17" s="113"/>
      <c r="T17" s="113"/>
      <c r="U17" s="113"/>
      <c r="V17" s="113"/>
      <c r="W17" s="113"/>
      <c r="X17" s="113"/>
      <c r="Y17" s="113"/>
      <c r="Z17" s="138"/>
      <c r="AA17" s="126"/>
      <c r="AB17" s="117"/>
      <c r="AC17" s="117"/>
      <c r="AD17" s="113"/>
      <c r="AE17" s="114"/>
    </row>
    <row r="18" spans="1:31">
      <c r="A18" s="113"/>
      <c r="B18" s="134"/>
      <c r="C18" s="113"/>
      <c r="D18" s="113"/>
      <c r="E18" s="113"/>
      <c r="F18" s="113"/>
      <c r="G18" s="113"/>
      <c r="H18" s="113"/>
      <c r="I18" s="113"/>
      <c r="J18" s="113"/>
      <c r="K18" s="113"/>
      <c r="L18" s="113"/>
      <c r="M18" s="113"/>
      <c r="N18" s="113"/>
      <c r="O18" s="113"/>
      <c r="P18" s="113"/>
      <c r="Q18" s="113"/>
      <c r="R18" s="113"/>
      <c r="S18" s="113"/>
      <c r="T18" s="113"/>
      <c r="U18" s="113"/>
      <c r="V18" s="113"/>
      <c r="W18" s="113"/>
      <c r="X18" s="113"/>
      <c r="Y18" s="113"/>
      <c r="Z18" s="138"/>
      <c r="AA18" s="126"/>
      <c r="AB18" s="117"/>
      <c r="AC18" s="117"/>
      <c r="AD18" s="113"/>
      <c r="AE18" s="114"/>
    </row>
    <row r="19" spans="1:31">
      <c r="A19" s="113"/>
      <c r="B19" s="134"/>
      <c r="C19" s="113"/>
      <c r="D19" s="150" t="s">
        <v>327</v>
      </c>
      <c r="E19" s="122"/>
      <c r="F19" s="122"/>
      <c r="G19" s="122"/>
      <c r="H19" s="122"/>
      <c r="I19" s="122"/>
      <c r="J19" s="122"/>
      <c r="K19" s="122"/>
      <c r="L19" s="122"/>
      <c r="M19" s="122"/>
      <c r="N19" s="122"/>
      <c r="O19" s="119"/>
      <c r="P19" s="119"/>
      <c r="Q19" s="119"/>
      <c r="R19" s="119"/>
      <c r="S19" s="122"/>
      <c r="T19" s="122"/>
      <c r="U19" s="538"/>
      <c r="V19" s="539"/>
      <c r="W19" s="539"/>
      <c r="X19" s="119" t="s">
        <v>225</v>
      </c>
      <c r="Y19" s="134"/>
      <c r="Z19" s="138"/>
      <c r="AA19" s="126"/>
      <c r="AB19" s="117"/>
      <c r="AC19" s="117"/>
      <c r="AD19" s="113"/>
      <c r="AE19" s="114"/>
    </row>
    <row r="20" spans="1:31">
      <c r="A20" s="113"/>
      <c r="B20" s="134"/>
      <c r="C20" s="113"/>
      <c r="D20" s="150" t="s">
        <v>333</v>
      </c>
      <c r="E20" s="122"/>
      <c r="F20" s="122"/>
      <c r="G20" s="122"/>
      <c r="H20" s="122"/>
      <c r="I20" s="122"/>
      <c r="J20" s="122"/>
      <c r="K20" s="122"/>
      <c r="L20" s="122"/>
      <c r="M20" s="122"/>
      <c r="N20" s="122"/>
      <c r="O20" s="119"/>
      <c r="P20" s="119"/>
      <c r="Q20" s="119"/>
      <c r="R20" s="119"/>
      <c r="S20" s="122"/>
      <c r="T20" s="122"/>
      <c r="U20" s="538"/>
      <c r="V20" s="539"/>
      <c r="W20" s="539"/>
      <c r="X20" s="119" t="s">
        <v>225</v>
      </c>
      <c r="Y20" s="134"/>
      <c r="Z20" s="114"/>
      <c r="AA20" s="126"/>
      <c r="AB20" s="117"/>
      <c r="AC20" s="117"/>
      <c r="AD20" s="113"/>
      <c r="AE20" s="114"/>
    </row>
    <row r="21" spans="1:31">
      <c r="A21" s="113"/>
      <c r="B21" s="134"/>
      <c r="C21" s="113"/>
      <c r="D21" s="150" t="s">
        <v>227</v>
      </c>
      <c r="E21" s="122"/>
      <c r="F21" s="122"/>
      <c r="G21" s="122"/>
      <c r="H21" s="122"/>
      <c r="I21" s="122"/>
      <c r="J21" s="122"/>
      <c r="K21" s="122"/>
      <c r="L21" s="122"/>
      <c r="M21" s="122"/>
      <c r="N21" s="122"/>
      <c r="O21" s="119"/>
      <c r="P21" s="119"/>
      <c r="Q21" s="119"/>
      <c r="R21" s="119"/>
      <c r="S21" s="122"/>
      <c r="T21" s="151" t="str">
        <f>(IFERROR(ROUNDDOWN(T20/T19*100,0),""))</f>
        <v/>
      </c>
      <c r="U21" s="547" t="str">
        <f>(IFERROR(ROUNDDOWN(U20/U19*100,0),""))</f>
        <v/>
      </c>
      <c r="V21" s="548"/>
      <c r="W21" s="548"/>
      <c r="X21" s="119" t="s">
        <v>228</v>
      </c>
      <c r="Y21" s="134"/>
      <c r="Z21" s="127"/>
      <c r="AA21" s="126"/>
      <c r="AB21" s="117"/>
      <c r="AC21" s="117"/>
      <c r="AD21" s="113"/>
      <c r="AE21" s="114"/>
    </row>
    <row r="22" spans="1:31" ht="13.5" customHeight="1">
      <c r="A22" s="113"/>
      <c r="B22" s="134"/>
      <c r="C22" s="113"/>
      <c r="D22" s="113" t="s">
        <v>409</v>
      </c>
      <c r="E22" s="113"/>
      <c r="F22" s="113"/>
      <c r="G22" s="113"/>
      <c r="H22" s="113"/>
      <c r="I22" s="113"/>
      <c r="J22" s="113"/>
      <c r="K22" s="113"/>
      <c r="L22" s="113"/>
      <c r="M22" s="113"/>
      <c r="N22" s="113"/>
      <c r="O22" s="113"/>
      <c r="P22" s="113"/>
      <c r="Q22" s="113"/>
      <c r="R22" s="113"/>
      <c r="S22" s="113"/>
      <c r="T22" s="113"/>
      <c r="U22" s="113"/>
      <c r="V22" s="113"/>
      <c r="W22" s="113"/>
      <c r="X22" s="113"/>
      <c r="Y22" s="113"/>
      <c r="Z22" s="127"/>
      <c r="AA22" s="126"/>
      <c r="AB22" s="117"/>
      <c r="AC22" s="117"/>
      <c r="AD22" s="113"/>
      <c r="AE22" s="114"/>
    </row>
    <row r="23" spans="1:31">
      <c r="A23" s="113"/>
      <c r="B23" s="134"/>
      <c r="C23" s="113"/>
      <c r="D23" s="113" t="s">
        <v>410</v>
      </c>
      <c r="E23" s="113"/>
      <c r="F23" s="113"/>
      <c r="G23" s="113"/>
      <c r="H23" s="113"/>
      <c r="I23" s="113"/>
      <c r="J23" s="113"/>
      <c r="K23" s="113"/>
      <c r="L23" s="113"/>
      <c r="M23" s="113"/>
      <c r="N23" s="113"/>
      <c r="O23" s="113"/>
      <c r="P23" s="113"/>
      <c r="Q23" s="113"/>
      <c r="R23" s="113"/>
      <c r="S23" s="113"/>
      <c r="T23" s="113"/>
      <c r="U23" s="113"/>
      <c r="V23" s="113"/>
      <c r="W23" s="113"/>
      <c r="X23" s="113"/>
      <c r="Y23" s="113"/>
      <c r="Z23" s="127"/>
      <c r="AA23" s="126"/>
      <c r="AB23" s="117"/>
      <c r="AC23" s="117"/>
      <c r="AD23" s="113"/>
      <c r="AE23" s="114"/>
    </row>
    <row r="24" spans="1:31">
      <c r="A24" s="113"/>
      <c r="B24" s="134"/>
      <c r="C24" s="113"/>
      <c r="D24" s="113"/>
      <c r="E24" s="113"/>
      <c r="F24" s="113"/>
      <c r="G24" s="113"/>
      <c r="H24" s="113"/>
      <c r="I24" s="113"/>
      <c r="J24" s="113"/>
      <c r="K24" s="113"/>
      <c r="L24" s="113"/>
      <c r="M24" s="113"/>
      <c r="N24" s="113"/>
      <c r="O24" s="113"/>
      <c r="P24" s="113"/>
      <c r="Q24" s="113"/>
      <c r="R24" s="113"/>
      <c r="S24" s="113"/>
      <c r="T24" s="113"/>
      <c r="U24" s="113"/>
      <c r="V24" s="113"/>
      <c r="W24" s="113"/>
      <c r="X24" s="113"/>
      <c r="Y24" s="113"/>
      <c r="Z24" s="127"/>
      <c r="AA24" s="126"/>
      <c r="AB24" s="117"/>
      <c r="AC24" s="117"/>
      <c r="AD24" s="113"/>
      <c r="AE24" s="114"/>
    </row>
    <row r="25" spans="1:31">
      <c r="A25" s="113"/>
      <c r="B25" s="134"/>
      <c r="C25" s="147" t="s">
        <v>229</v>
      </c>
      <c r="D25" s="113" t="s">
        <v>334</v>
      </c>
      <c r="E25" s="113"/>
      <c r="F25" s="113"/>
      <c r="G25" s="113"/>
      <c r="H25" s="113"/>
      <c r="I25" s="113"/>
      <c r="J25" s="113"/>
      <c r="K25" s="113"/>
      <c r="L25" s="113"/>
      <c r="M25" s="113"/>
      <c r="N25" s="113"/>
      <c r="O25" s="113"/>
      <c r="P25" s="113"/>
      <c r="Q25" s="113"/>
      <c r="R25" s="113"/>
      <c r="S25" s="113"/>
      <c r="T25" s="113"/>
      <c r="U25" s="113"/>
      <c r="V25" s="113"/>
      <c r="W25" s="113"/>
      <c r="X25" s="113"/>
      <c r="Y25" s="113"/>
      <c r="Z25" s="148"/>
      <c r="AA25" s="126"/>
      <c r="AB25" s="117" t="s">
        <v>182</v>
      </c>
      <c r="AC25" s="117" t="s">
        <v>183</v>
      </c>
      <c r="AD25" s="117" t="s">
        <v>182</v>
      </c>
      <c r="AE25" s="114"/>
    </row>
    <row r="26" spans="1:31">
      <c r="A26" s="113"/>
      <c r="B26" s="134"/>
      <c r="C26" s="147"/>
      <c r="D26" s="113" t="s">
        <v>230</v>
      </c>
      <c r="E26" s="113"/>
      <c r="F26" s="113"/>
      <c r="G26" s="113"/>
      <c r="H26" s="113"/>
      <c r="I26" s="113"/>
      <c r="J26" s="113"/>
      <c r="K26" s="113"/>
      <c r="L26" s="113"/>
      <c r="M26" s="113"/>
      <c r="N26" s="113"/>
      <c r="O26" s="113"/>
      <c r="P26" s="113"/>
      <c r="Q26" s="113"/>
      <c r="R26" s="113"/>
      <c r="S26" s="113"/>
      <c r="T26" s="113"/>
      <c r="U26" s="113"/>
      <c r="V26" s="113"/>
      <c r="W26" s="113"/>
      <c r="X26" s="113"/>
      <c r="Y26" s="113"/>
      <c r="Z26" s="148"/>
      <c r="AA26" s="126"/>
      <c r="AB26" s="117"/>
      <c r="AC26" s="117"/>
      <c r="AD26" s="117"/>
      <c r="AE26" s="114"/>
    </row>
    <row r="27" spans="1:31">
      <c r="A27" s="113"/>
      <c r="B27" s="134"/>
      <c r="C27" s="147"/>
      <c r="D27" s="113" t="s">
        <v>231</v>
      </c>
      <c r="E27" s="113"/>
      <c r="F27" s="113"/>
      <c r="G27" s="113"/>
      <c r="H27" s="113"/>
      <c r="I27" s="113"/>
      <c r="J27" s="113"/>
      <c r="K27" s="113"/>
      <c r="L27" s="113"/>
      <c r="M27" s="113"/>
      <c r="N27" s="113"/>
      <c r="O27" s="113"/>
      <c r="P27" s="113"/>
      <c r="Q27" s="113"/>
      <c r="R27" s="113"/>
      <c r="S27" s="113"/>
      <c r="T27" s="113"/>
      <c r="U27" s="113"/>
      <c r="V27" s="113"/>
      <c r="W27" s="113"/>
      <c r="X27" s="113"/>
      <c r="Y27" s="113"/>
      <c r="Z27" s="148"/>
      <c r="AA27" s="149"/>
      <c r="AB27" s="117"/>
      <c r="AC27" s="140"/>
      <c r="AD27" s="113"/>
      <c r="AE27" s="114"/>
    </row>
    <row r="28" spans="1:31">
      <c r="A28" s="113"/>
      <c r="B28" s="134"/>
      <c r="C28" s="113"/>
      <c r="D28" s="113"/>
      <c r="E28" s="113"/>
      <c r="F28" s="113"/>
      <c r="G28" s="113"/>
      <c r="H28" s="113"/>
      <c r="I28" s="113"/>
      <c r="J28" s="113"/>
      <c r="K28" s="113"/>
      <c r="L28" s="113"/>
      <c r="M28" s="113"/>
      <c r="N28" s="113"/>
      <c r="O28" s="113"/>
      <c r="P28" s="113"/>
      <c r="Q28" s="113"/>
      <c r="R28" s="113"/>
      <c r="S28" s="113"/>
      <c r="T28" s="113"/>
      <c r="U28" s="113"/>
      <c r="V28" s="113"/>
      <c r="W28" s="113"/>
      <c r="X28" s="113"/>
      <c r="Y28" s="113"/>
      <c r="Z28" s="127"/>
      <c r="AA28" s="126"/>
      <c r="AB28" s="117"/>
      <c r="AC28" s="117"/>
      <c r="AD28" s="113"/>
      <c r="AE28" s="114"/>
    </row>
    <row r="29" spans="1:31">
      <c r="A29" s="113"/>
      <c r="B29" s="134"/>
      <c r="C29" s="147"/>
      <c r="D29" s="150" t="s">
        <v>232</v>
      </c>
      <c r="E29" s="122"/>
      <c r="F29" s="122"/>
      <c r="G29" s="122"/>
      <c r="H29" s="122"/>
      <c r="I29" s="122"/>
      <c r="J29" s="122"/>
      <c r="K29" s="122"/>
      <c r="L29" s="122"/>
      <c r="M29" s="122"/>
      <c r="N29" s="122"/>
      <c r="O29" s="119"/>
      <c r="P29" s="119"/>
      <c r="Q29" s="119"/>
      <c r="R29" s="119"/>
      <c r="S29" s="119"/>
      <c r="T29" s="120"/>
      <c r="U29" s="538"/>
      <c r="V29" s="539"/>
      <c r="W29" s="539"/>
      <c r="X29" s="120" t="s">
        <v>225</v>
      </c>
      <c r="Y29" s="134"/>
      <c r="Z29" s="127"/>
      <c r="AA29" s="126"/>
      <c r="AB29" s="117"/>
      <c r="AC29" s="117"/>
      <c r="AD29" s="113"/>
      <c r="AE29" s="114"/>
    </row>
    <row r="30" spans="1:31">
      <c r="A30" s="113"/>
      <c r="B30" s="134"/>
      <c r="C30" s="147"/>
      <c r="D30" s="139"/>
      <c r="E30" s="139"/>
      <c r="F30" s="139"/>
      <c r="G30" s="139"/>
      <c r="H30" s="139"/>
      <c r="I30" s="139"/>
      <c r="J30" s="139"/>
      <c r="K30" s="139"/>
      <c r="L30" s="139"/>
      <c r="M30" s="139"/>
      <c r="N30" s="139"/>
      <c r="O30" s="113"/>
      <c r="P30" s="113"/>
      <c r="Q30" s="113"/>
      <c r="R30" s="113"/>
      <c r="S30" s="113"/>
      <c r="T30" s="113"/>
      <c r="U30" s="117"/>
      <c r="V30" s="117"/>
      <c r="W30" s="117"/>
      <c r="X30" s="113"/>
      <c r="Y30" s="113"/>
      <c r="Z30" s="127"/>
      <c r="AA30" s="126"/>
      <c r="AB30" s="117"/>
      <c r="AC30" s="117"/>
      <c r="AD30" s="113"/>
      <c r="AE30" s="114"/>
    </row>
    <row r="31" spans="1:31">
      <c r="A31" s="113"/>
      <c r="B31" s="134"/>
      <c r="C31" s="147"/>
      <c r="D31" s="113"/>
      <c r="E31" s="152" t="s">
        <v>233</v>
      </c>
      <c r="F31" s="113"/>
      <c r="G31" s="113"/>
      <c r="H31" s="113"/>
      <c r="I31" s="113"/>
      <c r="J31" s="113"/>
      <c r="K31" s="113"/>
      <c r="L31" s="113"/>
      <c r="M31" s="113"/>
      <c r="N31" s="113"/>
      <c r="O31" s="113"/>
      <c r="P31" s="113"/>
      <c r="Q31" s="113"/>
      <c r="R31" s="113"/>
      <c r="S31" s="113"/>
      <c r="T31" s="113"/>
      <c r="U31" s="113"/>
      <c r="V31" s="113"/>
      <c r="W31" s="113"/>
      <c r="X31" s="113"/>
      <c r="Y31" s="113"/>
      <c r="Z31" s="127"/>
      <c r="AA31" s="126"/>
      <c r="AB31" s="117"/>
      <c r="AC31" s="117"/>
      <c r="AD31" s="113"/>
      <c r="AE31" s="114"/>
    </row>
    <row r="32" spans="1:31" ht="13.5" customHeight="1">
      <c r="A32" s="113"/>
      <c r="B32" s="134"/>
      <c r="C32" s="147"/>
      <c r="D32" s="113"/>
      <c r="E32" s="537" t="s">
        <v>335</v>
      </c>
      <c r="F32" s="537"/>
      <c r="G32" s="537"/>
      <c r="H32" s="537"/>
      <c r="I32" s="537"/>
      <c r="J32" s="537"/>
      <c r="K32" s="537"/>
      <c r="L32" s="537"/>
      <c r="M32" s="537"/>
      <c r="N32" s="537"/>
      <c r="O32" s="537" t="s">
        <v>234</v>
      </c>
      <c r="P32" s="537"/>
      <c r="Q32" s="537"/>
      <c r="R32" s="537"/>
      <c r="S32" s="537"/>
      <c r="T32" s="113"/>
      <c r="U32" s="113"/>
      <c r="V32" s="113"/>
      <c r="W32" s="113"/>
      <c r="X32" s="113"/>
      <c r="Y32" s="113"/>
      <c r="Z32" s="127"/>
      <c r="AA32" s="126"/>
      <c r="AB32" s="117"/>
      <c r="AC32" s="117"/>
      <c r="AD32" s="113"/>
      <c r="AE32" s="114"/>
    </row>
    <row r="33" spans="1:36">
      <c r="A33" s="113"/>
      <c r="B33" s="134"/>
      <c r="C33" s="147"/>
      <c r="D33" s="113"/>
      <c r="E33" s="537" t="s">
        <v>235</v>
      </c>
      <c r="F33" s="537"/>
      <c r="G33" s="537"/>
      <c r="H33" s="537"/>
      <c r="I33" s="537"/>
      <c r="J33" s="537"/>
      <c r="K33" s="537"/>
      <c r="L33" s="537"/>
      <c r="M33" s="537"/>
      <c r="N33" s="537"/>
      <c r="O33" s="537" t="s">
        <v>236</v>
      </c>
      <c r="P33" s="537"/>
      <c r="Q33" s="537"/>
      <c r="R33" s="537"/>
      <c r="S33" s="537"/>
      <c r="T33" s="113"/>
      <c r="U33" s="113"/>
      <c r="V33" s="113"/>
      <c r="W33" s="113"/>
      <c r="X33" s="113"/>
      <c r="Y33" s="113"/>
      <c r="Z33" s="127"/>
      <c r="AA33" s="126"/>
      <c r="AB33" s="117"/>
      <c r="AC33" s="117"/>
      <c r="AD33" s="113"/>
      <c r="AE33" s="114"/>
    </row>
    <row r="34" spans="1:36" ht="13.5" customHeight="1">
      <c r="A34" s="113"/>
      <c r="B34" s="134"/>
      <c r="C34" s="147"/>
      <c r="D34" s="113"/>
      <c r="E34" s="537" t="s">
        <v>237</v>
      </c>
      <c r="F34" s="537"/>
      <c r="G34" s="537"/>
      <c r="H34" s="537"/>
      <c r="I34" s="537"/>
      <c r="J34" s="537"/>
      <c r="K34" s="537"/>
      <c r="L34" s="537"/>
      <c r="M34" s="537"/>
      <c r="N34" s="537"/>
      <c r="O34" s="537" t="s">
        <v>238</v>
      </c>
      <c r="P34" s="537"/>
      <c r="Q34" s="537"/>
      <c r="R34" s="537"/>
      <c r="S34" s="537"/>
      <c r="T34" s="113"/>
      <c r="U34" s="113"/>
      <c r="V34" s="113"/>
      <c r="W34" s="113"/>
      <c r="X34" s="113"/>
      <c r="Y34" s="113"/>
      <c r="Z34" s="127"/>
      <c r="AA34" s="126"/>
      <c r="AB34" s="117"/>
      <c r="AC34" s="117"/>
      <c r="AD34" s="113"/>
      <c r="AE34" s="114"/>
    </row>
    <row r="35" spans="1:36">
      <c r="A35" s="113"/>
      <c r="B35" s="134"/>
      <c r="C35" s="147"/>
      <c r="D35" s="113"/>
      <c r="E35" s="537" t="s">
        <v>239</v>
      </c>
      <c r="F35" s="537"/>
      <c r="G35" s="537"/>
      <c r="H35" s="537"/>
      <c r="I35" s="537"/>
      <c r="J35" s="537"/>
      <c r="K35" s="537"/>
      <c r="L35" s="537"/>
      <c r="M35" s="537"/>
      <c r="N35" s="537"/>
      <c r="O35" s="537" t="s">
        <v>240</v>
      </c>
      <c r="P35" s="537"/>
      <c r="Q35" s="537"/>
      <c r="R35" s="537"/>
      <c r="S35" s="537"/>
      <c r="T35" s="113"/>
      <c r="U35" s="113"/>
      <c r="V35" s="113"/>
      <c r="W35" s="113"/>
      <c r="X35" s="113"/>
      <c r="Y35" s="113"/>
      <c r="Z35" s="127"/>
      <c r="AA35" s="126"/>
      <c r="AB35" s="117"/>
      <c r="AC35" s="117"/>
      <c r="AD35" s="113"/>
      <c r="AE35" s="114"/>
    </row>
    <row r="36" spans="1:36">
      <c r="A36" s="113"/>
      <c r="B36" s="134"/>
      <c r="C36" s="147"/>
      <c r="D36" s="113"/>
      <c r="E36" s="537" t="s">
        <v>241</v>
      </c>
      <c r="F36" s="537"/>
      <c r="G36" s="537"/>
      <c r="H36" s="537"/>
      <c r="I36" s="537"/>
      <c r="J36" s="537"/>
      <c r="K36" s="537"/>
      <c r="L36" s="537"/>
      <c r="M36" s="537"/>
      <c r="N36" s="537"/>
      <c r="O36" s="537" t="s">
        <v>242</v>
      </c>
      <c r="P36" s="537"/>
      <c r="Q36" s="537"/>
      <c r="R36" s="537"/>
      <c r="S36" s="537"/>
      <c r="T36" s="113"/>
      <c r="U36" s="113"/>
      <c r="V36" s="113"/>
      <c r="W36" s="113"/>
      <c r="X36" s="113"/>
      <c r="Y36" s="113"/>
      <c r="Z36" s="127"/>
      <c r="AA36" s="126"/>
      <c r="AB36" s="117"/>
      <c r="AC36" s="117"/>
      <c r="AD36" s="113"/>
      <c r="AE36" s="114"/>
    </row>
    <row r="37" spans="1:36">
      <c r="A37" s="113"/>
      <c r="B37" s="134"/>
      <c r="C37" s="147"/>
      <c r="D37" s="113"/>
      <c r="E37" s="537" t="s">
        <v>243</v>
      </c>
      <c r="F37" s="537"/>
      <c r="G37" s="537"/>
      <c r="H37" s="537"/>
      <c r="I37" s="537"/>
      <c r="J37" s="537"/>
      <c r="K37" s="537"/>
      <c r="L37" s="537"/>
      <c r="M37" s="537"/>
      <c r="N37" s="537"/>
      <c r="O37" s="537" t="s">
        <v>244</v>
      </c>
      <c r="P37" s="537"/>
      <c r="Q37" s="537"/>
      <c r="R37" s="537"/>
      <c r="S37" s="537"/>
      <c r="T37" s="113"/>
      <c r="U37" s="113"/>
      <c r="V37" s="113"/>
      <c r="W37" s="113"/>
      <c r="X37" s="113"/>
      <c r="Y37" s="113"/>
      <c r="Z37" s="127"/>
      <c r="AA37" s="126"/>
      <c r="AB37" s="117"/>
      <c r="AC37" s="117"/>
      <c r="AD37" s="113"/>
      <c r="AE37" s="114"/>
    </row>
    <row r="38" spans="1:36">
      <c r="A38" s="113"/>
      <c r="B38" s="134"/>
      <c r="C38" s="147"/>
      <c r="D38" s="113"/>
      <c r="E38" s="537" t="s">
        <v>245</v>
      </c>
      <c r="F38" s="537"/>
      <c r="G38" s="537"/>
      <c r="H38" s="537"/>
      <c r="I38" s="537"/>
      <c r="J38" s="537"/>
      <c r="K38" s="537"/>
      <c r="L38" s="537"/>
      <c r="M38" s="537"/>
      <c r="N38" s="537"/>
      <c r="O38" s="537" t="s">
        <v>246</v>
      </c>
      <c r="P38" s="537"/>
      <c r="Q38" s="537"/>
      <c r="R38" s="537"/>
      <c r="S38" s="537"/>
      <c r="T38" s="113"/>
      <c r="U38" s="113"/>
      <c r="V38" s="113"/>
      <c r="W38" s="113"/>
      <c r="X38" s="113"/>
      <c r="Y38" s="113"/>
      <c r="Z38" s="127"/>
      <c r="AA38" s="126"/>
      <c r="AB38" s="117"/>
      <c r="AC38" s="117"/>
      <c r="AD38" s="113"/>
      <c r="AE38" s="114"/>
    </row>
    <row r="39" spans="1:36">
      <c r="A39" s="113"/>
      <c r="B39" s="134"/>
      <c r="C39" s="147"/>
      <c r="D39" s="113"/>
      <c r="E39" s="537" t="s">
        <v>247</v>
      </c>
      <c r="F39" s="537"/>
      <c r="G39" s="537"/>
      <c r="H39" s="537"/>
      <c r="I39" s="537"/>
      <c r="J39" s="537"/>
      <c r="K39" s="537"/>
      <c r="L39" s="537"/>
      <c r="M39" s="537"/>
      <c r="N39" s="537"/>
      <c r="O39" s="537" t="s">
        <v>247</v>
      </c>
      <c r="P39" s="537"/>
      <c r="Q39" s="537"/>
      <c r="R39" s="537"/>
      <c r="S39" s="537"/>
      <c r="T39" s="113"/>
      <c r="U39" s="113"/>
      <c r="V39" s="113"/>
      <c r="W39" s="113"/>
      <c r="X39" s="113"/>
      <c r="Y39" s="113"/>
      <c r="Z39" s="138"/>
      <c r="AA39" s="126"/>
      <c r="AB39" s="117"/>
      <c r="AC39" s="117"/>
      <c r="AD39" s="113"/>
      <c r="AE39" s="114"/>
    </row>
    <row r="40" spans="1:36">
      <c r="A40" s="113"/>
      <c r="B40" s="134"/>
      <c r="C40" s="147"/>
      <c r="D40" s="113"/>
      <c r="E40" s="113"/>
      <c r="F40" s="113"/>
      <c r="G40" s="113"/>
      <c r="H40" s="113"/>
      <c r="I40" s="113"/>
      <c r="J40" s="545"/>
      <c r="K40" s="545"/>
      <c r="L40" s="545"/>
      <c r="M40" s="545"/>
      <c r="N40" s="545"/>
      <c r="O40" s="545"/>
      <c r="P40" s="545"/>
      <c r="Q40" s="545"/>
      <c r="R40" s="545"/>
      <c r="S40" s="545"/>
      <c r="T40" s="545"/>
      <c r="U40" s="545"/>
      <c r="V40" s="545"/>
      <c r="W40" s="113"/>
      <c r="X40" s="113"/>
      <c r="Y40" s="113"/>
      <c r="Z40" s="138"/>
      <c r="AA40" s="126"/>
      <c r="AB40" s="117"/>
      <c r="AC40" s="117"/>
      <c r="AD40" s="113"/>
      <c r="AE40" s="114"/>
    </row>
    <row r="41" spans="1:36">
      <c r="A41" s="113"/>
      <c r="B41" s="134"/>
      <c r="C41" s="147" t="s">
        <v>248</v>
      </c>
      <c r="D41" s="113" t="s">
        <v>249</v>
      </c>
      <c r="E41" s="113"/>
      <c r="F41" s="113"/>
      <c r="G41" s="113"/>
      <c r="H41" s="113"/>
      <c r="I41" s="113"/>
      <c r="J41" s="113"/>
      <c r="K41" s="113"/>
      <c r="L41" s="113"/>
      <c r="M41" s="113"/>
      <c r="N41" s="113"/>
      <c r="O41" s="113"/>
      <c r="P41" s="113"/>
      <c r="Q41" s="113"/>
      <c r="R41" s="113"/>
      <c r="S41" s="113"/>
      <c r="T41" s="113"/>
      <c r="U41" s="113"/>
      <c r="V41" s="113"/>
      <c r="W41" s="113"/>
      <c r="X41" s="113"/>
      <c r="Y41" s="113"/>
      <c r="Z41" s="148"/>
      <c r="AA41" s="149"/>
      <c r="AB41" s="117" t="s">
        <v>182</v>
      </c>
      <c r="AC41" s="117" t="s">
        <v>183</v>
      </c>
      <c r="AD41" s="117" t="s">
        <v>182</v>
      </c>
      <c r="AE41" s="114"/>
    </row>
    <row r="42" spans="1:36">
      <c r="A42" s="113"/>
      <c r="B42" s="134"/>
      <c r="C42" s="113"/>
      <c r="D42" s="113" t="s">
        <v>250</v>
      </c>
      <c r="E42" s="113"/>
      <c r="F42" s="113"/>
      <c r="G42" s="113"/>
      <c r="H42" s="113"/>
      <c r="I42" s="113"/>
      <c r="J42" s="113"/>
      <c r="K42" s="113"/>
      <c r="L42" s="113"/>
      <c r="M42" s="113"/>
      <c r="N42" s="113"/>
      <c r="O42" s="113"/>
      <c r="P42" s="113"/>
      <c r="Q42" s="113"/>
      <c r="R42" s="113"/>
      <c r="S42" s="113"/>
      <c r="T42" s="113"/>
      <c r="U42" s="113"/>
      <c r="V42" s="113"/>
      <c r="W42" s="113"/>
      <c r="X42" s="113"/>
      <c r="Y42" s="113"/>
      <c r="Z42" s="127"/>
      <c r="AA42" s="126"/>
      <c r="AB42" s="117"/>
      <c r="AC42" s="117"/>
      <c r="AD42" s="113"/>
      <c r="AE42" s="114"/>
    </row>
    <row r="43" spans="1:36">
      <c r="A43" s="113"/>
      <c r="B43" s="134"/>
      <c r="C43" s="113"/>
      <c r="D43" s="113"/>
      <c r="E43" s="113"/>
      <c r="F43" s="113"/>
      <c r="G43" s="113"/>
      <c r="H43" s="113"/>
      <c r="I43" s="113"/>
      <c r="J43" s="113"/>
      <c r="K43" s="113"/>
      <c r="L43" s="113"/>
      <c r="M43" s="113"/>
      <c r="N43" s="113"/>
      <c r="O43" s="113"/>
      <c r="P43" s="113"/>
      <c r="Q43" s="113"/>
      <c r="R43" s="113"/>
      <c r="S43" s="113"/>
      <c r="T43" s="113"/>
      <c r="U43" s="113"/>
      <c r="V43" s="113"/>
      <c r="W43" s="113"/>
      <c r="X43" s="113"/>
      <c r="Y43" s="113"/>
      <c r="Z43" s="138"/>
      <c r="AA43" s="126"/>
      <c r="AB43" s="117"/>
      <c r="AC43" s="117"/>
      <c r="AD43" s="113"/>
      <c r="AE43" s="114"/>
    </row>
    <row r="44" spans="1:36">
      <c r="A44" s="113"/>
      <c r="B44" s="134" t="s">
        <v>251</v>
      </c>
      <c r="C44" s="113"/>
      <c r="D44" s="113"/>
      <c r="E44" s="113"/>
      <c r="F44" s="113"/>
      <c r="G44" s="113"/>
      <c r="H44" s="113"/>
      <c r="I44" s="113"/>
      <c r="J44" s="113"/>
      <c r="K44" s="113"/>
      <c r="L44" s="113"/>
      <c r="M44" s="113"/>
      <c r="N44" s="113"/>
      <c r="O44" s="113"/>
      <c r="P44" s="113"/>
      <c r="Q44" s="113"/>
      <c r="R44" s="113"/>
      <c r="S44" s="113"/>
      <c r="T44" s="113"/>
      <c r="U44" s="113"/>
      <c r="V44" s="113"/>
      <c r="W44" s="113"/>
      <c r="X44" s="113"/>
      <c r="Y44" s="113"/>
      <c r="Z44" s="127"/>
      <c r="AA44" s="126"/>
      <c r="AB44" s="117"/>
      <c r="AC44" s="117"/>
      <c r="AD44" s="113"/>
      <c r="AE44" s="114"/>
    </row>
    <row r="45" spans="1:36" ht="14.25" customHeight="1">
      <c r="A45" s="113"/>
      <c r="B45" s="134"/>
      <c r="C45" s="147" t="s">
        <v>223</v>
      </c>
      <c r="D45" s="113" t="s">
        <v>336</v>
      </c>
      <c r="E45" s="113"/>
      <c r="F45" s="113"/>
      <c r="G45" s="113"/>
      <c r="H45" s="113"/>
      <c r="I45" s="113"/>
      <c r="J45" s="113"/>
      <c r="K45" s="113"/>
      <c r="L45" s="113"/>
      <c r="M45" s="113"/>
      <c r="N45" s="113"/>
      <c r="O45" s="113"/>
      <c r="P45" s="113"/>
      <c r="Q45" s="113"/>
      <c r="R45" s="113"/>
      <c r="S45" s="113"/>
      <c r="T45" s="113"/>
      <c r="U45" s="113"/>
      <c r="V45" s="113"/>
      <c r="W45" s="113"/>
      <c r="X45" s="113"/>
      <c r="Y45" s="113"/>
      <c r="Z45" s="148"/>
      <c r="AA45" s="149"/>
      <c r="AB45" s="117" t="s">
        <v>182</v>
      </c>
      <c r="AC45" s="117" t="s">
        <v>183</v>
      </c>
      <c r="AD45" s="117" t="s">
        <v>182</v>
      </c>
      <c r="AE45" s="114"/>
    </row>
    <row r="46" spans="1:36">
      <c r="A46" s="113"/>
      <c r="B46" s="134"/>
      <c r="C46" s="113"/>
      <c r="D46" s="113" t="s">
        <v>337</v>
      </c>
      <c r="E46" s="113"/>
      <c r="F46" s="113"/>
      <c r="G46" s="113"/>
      <c r="H46" s="113"/>
      <c r="I46" s="113"/>
      <c r="J46" s="113"/>
      <c r="K46" s="113"/>
      <c r="L46" s="113"/>
      <c r="M46" s="113"/>
      <c r="N46" s="113"/>
      <c r="O46" s="113"/>
      <c r="P46" s="113"/>
      <c r="Q46" s="113"/>
      <c r="R46" s="113"/>
      <c r="S46" s="113"/>
      <c r="T46" s="113"/>
      <c r="U46" s="113"/>
      <c r="V46" s="113"/>
      <c r="W46" s="113"/>
      <c r="X46" s="113"/>
      <c r="Y46" s="113"/>
      <c r="Z46" s="127"/>
      <c r="AA46" s="126"/>
      <c r="AB46" s="117"/>
      <c r="AC46" s="117"/>
      <c r="AD46" s="113"/>
      <c r="AE46" s="114"/>
    </row>
    <row r="47" spans="1:36">
      <c r="A47" s="113"/>
      <c r="B47" s="134"/>
      <c r="C47" s="113"/>
      <c r="D47" s="113"/>
      <c r="E47" s="113"/>
      <c r="F47" s="113"/>
      <c r="G47" s="113"/>
      <c r="H47" s="113"/>
      <c r="I47" s="113"/>
      <c r="J47" s="113"/>
      <c r="K47" s="113"/>
      <c r="L47" s="113"/>
      <c r="M47" s="113"/>
      <c r="N47" s="113"/>
      <c r="O47" s="113"/>
      <c r="P47" s="113"/>
      <c r="Q47" s="113"/>
      <c r="R47" s="113"/>
      <c r="S47" s="113"/>
      <c r="T47" s="113"/>
      <c r="U47" s="113"/>
      <c r="V47" s="113"/>
      <c r="W47" s="128"/>
      <c r="X47" s="113"/>
      <c r="Y47" s="113"/>
      <c r="Z47" s="114"/>
      <c r="AA47" s="126"/>
      <c r="AB47" s="117"/>
      <c r="AC47" s="117"/>
      <c r="AD47" s="113"/>
      <c r="AE47" s="114"/>
      <c r="AJ47" s="112"/>
    </row>
    <row r="48" spans="1:36">
      <c r="A48" s="113"/>
      <c r="B48" s="134"/>
      <c r="C48" s="147" t="s">
        <v>229</v>
      </c>
      <c r="D48" s="113" t="s">
        <v>328</v>
      </c>
      <c r="E48" s="113"/>
      <c r="F48" s="113"/>
      <c r="G48" s="113"/>
      <c r="H48" s="113"/>
      <c r="I48" s="113"/>
      <c r="J48" s="113"/>
      <c r="K48" s="113"/>
      <c r="L48" s="113"/>
      <c r="M48" s="113"/>
      <c r="N48" s="113"/>
      <c r="O48" s="113"/>
      <c r="P48" s="113"/>
      <c r="Q48" s="113"/>
      <c r="R48" s="113"/>
      <c r="S48" s="113"/>
      <c r="T48" s="113"/>
      <c r="U48" s="113"/>
      <c r="V48" s="113"/>
      <c r="W48" s="113"/>
      <c r="X48" s="113"/>
      <c r="Y48" s="113"/>
      <c r="Z48" s="114"/>
      <c r="AA48" s="126"/>
      <c r="AB48" s="117"/>
      <c r="AC48" s="117"/>
      <c r="AD48" s="113"/>
      <c r="AE48" s="114"/>
      <c r="AJ48" s="112"/>
    </row>
    <row r="49" spans="1:36" ht="17.25" customHeight="1">
      <c r="A49" s="113"/>
      <c r="B49" s="134"/>
      <c r="C49" s="113"/>
      <c r="D49" s="113" t="s">
        <v>338</v>
      </c>
      <c r="E49" s="113"/>
      <c r="F49" s="113"/>
      <c r="G49" s="113"/>
      <c r="H49" s="113"/>
      <c r="I49" s="113"/>
      <c r="J49" s="113"/>
      <c r="K49" s="113"/>
      <c r="L49" s="113"/>
      <c r="M49" s="113"/>
      <c r="N49" s="113"/>
      <c r="O49" s="113"/>
      <c r="P49" s="113"/>
      <c r="Q49" s="113"/>
      <c r="R49" s="113"/>
      <c r="S49" s="113"/>
      <c r="T49" s="113"/>
      <c r="U49" s="113"/>
      <c r="V49" s="113"/>
      <c r="W49" s="113"/>
      <c r="X49" s="113"/>
      <c r="Y49" s="113"/>
      <c r="Z49" s="114"/>
      <c r="AA49" s="126"/>
      <c r="AB49" s="117"/>
      <c r="AC49" s="117"/>
      <c r="AD49" s="113"/>
      <c r="AE49" s="114"/>
      <c r="AJ49" s="112"/>
    </row>
    <row r="50" spans="1:36" ht="18.75" customHeight="1">
      <c r="A50" s="113"/>
      <c r="B50" s="134"/>
      <c r="C50" s="113"/>
      <c r="D50" s="113"/>
      <c r="E50" s="113"/>
      <c r="F50" s="113"/>
      <c r="G50" s="113"/>
      <c r="H50" s="113"/>
      <c r="I50" s="113"/>
      <c r="J50" s="113"/>
      <c r="K50" s="113"/>
      <c r="L50" s="113"/>
      <c r="M50" s="113"/>
      <c r="N50" s="113"/>
      <c r="O50" s="113"/>
      <c r="P50" s="113"/>
      <c r="Q50" s="113"/>
      <c r="R50" s="113"/>
      <c r="S50" s="113"/>
      <c r="T50" s="113"/>
      <c r="U50" s="113"/>
      <c r="V50" s="113"/>
      <c r="W50" s="113"/>
      <c r="X50" s="113"/>
      <c r="Y50" s="113"/>
      <c r="Z50" s="114"/>
      <c r="AA50" s="126"/>
      <c r="AB50" s="117"/>
      <c r="AC50" s="117"/>
      <c r="AD50" s="113"/>
      <c r="AE50" s="114"/>
      <c r="AJ50" s="112"/>
    </row>
    <row r="51" spans="1:36" ht="13.5" customHeight="1">
      <c r="A51" s="113"/>
      <c r="B51" s="134"/>
      <c r="C51" s="113"/>
      <c r="D51" s="150" t="s">
        <v>327</v>
      </c>
      <c r="E51" s="122"/>
      <c r="F51" s="122"/>
      <c r="G51" s="122"/>
      <c r="H51" s="122"/>
      <c r="I51" s="122"/>
      <c r="J51" s="122"/>
      <c r="K51" s="122"/>
      <c r="L51" s="122"/>
      <c r="M51" s="122"/>
      <c r="N51" s="122"/>
      <c r="O51" s="119"/>
      <c r="P51" s="119"/>
      <c r="Q51" s="119"/>
      <c r="R51" s="119"/>
      <c r="S51" s="122"/>
      <c r="T51" s="122"/>
      <c r="U51" s="538"/>
      <c r="V51" s="539"/>
      <c r="W51" s="539"/>
      <c r="X51" s="119" t="s">
        <v>225</v>
      </c>
      <c r="Y51" s="134"/>
      <c r="Z51" s="114"/>
      <c r="AA51" s="126"/>
      <c r="AB51" s="117"/>
      <c r="AC51" s="117"/>
      <c r="AD51" s="113"/>
      <c r="AE51" s="114"/>
      <c r="AJ51" s="112"/>
    </row>
    <row r="52" spans="1:36">
      <c r="A52" s="113"/>
      <c r="B52" s="134"/>
      <c r="C52" s="113"/>
      <c r="D52" s="150" t="s">
        <v>226</v>
      </c>
      <c r="E52" s="122"/>
      <c r="F52" s="122"/>
      <c r="G52" s="122"/>
      <c r="H52" s="122"/>
      <c r="I52" s="122"/>
      <c r="J52" s="122"/>
      <c r="K52" s="122"/>
      <c r="L52" s="122"/>
      <c r="M52" s="122"/>
      <c r="N52" s="122"/>
      <c r="O52" s="119"/>
      <c r="P52" s="119"/>
      <c r="Q52" s="119"/>
      <c r="R52" s="119"/>
      <c r="S52" s="122"/>
      <c r="T52" s="122"/>
      <c r="U52" s="538"/>
      <c r="V52" s="539"/>
      <c r="W52" s="539"/>
      <c r="X52" s="119" t="s">
        <v>225</v>
      </c>
      <c r="Y52" s="134"/>
      <c r="Z52" s="114"/>
      <c r="AA52" s="126"/>
      <c r="AB52" s="117"/>
      <c r="AC52" s="117"/>
      <c r="AD52" s="113"/>
      <c r="AE52" s="114"/>
      <c r="AJ52" s="112"/>
    </row>
    <row r="53" spans="1:36">
      <c r="A53" s="113"/>
      <c r="B53" s="134"/>
      <c r="C53" s="113"/>
      <c r="D53" s="150" t="s">
        <v>227</v>
      </c>
      <c r="E53" s="122"/>
      <c r="F53" s="122"/>
      <c r="G53" s="122"/>
      <c r="H53" s="122"/>
      <c r="I53" s="122"/>
      <c r="J53" s="122"/>
      <c r="K53" s="122"/>
      <c r="L53" s="122"/>
      <c r="M53" s="122"/>
      <c r="N53" s="122"/>
      <c r="O53" s="119"/>
      <c r="P53" s="119"/>
      <c r="Q53" s="119"/>
      <c r="R53" s="119"/>
      <c r="S53" s="122"/>
      <c r="T53" s="151" t="str">
        <f>(IFERROR(ROUNDDOWN(T52/T51*100,0),""))</f>
        <v/>
      </c>
      <c r="U53" s="547" t="str">
        <f>(IFERROR(ROUNDDOWN(U52/U51*100,0),""))</f>
        <v/>
      </c>
      <c r="V53" s="548"/>
      <c r="W53" s="548"/>
      <c r="X53" s="119" t="s">
        <v>228</v>
      </c>
      <c r="Y53" s="134"/>
      <c r="Z53" s="114"/>
      <c r="AA53" s="126"/>
      <c r="AB53" s="117"/>
      <c r="AC53" s="117"/>
      <c r="AD53" s="113"/>
      <c r="AE53" s="114"/>
      <c r="AJ53" s="112"/>
    </row>
    <row r="54" spans="1:36">
      <c r="A54" s="113"/>
      <c r="B54" s="134"/>
      <c r="C54" s="113"/>
      <c r="D54" s="113" t="s">
        <v>409</v>
      </c>
      <c r="E54" s="113"/>
      <c r="F54" s="113"/>
      <c r="G54" s="113"/>
      <c r="H54" s="113"/>
      <c r="I54" s="113"/>
      <c r="J54" s="113"/>
      <c r="K54" s="113"/>
      <c r="L54" s="113"/>
      <c r="M54" s="113"/>
      <c r="N54" s="113"/>
      <c r="O54" s="113"/>
      <c r="P54" s="113"/>
      <c r="Q54" s="113"/>
      <c r="R54" s="113"/>
      <c r="S54" s="113"/>
      <c r="T54" s="113"/>
      <c r="U54" s="113"/>
      <c r="V54" s="113"/>
      <c r="W54" s="113"/>
      <c r="X54" s="113"/>
      <c r="Y54" s="113"/>
      <c r="Z54" s="114"/>
      <c r="AA54" s="126"/>
      <c r="AB54" s="117"/>
      <c r="AC54" s="117"/>
      <c r="AD54" s="113"/>
      <c r="AE54" s="114"/>
      <c r="AJ54" s="112"/>
    </row>
    <row r="55" spans="1:36">
      <c r="A55" s="113"/>
      <c r="B55" s="134"/>
      <c r="C55" s="113"/>
      <c r="D55" s="113" t="s">
        <v>410</v>
      </c>
      <c r="E55" s="113"/>
      <c r="F55" s="113"/>
      <c r="G55" s="113"/>
      <c r="H55" s="113"/>
      <c r="I55" s="113"/>
      <c r="J55" s="113"/>
      <c r="K55" s="113"/>
      <c r="L55" s="113"/>
      <c r="M55" s="113"/>
      <c r="N55" s="113"/>
      <c r="O55" s="113"/>
      <c r="P55" s="113"/>
      <c r="Q55" s="113"/>
      <c r="R55" s="113"/>
      <c r="S55" s="113"/>
      <c r="T55" s="113"/>
      <c r="U55" s="113"/>
      <c r="V55" s="113"/>
      <c r="W55" s="128"/>
      <c r="X55" s="113"/>
      <c r="Y55" s="113"/>
      <c r="Z55" s="114"/>
      <c r="AA55" s="126"/>
      <c r="AB55" s="117"/>
      <c r="AC55" s="117"/>
      <c r="AD55" s="113"/>
      <c r="AE55" s="114"/>
      <c r="AJ55" s="112"/>
    </row>
    <row r="56" spans="1:36">
      <c r="A56" s="113"/>
      <c r="B56" s="134"/>
      <c r="C56" s="113"/>
      <c r="D56" s="113"/>
      <c r="E56" s="113"/>
      <c r="F56" s="113"/>
      <c r="G56" s="113"/>
      <c r="H56" s="113"/>
      <c r="I56" s="113"/>
      <c r="J56" s="113"/>
      <c r="K56" s="113"/>
      <c r="L56" s="113"/>
      <c r="M56" s="113"/>
      <c r="N56" s="113"/>
      <c r="O56" s="113"/>
      <c r="P56" s="113"/>
      <c r="Q56" s="113"/>
      <c r="R56" s="113"/>
      <c r="S56" s="113"/>
      <c r="T56" s="113"/>
      <c r="U56" s="113"/>
      <c r="V56" s="113"/>
      <c r="W56" s="128"/>
      <c r="X56" s="113"/>
      <c r="Y56" s="113"/>
      <c r="Z56" s="114"/>
      <c r="AA56" s="126"/>
      <c r="AB56" s="117"/>
      <c r="AC56" s="117"/>
      <c r="AD56" s="113"/>
      <c r="AE56" s="114"/>
      <c r="AJ56" s="112"/>
    </row>
    <row r="57" spans="1:36">
      <c r="A57" s="113"/>
      <c r="B57" s="134"/>
      <c r="C57" s="147" t="s">
        <v>248</v>
      </c>
      <c r="D57" s="113" t="s">
        <v>252</v>
      </c>
      <c r="E57" s="113"/>
      <c r="F57" s="113"/>
      <c r="G57" s="113"/>
      <c r="H57" s="113"/>
      <c r="I57" s="113"/>
      <c r="J57" s="113"/>
      <c r="K57" s="113"/>
      <c r="L57" s="113"/>
      <c r="M57" s="113"/>
      <c r="N57" s="113"/>
      <c r="O57" s="113"/>
      <c r="P57" s="113"/>
      <c r="Q57" s="113"/>
      <c r="R57" s="113"/>
      <c r="S57" s="113"/>
      <c r="T57" s="113"/>
      <c r="U57" s="113"/>
      <c r="V57" s="113"/>
      <c r="W57" s="113"/>
      <c r="X57" s="113"/>
      <c r="Y57" s="113"/>
      <c r="Z57" s="148"/>
      <c r="AA57" s="149"/>
      <c r="AB57" s="117" t="s">
        <v>182</v>
      </c>
      <c r="AC57" s="117" t="s">
        <v>183</v>
      </c>
      <c r="AD57" s="117" t="s">
        <v>182</v>
      </c>
      <c r="AE57" s="114"/>
    </row>
    <row r="58" spans="1:36">
      <c r="A58" s="113"/>
      <c r="B58" s="134"/>
      <c r="C58" s="113"/>
      <c r="D58" s="113" t="s">
        <v>329</v>
      </c>
      <c r="E58" s="139"/>
      <c r="F58" s="139"/>
      <c r="G58" s="139"/>
      <c r="H58" s="139"/>
      <c r="I58" s="139"/>
      <c r="J58" s="139"/>
      <c r="K58" s="139"/>
      <c r="L58" s="139"/>
      <c r="M58" s="139"/>
      <c r="N58" s="139"/>
      <c r="O58" s="153"/>
      <c r="P58" s="153"/>
      <c r="Q58" s="153"/>
      <c r="R58" s="113"/>
      <c r="S58" s="113"/>
      <c r="T58" s="113"/>
      <c r="U58" s="113"/>
      <c r="V58" s="113"/>
      <c r="W58" s="113"/>
      <c r="X58" s="113"/>
      <c r="Y58" s="113"/>
      <c r="Z58" s="127"/>
      <c r="AA58" s="126"/>
      <c r="AB58" s="117"/>
      <c r="AC58" s="117"/>
      <c r="AD58" s="113"/>
      <c r="AE58" s="114"/>
    </row>
    <row r="59" spans="1:36">
      <c r="A59" s="113"/>
      <c r="B59" s="134"/>
      <c r="C59" s="113"/>
      <c r="D59" s="117"/>
      <c r="E59" s="549"/>
      <c r="F59" s="549"/>
      <c r="G59" s="549"/>
      <c r="H59" s="549"/>
      <c r="I59" s="549"/>
      <c r="J59" s="549"/>
      <c r="K59" s="549"/>
      <c r="L59" s="549"/>
      <c r="M59" s="549"/>
      <c r="N59" s="549"/>
      <c r="O59" s="113"/>
      <c r="P59" s="113"/>
      <c r="Q59" s="117"/>
      <c r="R59" s="113"/>
      <c r="S59" s="128"/>
      <c r="T59" s="128"/>
      <c r="U59" s="128"/>
      <c r="V59" s="128"/>
      <c r="W59" s="113"/>
      <c r="X59" s="113"/>
      <c r="Y59" s="113"/>
      <c r="Z59" s="138"/>
      <c r="AA59" s="126"/>
      <c r="AB59" s="117"/>
      <c r="AC59" s="117"/>
      <c r="AD59" s="113"/>
      <c r="AE59" s="114"/>
    </row>
    <row r="60" spans="1:36">
      <c r="A60" s="113"/>
      <c r="B60" s="134"/>
      <c r="C60" s="147" t="s">
        <v>330</v>
      </c>
      <c r="D60" s="113" t="s">
        <v>331</v>
      </c>
      <c r="E60" s="113"/>
      <c r="F60" s="113"/>
      <c r="G60" s="113"/>
      <c r="H60" s="113"/>
      <c r="I60" s="113"/>
      <c r="J60" s="113"/>
      <c r="K60" s="113"/>
      <c r="L60" s="113"/>
      <c r="M60" s="113"/>
      <c r="N60" s="113"/>
      <c r="O60" s="113"/>
      <c r="P60" s="113"/>
      <c r="Q60" s="113"/>
      <c r="R60" s="113"/>
      <c r="S60" s="113"/>
      <c r="T60" s="113"/>
      <c r="U60" s="113"/>
      <c r="V60" s="113"/>
      <c r="W60" s="113"/>
      <c r="X60" s="113"/>
      <c r="Y60" s="113"/>
      <c r="Z60" s="148"/>
      <c r="AA60" s="149"/>
      <c r="AB60" s="117" t="s">
        <v>182</v>
      </c>
      <c r="AC60" s="117" t="s">
        <v>183</v>
      </c>
      <c r="AD60" s="117" t="s">
        <v>182</v>
      </c>
      <c r="AE60" s="114"/>
    </row>
    <row r="61" spans="1:36">
      <c r="A61" s="113"/>
      <c r="B61" s="136"/>
      <c r="C61" s="154"/>
      <c r="D61" s="131" t="s">
        <v>253</v>
      </c>
      <c r="E61" s="131"/>
      <c r="F61" s="131"/>
      <c r="G61" s="131"/>
      <c r="H61" s="131"/>
      <c r="I61" s="131"/>
      <c r="J61" s="131"/>
      <c r="K61" s="131"/>
      <c r="L61" s="131"/>
      <c r="M61" s="131"/>
      <c r="N61" s="131"/>
      <c r="O61" s="131"/>
      <c r="P61" s="131"/>
      <c r="Q61" s="131"/>
      <c r="R61" s="131"/>
      <c r="S61" s="131"/>
      <c r="T61" s="131"/>
      <c r="U61" s="131"/>
      <c r="V61" s="131"/>
      <c r="W61" s="131"/>
      <c r="X61" s="131"/>
      <c r="Y61" s="131"/>
      <c r="Z61" s="137"/>
      <c r="AA61" s="129"/>
      <c r="AB61" s="130"/>
      <c r="AC61" s="130"/>
      <c r="AD61" s="131"/>
      <c r="AE61" s="137"/>
    </row>
    <row r="62" spans="1:36">
      <c r="A62" s="113"/>
      <c r="B62" s="113" t="s">
        <v>254</v>
      </c>
      <c r="C62" s="113"/>
      <c r="D62" s="113"/>
      <c r="E62" s="113"/>
      <c r="F62" s="113"/>
      <c r="G62" s="113"/>
      <c r="H62" s="113"/>
      <c r="I62" s="113"/>
      <c r="J62" s="113"/>
      <c r="K62" s="113"/>
      <c r="L62" s="113"/>
      <c r="M62" s="113"/>
      <c r="N62" s="113"/>
      <c r="O62" s="113"/>
      <c r="P62" s="113"/>
      <c r="Q62" s="113"/>
      <c r="R62" s="113"/>
      <c r="S62" s="113"/>
      <c r="T62" s="113"/>
      <c r="U62" s="113"/>
      <c r="V62" s="113"/>
      <c r="W62" s="113"/>
      <c r="X62" s="113"/>
      <c r="Y62" s="113"/>
      <c r="Z62" s="113"/>
      <c r="AA62" s="113"/>
      <c r="AB62" s="113"/>
      <c r="AC62" s="113"/>
      <c r="AD62" s="113"/>
      <c r="AE62" s="113"/>
    </row>
    <row r="63" spans="1:36">
      <c r="A63" s="113"/>
      <c r="B63" s="113"/>
      <c r="C63" s="113" t="s">
        <v>255</v>
      </c>
      <c r="D63" s="113"/>
      <c r="E63" s="113"/>
      <c r="F63" s="113"/>
      <c r="G63" s="113"/>
      <c r="H63" s="113"/>
      <c r="I63" s="113"/>
      <c r="J63" s="113"/>
      <c r="K63" s="113"/>
      <c r="L63" s="113"/>
      <c r="M63" s="113"/>
      <c r="N63" s="113"/>
      <c r="O63" s="113"/>
      <c r="P63" s="113"/>
      <c r="Q63" s="113"/>
      <c r="R63" s="113"/>
      <c r="S63" s="113"/>
      <c r="T63" s="113"/>
      <c r="U63" s="113"/>
      <c r="V63" s="113"/>
      <c r="W63" s="113"/>
      <c r="X63" s="113"/>
      <c r="Y63" s="113"/>
      <c r="Z63" s="113"/>
      <c r="AA63" s="113"/>
      <c r="AB63" s="113"/>
      <c r="AC63" s="113"/>
      <c r="AD63" s="113"/>
      <c r="AE63" s="113"/>
    </row>
    <row r="64" spans="1:36">
      <c r="A64" s="113"/>
      <c r="B64" s="113" t="s">
        <v>256</v>
      </c>
      <c r="C64" s="113"/>
      <c r="D64" s="113"/>
      <c r="E64" s="113"/>
      <c r="F64" s="113"/>
      <c r="G64" s="113"/>
      <c r="H64" s="113"/>
      <c r="I64" s="113"/>
      <c r="J64" s="113"/>
      <c r="K64" s="113"/>
      <c r="L64" s="113"/>
      <c r="M64" s="113"/>
      <c r="N64" s="113"/>
      <c r="O64" s="113"/>
      <c r="P64" s="113"/>
      <c r="Q64" s="113"/>
      <c r="R64" s="113"/>
      <c r="S64" s="113"/>
      <c r="T64" s="113"/>
      <c r="U64" s="113"/>
      <c r="V64" s="113"/>
      <c r="W64" s="113"/>
      <c r="X64" s="113"/>
      <c r="Y64" s="113"/>
      <c r="Z64" s="113"/>
      <c r="AA64" s="113"/>
      <c r="AB64" s="113"/>
      <c r="AC64" s="113"/>
      <c r="AD64" s="113"/>
      <c r="AE64" s="113"/>
    </row>
    <row r="65" spans="1:31">
      <c r="A65" s="113"/>
      <c r="B65" s="113"/>
      <c r="C65" s="113" t="s">
        <v>257</v>
      </c>
      <c r="D65" s="113"/>
      <c r="E65" s="113"/>
      <c r="F65" s="113"/>
      <c r="G65" s="113"/>
      <c r="H65" s="113"/>
      <c r="I65" s="113"/>
      <c r="J65" s="113"/>
      <c r="K65" s="113"/>
      <c r="L65" s="113"/>
      <c r="M65" s="113"/>
      <c r="N65" s="113"/>
      <c r="O65" s="113"/>
      <c r="P65" s="113"/>
      <c r="Q65" s="113"/>
      <c r="R65" s="113"/>
      <c r="S65" s="113"/>
      <c r="T65" s="113"/>
      <c r="U65" s="113"/>
      <c r="V65" s="113"/>
      <c r="W65" s="113"/>
      <c r="X65" s="113"/>
      <c r="Y65" s="113"/>
      <c r="Z65" s="113"/>
      <c r="AA65" s="113"/>
      <c r="AB65" s="113"/>
      <c r="AC65" s="113"/>
      <c r="AD65" s="113"/>
      <c r="AE65" s="113"/>
    </row>
    <row r="66" spans="1:31">
      <c r="A66" s="113"/>
      <c r="B66" s="113"/>
      <c r="C66" s="113" t="s">
        <v>258</v>
      </c>
      <c r="D66" s="113"/>
      <c r="E66" s="113"/>
      <c r="F66" s="113"/>
      <c r="G66" s="113"/>
      <c r="H66" s="113"/>
      <c r="I66" s="113"/>
      <c r="J66" s="113"/>
      <c r="K66" s="113"/>
      <c r="L66" s="113"/>
      <c r="M66" s="113"/>
      <c r="N66" s="113"/>
      <c r="O66" s="113"/>
      <c r="P66" s="113"/>
      <c r="Q66" s="113"/>
      <c r="R66" s="113"/>
      <c r="S66" s="113"/>
      <c r="T66" s="113"/>
      <c r="U66" s="113"/>
      <c r="V66" s="113"/>
      <c r="W66" s="113"/>
      <c r="X66" s="113"/>
      <c r="Y66" s="113"/>
      <c r="Z66" s="113"/>
      <c r="AA66" s="113"/>
      <c r="AB66" s="113"/>
      <c r="AC66" s="113"/>
      <c r="AD66" s="113"/>
      <c r="AE66" s="113"/>
    </row>
    <row r="67" spans="1:31">
      <c r="A67" s="113"/>
      <c r="B67" s="113"/>
      <c r="C67" s="113" t="s">
        <v>259</v>
      </c>
      <c r="D67" s="113"/>
      <c r="E67" s="113"/>
      <c r="F67" s="113"/>
      <c r="G67" s="113"/>
      <c r="H67" s="113"/>
      <c r="I67" s="113"/>
      <c r="J67" s="113"/>
      <c r="K67" s="113" t="s">
        <v>260</v>
      </c>
      <c r="L67" s="113"/>
      <c r="M67" s="113"/>
      <c r="N67" s="113"/>
      <c r="O67" s="113"/>
      <c r="P67" s="113"/>
      <c r="Q67" s="113"/>
      <c r="R67" s="113"/>
      <c r="S67" s="113"/>
      <c r="T67" s="113"/>
      <c r="U67" s="113"/>
      <c r="V67" s="113"/>
      <c r="W67" s="113"/>
      <c r="X67" s="113"/>
      <c r="Y67" s="113"/>
      <c r="Z67" s="113"/>
      <c r="AA67" s="113"/>
      <c r="AB67" s="113"/>
      <c r="AC67" s="113"/>
      <c r="AD67" s="113"/>
      <c r="AE67" s="113"/>
    </row>
    <row r="68" spans="1:31">
      <c r="A68" s="113"/>
      <c r="B68" s="113"/>
      <c r="C68" s="113"/>
      <c r="D68" s="113"/>
      <c r="E68" s="113"/>
      <c r="F68" s="113"/>
      <c r="G68" s="113"/>
      <c r="H68" s="113"/>
      <c r="I68" s="113"/>
      <c r="J68" s="113"/>
      <c r="K68" s="113" t="s">
        <v>261</v>
      </c>
      <c r="L68" s="113"/>
      <c r="M68" s="113"/>
      <c r="N68" s="113"/>
      <c r="O68" s="113"/>
      <c r="P68" s="113"/>
      <c r="Q68" s="113"/>
      <c r="R68" s="113"/>
      <c r="S68" s="113"/>
      <c r="T68" s="113"/>
      <c r="U68" s="113"/>
      <c r="V68" s="113"/>
      <c r="W68" s="113"/>
      <c r="X68" s="113"/>
      <c r="Y68" s="113"/>
      <c r="Z68" s="113"/>
      <c r="AA68" s="113"/>
      <c r="AB68" s="113"/>
      <c r="AC68" s="113"/>
      <c r="AD68" s="113"/>
      <c r="AE68" s="113"/>
    </row>
    <row r="69" spans="1:31">
      <c r="A69" s="113"/>
      <c r="B69" s="113"/>
      <c r="C69" s="113"/>
      <c r="D69" s="113"/>
      <c r="E69" s="113"/>
      <c r="F69" s="113"/>
      <c r="G69" s="113"/>
      <c r="H69" s="113"/>
      <c r="I69" s="113"/>
      <c r="J69" s="113"/>
      <c r="K69" s="113" t="s">
        <v>262</v>
      </c>
      <c r="L69" s="113"/>
      <c r="M69" s="113"/>
      <c r="N69" s="113"/>
      <c r="O69" s="113"/>
      <c r="P69" s="113"/>
      <c r="Q69" s="113"/>
      <c r="R69" s="113"/>
      <c r="S69" s="113"/>
      <c r="T69" s="113"/>
      <c r="U69" s="113"/>
      <c r="V69" s="113"/>
      <c r="W69" s="113"/>
      <c r="X69" s="113"/>
      <c r="Y69" s="113"/>
      <c r="Z69" s="113"/>
      <c r="AA69" s="113"/>
      <c r="AB69" s="113"/>
      <c r="AC69" s="113"/>
      <c r="AD69" s="113"/>
      <c r="AE69" s="113"/>
    </row>
    <row r="70" spans="1:31">
      <c r="A70" s="113"/>
      <c r="B70" s="113"/>
      <c r="C70" s="113"/>
      <c r="D70" s="113"/>
      <c r="E70" s="113"/>
      <c r="F70" s="113"/>
      <c r="G70" s="113"/>
      <c r="H70" s="113"/>
      <c r="I70" s="113"/>
      <c r="J70" s="113"/>
      <c r="K70" s="113" t="s">
        <v>263</v>
      </c>
      <c r="L70" s="113"/>
      <c r="M70" s="113"/>
      <c r="N70" s="113"/>
      <c r="O70" s="113"/>
      <c r="P70" s="113"/>
      <c r="Q70" s="113"/>
      <c r="R70" s="113"/>
      <c r="S70" s="113"/>
      <c r="T70" s="113"/>
      <c r="U70" s="113"/>
      <c r="V70" s="113"/>
      <c r="W70" s="113"/>
      <c r="X70" s="113"/>
      <c r="Y70" s="113"/>
      <c r="Z70" s="113"/>
      <c r="AA70" s="113"/>
      <c r="AB70" s="113"/>
      <c r="AC70" s="113"/>
      <c r="AD70" s="113"/>
      <c r="AE70" s="113"/>
    </row>
    <row r="71" spans="1:31">
      <c r="A71" s="113"/>
      <c r="B71" s="113"/>
      <c r="C71" s="113"/>
      <c r="D71" s="113"/>
      <c r="E71" s="113"/>
      <c r="F71" s="113"/>
      <c r="G71" s="113"/>
      <c r="H71" s="113"/>
      <c r="I71" s="113"/>
      <c r="J71" s="113"/>
      <c r="K71" s="113" t="s">
        <v>264</v>
      </c>
      <c r="L71" s="113"/>
      <c r="M71" s="113"/>
      <c r="N71" s="113"/>
      <c r="O71" s="113"/>
      <c r="P71" s="113"/>
      <c r="Q71" s="113"/>
      <c r="R71" s="113"/>
      <c r="S71" s="113"/>
      <c r="T71" s="113"/>
      <c r="U71" s="113"/>
      <c r="V71" s="113"/>
      <c r="W71" s="113"/>
      <c r="X71" s="113"/>
      <c r="Y71" s="113"/>
      <c r="Z71" s="113"/>
      <c r="AA71" s="113"/>
      <c r="AB71" s="113"/>
      <c r="AC71" s="113"/>
      <c r="AD71" s="113"/>
      <c r="AE71" s="113"/>
    </row>
    <row r="72" spans="1:31">
      <c r="A72" s="113"/>
      <c r="B72" s="113" t="s">
        <v>265</v>
      </c>
      <c r="C72" s="113"/>
      <c r="D72" s="113"/>
      <c r="E72" s="113"/>
      <c r="F72" s="113"/>
      <c r="G72" s="113"/>
      <c r="H72" s="113"/>
      <c r="I72" s="113"/>
      <c r="J72" s="113"/>
      <c r="K72" s="113"/>
      <c r="L72" s="113"/>
      <c r="M72" s="113"/>
      <c r="N72" s="113"/>
      <c r="O72" s="113"/>
      <c r="P72" s="113"/>
      <c r="Q72" s="113"/>
      <c r="R72" s="113"/>
      <c r="S72" s="113"/>
      <c r="T72" s="113"/>
      <c r="U72" s="113"/>
      <c r="V72" s="113"/>
      <c r="W72" s="113"/>
      <c r="X72" s="113"/>
      <c r="Y72" s="113"/>
      <c r="Z72" s="113"/>
      <c r="AA72" s="113"/>
      <c r="AB72" s="113"/>
      <c r="AC72" s="113"/>
      <c r="AD72" s="113"/>
      <c r="AE72" s="113"/>
    </row>
    <row r="73" spans="1:31">
      <c r="A73" s="113"/>
      <c r="B73" s="113"/>
      <c r="C73" s="113" t="s">
        <v>266</v>
      </c>
      <c r="D73" s="113"/>
      <c r="E73" s="113"/>
      <c r="F73" s="113"/>
      <c r="G73" s="113"/>
      <c r="H73" s="113"/>
      <c r="I73" s="113"/>
      <c r="J73" s="113"/>
      <c r="K73" s="113"/>
      <c r="L73" s="113"/>
      <c r="M73" s="113"/>
      <c r="N73" s="113"/>
      <c r="O73" s="113"/>
      <c r="P73" s="113"/>
      <c r="Q73" s="113"/>
      <c r="R73" s="113"/>
      <c r="S73" s="113"/>
      <c r="T73" s="113"/>
      <c r="U73" s="113"/>
      <c r="V73" s="113"/>
      <c r="W73" s="113"/>
      <c r="X73" s="113"/>
      <c r="Y73" s="113"/>
      <c r="Z73" s="113"/>
      <c r="AA73" s="113"/>
      <c r="AB73" s="113"/>
      <c r="AC73" s="113"/>
      <c r="AD73" s="113"/>
      <c r="AE73" s="113"/>
    </row>
    <row r="74" spans="1:31">
      <c r="A74" s="113"/>
      <c r="B74" s="113"/>
      <c r="C74" s="113" t="s">
        <v>267</v>
      </c>
      <c r="D74" s="113"/>
      <c r="E74" s="113"/>
      <c r="F74" s="113"/>
      <c r="G74" s="113"/>
      <c r="H74" s="113"/>
      <c r="I74" s="113"/>
      <c r="J74" s="113"/>
      <c r="K74" s="113"/>
      <c r="L74" s="113"/>
      <c r="M74" s="113"/>
      <c r="N74" s="113"/>
      <c r="O74" s="113"/>
      <c r="P74" s="113"/>
      <c r="Q74" s="113"/>
      <c r="R74" s="113"/>
      <c r="S74" s="113"/>
      <c r="T74" s="113"/>
      <c r="U74" s="113"/>
      <c r="V74" s="113"/>
      <c r="W74" s="113"/>
      <c r="X74" s="113"/>
      <c r="Y74" s="113"/>
      <c r="Z74" s="113"/>
      <c r="AA74" s="113"/>
      <c r="AB74" s="113"/>
      <c r="AC74" s="113"/>
      <c r="AD74" s="113"/>
      <c r="AE74" s="113"/>
    </row>
    <row r="75" spans="1:31">
      <c r="A75" s="113"/>
      <c r="B75" s="113"/>
      <c r="C75" s="113" t="s">
        <v>268</v>
      </c>
      <c r="D75" s="113"/>
      <c r="E75" s="113"/>
      <c r="F75" s="113"/>
      <c r="G75" s="113"/>
      <c r="H75" s="113"/>
      <c r="I75" s="113"/>
      <c r="J75" s="113"/>
      <c r="K75" s="113"/>
      <c r="L75" s="113"/>
      <c r="M75" s="113"/>
      <c r="N75" s="113"/>
      <c r="O75" s="113"/>
      <c r="P75" s="113"/>
      <c r="Q75" s="113"/>
      <c r="R75" s="113"/>
      <c r="S75" s="113"/>
      <c r="T75" s="113"/>
      <c r="U75" s="113"/>
      <c r="V75" s="113"/>
      <c r="W75" s="113"/>
      <c r="X75" s="113"/>
      <c r="Y75" s="113"/>
      <c r="Z75" s="113"/>
      <c r="AA75" s="113"/>
      <c r="AB75" s="113"/>
      <c r="AC75" s="113"/>
      <c r="AD75" s="113"/>
      <c r="AE75" s="113"/>
    </row>
    <row r="87" spans="12:12">
      <c r="L87" s="142"/>
    </row>
  </sheetData>
  <mergeCells count="31">
    <mergeCell ref="T40:V40"/>
    <mergeCell ref="U51:W51"/>
    <mergeCell ref="U52:W52"/>
    <mergeCell ref="U53:W53"/>
    <mergeCell ref="E59:N59"/>
    <mergeCell ref="J40:S40"/>
    <mergeCell ref="E37:N37"/>
    <mergeCell ref="O37:S37"/>
    <mergeCell ref="E38:N38"/>
    <mergeCell ref="O38:S38"/>
    <mergeCell ref="E39:N39"/>
    <mergeCell ref="O39:S39"/>
    <mergeCell ref="E34:N34"/>
    <mergeCell ref="O34:S34"/>
    <mergeCell ref="E35:N35"/>
    <mergeCell ref="O35:S35"/>
    <mergeCell ref="E36:N36"/>
    <mergeCell ref="O36:S36"/>
    <mergeCell ref="E33:N33"/>
    <mergeCell ref="O33:S33"/>
    <mergeCell ref="Y3:Z3"/>
    <mergeCell ref="B5:AE5"/>
    <mergeCell ref="B6:AD6"/>
    <mergeCell ref="F8:AE8"/>
    <mergeCell ref="B10:E11"/>
    <mergeCell ref="U19:W19"/>
    <mergeCell ref="U20:W20"/>
    <mergeCell ref="U21:W21"/>
    <mergeCell ref="U29:W29"/>
    <mergeCell ref="E32:N32"/>
    <mergeCell ref="O32:S32"/>
  </mergeCells>
  <phoneticPr fontId="3"/>
  <printOptions horizontalCentered="1"/>
  <pageMargins left="0.70866141732283472" right="0.39370078740157483" top="0.51181102362204722" bottom="0.35433070866141736" header="0.31496062992125984" footer="0.31496062992125984"/>
  <pageSetup paperSize="9" scale="7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E727CB36-5938-4564-A9D6-941588F574F6}">
          <x14:formula1>
            <xm:f>"□,■"</xm:f>
          </x14:formula1>
          <xm:sqref>K9 JG9 TC9 ACY9 AMU9 AWQ9 BGM9 BQI9 CAE9 CKA9 CTW9 DDS9 DNO9 DXK9 EHG9 ERC9 FAY9 FKU9 FUQ9 GEM9 GOI9 GYE9 HIA9 HRW9 IBS9 ILO9 IVK9 JFG9 JPC9 JYY9 KIU9 KSQ9 LCM9 LMI9 LWE9 MGA9 MPW9 MZS9 NJO9 NTK9 ODG9 ONC9 OWY9 PGU9 PQQ9 QAM9 QKI9 QUE9 REA9 RNW9 RXS9 SHO9 SRK9 TBG9 TLC9 TUY9 UEU9 UOQ9 UYM9 VII9 VSE9 WCA9 WLW9 WVS9 K65546 JG65546 TC65546 ACY65546 AMU65546 AWQ65546 BGM65546 BQI65546 CAE65546 CKA65546 CTW65546 DDS65546 DNO65546 DXK65546 EHG65546 ERC65546 FAY65546 FKU65546 FUQ65546 GEM65546 GOI65546 GYE65546 HIA65546 HRW65546 IBS65546 ILO65546 IVK65546 JFG65546 JPC65546 JYY65546 KIU65546 KSQ65546 LCM65546 LMI65546 LWE65546 MGA65546 MPW65546 MZS65546 NJO65546 NTK65546 ODG65546 ONC65546 OWY65546 PGU65546 PQQ65546 QAM65546 QKI65546 QUE65546 REA65546 RNW65546 RXS65546 SHO65546 SRK65546 TBG65546 TLC65546 TUY65546 UEU65546 UOQ65546 UYM65546 VII65546 VSE65546 WCA65546 WLW65546 WVS65546 K131082 JG131082 TC131082 ACY131082 AMU131082 AWQ131082 BGM131082 BQI131082 CAE131082 CKA131082 CTW131082 DDS131082 DNO131082 DXK131082 EHG131082 ERC131082 FAY131082 FKU131082 FUQ131082 GEM131082 GOI131082 GYE131082 HIA131082 HRW131082 IBS131082 ILO131082 IVK131082 JFG131082 JPC131082 JYY131082 KIU131082 KSQ131082 LCM131082 LMI131082 LWE131082 MGA131082 MPW131082 MZS131082 NJO131082 NTK131082 ODG131082 ONC131082 OWY131082 PGU131082 PQQ131082 QAM131082 QKI131082 QUE131082 REA131082 RNW131082 RXS131082 SHO131082 SRK131082 TBG131082 TLC131082 TUY131082 UEU131082 UOQ131082 UYM131082 VII131082 VSE131082 WCA131082 WLW131082 WVS131082 K196618 JG196618 TC196618 ACY196618 AMU196618 AWQ196618 BGM196618 BQI196618 CAE196618 CKA196618 CTW196618 DDS196618 DNO196618 DXK196618 EHG196618 ERC196618 FAY196618 FKU196618 FUQ196618 GEM196618 GOI196618 GYE196618 HIA196618 HRW196618 IBS196618 ILO196618 IVK196618 JFG196618 JPC196618 JYY196618 KIU196618 KSQ196618 LCM196618 LMI196618 LWE196618 MGA196618 MPW196618 MZS196618 NJO196618 NTK196618 ODG196618 ONC196618 OWY196618 PGU196618 PQQ196618 QAM196618 QKI196618 QUE196618 REA196618 RNW196618 RXS196618 SHO196618 SRK196618 TBG196618 TLC196618 TUY196618 UEU196618 UOQ196618 UYM196618 VII196618 VSE196618 WCA196618 WLW196618 WVS196618 K262154 JG262154 TC262154 ACY262154 AMU262154 AWQ262154 BGM262154 BQI262154 CAE262154 CKA262154 CTW262154 DDS262154 DNO262154 DXK262154 EHG262154 ERC262154 FAY262154 FKU262154 FUQ262154 GEM262154 GOI262154 GYE262154 HIA262154 HRW262154 IBS262154 ILO262154 IVK262154 JFG262154 JPC262154 JYY262154 KIU262154 KSQ262154 LCM262154 LMI262154 LWE262154 MGA262154 MPW262154 MZS262154 NJO262154 NTK262154 ODG262154 ONC262154 OWY262154 PGU262154 PQQ262154 QAM262154 QKI262154 QUE262154 REA262154 RNW262154 RXS262154 SHO262154 SRK262154 TBG262154 TLC262154 TUY262154 UEU262154 UOQ262154 UYM262154 VII262154 VSE262154 WCA262154 WLW262154 WVS262154 K327690 JG327690 TC327690 ACY327690 AMU327690 AWQ327690 BGM327690 BQI327690 CAE327690 CKA327690 CTW327690 DDS327690 DNO327690 DXK327690 EHG327690 ERC327690 FAY327690 FKU327690 FUQ327690 GEM327690 GOI327690 GYE327690 HIA327690 HRW327690 IBS327690 ILO327690 IVK327690 JFG327690 JPC327690 JYY327690 KIU327690 KSQ327690 LCM327690 LMI327690 LWE327690 MGA327690 MPW327690 MZS327690 NJO327690 NTK327690 ODG327690 ONC327690 OWY327690 PGU327690 PQQ327690 QAM327690 QKI327690 QUE327690 REA327690 RNW327690 RXS327690 SHO327690 SRK327690 TBG327690 TLC327690 TUY327690 UEU327690 UOQ327690 UYM327690 VII327690 VSE327690 WCA327690 WLW327690 WVS327690 K393226 JG393226 TC393226 ACY393226 AMU393226 AWQ393226 BGM393226 BQI393226 CAE393226 CKA393226 CTW393226 DDS393226 DNO393226 DXK393226 EHG393226 ERC393226 FAY393226 FKU393226 FUQ393226 GEM393226 GOI393226 GYE393226 HIA393226 HRW393226 IBS393226 ILO393226 IVK393226 JFG393226 JPC393226 JYY393226 KIU393226 KSQ393226 LCM393226 LMI393226 LWE393226 MGA393226 MPW393226 MZS393226 NJO393226 NTK393226 ODG393226 ONC393226 OWY393226 PGU393226 PQQ393226 QAM393226 QKI393226 QUE393226 REA393226 RNW393226 RXS393226 SHO393226 SRK393226 TBG393226 TLC393226 TUY393226 UEU393226 UOQ393226 UYM393226 VII393226 VSE393226 WCA393226 WLW393226 WVS393226 K458762 JG458762 TC458762 ACY458762 AMU458762 AWQ458762 BGM458762 BQI458762 CAE458762 CKA458762 CTW458762 DDS458762 DNO458762 DXK458762 EHG458762 ERC458762 FAY458762 FKU458762 FUQ458762 GEM458762 GOI458762 GYE458762 HIA458762 HRW458762 IBS458762 ILO458762 IVK458762 JFG458762 JPC458762 JYY458762 KIU458762 KSQ458762 LCM458762 LMI458762 LWE458762 MGA458762 MPW458762 MZS458762 NJO458762 NTK458762 ODG458762 ONC458762 OWY458762 PGU458762 PQQ458762 QAM458762 QKI458762 QUE458762 REA458762 RNW458762 RXS458762 SHO458762 SRK458762 TBG458762 TLC458762 TUY458762 UEU458762 UOQ458762 UYM458762 VII458762 VSE458762 WCA458762 WLW458762 WVS458762 K524298 JG524298 TC524298 ACY524298 AMU524298 AWQ524298 BGM524298 BQI524298 CAE524298 CKA524298 CTW524298 DDS524298 DNO524298 DXK524298 EHG524298 ERC524298 FAY524298 FKU524298 FUQ524298 GEM524298 GOI524298 GYE524298 HIA524298 HRW524298 IBS524298 ILO524298 IVK524298 JFG524298 JPC524298 JYY524298 KIU524298 KSQ524298 LCM524298 LMI524298 LWE524298 MGA524298 MPW524298 MZS524298 NJO524298 NTK524298 ODG524298 ONC524298 OWY524298 PGU524298 PQQ524298 QAM524298 QKI524298 QUE524298 REA524298 RNW524298 RXS524298 SHO524298 SRK524298 TBG524298 TLC524298 TUY524298 UEU524298 UOQ524298 UYM524298 VII524298 VSE524298 WCA524298 WLW524298 WVS524298 K589834 JG589834 TC589834 ACY589834 AMU589834 AWQ589834 BGM589834 BQI589834 CAE589834 CKA589834 CTW589834 DDS589834 DNO589834 DXK589834 EHG589834 ERC589834 FAY589834 FKU589834 FUQ589834 GEM589834 GOI589834 GYE589834 HIA589834 HRW589834 IBS589834 ILO589834 IVK589834 JFG589834 JPC589834 JYY589834 KIU589834 KSQ589834 LCM589834 LMI589834 LWE589834 MGA589834 MPW589834 MZS589834 NJO589834 NTK589834 ODG589834 ONC589834 OWY589834 PGU589834 PQQ589834 QAM589834 QKI589834 QUE589834 REA589834 RNW589834 RXS589834 SHO589834 SRK589834 TBG589834 TLC589834 TUY589834 UEU589834 UOQ589834 UYM589834 VII589834 VSE589834 WCA589834 WLW589834 WVS589834 K655370 JG655370 TC655370 ACY655370 AMU655370 AWQ655370 BGM655370 BQI655370 CAE655370 CKA655370 CTW655370 DDS655370 DNO655370 DXK655370 EHG655370 ERC655370 FAY655370 FKU655370 FUQ655370 GEM655370 GOI655370 GYE655370 HIA655370 HRW655370 IBS655370 ILO655370 IVK655370 JFG655370 JPC655370 JYY655370 KIU655370 KSQ655370 LCM655370 LMI655370 LWE655370 MGA655370 MPW655370 MZS655370 NJO655370 NTK655370 ODG655370 ONC655370 OWY655370 PGU655370 PQQ655370 QAM655370 QKI655370 QUE655370 REA655370 RNW655370 RXS655370 SHO655370 SRK655370 TBG655370 TLC655370 TUY655370 UEU655370 UOQ655370 UYM655370 VII655370 VSE655370 WCA655370 WLW655370 WVS655370 K720906 JG720906 TC720906 ACY720906 AMU720906 AWQ720906 BGM720906 BQI720906 CAE720906 CKA720906 CTW720906 DDS720906 DNO720906 DXK720906 EHG720906 ERC720906 FAY720906 FKU720906 FUQ720906 GEM720906 GOI720906 GYE720906 HIA720906 HRW720906 IBS720906 ILO720906 IVK720906 JFG720906 JPC720906 JYY720906 KIU720906 KSQ720906 LCM720906 LMI720906 LWE720906 MGA720906 MPW720906 MZS720906 NJO720906 NTK720906 ODG720906 ONC720906 OWY720906 PGU720906 PQQ720906 QAM720906 QKI720906 QUE720906 REA720906 RNW720906 RXS720906 SHO720906 SRK720906 TBG720906 TLC720906 TUY720906 UEU720906 UOQ720906 UYM720906 VII720906 VSE720906 WCA720906 WLW720906 WVS720906 K786442 JG786442 TC786442 ACY786442 AMU786442 AWQ786442 BGM786442 BQI786442 CAE786442 CKA786442 CTW786442 DDS786442 DNO786442 DXK786442 EHG786442 ERC786442 FAY786442 FKU786442 FUQ786442 GEM786442 GOI786442 GYE786442 HIA786442 HRW786442 IBS786442 ILO786442 IVK786442 JFG786442 JPC786442 JYY786442 KIU786442 KSQ786442 LCM786442 LMI786442 LWE786442 MGA786442 MPW786442 MZS786442 NJO786442 NTK786442 ODG786442 ONC786442 OWY786442 PGU786442 PQQ786442 QAM786442 QKI786442 QUE786442 REA786442 RNW786442 RXS786442 SHO786442 SRK786442 TBG786442 TLC786442 TUY786442 UEU786442 UOQ786442 UYM786442 VII786442 VSE786442 WCA786442 WLW786442 WVS786442 K851978 JG851978 TC851978 ACY851978 AMU851978 AWQ851978 BGM851978 BQI851978 CAE851978 CKA851978 CTW851978 DDS851978 DNO851978 DXK851978 EHG851978 ERC851978 FAY851978 FKU851978 FUQ851978 GEM851978 GOI851978 GYE851978 HIA851978 HRW851978 IBS851978 ILO851978 IVK851978 JFG851978 JPC851978 JYY851978 KIU851978 KSQ851978 LCM851978 LMI851978 LWE851978 MGA851978 MPW851978 MZS851978 NJO851978 NTK851978 ODG851978 ONC851978 OWY851978 PGU851978 PQQ851978 QAM851978 QKI851978 QUE851978 REA851978 RNW851978 RXS851978 SHO851978 SRK851978 TBG851978 TLC851978 TUY851978 UEU851978 UOQ851978 UYM851978 VII851978 VSE851978 WCA851978 WLW851978 WVS851978 K917514 JG917514 TC917514 ACY917514 AMU917514 AWQ917514 BGM917514 BQI917514 CAE917514 CKA917514 CTW917514 DDS917514 DNO917514 DXK917514 EHG917514 ERC917514 FAY917514 FKU917514 FUQ917514 GEM917514 GOI917514 GYE917514 HIA917514 HRW917514 IBS917514 ILO917514 IVK917514 JFG917514 JPC917514 JYY917514 KIU917514 KSQ917514 LCM917514 LMI917514 LWE917514 MGA917514 MPW917514 MZS917514 NJO917514 NTK917514 ODG917514 ONC917514 OWY917514 PGU917514 PQQ917514 QAM917514 QKI917514 QUE917514 REA917514 RNW917514 RXS917514 SHO917514 SRK917514 TBG917514 TLC917514 TUY917514 UEU917514 UOQ917514 UYM917514 VII917514 VSE917514 WCA917514 WLW917514 WVS917514 K983050 JG983050 TC983050 ACY983050 AMU983050 AWQ983050 BGM983050 BQI983050 CAE983050 CKA983050 CTW983050 DDS983050 DNO983050 DXK983050 EHG983050 ERC983050 FAY983050 FKU983050 FUQ983050 GEM983050 GOI983050 GYE983050 HIA983050 HRW983050 IBS983050 ILO983050 IVK983050 JFG983050 JPC983050 JYY983050 KIU983050 KSQ983050 LCM983050 LMI983050 LWE983050 MGA983050 MPW983050 MZS983050 NJO983050 NTK983050 ODG983050 ONC983050 OWY983050 PGU983050 PQQ983050 QAM983050 QKI983050 QUE983050 REA983050 RNW983050 RXS983050 SHO983050 SRK983050 TBG983050 TLC983050 TUY983050 UEU983050 UOQ983050 UYM983050 VII983050 VSE983050 WCA983050 WLW983050 WVS983050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Q65546 JM65546 TI65546 ADE65546 ANA65546 AWW65546 BGS65546 BQO65546 CAK65546 CKG65546 CUC65546 DDY65546 DNU65546 DXQ65546 EHM65546 ERI65546 FBE65546 FLA65546 FUW65546 GES65546 GOO65546 GYK65546 HIG65546 HSC65546 IBY65546 ILU65546 IVQ65546 JFM65546 JPI65546 JZE65546 KJA65546 KSW65546 LCS65546 LMO65546 LWK65546 MGG65546 MQC65546 MZY65546 NJU65546 NTQ65546 ODM65546 ONI65546 OXE65546 PHA65546 PQW65546 QAS65546 QKO65546 QUK65546 REG65546 ROC65546 RXY65546 SHU65546 SRQ65546 TBM65546 TLI65546 TVE65546 UFA65546 UOW65546 UYS65546 VIO65546 VSK65546 WCG65546 WMC65546 WVY65546 Q131082 JM131082 TI131082 ADE131082 ANA131082 AWW131082 BGS131082 BQO131082 CAK131082 CKG131082 CUC131082 DDY131082 DNU131082 DXQ131082 EHM131082 ERI131082 FBE131082 FLA131082 FUW131082 GES131082 GOO131082 GYK131082 HIG131082 HSC131082 IBY131082 ILU131082 IVQ131082 JFM131082 JPI131082 JZE131082 KJA131082 KSW131082 LCS131082 LMO131082 LWK131082 MGG131082 MQC131082 MZY131082 NJU131082 NTQ131082 ODM131082 ONI131082 OXE131082 PHA131082 PQW131082 QAS131082 QKO131082 QUK131082 REG131082 ROC131082 RXY131082 SHU131082 SRQ131082 TBM131082 TLI131082 TVE131082 UFA131082 UOW131082 UYS131082 VIO131082 VSK131082 WCG131082 WMC131082 WVY131082 Q196618 JM196618 TI196618 ADE196618 ANA196618 AWW196618 BGS196618 BQO196618 CAK196618 CKG196618 CUC196618 DDY196618 DNU196618 DXQ196618 EHM196618 ERI196618 FBE196618 FLA196618 FUW196618 GES196618 GOO196618 GYK196618 HIG196618 HSC196618 IBY196618 ILU196618 IVQ196618 JFM196618 JPI196618 JZE196618 KJA196618 KSW196618 LCS196618 LMO196618 LWK196618 MGG196618 MQC196618 MZY196618 NJU196618 NTQ196618 ODM196618 ONI196618 OXE196618 PHA196618 PQW196618 QAS196618 QKO196618 QUK196618 REG196618 ROC196618 RXY196618 SHU196618 SRQ196618 TBM196618 TLI196618 TVE196618 UFA196618 UOW196618 UYS196618 VIO196618 VSK196618 WCG196618 WMC196618 WVY196618 Q262154 JM262154 TI262154 ADE262154 ANA262154 AWW262154 BGS262154 BQO262154 CAK262154 CKG262154 CUC262154 DDY262154 DNU262154 DXQ262154 EHM262154 ERI262154 FBE262154 FLA262154 FUW262154 GES262154 GOO262154 GYK262154 HIG262154 HSC262154 IBY262154 ILU262154 IVQ262154 JFM262154 JPI262154 JZE262154 KJA262154 KSW262154 LCS262154 LMO262154 LWK262154 MGG262154 MQC262154 MZY262154 NJU262154 NTQ262154 ODM262154 ONI262154 OXE262154 PHA262154 PQW262154 QAS262154 QKO262154 QUK262154 REG262154 ROC262154 RXY262154 SHU262154 SRQ262154 TBM262154 TLI262154 TVE262154 UFA262154 UOW262154 UYS262154 VIO262154 VSK262154 WCG262154 WMC262154 WVY262154 Q327690 JM327690 TI327690 ADE327690 ANA327690 AWW327690 BGS327690 BQO327690 CAK327690 CKG327690 CUC327690 DDY327690 DNU327690 DXQ327690 EHM327690 ERI327690 FBE327690 FLA327690 FUW327690 GES327690 GOO327690 GYK327690 HIG327690 HSC327690 IBY327690 ILU327690 IVQ327690 JFM327690 JPI327690 JZE327690 KJA327690 KSW327690 LCS327690 LMO327690 LWK327690 MGG327690 MQC327690 MZY327690 NJU327690 NTQ327690 ODM327690 ONI327690 OXE327690 PHA327690 PQW327690 QAS327690 QKO327690 QUK327690 REG327690 ROC327690 RXY327690 SHU327690 SRQ327690 TBM327690 TLI327690 TVE327690 UFA327690 UOW327690 UYS327690 VIO327690 VSK327690 WCG327690 WMC327690 WVY327690 Q393226 JM393226 TI393226 ADE393226 ANA393226 AWW393226 BGS393226 BQO393226 CAK393226 CKG393226 CUC393226 DDY393226 DNU393226 DXQ393226 EHM393226 ERI393226 FBE393226 FLA393226 FUW393226 GES393226 GOO393226 GYK393226 HIG393226 HSC393226 IBY393226 ILU393226 IVQ393226 JFM393226 JPI393226 JZE393226 KJA393226 KSW393226 LCS393226 LMO393226 LWK393226 MGG393226 MQC393226 MZY393226 NJU393226 NTQ393226 ODM393226 ONI393226 OXE393226 PHA393226 PQW393226 QAS393226 QKO393226 QUK393226 REG393226 ROC393226 RXY393226 SHU393226 SRQ393226 TBM393226 TLI393226 TVE393226 UFA393226 UOW393226 UYS393226 VIO393226 VSK393226 WCG393226 WMC393226 WVY393226 Q458762 JM458762 TI458762 ADE458762 ANA458762 AWW458762 BGS458762 BQO458762 CAK458762 CKG458762 CUC458762 DDY458762 DNU458762 DXQ458762 EHM458762 ERI458762 FBE458762 FLA458762 FUW458762 GES458762 GOO458762 GYK458762 HIG458762 HSC458762 IBY458762 ILU458762 IVQ458762 JFM458762 JPI458762 JZE458762 KJA458762 KSW458762 LCS458762 LMO458762 LWK458762 MGG458762 MQC458762 MZY458762 NJU458762 NTQ458762 ODM458762 ONI458762 OXE458762 PHA458762 PQW458762 QAS458762 QKO458762 QUK458762 REG458762 ROC458762 RXY458762 SHU458762 SRQ458762 TBM458762 TLI458762 TVE458762 UFA458762 UOW458762 UYS458762 VIO458762 VSK458762 WCG458762 WMC458762 WVY458762 Q524298 JM524298 TI524298 ADE524298 ANA524298 AWW524298 BGS524298 BQO524298 CAK524298 CKG524298 CUC524298 DDY524298 DNU524298 DXQ524298 EHM524298 ERI524298 FBE524298 FLA524298 FUW524298 GES524298 GOO524298 GYK524298 HIG524298 HSC524298 IBY524298 ILU524298 IVQ524298 JFM524298 JPI524298 JZE524298 KJA524298 KSW524298 LCS524298 LMO524298 LWK524298 MGG524298 MQC524298 MZY524298 NJU524298 NTQ524298 ODM524298 ONI524298 OXE524298 PHA524298 PQW524298 QAS524298 QKO524298 QUK524298 REG524298 ROC524298 RXY524298 SHU524298 SRQ524298 TBM524298 TLI524298 TVE524298 UFA524298 UOW524298 UYS524298 VIO524298 VSK524298 WCG524298 WMC524298 WVY524298 Q589834 JM589834 TI589834 ADE589834 ANA589834 AWW589834 BGS589834 BQO589834 CAK589834 CKG589834 CUC589834 DDY589834 DNU589834 DXQ589834 EHM589834 ERI589834 FBE589834 FLA589834 FUW589834 GES589834 GOO589834 GYK589834 HIG589834 HSC589834 IBY589834 ILU589834 IVQ589834 JFM589834 JPI589834 JZE589834 KJA589834 KSW589834 LCS589834 LMO589834 LWK589834 MGG589834 MQC589834 MZY589834 NJU589834 NTQ589834 ODM589834 ONI589834 OXE589834 PHA589834 PQW589834 QAS589834 QKO589834 QUK589834 REG589834 ROC589834 RXY589834 SHU589834 SRQ589834 TBM589834 TLI589834 TVE589834 UFA589834 UOW589834 UYS589834 VIO589834 VSK589834 WCG589834 WMC589834 WVY589834 Q655370 JM655370 TI655370 ADE655370 ANA655370 AWW655370 BGS655370 BQO655370 CAK655370 CKG655370 CUC655370 DDY655370 DNU655370 DXQ655370 EHM655370 ERI655370 FBE655370 FLA655370 FUW655370 GES655370 GOO655370 GYK655370 HIG655370 HSC655370 IBY655370 ILU655370 IVQ655370 JFM655370 JPI655370 JZE655370 KJA655370 KSW655370 LCS655370 LMO655370 LWK655370 MGG655370 MQC655370 MZY655370 NJU655370 NTQ655370 ODM655370 ONI655370 OXE655370 PHA655370 PQW655370 QAS655370 QKO655370 QUK655370 REG655370 ROC655370 RXY655370 SHU655370 SRQ655370 TBM655370 TLI655370 TVE655370 UFA655370 UOW655370 UYS655370 VIO655370 VSK655370 WCG655370 WMC655370 WVY655370 Q720906 JM720906 TI720906 ADE720906 ANA720906 AWW720906 BGS720906 BQO720906 CAK720906 CKG720906 CUC720906 DDY720906 DNU720906 DXQ720906 EHM720906 ERI720906 FBE720906 FLA720906 FUW720906 GES720906 GOO720906 GYK720906 HIG720906 HSC720906 IBY720906 ILU720906 IVQ720906 JFM720906 JPI720906 JZE720906 KJA720906 KSW720906 LCS720906 LMO720906 LWK720906 MGG720906 MQC720906 MZY720906 NJU720906 NTQ720906 ODM720906 ONI720906 OXE720906 PHA720906 PQW720906 QAS720906 QKO720906 QUK720906 REG720906 ROC720906 RXY720906 SHU720906 SRQ720906 TBM720906 TLI720906 TVE720906 UFA720906 UOW720906 UYS720906 VIO720906 VSK720906 WCG720906 WMC720906 WVY720906 Q786442 JM786442 TI786442 ADE786442 ANA786442 AWW786442 BGS786442 BQO786442 CAK786442 CKG786442 CUC786442 DDY786442 DNU786442 DXQ786442 EHM786442 ERI786442 FBE786442 FLA786442 FUW786442 GES786442 GOO786442 GYK786442 HIG786442 HSC786442 IBY786442 ILU786442 IVQ786442 JFM786442 JPI786442 JZE786442 KJA786442 KSW786442 LCS786442 LMO786442 LWK786442 MGG786442 MQC786442 MZY786442 NJU786442 NTQ786442 ODM786442 ONI786442 OXE786442 PHA786442 PQW786442 QAS786442 QKO786442 QUK786442 REG786442 ROC786442 RXY786442 SHU786442 SRQ786442 TBM786442 TLI786442 TVE786442 UFA786442 UOW786442 UYS786442 VIO786442 VSK786442 WCG786442 WMC786442 WVY786442 Q851978 JM851978 TI851978 ADE851978 ANA851978 AWW851978 BGS851978 BQO851978 CAK851978 CKG851978 CUC851978 DDY851978 DNU851978 DXQ851978 EHM851978 ERI851978 FBE851978 FLA851978 FUW851978 GES851978 GOO851978 GYK851978 HIG851978 HSC851978 IBY851978 ILU851978 IVQ851978 JFM851978 JPI851978 JZE851978 KJA851978 KSW851978 LCS851978 LMO851978 LWK851978 MGG851978 MQC851978 MZY851978 NJU851978 NTQ851978 ODM851978 ONI851978 OXE851978 PHA851978 PQW851978 QAS851978 QKO851978 QUK851978 REG851978 ROC851978 RXY851978 SHU851978 SRQ851978 TBM851978 TLI851978 TVE851978 UFA851978 UOW851978 UYS851978 VIO851978 VSK851978 WCG851978 WMC851978 WVY851978 Q917514 JM917514 TI917514 ADE917514 ANA917514 AWW917514 BGS917514 BQO917514 CAK917514 CKG917514 CUC917514 DDY917514 DNU917514 DXQ917514 EHM917514 ERI917514 FBE917514 FLA917514 FUW917514 GES917514 GOO917514 GYK917514 HIG917514 HSC917514 IBY917514 ILU917514 IVQ917514 JFM917514 JPI917514 JZE917514 KJA917514 KSW917514 LCS917514 LMO917514 LWK917514 MGG917514 MQC917514 MZY917514 NJU917514 NTQ917514 ODM917514 ONI917514 OXE917514 PHA917514 PQW917514 QAS917514 QKO917514 QUK917514 REG917514 ROC917514 RXY917514 SHU917514 SRQ917514 TBM917514 TLI917514 TVE917514 UFA917514 UOW917514 UYS917514 VIO917514 VSK917514 WCG917514 WMC917514 WVY917514 Q983050 JM983050 TI983050 ADE983050 ANA983050 AWW983050 BGS983050 BQO983050 CAK983050 CKG983050 CUC983050 DDY983050 DNU983050 DXQ983050 EHM983050 ERI983050 FBE983050 FLA983050 FUW983050 GES983050 GOO983050 GYK983050 HIG983050 HSC983050 IBY983050 ILU983050 IVQ983050 JFM983050 JPI983050 JZE983050 KJA983050 KSW983050 LCS983050 LMO983050 LWK983050 MGG983050 MQC983050 MZY983050 NJU983050 NTQ983050 ODM983050 ONI983050 OXE983050 PHA983050 PQW983050 QAS983050 QKO983050 QUK983050 REG983050 ROC983050 RXY983050 SHU983050 SRQ983050 TBM983050 TLI983050 TVE983050 UFA983050 UOW983050 UYS983050 VIO983050 VSK983050 WCG983050 WMC983050 WVY983050 AB16 JX16 TT16 ADP16 ANL16 AXH16 BHD16 BQZ16 CAV16 CKR16 CUN16 DEJ16 DOF16 DYB16 EHX16 ERT16 FBP16 FLL16 FVH16 GFD16 GOZ16 GYV16 HIR16 HSN16 ICJ16 IMF16 IWB16 JFX16 JPT16 JZP16 KJL16 KTH16 LDD16 LMZ16 LWV16 MGR16 MQN16 NAJ16 NKF16 NUB16 ODX16 ONT16 OXP16 PHL16 PRH16 QBD16 QKZ16 QUV16 RER16 RON16 RYJ16 SIF16 SSB16 TBX16 TLT16 TVP16 UFL16 UPH16 UZD16 VIZ16 VSV16 WCR16 WMN16 WWJ16 AB65553 JX65553 TT65553 ADP65553 ANL65553 AXH65553 BHD65553 BQZ65553 CAV65553 CKR65553 CUN65553 DEJ65553 DOF65553 DYB65553 EHX65553 ERT65553 FBP65553 FLL65553 FVH65553 GFD65553 GOZ65553 GYV65553 HIR65553 HSN65553 ICJ65553 IMF65553 IWB65553 JFX65553 JPT65553 JZP65553 KJL65553 KTH65553 LDD65553 LMZ65553 LWV65553 MGR65553 MQN65553 NAJ65553 NKF65553 NUB65553 ODX65553 ONT65553 OXP65553 PHL65553 PRH65553 QBD65553 QKZ65553 QUV65553 RER65553 RON65553 RYJ65553 SIF65553 SSB65553 TBX65553 TLT65553 TVP65553 UFL65553 UPH65553 UZD65553 VIZ65553 VSV65553 WCR65553 WMN65553 WWJ65553 AB131089 JX131089 TT131089 ADP131089 ANL131089 AXH131089 BHD131089 BQZ131089 CAV131089 CKR131089 CUN131089 DEJ131089 DOF131089 DYB131089 EHX131089 ERT131089 FBP131089 FLL131089 FVH131089 GFD131089 GOZ131089 GYV131089 HIR131089 HSN131089 ICJ131089 IMF131089 IWB131089 JFX131089 JPT131089 JZP131089 KJL131089 KTH131089 LDD131089 LMZ131089 LWV131089 MGR131089 MQN131089 NAJ131089 NKF131089 NUB131089 ODX131089 ONT131089 OXP131089 PHL131089 PRH131089 QBD131089 QKZ131089 QUV131089 RER131089 RON131089 RYJ131089 SIF131089 SSB131089 TBX131089 TLT131089 TVP131089 UFL131089 UPH131089 UZD131089 VIZ131089 VSV131089 WCR131089 WMN131089 WWJ131089 AB196625 JX196625 TT196625 ADP196625 ANL196625 AXH196625 BHD196625 BQZ196625 CAV196625 CKR196625 CUN196625 DEJ196625 DOF196625 DYB196625 EHX196625 ERT196625 FBP196625 FLL196625 FVH196625 GFD196625 GOZ196625 GYV196625 HIR196625 HSN196625 ICJ196625 IMF196625 IWB196625 JFX196625 JPT196625 JZP196625 KJL196625 KTH196625 LDD196625 LMZ196625 LWV196625 MGR196625 MQN196625 NAJ196625 NKF196625 NUB196625 ODX196625 ONT196625 OXP196625 PHL196625 PRH196625 QBD196625 QKZ196625 QUV196625 RER196625 RON196625 RYJ196625 SIF196625 SSB196625 TBX196625 TLT196625 TVP196625 UFL196625 UPH196625 UZD196625 VIZ196625 VSV196625 WCR196625 WMN196625 WWJ196625 AB262161 JX262161 TT262161 ADP262161 ANL262161 AXH262161 BHD262161 BQZ262161 CAV262161 CKR262161 CUN262161 DEJ262161 DOF262161 DYB262161 EHX262161 ERT262161 FBP262161 FLL262161 FVH262161 GFD262161 GOZ262161 GYV262161 HIR262161 HSN262161 ICJ262161 IMF262161 IWB262161 JFX262161 JPT262161 JZP262161 KJL262161 KTH262161 LDD262161 LMZ262161 LWV262161 MGR262161 MQN262161 NAJ262161 NKF262161 NUB262161 ODX262161 ONT262161 OXP262161 PHL262161 PRH262161 QBD262161 QKZ262161 QUV262161 RER262161 RON262161 RYJ262161 SIF262161 SSB262161 TBX262161 TLT262161 TVP262161 UFL262161 UPH262161 UZD262161 VIZ262161 VSV262161 WCR262161 WMN262161 WWJ262161 AB327697 JX327697 TT327697 ADP327697 ANL327697 AXH327697 BHD327697 BQZ327697 CAV327697 CKR327697 CUN327697 DEJ327697 DOF327697 DYB327697 EHX327697 ERT327697 FBP327697 FLL327697 FVH327697 GFD327697 GOZ327697 GYV327697 HIR327697 HSN327697 ICJ327697 IMF327697 IWB327697 JFX327697 JPT327697 JZP327697 KJL327697 KTH327697 LDD327697 LMZ327697 LWV327697 MGR327697 MQN327697 NAJ327697 NKF327697 NUB327697 ODX327697 ONT327697 OXP327697 PHL327697 PRH327697 QBD327697 QKZ327697 QUV327697 RER327697 RON327697 RYJ327697 SIF327697 SSB327697 TBX327697 TLT327697 TVP327697 UFL327697 UPH327697 UZD327697 VIZ327697 VSV327697 WCR327697 WMN327697 WWJ327697 AB393233 JX393233 TT393233 ADP393233 ANL393233 AXH393233 BHD393233 BQZ393233 CAV393233 CKR393233 CUN393233 DEJ393233 DOF393233 DYB393233 EHX393233 ERT393233 FBP393233 FLL393233 FVH393233 GFD393233 GOZ393233 GYV393233 HIR393233 HSN393233 ICJ393233 IMF393233 IWB393233 JFX393233 JPT393233 JZP393233 KJL393233 KTH393233 LDD393233 LMZ393233 LWV393233 MGR393233 MQN393233 NAJ393233 NKF393233 NUB393233 ODX393233 ONT393233 OXP393233 PHL393233 PRH393233 QBD393233 QKZ393233 QUV393233 RER393233 RON393233 RYJ393233 SIF393233 SSB393233 TBX393233 TLT393233 TVP393233 UFL393233 UPH393233 UZD393233 VIZ393233 VSV393233 WCR393233 WMN393233 WWJ393233 AB458769 JX458769 TT458769 ADP458769 ANL458769 AXH458769 BHD458769 BQZ458769 CAV458769 CKR458769 CUN458769 DEJ458769 DOF458769 DYB458769 EHX458769 ERT458769 FBP458769 FLL458769 FVH458769 GFD458769 GOZ458769 GYV458769 HIR458769 HSN458769 ICJ458769 IMF458769 IWB458769 JFX458769 JPT458769 JZP458769 KJL458769 KTH458769 LDD458769 LMZ458769 LWV458769 MGR458769 MQN458769 NAJ458769 NKF458769 NUB458769 ODX458769 ONT458769 OXP458769 PHL458769 PRH458769 QBD458769 QKZ458769 QUV458769 RER458769 RON458769 RYJ458769 SIF458769 SSB458769 TBX458769 TLT458769 TVP458769 UFL458769 UPH458769 UZD458769 VIZ458769 VSV458769 WCR458769 WMN458769 WWJ458769 AB524305 JX524305 TT524305 ADP524305 ANL524305 AXH524305 BHD524305 BQZ524305 CAV524305 CKR524305 CUN524305 DEJ524305 DOF524305 DYB524305 EHX524305 ERT524305 FBP524305 FLL524305 FVH524305 GFD524305 GOZ524305 GYV524305 HIR524305 HSN524305 ICJ524305 IMF524305 IWB524305 JFX524305 JPT524305 JZP524305 KJL524305 KTH524305 LDD524305 LMZ524305 LWV524305 MGR524305 MQN524305 NAJ524305 NKF524305 NUB524305 ODX524305 ONT524305 OXP524305 PHL524305 PRH524305 QBD524305 QKZ524305 QUV524305 RER524305 RON524305 RYJ524305 SIF524305 SSB524305 TBX524305 TLT524305 TVP524305 UFL524305 UPH524305 UZD524305 VIZ524305 VSV524305 WCR524305 WMN524305 WWJ524305 AB589841 JX589841 TT589841 ADP589841 ANL589841 AXH589841 BHD589841 BQZ589841 CAV589841 CKR589841 CUN589841 DEJ589841 DOF589841 DYB589841 EHX589841 ERT589841 FBP589841 FLL589841 FVH589841 GFD589841 GOZ589841 GYV589841 HIR589841 HSN589841 ICJ589841 IMF589841 IWB589841 JFX589841 JPT589841 JZP589841 KJL589841 KTH589841 LDD589841 LMZ589841 LWV589841 MGR589841 MQN589841 NAJ589841 NKF589841 NUB589841 ODX589841 ONT589841 OXP589841 PHL589841 PRH589841 QBD589841 QKZ589841 QUV589841 RER589841 RON589841 RYJ589841 SIF589841 SSB589841 TBX589841 TLT589841 TVP589841 UFL589841 UPH589841 UZD589841 VIZ589841 VSV589841 WCR589841 WMN589841 WWJ589841 AB655377 JX655377 TT655377 ADP655377 ANL655377 AXH655377 BHD655377 BQZ655377 CAV655377 CKR655377 CUN655377 DEJ655377 DOF655377 DYB655377 EHX655377 ERT655377 FBP655377 FLL655377 FVH655377 GFD655377 GOZ655377 GYV655377 HIR655377 HSN655377 ICJ655377 IMF655377 IWB655377 JFX655377 JPT655377 JZP655377 KJL655377 KTH655377 LDD655377 LMZ655377 LWV655377 MGR655377 MQN655377 NAJ655377 NKF655377 NUB655377 ODX655377 ONT655377 OXP655377 PHL655377 PRH655377 QBD655377 QKZ655377 QUV655377 RER655377 RON655377 RYJ655377 SIF655377 SSB655377 TBX655377 TLT655377 TVP655377 UFL655377 UPH655377 UZD655377 VIZ655377 VSV655377 WCR655377 WMN655377 WWJ655377 AB720913 JX720913 TT720913 ADP720913 ANL720913 AXH720913 BHD720913 BQZ720913 CAV720913 CKR720913 CUN720913 DEJ720913 DOF720913 DYB720913 EHX720913 ERT720913 FBP720913 FLL720913 FVH720913 GFD720913 GOZ720913 GYV720913 HIR720913 HSN720913 ICJ720913 IMF720913 IWB720913 JFX720913 JPT720913 JZP720913 KJL720913 KTH720913 LDD720913 LMZ720913 LWV720913 MGR720913 MQN720913 NAJ720913 NKF720913 NUB720913 ODX720913 ONT720913 OXP720913 PHL720913 PRH720913 QBD720913 QKZ720913 QUV720913 RER720913 RON720913 RYJ720913 SIF720913 SSB720913 TBX720913 TLT720913 TVP720913 UFL720913 UPH720913 UZD720913 VIZ720913 VSV720913 WCR720913 WMN720913 WWJ720913 AB786449 JX786449 TT786449 ADP786449 ANL786449 AXH786449 BHD786449 BQZ786449 CAV786449 CKR786449 CUN786449 DEJ786449 DOF786449 DYB786449 EHX786449 ERT786449 FBP786449 FLL786449 FVH786449 GFD786449 GOZ786449 GYV786449 HIR786449 HSN786449 ICJ786449 IMF786449 IWB786449 JFX786449 JPT786449 JZP786449 KJL786449 KTH786449 LDD786449 LMZ786449 LWV786449 MGR786449 MQN786449 NAJ786449 NKF786449 NUB786449 ODX786449 ONT786449 OXP786449 PHL786449 PRH786449 QBD786449 QKZ786449 QUV786449 RER786449 RON786449 RYJ786449 SIF786449 SSB786449 TBX786449 TLT786449 TVP786449 UFL786449 UPH786449 UZD786449 VIZ786449 VSV786449 WCR786449 WMN786449 WWJ786449 AB851985 JX851985 TT851985 ADP851985 ANL851985 AXH851985 BHD851985 BQZ851985 CAV851985 CKR851985 CUN851985 DEJ851985 DOF851985 DYB851985 EHX851985 ERT851985 FBP851985 FLL851985 FVH851985 GFD851985 GOZ851985 GYV851985 HIR851985 HSN851985 ICJ851985 IMF851985 IWB851985 JFX851985 JPT851985 JZP851985 KJL851985 KTH851985 LDD851985 LMZ851985 LWV851985 MGR851985 MQN851985 NAJ851985 NKF851985 NUB851985 ODX851985 ONT851985 OXP851985 PHL851985 PRH851985 QBD851985 QKZ851985 QUV851985 RER851985 RON851985 RYJ851985 SIF851985 SSB851985 TBX851985 TLT851985 TVP851985 UFL851985 UPH851985 UZD851985 VIZ851985 VSV851985 WCR851985 WMN851985 WWJ851985 AB917521 JX917521 TT917521 ADP917521 ANL917521 AXH917521 BHD917521 BQZ917521 CAV917521 CKR917521 CUN917521 DEJ917521 DOF917521 DYB917521 EHX917521 ERT917521 FBP917521 FLL917521 FVH917521 GFD917521 GOZ917521 GYV917521 HIR917521 HSN917521 ICJ917521 IMF917521 IWB917521 JFX917521 JPT917521 JZP917521 KJL917521 KTH917521 LDD917521 LMZ917521 LWV917521 MGR917521 MQN917521 NAJ917521 NKF917521 NUB917521 ODX917521 ONT917521 OXP917521 PHL917521 PRH917521 QBD917521 QKZ917521 QUV917521 RER917521 RON917521 RYJ917521 SIF917521 SSB917521 TBX917521 TLT917521 TVP917521 UFL917521 UPH917521 UZD917521 VIZ917521 VSV917521 WCR917521 WMN917521 WWJ917521 AB983057 JX983057 TT983057 ADP983057 ANL983057 AXH983057 BHD983057 BQZ983057 CAV983057 CKR983057 CUN983057 DEJ983057 DOF983057 DYB983057 EHX983057 ERT983057 FBP983057 FLL983057 FVH983057 GFD983057 GOZ983057 GYV983057 HIR983057 HSN983057 ICJ983057 IMF983057 IWB983057 JFX983057 JPT983057 JZP983057 KJL983057 KTH983057 LDD983057 LMZ983057 LWV983057 MGR983057 MQN983057 NAJ983057 NKF983057 NUB983057 ODX983057 ONT983057 OXP983057 PHL983057 PRH983057 QBD983057 QKZ983057 QUV983057 RER983057 RON983057 RYJ983057 SIF983057 SSB983057 TBX983057 TLT983057 TVP983057 UFL983057 UPH983057 UZD983057 VIZ983057 VSV983057 WCR983057 WMN983057 WWJ983057 AD16 JZ16 TV16 ADR16 ANN16 AXJ16 BHF16 BRB16 CAX16 CKT16 CUP16 DEL16 DOH16 DYD16 EHZ16 ERV16 FBR16 FLN16 FVJ16 GFF16 GPB16 GYX16 HIT16 HSP16 ICL16 IMH16 IWD16 JFZ16 JPV16 JZR16 KJN16 KTJ16 LDF16 LNB16 LWX16 MGT16 MQP16 NAL16 NKH16 NUD16 ODZ16 ONV16 OXR16 PHN16 PRJ16 QBF16 QLB16 QUX16 RET16 ROP16 RYL16 SIH16 SSD16 TBZ16 TLV16 TVR16 UFN16 UPJ16 UZF16 VJB16 VSX16 WCT16 WMP16 WWL16 AD65553 JZ65553 TV65553 ADR65553 ANN65553 AXJ65553 BHF65553 BRB65553 CAX65553 CKT65553 CUP65553 DEL65553 DOH65553 DYD65553 EHZ65553 ERV65553 FBR65553 FLN65553 FVJ65553 GFF65553 GPB65553 GYX65553 HIT65553 HSP65553 ICL65553 IMH65553 IWD65553 JFZ65553 JPV65553 JZR65553 KJN65553 KTJ65553 LDF65553 LNB65553 LWX65553 MGT65553 MQP65553 NAL65553 NKH65553 NUD65553 ODZ65553 ONV65553 OXR65553 PHN65553 PRJ65553 QBF65553 QLB65553 QUX65553 RET65553 ROP65553 RYL65553 SIH65553 SSD65553 TBZ65553 TLV65553 TVR65553 UFN65553 UPJ65553 UZF65553 VJB65553 VSX65553 WCT65553 WMP65553 WWL65553 AD131089 JZ131089 TV131089 ADR131089 ANN131089 AXJ131089 BHF131089 BRB131089 CAX131089 CKT131089 CUP131089 DEL131089 DOH131089 DYD131089 EHZ131089 ERV131089 FBR131089 FLN131089 FVJ131089 GFF131089 GPB131089 GYX131089 HIT131089 HSP131089 ICL131089 IMH131089 IWD131089 JFZ131089 JPV131089 JZR131089 KJN131089 KTJ131089 LDF131089 LNB131089 LWX131089 MGT131089 MQP131089 NAL131089 NKH131089 NUD131089 ODZ131089 ONV131089 OXR131089 PHN131089 PRJ131089 QBF131089 QLB131089 QUX131089 RET131089 ROP131089 RYL131089 SIH131089 SSD131089 TBZ131089 TLV131089 TVR131089 UFN131089 UPJ131089 UZF131089 VJB131089 VSX131089 WCT131089 WMP131089 WWL131089 AD196625 JZ196625 TV196625 ADR196625 ANN196625 AXJ196625 BHF196625 BRB196625 CAX196625 CKT196625 CUP196625 DEL196625 DOH196625 DYD196625 EHZ196625 ERV196625 FBR196625 FLN196625 FVJ196625 GFF196625 GPB196625 GYX196625 HIT196625 HSP196625 ICL196625 IMH196625 IWD196625 JFZ196625 JPV196625 JZR196625 KJN196625 KTJ196625 LDF196625 LNB196625 LWX196625 MGT196625 MQP196625 NAL196625 NKH196625 NUD196625 ODZ196625 ONV196625 OXR196625 PHN196625 PRJ196625 QBF196625 QLB196625 QUX196625 RET196625 ROP196625 RYL196625 SIH196625 SSD196625 TBZ196625 TLV196625 TVR196625 UFN196625 UPJ196625 UZF196625 VJB196625 VSX196625 WCT196625 WMP196625 WWL196625 AD262161 JZ262161 TV262161 ADR262161 ANN262161 AXJ262161 BHF262161 BRB262161 CAX262161 CKT262161 CUP262161 DEL262161 DOH262161 DYD262161 EHZ262161 ERV262161 FBR262161 FLN262161 FVJ262161 GFF262161 GPB262161 GYX262161 HIT262161 HSP262161 ICL262161 IMH262161 IWD262161 JFZ262161 JPV262161 JZR262161 KJN262161 KTJ262161 LDF262161 LNB262161 LWX262161 MGT262161 MQP262161 NAL262161 NKH262161 NUD262161 ODZ262161 ONV262161 OXR262161 PHN262161 PRJ262161 QBF262161 QLB262161 QUX262161 RET262161 ROP262161 RYL262161 SIH262161 SSD262161 TBZ262161 TLV262161 TVR262161 UFN262161 UPJ262161 UZF262161 VJB262161 VSX262161 WCT262161 WMP262161 WWL262161 AD327697 JZ327697 TV327697 ADR327697 ANN327697 AXJ327697 BHF327697 BRB327697 CAX327697 CKT327697 CUP327697 DEL327697 DOH327697 DYD327697 EHZ327697 ERV327697 FBR327697 FLN327697 FVJ327697 GFF327697 GPB327697 GYX327697 HIT327697 HSP327697 ICL327697 IMH327697 IWD327697 JFZ327697 JPV327697 JZR327697 KJN327697 KTJ327697 LDF327697 LNB327697 LWX327697 MGT327697 MQP327697 NAL327697 NKH327697 NUD327697 ODZ327697 ONV327697 OXR327697 PHN327697 PRJ327697 QBF327697 QLB327697 QUX327697 RET327697 ROP327697 RYL327697 SIH327697 SSD327697 TBZ327697 TLV327697 TVR327697 UFN327697 UPJ327697 UZF327697 VJB327697 VSX327697 WCT327697 WMP327697 WWL327697 AD393233 JZ393233 TV393233 ADR393233 ANN393233 AXJ393233 BHF393233 BRB393233 CAX393233 CKT393233 CUP393233 DEL393233 DOH393233 DYD393233 EHZ393233 ERV393233 FBR393233 FLN393233 FVJ393233 GFF393233 GPB393233 GYX393233 HIT393233 HSP393233 ICL393233 IMH393233 IWD393233 JFZ393233 JPV393233 JZR393233 KJN393233 KTJ393233 LDF393233 LNB393233 LWX393233 MGT393233 MQP393233 NAL393233 NKH393233 NUD393233 ODZ393233 ONV393233 OXR393233 PHN393233 PRJ393233 QBF393233 QLB393233 QUX393233 RET393233 ROP393233 RYL393233 SIH393233 SSD393233 TBZ393233 TLV393233 TVR393233 UFN393233 UPJ393233 UZF393233 VJB393233 VSX393233 WCT393233 WMP393233 WWL393233 AD458769 JZ458769 TV458769 ADR458769 ANN458769 AXJ458769 BHF458769 BRB458769 CAX458769 CKT458769 CUP458769 DEL458769 DOH458769 DYD458769 EHZ458769 ERV458769 FBR458769 FLN458769 FVJ458769 GFF458769 GPB458769 GYX458769 HIT458769 HSP458769 ICL458769 IMH458769 IWD458769 JFZ458769 JPV458769 JZR458769 KJN458769 KTJ458769 LDF458769 LNB458769 LWX458769 MGT458769 MQP458769 NAL458769 NKH458769 NUD458769 ODZ458769 ONV458769 OXR458769 PHN458769 PRJ458769 QBF458769 QLB458769 QUX458769 RET458769 ROP458769 RYL458769 SIH458769 SSD458769 TBZ458769 TLV458769 TVR458769 UFN458769 UPJ458769 UZF458769 VJB458769 VSX458769 WCT458769 WMP458769 WWL458769 AD524305 JZ524305 TV524305 ADR524305 ANN524305 AXJ524305 BHF524305 BRB524305 CAX524305 CKT524305 CUP524305 DEL524305 DOH524305 DYD524305 EHZ524305 ERV524305 FBR524305 FLN524305 FVJ524305 GFF524305 GPB524305 GYX524305 HIT524305 HSP524305 ICL524305 IMH524305 IWD524305 JFZ524305 JPV524305 JZR524305 KJN524305 KTJ524305 LDF524305 LNB524305 LWX524305 MGT524305 MQP524305 NAL524305 NKH524305 NUD524305 ODZ524305 ONV524305 OXR524305 PHN524305 PRJ524305 QBF524305 QLB524305 QUX524305 RET524305 ROP524305 RYL524305 SIH524305 SSD524305 TBZ524305 TLV524305 TVR524305 UFN524305 UPJ524305 UZF524305 VJB524305 VSX524305 WCT524305 WMP524305 WWL524305 AD589841 JZ589841 TV589841 ADR589841 ANN589841 AXJ589841 BHF589841 BRB589841 CAX589841 CKT589841 CUP589841 DEL589841 DOH589841 DYD589841 EHZ589841 ERV589841 FBR589841 FLN589841 FVJ589841 GFF589841 GPB589841 GYX589841 HIT589841 HSP589841 ICL589841 IMH589841 IWD589841 JFZ589841 JPV589841 JZR589841 KJN589841 KTJ589841 LDF589841 LNB589841 LWX589841 MGT589841 MQP589841 NAL589841 NKH589841 NUD589841 ODZ589841 ONV589841 OXR589841 PHN589841 PRJ589841 QBF589841 QLB589841 QUX589841 RET589841 ROP589841 RYL589841 SIH589841 SSD589841 TBZ589841 TLV589841 TVR589841 UFN589841 UPJ589841 UZF589841 VJB589841 VSX589841 WCT589841 WMP589841 WWL589841 AD655377 JZ655377 TV655377 ADR655377 ANN655377 AXJ655377 BHF655377 BRB655377 CAX655377 CKT655377 CUP655377 DEL655377 DOH655377 DYD655377 EHZ655377 ERV655377 FBR655377 FLN655377 FVJ655377 GFF655377 GPB655377 GYX655377 HIT655377 HSP655377 ICL655377 IMH655377 IWD655377 JFZ655377 JPV655377 JZR655377 KJN655377 KTJ655377 LDF655377 LNB655377 LWX655377 MGT655377 MQP655377 NAL655377 NKH655377 NUD655377 ODZ655377 ONV655377 OXR655377 PHN655377 PRJ655377 QBF655377 QLB655377 QUX655377 RET655377 ROP655377 RYL655377 SIH655377 SSD655377 TBZ655377 TLV655377 TVR655377 UFN655377 UPJ655377 UZF655377 VJB655377 VSX655377 WCT655377 WMP655377 WWL655377 AD720913 JZ720913 TV720913 ADR720913 ANN720913 AXJ720913 BHF720913 BRB720913 CAX720913 CKT720913 CUP720913 DEL720913 DOH720913 DYD720913 EHZ720913 ERV720913 FBR720913 FLN720913 FVJ720913 GFF720913 GPB720913 GYX720913 HIT720913 HSP720913 ICL720913 IMH720913 IWD720913 JFZ720913 JPV720913 JZR720913 KJN720913 KTJ720913 LDF720913 LNB720913 LWX720913 MGT720913 MQP720913 NAL720913 NKH720913 NUD720913 ODZ720913 ONV720913 OXR720913 PHN720913 PRJ720913 QBF720913 QLB720913 QUX720913 RET720913 ROP720913 RYL720913 SIH720913 SSD720913 TBZ720913 TLV720913 TVR720913 UFN720913 UPJ720913 UZF720913 VJB720913 VSX720913 WCT720913 WMP720913 WWL720913 AD786449 JZ786449 TV786449 ADR786449 ANN786449 AXJ786449 BHF786449 BRB786449 CAX786449 CKT786449 CUP786449 DEL786449 DOH786449 DYD786449 EHZ786449 ERV786449 FBR786449 FLN786449 FVJ786449 GFF786449 GPB786449 GYX786449 HIT786449 HSP786449 ICL786449 IMH786449 IWD786449 JFZ786449 JPV786449 JZR786449 KJN786449 KTJ786449 LDF786449 LNB786449 LWX786449 MGT786449 MQP786449 NAL786449 NKH786449 NUD786449 ODZ786449 ONV786449 OXR786449 PHN786449 PRJ786449 QBF786449 QLB786449 QUX786449 RET786449 ROP786449 RYL786449 SIH786449 SSD786449 TBZ786449 TLV786449 TVR786449 UFN786449 UPJ786449 UZF786449 VJB786449 VSX786449 WCT786449 WMP786449 WWL786449 AD851985 JZ851985 TV851985 ADR851985 ANN851985 AXJ851985 BHF851985 BRB851985 CAX851985 CKT851985 CUP851985 DEL851985 DOH851985 DYD851985 EHZ851985 ERV851985 FBR851985 FLN851985 FVJ851985 GFF851985 GPB851985 GYX851985 HIT851985 HSP851985 ICL851985 IMH851985 IWD851985 JFZ851985 JPV851985 JZR851985 KJN851985 KTJ851985 LDF851985 LNB851985 LWX851985 MGT851985 MQP851985 NAL851985 NKH851985 NUD851985 ODZ851985 ONV851985 OXR851985 PHN851985 PRJ851985 QBF851985 QLB851985 QUX851985 RET851985 ROP851985 RYL851985 SIH851985 SSD851985 TBZ851985 TLV851985 TVR851985 UFN851985 UPJ851985 UZF851985 VJB851985 VSX851985 WCT851985 WMP851985 WWL851985 AD917521 JZ917521 TV917521 ADR917521 ANN917521 AXJ917521 BHF917521 BRB917521 CAX917521 CKT917521 CUP917521 DEL917521 DOH917521 DYD917521 EHZ917521 ERV917521 FBR917521 FLN917521 FVJ917521 GFF917521 GPB917521 GYX917521 HIT917521 HSP917521 ICL917521 IMH917521 IWD917521 JFZ917521 JPV917521 JZR917521 KJN917521 KTJ917521 LDF917521 LNB917521 LWX917521 MGT917521 MQP917521 NAL917521 NKH917521 NUD917521 ODZ917521 ONV917521 OXR917521 PHN917521 PRJ917521 QBF917521 QLB917521 QUX917521 RET917521 ROP917521 RYL917521 SIH917521 SSD917521 TBZ917521 TLV917521 TVR917521 UFN917521 UPJ917521 UZF917521 VJB917521 VSX917521 WCT917521 WMP917521 WWL917521 AD983057 JZ983057 TV983057 ADR983057 ANN983057 AXJ983057 BHF983057 BRB983057 CAX983057 CKT983057 CUP983057 DEL983057 DOH983057 DYD983057 EHZ983057 ERV983057 FBR983057 FLN983057 FVJ983057 GFF983057 GPB983057 GYX983057 HIT983057 HSP983057 ICL983057 IMH983057 IWD983057 JFZ983057 JPV983057 JZR983057 KJN983057 KTJ983057 LDF983057 LNB983057 LWX983057 MGT983057 MQP983057 NAL983057 NKH983057 NUD983057 ODZ983057 ONV983057 OXR983057 PHN983057 PRJ983057 QBF983057 QLB983057 QUX983057 RET983057 ROP983057 RYL983057 SIH983057 SSD983057 TBZ983057 TLV983057 TVR983057 UFN983057 UPJ983057 UZF983057 VJB983057 VSX983057 WCT983057 WMP983057 WWL983057 AB25:AB26 JX25:JX26 TT25:TT26 ADP25:ADP26 ANL25:ANL26 AXH25:AXH26 BHD25:BHD26 BQZ25:BQZ26 CAV25:CAV26 CKR25:CKR26 CUN25:CUN26 DEJ25:DEJ26 DOF25:DOF26 DYB25:DYB26 EHX25:EHX26 ERT25:ERT26 FBP25:FBP26 FLL25:FLL26 FVH25:FVH26 GFD25:GFD26 GOZ25:GOZ26 GYV25:GYV26 HIR25:HIR26 HSN25:HSN26 ICJ25:ICJ26 IMF25:IMF26 IWB25:IWB26 JFX25:JFX26 JPT25:JPT26 JZP25:JZP26 KJL25:KJL26 KTH25:KTH26 LDD25:LDD26 LMZ25:LMZ26 LWV25:LWV26 MGR25:MGR26 MQN25:MQN26 NAJ25:NAJ26 NKF25:NKF26 NUB25:NUB26 ODX25:ODX26 ONT25:ONT26 OXP25:OXP26 PHL25:PHL26 PRH25:PRH26 QBD25:QBD26 QKZ25:QKZ26 QUV25:QUV26 RER25:RER26 RON25:RON26 RYJ25:RYJ26 SIF25:SIF26 SSB25:SSB26 TBX25:TBX26 TLT25:TLT26 TVP25:TVP26 UFL25:UFL26 UPH25:UPH26 UZD25:UZD26 VIZ25:VIZ26 VSV25:VSV26 WCR25:WCR26 WMN25:WMN26 WWJ25:WWJ26 AB65562:AB65563 JX65562:JX65563 TT65562:TT65563 ADP65562:ADP65563 ANL65562:ANL65563 AXH65562:AXH65563 BHD65562:BHD65563 BQZ65562:BQZ65563 CAV65562:CAV65563 CKR65562:CKR65563 CUN65562:CUN65563 DEJ65562:DEJ65563 DOF65562:DOF65563 DYB65562:DYB65563 EHX65562:EHX65563 ERT65562:ERT65563 FBP65562:FBP65563 FLL65562:FLL65563 FVH65562:FVH65563 GFD65562:GFD65563 GOZ65562:GOZ65563 GYV65562:GYV65563 HIR65562:HIR65563 HSN65562:HSN65563 ICJ65562:ICJ65563 IMF65562:IMF65563 IWB65562:IWB65563 JFX65562:JFX65563 JPT65562:JPT65563 JZP65562:JZP65563 KJL65562:KJL65563 KTH65562:KTH65563 LDD65562:LDD65563 LMZ65562:LMZ65563 LWV65562:LWV65563 MGR65562:MGR65563 MQN65562:MQN65563 NAJ65562:NAJ65563 NKF65562:NKF65563 NUB65562:NUB65563 ODX65562:ODX65563 ONT65562:ONT65563 OXP65562:OXP65563 PHL65562:PHL65563 PRH65562:PRH65563 QBD65562:QBD65563 QKZ65562:QKZ65563 QUV65562:QUV65563 RER65562:RER65563 RON65562:RON65563 RYJ65562:RYJ65563 SIF65562:SIF65563 SSB65562:SSB65563 TBX65562:TBX65563 TLT65562:TLT65563 TVP65562:TVP65563 UFL65562:UFL65563 UPH65562:UPH65563 UZD65562:UZD65563 VIZ65562:VIZ65563 VSV65562:VSV65563 WCR65562:WCR65563 WMN65562:WMN65563 WWJ65562:WWJ65563 AB131098:AB131099 JX131098:JX131099 TT131098:TT131099 ADP131098:ADP131099 ANL131098:ANL131099 AXH131098:AXH131099 BHD131098:BHD131099 BQZ131098:BQZ131099 CAV131098:CAV131099 CKR131098:CKR131099 CUN131098:CUN131099 DEJ131098:DEJ131099 DOF131098:DOF131099 DYB131098:DYB131099 EHX131098:EHX131099 ERT131098:ERT131099 FBP131098:FBP131099 FLL131098:FLL131099 FVH131098:FVH131099 GFD131098:GFD131099 GOZ131098:GOZ131099 GYV131098:GYV131099 HIR131098:HIR131099 HSN131098:HSN131099 ICJ131098:ICJ131099 IMF131098:IMF131099 IWB131098:IWB131099 JFX131098:JFX131099 JPT131098:JPT131099 JZP131098:JZP131099 KJL131098:KJL131099 KTH131098:KTH131099 LDD131098:LDD131099 LMZ131098:LMZ131099 LWV131098:LWV131099 MGR131098:MGR131099 MQN131098:MQN131099 NAJ131098:NAJ131099 NKF131098:NKF131099 NUB131098:NUB131099 ODX131098:ODX131099 ONT131098:ONT131099 OXP131098:OXP131099 PHL131098:PHL131099 PRH131098:PRH131099 QBD131098:QBD131099 QKZ131098:QKZ131099 QUV131098:QUV131099 RER131098:RER131099 RON131098:RON131099 RYJ131098:RYJ131099 SIF131098:SIF131099 SSB131098:SSB131099 TBX131098:TBX131099 TLT131098:TLT131099 TVP131098:TVP131099 UFL131098:UFL131099 UPH131098:UPH131099 UZD131098:UZD131099 VIZ131098:VIZ131099 VSV131098:VSV131099 WCR131098:WCR131099 WMN131098:WMN131099 WWJ131098:WWJ131099 AB196634:AB196635 JX196634:JX196635 TT196634:TT196635 ADP196634:ADP196635 ANL196634:ANL196635 AXH196634:AXH196635 BHD196634:BHD196635 BQZ196634:BQZ196635 CAV196634:CAV196635 CKR196634:CKR196635 CUN196634:CUN196635 DEJ196634:DEJ196635 DOF196634:DOF196635 DYB196634:DYB196635 EHX196634:EHX196635 ERT196634:ERT196635 FBP196634:FBP196635 FLL196634:FLL196635 FVH196634:FVH196635 GFD196634:GFD196635 GOZ196634:GOZ196635 GYV196634:GYV196635 HIR196634:HIR196635 HSN196634:HSN196635 ICJ196634:ICJ196635 IMF196634:IMF196635 IWB196634:IWB196635 JFX196634:JFX196635 JPT196634:JPT196635 JZP196634:JZP196635 KJL196634:KJL196635 KTH196634:KTH196635 LDD196634:LDD196635 LMZ196634:LMZ196635 LWV196634:LWV196635 MGR196634:MGR196635 MQN196634:MQN196635 NAJ196634:NAJ196635 NKF196634:NKF196635 NUB196634:NUB196635 ODX196634:ODX196635 ONT196634:ONT196635 OXP196634:OXP196635 PHL196634:PHL196635 PRH196634:PRH196635 QBD196634:QBD196635 QKZ196634:QKZ196635 QUV196634:QUV196635 RER196634:RER196635 RON196634:RON196635 RYJ196634:RYJ196635 SIF196634:SIF196635 SSB196634:SSB196635 TBX196634:TBX196635 TLT196634:TLT196635 TVP196634:TVP196635 UFL196634:UFL196635 UPH196634:UPH196635 UZD196634:UZD196635 VIZ196634:VIZ196635 VSV196634:VSV196635 WCR196634:WCR196635 WMN196634:WMN196635 WWJ196634:WWJ196635 AB262170:AB262171 JX262170:JX262171 TT262170:TT262171 ADP262170:ADP262171 ANL262170:ANL262171 AXH262170:AXH262171 BHD262170:BHD262171 BQZ262170:BQZ262171 CAV262170:CAV262171 CKR262170:CKR262171 CUN262170:CUN262171 DEJ262170:DEJ262171 DOF262170:DOF262171 DYB262170:DYB262171 EHX262170:EHX262171 ERT262170:ERT262171 FBP262170:FBP262171 FLL262170:FLL262171 FVH262170:FVH262171 GFD262170:GFD262171 GOZ262170:GOZ262171 GYV262170:GYV262171 HIR262170:HIR262171 HSN262170:HSN262171 ICJ262170:ICJ262171 IMF262170:IMF262171 IWB262170:IWB262171 JFX262170:JFX262171 JPT262170:JPT262171 JZP262170:JZP262171 KJL262170:KJL262171 KTH262170:KTH262171 LDD262170:LDD262171 LMZ262170:LMZ262171 LWV262170:LWV262171 MGR262170:MGR262171 MQN262170:MQN262171 NAJ262170:NAJ262171 NKF262170:NKF262171 NUB262170:NUB262171 ODX262170:ODX262171 ONT262170:ONT262171 OXP262170:OXP262171 PHL262170:PHL262171 PRH262170:PRH262171 QBD262170:QBD262171 QKZ262170:QKZ262171 QUV262170:QUV262171 RER262170:RER262171 RON262170:RON262171 RYJ262170:RYJ262171 SIF262170:SIF262171 SSB262170:SSB262171 TBX262170:TBX262171 TLT262170:TLT262171 TVP262170:TVP262171 UFL262170:UFL262171 UPH262170:UPH262171 UZD262170:UZD262171 VIZ262170:VIZ262171 VSV262170:VSV262171 WCR262170:WCR262171 WMN262170:WMN262171 WWJ262170:WWJ262171 AB327706:AB327707 JX327706:JX327707 TT327706:TT327707 ADP327706:ADP327707 ANL327706:ANL327707 AXH327706:AXH327707 BHD327706:BHD327707 BQZ327706:BQZ327707 CAV327706:CAV327707 CKR327706:CKR327707 CUN327706:CUN327707 DEJ327706:DEJ327707 DOF327706:DOF327707 DYB327706:DYB327707 EHX327706:EHX327707 ERT327706:ERT327707 FBP327706:FBP327707 FLL327706:FLL327707 FVH327706:FVH327707 GFD327706:GFD327707 GOZ327706:GOZ327707 GYV327706:GYV327707 HIR327706:HIR327707 HSN327706:HSN327707 ICJ327706:ICJ327707 IMF327706:IMF327707 IWB327706:IWB327707 JFX327706:JFX327707 JPT327706:JPT327707 JZP327706:JZP327707 KJL327706:KJL327707 KTH327706:KTH327707 LDD327706:LDD327707 LMZ327706:LMZ327707 LWV327706:LWV327707 MGR327706:MGR327707 MQN327706:MQN327707 NAJ327706:NAJ327707 NKF327706:NKF327707 NUB327706:NUB327707 ODX327706:ODX327707 ONT327706:ONT327707 OXP327706:OXP327707 PHL327706:PHL327707 PRH327706:PRH327707 QBD327706:QBD327707 QKZ327706:QKZ327707 QUV327706:QUV327707 RER327706:RER327707 RON327706:RON327707 RYJ327706:RYJ327707 SIF327706:SIF327707 SSB327706:SSB327707 TBX327706:TBX327707 TLT327706:TLT327707 TVP327706:TVP327707 UFL327706:UFL327707 UPH327706:UPH327707 UZD327706:UZD327707 VIZ327706:VIZ327707 VSV327706:VSV327707 WCR327706:WCR327707 WMN327706:WMN327707 WWJ327706:WWJ327707 AB393242:AB393243 JX393242:JX393243 TT393242:TT393243 ADP393242:ADP393243 ANL393242:ANL393243 AXH393242:AXH393243 BHD393242:BHD393243 BQZ393242:BQZ393243 CAV393242:CAV393243 CKR393242:CKR393243 CUN393242:CUN393243 DEJ393242:DEJ393243 DOF393242:DOF393243 DYB393242:DYB393243 EHX393242:EHX393243 ERT393242:ERT393243 FBP393242:FBP393243 FLL393242:FLL393243 FVH393242:FVH393243 GFD393242:GFD393243 GOZ393242:GOZ393243 GYV393242:GYV393243 HIR393242:HIR393243 HSN393242:HSN393243 ICJ393242:ICJ393243 IMF393242:IMF393243 IWB393242:IWB393243 JFX393242:JFX393243 JPT393242:JPT393243 JZP393242:JZP393243 KJL393242:KJL393243 KTH393242:KTH393243 LDD393242:LDD393243 LMZ393242:LMZ393243 LWV393242:LWV393243 MGR393242:MGR393243 MQN393242:MQN393243 NAJ393242:NAJ393243 NKF393242:NKF393243 NUB393242:NUB393243 ODX393242:ODX393243 ONT393242:ONT393243 OXP393242:OXP393243 PHL393242:PHL393243 PRH393242:PRH393243 QBD393242:QBD393243 QKZ393242:QKZ393243 QUV393242:QUV393243 RER393242:RER393243 RON393242:RON393243 RYJ393242:RYJ393243 SIF393242:SIF393243 SSB393242:SSB393243 TBX393242:TBX393243 TLT393242:TLT393243 TVP393242:TVP393243 UFL393242:UFL393243 UPH393242:UPH393243 UZD393242:UZD393243 VIZ393242:VIZ393243 VSV393242:VSV393243 WCR393242:WCR393243 WMN393242:WMN393243 WWJ393242:WWJ393243 AB458778:AB458779 JX458778:JX458779 TT458778:TT458779 ADP458778:ADP458779 ANL458778:ANL458779 AXH458778:AXH458779 BHD458778:BHD458779 BQZ458778:BQZ458779 CAV458778:CAV458779 CKR458778:CKR458779 CUN458778:CUN458779 DEJ458778:DEJ458779 DOF458778:DOF458779 DYB458778:DYB458779 EHX458778:EHX458779 ERT458778:ERT458779 FBP458778:FBP458779 FLL458778:FLL458779 FVH458778:FVH458779 GFD458778:GFD458779 GOZ458778:GOZ458779 GYV458778:GYV458779 HIR458778:HIR458779 HSN458778:HSN458779 ICJ458778:ICJ458779 IMF458778:IMF458779 IWB458778:IWB458779 JFX458778:JFX458779 JPT458778:JPT458779 JZP458778:JZP458779 KJL458778:KJL458779 KTH458778:KTH458779 LDD458778:LDD458779 LMZ458778:LMZ458779 LWV458778:LWV458779 MGR458778:MGR458779 MQN458778:MQN458779 NAJ458778:NAJ458779 NKF458778:NKF458779 NUB458778:NUB458779 ODX458778:ODX458779 ONT458778:ONT458779 OXP458778:OXP458779 PHL458778:PHL458779 PRH458778:PRH458779 QBD458778:QBD458779 QKZ458778:QKZ458779 QUV458778:QUV458779 RER458778:RER458779 RON458778:RON458779 RYJ458778:RYJ458779 SIF458778:SIF458779 SSB458778:SSB458779 TBX458778:TBX458779 TLT458778:TLT458779 TVP458778:TVP458779 UFL458778:UFL458779 UPH458778:UPH458779 UZD458778:UZD458779 VIZ458778:VIZ458779 VSV458778:VSV458779 WCR458778:WCR458779 WMN458778:WMN458779 WWJ458778:WWJ458779 AB524314:AB524315 JX524314:JX524315 TT524314:TT524315 ADP524314:ADP524315 ANL524314:ANL524315 AXH524314:AXH524315 BHD524314:BHD524315 BQZ524314:BQZ524315 CAV524314:CAV524315 CKR524314:CKR524315 CUN524314:CUN524315 DEJ524314:DEJ524315 DOF524314:DOF524315 DYB524314:DYB524315 EHX524314:EHX524315 ERT524314:ERT524315 FBP524314:FBP524315 FLL524314:FLL524315 FVH524314:FVH524315 GFD524314:GFD524315 GOZ524314:GOZ524315 GYV524314:GYV524315 HIR524314:HIR524315 HSN524314:HSN524315 ICJ524314:ICJ524315 IMF524314:IMF524315 IWB524314:IWB524315 JFX524314:JFX524315 JPT524314:JPT524315 JZP524314:JZP524315 KJL524314:KJL524315 KTH524314:KTH524315 LDD524314:LDD524315 LMZ524314:LMZ524315 LWV524314:LWV524315 MGR524314:MGR524315 MQN524314:MQN524315 NAJ524314:NAJ524315 NKF524314:NKF524315 NUB524314:NUB524315 ODX524314:ODX524315 ONT524314:ONT524315 OXP524314:OXP524315 PHL524314:PHL524315 PRH524314:PRH524315 QBD524314:QBD524315 QKZ524314:QKZ524315 QUV524314:QUV524315 RER524314:RER524315 RON524314:RON524315 RYJ524314:RYJ524315 SIF524314:SIF524315 SSB524314:SSB524315 TBX524314:TBX524315 TLT524314:TLT524315 TVP524314:TVP524315 UFL524314:UFL524315 UPH524314:UPH524315 UZD524314:UZD524315 VIZ524314:VIZ524315 VSV524314:VSV524315 WCR524314:WCR524315 WMN524314:WMN524315 WWJ524314:WWJ524315 AB589850:AB589851 JX589850:JX589851 TT589850:TT589851 ADP589850:ADP589851 ANL589850:ANL589851 AXH589850:AXH589851 BHD589850:BHD589851 BQZ589850:BQZ589851 CAV589850:CAV589851 CKR589850:CKR589851 CUN589850:CUN589851 DEJ589850:DEJ589851 DOF589850:DOF589851 DYB589850:DYB589851 EHX589850:EHX589851 ERT589850:ERT589851 FBP589850:FBP589851 FLL589850:FLL589851 FVH589850:FVH589851 GFD589850:GFD589851 GOZ589850:GOZ589851 GYV589850:GYV589851 HIR589850:HIR589851 HSN589850:HSN589851 ICJ589850:ICJ589851 IMF589850:IMF589851 IWB589850:IWB589851 JFX589850:JFX589851 JPT589850:JPT589851 JZP589850:JZP589851 KJL589850:KJL589851 KTH589850:KTH589851 LDD589850:LDD589851 LMZ589850:LMZ589851 LWV589850:LWV589851 MGR589850:MGR589851 MQN589850:MQN589851 NAJ589850:NAJ589851 NKF589850:NKF589851 NUB589850:NUB589851 ODX589850:ODX589851 ONT589850:ONT589851 OXP589850:OXP589851 PHL589850:PHL589851 PRH589850:PRH589851 QBD589850:QBD589851 QKZ589850:QKZ589851 QUV589850:QUV589851 RER589850:RER589851 RON589850:RON589851 RYJ589850:RYJ589851 SIF589850:SIF589851 SSB589850:SSB589851 TBX589850:TBX589851 TLT589850:TLT589851 TVP589850:TVP589851 UFL589850:UFL589851 UPH589850:UPH589851 UZD589850:UZD589851 VIZ589850:VIZ589851 VSV589850:VSV589851 WCR589850:WCR589851 WMN589850:WMN589851 WWJ589850:WWJ589851 AB655386:AB655387 JX655386:JX655387 TT655386:TT655387 ADP655386:ADP655387 ANL655386:ANL655387 AXH655386:AXH655387 BHD655386:BHD655387 BQZ655386:BQZ655387 CAV655386:CAV655387 CKR655386:CKR655387 CUN655386:CUN655387 DEJ655386:DEJ655387 DOF655386:DOF655387 DYB655386:DYB655387 EHX655386:EHX655387 ERT655386:ERT655387 FBP655386:FBP655387 FLL655386:FLL655387 FVH655386:FVH655387 GFD655386:GFD655387 GOZ655386:GOZ655387 GYV655386:GYV655387 HIR655386:HIR655387 HSN655386:HSN655387 ICJ655386:ICJ655387 IMF655386:IMF655387 IWB655386:IWB655387 JFX655386:JFX655387 JPT655386:JPT655387 JZP655386:JZP655387 KJL655386:KJL655387 KTH655386:KTH655387 LDD655386:LDD655387 LMZ655386:LMZ655387 LWV655386:LWV655387 MGR655386:MGR655387 MQN655386:MQN655387 NAJ655386:NAJ655387 NKF655386:NKF655387 NUB655386:NUB655387 ODX655386:ODX655387 ONT655386:ONT655387 OXP655386:OXP655387 PHL655386:PHL655387 PRH655386:PRH655387 QBD655386:QBD655387 QKZ655386:QKZ655387 QUV655386:QUV655387 RER655386:RER655387 RON655386:RON655387 RYJ655386:RYJ655387 SIF655386:SIF655387 SSB655386:SSB655387 TBX655386:TBX655387 TLT655386:TLT655387 TVP655386:TVP655387 UFL655386:UFL655387 UPH655386:UPH655387 UZD655386:UZD655387 VIZ655386:VIZ655387 VSV655386:VSV655387 WCR655386:WCR655387 WMN655386:WMN655387 WWJ655386:WWJ655387 AB720922:AB720923 JX720922:JX720923 TT720922:TT720923 ADP720922:ADP720923 ANL720922:ANL720923 AXH720922:AXH720923 BHD720922:BHD720923 BQZ720922:BQZ720923 CAV720922:CAV720923 CKR720922:CKR720923 CUN720922:CUN720923 DEJ720922:DEJ720923 DOF720922:DOF720923 DYB720922:DYB720923 EHX720922:EHX720923 ERT720922:ERT720923 FBP720922:FBP720923 FLL720922:FLL720923 FVH720922:FVH720923 GFD720922:GFD720923 GOZ720922:GOZ720923 GYV720922:GYV720923 HIR720922:HIR720923 HSN720922:HSN720923 ICJ720922:ICJ720923 IMF720922:IMF720923 IWB720922:IWB720923 JFX720922:JFX720923 JPT720922:JPT720923 JZP720922:JZP720923 KJL720922:KJL720923 KTH720922:KTH720923 LDD720922:LDD720923 LMZ720922:LMZ720923 LWV720922:LWV720923 MGR720922:MGR720923 MQN720922:MQN720923 NAJ720922:NAJ720923 NKF720922:NKF720923 NUB720922:NUB720923 ODX720922:ODX720923 ONT720922:ONT720923 OXP720922:OXP720923 PHL720922:PHL720923 PRH720922:PRH720923 QBD720922:QBD720923 QKZ720922:QKZ720923 QUV720922:QUV720923 RER720922:RER720923 RON720922:RON720923 RYJ720922:RYJ720923 SIF720922:SIF720923 SSB720922:SSB720923 TBX720922:TBX720923 TLT720922:TLT720923 TVP720922:TVP720923 UFL720922:UFL720923 UPH720922:UPH720923 UZD720922:UZD720923 VIZ720922:VIZ720923 VSV720922:VSV720923 WCR720922:WCR720923 WMN720922:WMN720923 WWJ720922:WWJ720923 AB786458:AB786459 JX786458:JX786459 TT786458:TT786459 ADP786458:ADP786459 ANL786458:ANL786459 AXH786458:AXH786459 BHD786458:BHD786459 BQZ786458:BQZ786459 CAV786458:CAV786459 CKR786458:CKR786459 CUN786458:CUN786459 DEJ786458:DEJ786459 DOF786458:DOF786459 DYB786458:DYB786459 EHX786458:EHX786459 ERT786458:ERT786459 FBP786458:FBP786459 FLL786458:FLL786459 FVH786458:FVH786459 GFD786458:GFD786459 GOZ786458:GOZ786459 GYV786458:GYV786459 HIR786458:HIR786459 HSN786458:HSN786459 ICJ786458:ICJ786459 IMF786458:IMF786459 IWB786458:IWB786459 JFX786458:JFX786459 JPT786458:JPT786459 JZP786458:JZP786459 KJL786458:KJL786459 KTH786458:KTH786459 LDD786458:LDD786459 LMZ786458:LMZ786459 LWV786458:LWV786459 MGR786458:MGR786459 MQN786458:MQN786459 NAJ786458:NAJ786459 NKF786458:NKF786459 NUB786458:NUB786459 ODX786458:ODX786459 ONT786458:ONT786459 OXP786458:OXP786459 PHL786458:PHL786459 PRH786458:PRH786459 QBD786458:QBD786459 QKZ786458:QKZ786459 QUV786458:QUV786459 RER786458:RER786459 RON786458:RON786459 RYJ786458:RYJ786459 SIF786458:SIF786459 SSB786458:SSB786459 TBX786458:TBX786459 TLT786458:TLT786459 TVP786458:TVP786459 UFL786458:UFL786459 UPH786458:UPH786459 UZD786458:UZD786459 VIZ786458:VIZ786459 VSV786458:VSV786459 WCR786458:WCR786459 WMN786458:WMN786459 WWJ786458:WWJ786459 AB851994:AB851995 JX851994:JX851995 TT851994:TT851995 ADP851994:ADP851995 ANL851994:ANL851995 AXH851994:AXH851995 BHD851994:BHD851995 BQZ851994:BQZ851995 CAV851994:CAV851995 CKR851994:CKR851995 CUN851994:CUN851995 DEJ851994:DEJ851995 DOF851994:DOF851995 DYB851994:DYB851995 EHX851994:EHX851995 ERT851994:ERT851995 FBP851994:FBP851995 FLL851994:FLL851995 FVH851994:FVH851995 GFD851994:GFD851995 GOZ851994:GOZ851995 GYV851994:GYV851995 HIR851994:HIR851995 HSN851994:HSN851995 ICJ851994:ICJ851995 IMF851994:IMF851995 IWB851994:IWB851995 JFX851994:JFX851995 JPT851994:JPT851995 JZP851994:JZP851995 KJL851994:KJL851995 KTH851994:KTH851995 LDD851994:LDD851995 LMZ851994:LMZ851995 LWV851994:LWV851995 MGR851994:MGR851995 MQN851994:MQN851995 NAJ851994:NAJ851995 NKF851994:NKF851995 NUB851994:NUB851995 ODX851994:ODX851995 ONT851994:ONT851995 OXP851994:OXP851995 PHL851994:PHL851995 PRH851994:PRH851995 QBD851994:QBD851995 QKZ851994:QKZ851995 QUV851994:QUV851995 RER851994:RER851995 RON851994:RON851995 RYJ851994:RYJ851995 SIF851994:SIF851995 SSB851994:SSB851995 TBX851994:TBX851995 TLT851994:TLT851995 TVP851994:TVP851995 UFL851994:UFL851995 UPH851994:UPH851995 UZD851994:UZD851995 VIZ851994:VIZ851995 VSV851994:VSV851995 WCR851994:WCR851995 WMN851994:WMN851995 WWJ851994:WWJ851995 AB917530:AB917531 JX917530:JX917531 TT917530:TT917531 ADP917530:ADP917531 ANL917530:ANL917531 AXH917530:AXH917531 BHD917530:BHD917531 BQZ917530:BQZ917531 CAV917530:CAV917531 CKR917530:CKR917531 CUN917530:CUN917531 DEJ917530:DEJ917531 DOF917530:DOF917531 DYB917530:DYB917531 EHX917530:EHX917531 ERT917530:ERT917531 FBP917530:FBP917531 FLL917530:FLL917531 FVH917530:FVH917531 GFD917530:GFD917531 GOZ917530:GOZ917531 GYV917530:GYV917531 HIR917530:HIR917531 HSN917530:HSN917531 ICJ917530:ICJ917531 IMF917530:IMF917531 IWB917530:IWB917531 JFX917530:JFX917531 JPT917530:JPT917531 JZP917530:JZP917531 KJL917530:KJL917531 KTH917530:KTH917531 LDD917530:LDD917531 LMZ917530:LMZ917531 LWV917530:LWV917531 MGR917530:MGR917531 MQN917530:MQN917531 NAJ917530:NAJ917531 NKF917530:NKF917531 NUB917530:NUB917531 ODX917530:ODX917531 ONT917530:ONT917531 OXP917530:OXP917531 PHL917530:PHL917531 PRH917530:PRH917531 QBD917530:QBD917531 QKZ917530:QKZ917531 QUV917530:QUV917531 RER917530:RER917531 RON917530:RON917531 RYJ917530:RYJ917531 SIF917530:SIF917531 SSB917530:SSB917531 TBX917530:TBX917531 TLT917530:TLT917531 TVP917530:TVP917531 UFL917530:UFL917531 UPH917530:UPH917531 UZD917530:UZD917531 VIZ917530:VIZ917531 VSV917530:VSV917531 WCR917530:WCR917531 WMN917530:WMN917531 WWJ917530:WWJ917531 AB983066:AB983067 JX983066:JX983067 TT983066:TT983067 ADP983066:ADP983067 ANL983066:ANL983067 AXH983066:AXH983067 BHD983066:BHD983067 BQZ983066:BQZ983067 CAV983066:CAV983067 CKR983066:CKR983067 CUN983066:CUN983067 DEJ983066:DEJ983067 DOF983066:DOF983067 DYB983066:DYB983067 EHX983066:EHX983067 ERT983066:ERT983067 FBP983066:FBP983067 FLL983066:FLL983067 FVH983066:FVH983067 GFD983066:GFD983067 GOZ983066:GOZ983067 GYV983066:GYV983067 HIR983066:HIR983067 HSN983066:HSN983067 ICJ983066:ICJ983067 IMF983066:IMF983067 IWB983066:IWB983067 JFX983066:JFX983067 JPT983066:JPT983067 JZP983066:JZP983067 KJL983066:KJL983067 KTH983066:KTH983067 LDD983066:LDD983067 LMZ983066:LMZ983067 LWV983066:LWV983067 MGR983066:MGR983067 MQN983066:MQN983067 NAJ983066:NAJ983067 NKF983066:NKF983067 NUB983066:NUB983067 ODX983066:ODX983067 ONT983066:ONT983067 OXP983066:OXP983067 PHL983066:PHL983067 PRH983066:PRH983067 QBD983066:QBD983067 QKZ983066:QKZ983067 QUV983066:QUV983067 RER983066:RER983067 RON983066:RON983067 RYJ983066:RYJ983067 SIF983066:SIF983067 SSB983066:SSB983067 TBX983066:TBX983067 TLT983066:TLT983067 TVP983066:TVP983067 UFL983066:UFL983067 UPH983066:UPH983067 UZD983066:UZD983067 VIZ983066:VIZ983067 VSV983066:VSV983067 WCR983066:WCR983067 WMN983066:WMN983067 WWJ983066:WWJ983067 AD25:AD26 JZ25:JZ26 TV25:TV26 ADR25:ADR26 ANN25:ANN26 AXJ25:AXJ26 BHF25:BHF26 BRB25:BRB26 CAX25:CAX26 CKT25:CKT26 CUP25:CUP26 DEL25:DEL26 DOH25:DOH26 DYD25:DYD26 EHZ25:EHZ26 ERV25:ERV26 FBR25:FBR26 FLN25:FLN26 FVJ25:FVJ26 GFF25:GFF26 GPB25:GPB26 GYX25:GYX26 HIT25:HIT26 HSP25:HSP26 ICL25:ICL26 IMH25:IMH26 IWD25:IWD26 JFZ25:JFZ26 JPV25:JPV26 JZR25:JZR26 KJN25:KJN26 KTJ25:KTJ26 LDF25:LDF26 LNB25:LNB26 LWX25:LWX26 MGT25:MGT26 MQP25:MQP26 NAL25:NAL26 NKH25:NKH26 NUD25:NUD26 ODZ25:ODZ26 ONV25:ONV26 OXR25:OXR26 PHN25:PHN26 PRJ25:PRJ26 QBF25:QBF26 QLB25:QLB26 QUX25:QUX26 RET25:RET26 ROP25:ROP26 RYL25:RYL26 SIH25:SIH26 SSD25:SSD26 TBZ25:TBZ26 TLV25:TLV26 TVR25:TVR26 UFN25:UFN26 UPJ25:UPJ26 UZF25:UZF26 VJB25:VJB26 VSX25:VSX26 WCT25:WCT26 WMP25:WMP26 WWL25:WWL26 AD65562:AD65563 JZ65562:JZ65563 TV65562:TV65563 ADR65562:ADR65563 ANN65562:ANN65563 AXJ65562:AXJ65563 BHF65562:BHF65563 BRB65562:BRB65563 CAX65562:CAX65563 CKT65562:CKT65563 CUP65562:CUP65563 DEL65562:DEL65563 DOH65562:DOH65563 DYD65562:DYD65563 EHZ65562:EHZ65563 ERV65562:ERV65563 FBR65562:FBR65563 FLN65562:FLN65563 FVJ65562:FVJ65563 GFF65562:GFF65563 GPB65562:GPB65563 GYX65562:GYX65563 HIT65562:HIT65563 HSP65562:HSP65563 ICL65562:ICL65563 IMH65562:IMH65563 IWD65562:IWD65563 JFZ65562:JFZ65563 JPV65562:JPV65563 JZR65562:JZR65563 KJN65562:KJN65563 KTJ65562:KTJ65563 LDF65562:LDF65563 LNB65562:LNB65563 LWX65562:LWX65563 MGT65562:MGT65563 MQP65562:MQP65563 NAL65562:NAL65563 NKH65562:NKH65563 NUD65562:NUD65563 ODZ65562:ODZ65563 ONV65562:ONV65563 OXR65562:OXR65563 PHN65562:PHN65563 PRJ65562:PRJ65563 QBF65562:QBF65563 QLB65562:QLB65563 QUX65562:QUX65563 RET65562:RET65563 ROP65562:ROP65563 RYL65562:RYL65563 SIH65562:SIH65563 SSD65562:SSD65563 TBZ65562:TBZ65563 TLV65562:TLV65563 TVR65562:TVR65563 UFN65562:UFN65563 UPJ65562:UPJ65563 UZF65562:UZF65563 VJB65562:VJB65563 VSX65562:VSX65563 WCT65562:WCT65563 WMP65562:WMP65563 WWL65562:WWL65563 AD131098:AD131099 JZ131098:JZ131099 TV131098:TV131099 ADR131098:ADR131099 ANN131098:ANN131099 AXJ131098:AXJ131099 BHF131098:BHF131099 BRB131098:BRB131099 CAX131098:CAX131099 CKT131098:CKT131099 CUP131098:CUP131099 DEL131098:DEL131099 DOH131098:DOH131099 DYD131098:DYD131099 EHZ131098:EHZ131099 ERV131098:ERV131099 FBR131098:FBR131099 FLN131098:FLN131099 FVJ131098:FVJ131099 GFF131098:GFF131099 GPB131098:GPB131099 GYX131098:GYX131099 HIT131098:HIT131099 HSP131098:HSP131099 ICL131098:ICL131099 IMH131098:IMH131099 IWD131098:IWD131099 JFZ131098:JFZ131099 JPV131098:JPV131099 JZR131098:JZR131099 KJN131098:KJN131099 KTJ131098:KTJ131099 LDF131098:LDF131099 LNB131098:LNB131099 LWX131098:LWX131099 MGT131098:MGT131099 MQP131098:MQP131099 NAL131098:NAL131099 NKH131098:NKH131099 NUD131098:NUD131099 ODZ131098:ODZ131099 ONV131098:ONV131099 OXR131098:OXR131099 PHN131098:PHN131099 PRJ131098:PRJ131099 QBF131098:QBF131099 QLB131098:QLB131099 QUX131098:QUX131099 RET131098:RET131099 ROP131098:ROP131099 RYL131098:RYL131099 SIH131098:SIH131099 SSD131098:SSD131099 TBZ131098:TBZ131099 TLV131098:TLV131099 TVR131098:TVR131099 UFN131098:UFN131099 UPJ131098:UPJ131099 UZF131098:UZF131099 VJB131098:VJB131099 VSX131098:VSX131099 WCT131098:WCT131099 WMP131098:WMP131099 WWL131098:WWL131099 AD196634:AD196635 JZ196634:JZ196635 TV196634:TV196635 ADR196634:ADR196635 ANN196634:ANN196635 AXJ196634:AXJ196635 BHF196634:BHF196635 BRB196634:BRB196635 CAX196634:CAX196635 CKT196634:CKT196635 CUP196634:CUP196635 DEL196634:DEL196635 DOH196634:DOH196635 DYD196634:DYD196635 EHZ196634:EHZ196635 ERV196634:ERV196635 FBR196634:FBR196635 FLN196634:FLN196635 FVJ196634:FVJ196635 GFF196634:GFF196635 GPB196634:GPB196635 GYX196634:GYX196635 HIT196634:HIT196635 HSP196634:HSP196635 ICL196634:ICL196635 IMH196634:IMH196635 IWD196634:IWD196635 JFZ196634:JFZ196635 JPV196634:JPV196635 JZR196634:JZR196635 KJN196634:KJN196635 KTJ196634:KTJ196635 LDF196634:LDF196635 LNB196634:LNB196635 LWX196634:LWX196635 MGT196634:MGT196635 MQP196634:MQP196635 NAL196634:NAL196635 NKH196634:NKH196635 NUD196634:NUD196635 ODZ196634:ODZ196635 ONV196634:ONV196635 OXR196634:OXR196635 PHN196634:PHN196635 PRJ196634:PRJ196635 QBF196634:QBF196635 QLB196634:QLB196635 QUX196634:QUX196635 RET196634:RET196635 ROP196634:ROP196635 RYL196634:RYL196635 SIH196634:SIH196635 SSD196634:SSD196635 TBZ196634:TBZ196635 TLV196634:TLV196635 TVR196634:TVR196635 UFN196634:UFN196635 UPJ196634:UPJ196635 UZF196634:UZF196635 VJB196634:VJB196635 VSX196634:VSX196635 WCT196634:WCT196635 WMP196634:WMP196635 WWL196634:WWL196635 AD262170:AD262171 JZ262170:JZ262171 TV262170:TV262171 ADR262170:ADR262171 ANN262170:ANN262171 AXJ262170:AXJ262171 BHF262170:BHF262171 BRB262170:BRB262171 CAX262170:CAX262171 CKT262170:CKT262171 CUP262170:CUP262171 DEL262170:DEL262171 DOH262170:DOH262171 DYD262170:DYD262171 EHZ262170:EHZ262171 ERV262170:ERV262171 FBR262170:FBR262171 FLN262170:FLN262171 FVJ262170:FVJ262171 GFF262170:GFF262171 GPB262170:GPB262171 GYX262170:GYX262171 HIT262170:HIT262171 HSP262170:HSP262171 ICL262170:ICL262171 IMH262170:IMH262171 IWD262170:IWD262171 JFZ262170:JFZ262171 JPV262170:JPV262171 JZR262170:JZR262171 KJN262170:KJN262171 KTJ262170:KTJ262171 LDF262170:LDF262171 LNB262170:LNB262171 LWX262170:LWX262171 MGT262170:MGT262171 MQP262170:MQP262171 NAL262170:NAL262171 NKH262170:NKH262171 NUD262170:NUD262171 ODZ262170:ODZ262171 ONV262170:ONV262171 OXR262170:OXR262171 PHN262170:PHN262171 PRJ262170:PRJ262171 QBF262170:QBF262171 QLB262170:QLB262171 QUX262170:QUX262171 RET262170:RET262171 ROP262170:ROP262171 RYL262170:RYL262171 SIH262170:SIH262171 SSD262170:SSD262171 TBZ262170:TBZ262171 TLV262170:TLV262171 TVR262170:TVR262171 UFN262170:UFN262171 UPJ262170:UPJ262171 UZF262170:UZF262171 VJB262170:VJB262171 VSX262170:VSX262171 WCT262170:WCT262171 WMP262170:WMP262171 WWL262170:WWL262171 AD327706:AD327707 JZ327706:JZ327707 TV327706:TV327707 ADR327706:ADR327707 ANN327706:ANN327707 AXJ327706:AXJ327707 BHF327706:BHF327707 BRB327706:BRB327707 CAX327706:CAX327707 CKT327706:CKT327707 CUP327706:CUP327707 DEL327706:DEL327707 DOH327706:DOH327707 DYD327706:DYD327707 EHZ327706:EHZ327707 ERV327706:ERV327707 FBR327706:FBR327707 FLN327706:FLN327707 FVJ327706:FVJ327707 GFF327706:GFF327707 GPB327706:GPB327707 GYX327706:GYX327707 HIT327706:HIT327707 HSP327706:HSP327707 ICL327706:ICL327707 IMH327706:IMH327707 IWD327706:IWD327707 JFZ327706:JFZ327707 JPV327706:JPV327707 JZR327706:JZR327707 KJN327706:KJN327707 KTJ327706:KTJ327707 LDF327706:LDF327707 LNB327706:LNB327707 LWX327706:LWX327707 MGT327706:MGT327707 MQP327706:MQP327707 NAL327706:NAL327707 NKH327706:NKH327707 NUD327706:NUD327707 ODZ327706:ODZ327707 ONV327706:ONV327707 OXR327706:OXR327707 PHN327706:PHN327707 PRJ327706:PRJ327707 QBF327706:QBF327707 QLB327706:QLB327707 QUX327706:QUX327707 RET327706:RET327707 ROP327706:ROP327707 RYL327706:RYL327707 SIH327706:SIH327707 SSD327706:SSD327707 TBZ327706:TBZ327707 TLV327706:TLV327707 TVR327706:TVR327707 UFN327706:UFN327707 UPJ327706:UPJ327707 UZF327706:UZF327707 VJB327706:VJB327707 VSX327706:VSX327707 WCT327706:WCT327707 WMP327706:WMP327707 WWL327706:WWL327707 AD393242:AD393243 JZ393242:JZ393243 TV393242:TV393243 ADR393242:ADR393243 ANN393242:ANN393243 AXJ393242:AXJ393243 BHF393242:BHF393243 BRB393242:BRB393243 CAX393242:CAX393243 CKT393242:CKT393243 CUP393242:CUP393243 DEL393242:DEL393243 DOH393242:DOH393243 DYD393242:DYD393243 EHZ393242:EHZ393243 ERV393242:ERV393243 FBR393242:FBR393243 FLN393242:FLN393243 FVJ393242:FVJ393243 GFF393242:GFF393243 GPB393242:GPB393243 GYX393242:GYX393243 HIT393242:HIT393243 HSP393242:HSP393243 ICL393242:ICL393243 IMH393242:IMH393243 IWD393242:IWD393243 JFZ393242:JFZ393243 JPV393242:JPV393243 JZR393242:JZR393243 KJN393242:KJN393243 KTJ393242:KTJ393243 LDF393242:LDF393243 LNB393242:LNB393243 LWX393242:LWX393243 MGT393242:MGT393243 MQP393242:MQP393243 NAL393242:NAL393243 NKH393242:NKH393243 NUD393242:NUD393243 ODZ393242:ODZ393243 ONV393242:ONV393243 OXR393242:OXR393243 PHN393242:PHN393243 PRJ393242:PRJ393243 QBF393242:QBF393243 QLB393242:QLB393243 QUX393242:QUX393243 RET393242:RET393243 ROP393242:ROP393243 RYL393242:RYL393243 SIH393242:SIH393243 SSD393242:SSD393243 TBZ393242:TBZ393243 TLV393242:TLV393243 TVR393242:TVR393243 UFN393242:UFN393243 UPJ393242:UPJ393243 UZF393242:UZF393243 VJB393242:VJB393243 VSX393242:VSX393243 WCT393242:WCT393243 WMP393242:WMP393243 WWL393242:WWL393243 AD458778:AD458779 JZ458778:JZ458779 TV458778:TV458779 ADR458778:ADR458779 ANN458778:ANN458779 AXJ458778:AXJ458779 BHF458778:BHF458779 BRB458778:BRB458779 CAX458778:CAX458779 CKT458778:CKT458779 CUP458778:CUP458779 DEL458778:DEL458779 DOH458778:DOH458779 DYD458778:DYD458779 EHZ458778:EHZ458779 ERV458778:ERV458779 FBR458778:FBR458779 FLN458778:FLN458779 FVJ458778:FVJ458779 GFF458778:GFF458779 GPB458778:GPB458779 GYX458778:GYX458779 HIT458778:HIT458779 HSP458778:HSP458779 ICL458778:ICL458779 IMH458778:IMH458779 IWD458778:IWD458779 JFZ458778:JFZ458779 JPV458778:JPV458779 JZR458778:JZR458779 KJN458778:KJN458779 KTJ458778:KTJ458779 LDF458778:LDF458779 LNB458778:LNB458779 LWX458778:LWX458779 MGT458778:MGT458779 MQP458778:MQP458779 NAL458778:NAL458779 NKH458778:NKH458779 NUD458778:NUD458779 ODZ458778:ODZ458779 ONV458778:ONV458779 OXR458778:OXR458779 PHN458778:PHN458779 PRJ458778:PRJ458779 QBF458778:QBF458779 QLB458778:QLB458779 QUX458778:QUX458779 RET458778:RET458779 ROP458778:ROP458779 RYL458778:RYL458779 SIH458778:SIH458779 SSD458778:SSD458779 TBZ458778:TBZ458779 TLV458778:TLV458779 TVR458778:TVR458779 UFN458778:UFN458779 UPJ458778:UPJ458779 UZF458778:UZF458779 VJB458778:VJB458779 VSX458778:VSX458779 WCT458778:WCT458779 WMP458778:WMP458779 WWL458778:WWL458779 AD524314:AD524315 JZ524314:JZ524315 TV524314:TV524315 ADR524314:ADR524315 ANN524314:ANN524315 AXJ524314:AXJ524315 BHF524314:BHF524315 BRB524314:BRB524315 CAX524314:CAX524315 CKT524314:CKT524315 CUP524314:CUP524315 DEL524314:DEL524315 DOH524314:DOH524315 DYD524314:DYD524315 EHZ524314:EHZ524315 ERV524314:ERV524315 FBR524314:FBR524315 FLN524314:FLN524315 FVJ524314:FVJ524315 GFF524314:GFF524315 GPB524314:GPB524315 GYX524314:GYX524315 HIT524314:HIT524315 HSP524314:HSP524315 ICL524314:ICL524315 IMH524314:IMH524315 IWD524314:IWD524315 JFZ524314:JFZ524315 JPV524314:JPV524315 JZR524314:JZR524315 KJN524314:KJN524315 KTJ524314:KTJ524315 LDF524314:LDF524315 LNB524314:LNB524315 LWX524314:LWX524315 MGT524314:MGT524315 MQP524314:MQP524315 NAL524314:NAL524315 NKH524314:NKH524315 NUD524314:NUD524315 ODZ524314:ODZ524315 ONV524314:ONV524315 OXR524314:OXR524315 PHN524314:PHN524315 PRJ524314:PRJ524315 QBF524314:QBF524315 QLB524314:QLB524315 QUX524314:QUX524315 RET524314:RET524315 ROP524314:ROP524315 RYL524314:RYL524315 SIH524314:SIH524315 SSD524314:SSD524315 TBZ524314:TBZ524315 TLV524314:TLV524315 TVR524314:TVR524315 UFN524314:UFN524315 UPJ524314:UPJ524315 UZF524314:UZF524315 VJB524314:VJB524315 VSX524314:VSX524315 WCT524314:WCT524315 WMP524314:WMP524315 WWL524314:WWL524315 AD589850:AD589851 JZ589850:JZ589851 TV589850:TV589851 ADR589850:ADR589851 ANN589850:ANN589851 AXJ589850:AXJ589851 BHF589850:BHF589851 BRB589850:BRB589851 CAX589850:CAX589851 CKT589850:CKT589851 CUP589850:CUP589851 DEL589850:DEL589851 DOH589850:DOH589851 DYD589850:DYD589851 EHZ589850:EHZ589851 ERV589850:ERV589851 FBR589850:FBR589851 FLN589850:FLN589851 FVJ589850:FVJ589851 GFF589850:GFF589851 GPB589850:GPB589851 GYX589850:GYX589851 HIT589850:HIT589851 HSP589850:HSP589851 ICL589850:ICL589851 IMH589850:IMH589851 IWD589850:IWD589851 JFZ589850:JFZ589851 JPV589850:JPV589851 JZR589850:JZR589851 KJN589850:KJN589851 KTJ589850:KTJ589851 LDF589850:LDF589851 LNB589850:LNB589851 LWX589850:LWX589851 MGT589850:MGT589851 MQP589850:MQP589851 NAL589850:NAL589851 NKH589850:NKH589851 NUD589850:NUD589851 ODZ589850:ODZ589851 ONV589850:ONV589851 OXR589850:OXR589851 PHN589850:PHN589851 PRJ589850:PRJ589851 QBF589850:QBF589851 QLB589850:QLB589851 QUX589850:QUX589851 RET589850:RET589851 ROP589850:ROP589851 RYL589850:RYL589851 SIH589850:SIH589851 SSD589850:SSD589851 TBZ589850:TBZ589851 TLV589850:TLV589851 TVR589850:TVR589851 UFN589850:UFN589851 UPJ589850:UPJ589851 UZF589850:UZF589851 VJB589850:VJB589851 VSX589850:VSX589851 WCT589850:WCT589851 WMP589850:WMP589851 WWL589850:WWL589851 AD655386:AD655387 JZ655386:JZ655387 TV655386:TV655387 ADR655386:ADR655387 ANN655386:ANN655387 AXJ655386:AXJ655387 BHF655386:BHF655387 BRB655386:BRB655387 CAX655386:CAX655387 CKT655386:CKT655387 CUP655386:CUP655387 DEL655386:DEL655387 DOH655386:DOH655387 DYD655386:DYD655387 EHZ655386:EHZ655387 ERV655386:ERV655387 FBR655386:FBR655387 FLN655386:FLN655387 FVJ655386:FVJ655387 GFF655386:GFF655387 GPB655386:GPB655387 GYX655386:GYX655387 HIT655386:HIT655387 HSP655386:HSP655387 ICL655386:ICL655387 IMH655386:IMH655387 IWD655386:IWD655387 JFZ655386:JFZ655387 JPV655386:JPV655387 JZR655386:JZR655387 KJN655386:KJN655387 KTJ655386:KTJ655387 LDF655386:LDF655387 LNB655386:LNB655387 LWX655386:LWX655387 MGT655386:MGT655387 MQP655386:MQP655387 NAL655386:NAL655387 NKH655386:NKH655387 NUD655386:NUD655387 ODZ655386:ODZ655387 ONV655386:ONV655387 OXR655386:OXR655387 PHN655386:PHN655387 PRJ655386:PRJ655387 QBF655386:QBF655387 QLB655386:QLB655387 QUX655386:QUX655387 RET655386:RET655387 ROP655386:ROP655387 RYL655386:RYL655387 SIH655386:SIH655387 SSD655386:SSD655387 TBZ655386:TBZ655387 TLV655386:TLV655387 TVR655386:TVR655387 UFN655386:UFN655387 UPJ655386:UPJ655387 UZF655386:UZF655387 VJB655386:VJB655387 VSX655386:VSX655387 WCT655386:WCT655387 WMP655386:WMP655387 WWL655386:WWL655387 AD720922:AD720923 JZ720922:JZ720923 TV720922:TV720923 ADR720922:ADR720923 ANN720922:ANN720923 AXJ720922:AXJ720923 BHF720922:BHF720923 BRB720922:BRB720923 CAX720922:CAX720923 CKT720922:CKT720923 CUP720922:CUP720923 DEL720922:DEL720923 DOH720922:DOH720923 DYD720922:DYD720923 EHZ720922:EHZ720923 ERV720922:ERV720923 FBR720922:FBR720923 FLN720922:FLN720923 FVJ720922:FVJ720923 GFF720922:GFF720923 GPB720922:GPB720923 GYX720922:GYX720923 HIT720922:HIT720923 HSP720922:HSP720923 ICL720922:ICL720923 IMH720922:IMH720923 IWD720922:IWD720923 JFZ720922:JFZ720923 JPV720922:JPV720923 JZR720922:JZR720923 KJN720922:KJN720923 KTJ720922:KTJ720923 LDF720922:LDF720923 LNB720922:LNB720923 LWX720922:LWX720923 MGT720922:MGT720923 MQP720922:MQP720923 NAL720922:NAL720923 NKH720922:NKH720923 NUD720922:NUD720923 ODZ720922:ODZ720923 ONV720922:ONV720923 OXR720922:OXR720923 PHN720922:PHN720923 PRJ720922:PRJ720923 QBF720922:QBF720923 QLB720922:QLB720923 QUX720922:QUX720923 RET720922:RET720923 ROP720922:ROP720923 RYL720922:RYL720923 SIH720922:SIH720923 SSD720922:SSD720923 TBZ720922:TBZ720923 TLV720922:TLV720923 TVR720922:TVR720923 UFN720922:UFN720923 UPJ720922:UPJ720923 UZF720922:UZF720923 VJB720922:VJB720923 VSX720922:VSX720923 WCT720922:WCT720923 WMP720922:WMP720923 WWL720922:WWL720923 AD786458:AD786459 JZ786458:JZ786459 TV786458:TV786459 ADR786458:ADR786459 ANN786458:ANN786459 AXJ786458:AXJ786459 BHF786458:BHF786459 BRB786458:BRB786459 CAX786458:CAX786459 CKT786458:CKT786459 CUP786458:CUP786459 DEL786458:DEL786459 DOH786458:DOH786459 DYD786458:DYD786459 EHZ786458:EHZ786459 ERV786458:ERV786459 FBR786458:FBR786459 FLN786458:FLN786459 FVJ786458:FVJ786459 GFF786458:GFF786459 GPB786458:GPB786459 GYX786458:GYX786459 HIT786458:HIT786459 HSP786458:HSP786459 ICL786458:ICL786459 IMH786458:IMH786459 IWD786458:IWD786459 JFZ786458:JFZ786459 JPV786458:JPV786459 JZR786458:JZR786459 KJN786458:KJN786459 KTJ786458:KTJ786459 LDF786458:LDF786459 LNB786458:LNB786459 LWX786458:LWX786459 MGT786458:MGT786459 MQP786458:MQP786459 NAL786458:NAL786459 NKH786458:NKH786459 NUD786458:NUD786459 ODZ786458:ODZ786459 ONV786458:ONV786459 OXR786458:OXR786459 PHN786458:PHN786459 PRJ786458:PRJ786459 QBF786458:QBF786459 QLB786458:QLB786459 QUX786458:QUX786459 RET786458:RET786459 ROP786458:ROP786459 RYL786458:RYL786459 SIH786458:SIH786459 SSD786458:SSD786459 TBZ786458:TBZ786459 TLV786458:TLV786459 TVR786458:TVR786459 UFN786458:UFN786459 UPJ786458:UPJ786459 UZF786458:UZF786459 VJB786458:VJB786459 VSX786458:VSX786459 WCT786458:WCT786459 WMP786458:WMP786459 WWL786458:WWL786459 AD851994:AD851995 JZ851994:JZ851995 TV851994:TV851995 ADR851994:ADR851995 ANN851994:ANN851995 AXJ851994:AXJ851995 BHF851994:BHF851995 BRB851994:BRB851995 CAX851994:CAX851995 CKT851994:CKT851995 CUP851994:CUP851995 DEL851994:DEL851995 DOH851994:DOH851995 DYD851994:DYD851995 EHZ851994:EHZ851995 ERV851994:ERV851995 FBR851994:FBR851995 FLN851994:FLN851995 FVJ851994:FVJ851995 GFF851994:GFF851995 GPB851994:GPB851995 GYX851994:GYX851995 HIT851994:HIT851995 HSP851994:HSP851995 ICL851994:ICL851995 IMH851994:IMH851995 IWD851994:IWD851995 JFZ851994:JFZ851995 JPV851994:JPV851995 JZR851994:JZR851995 KJN851994:KJN851995 KTJ851994:KTJ851995 LDF851994:LDF851995 LNB851994:LNB851995 LWX851994:LWX851995 MGT851994:MGT851995 MQP851994:MQP851995 NAL851994:NAL851995 NKH851994:NKH851995 NUD851994:NUD851995 ODZ851994:ODZ851995 ONV851994:ONV851995 OXR851994:OXR851995 PHN851994:PHN851995 PRJ851994:PRJ851995 QBF851994:QBF851995 QLB851994:QLB851995 QUX851994:QUX851995 RET851994:RET851995 ROP851994:ROP851995 RYL851994:RYL851995 SIH851994:SIH851995 SSD851994:SSD851995 TBZ851994:TBZ851995 TLV851994:TLV851995 TVR851994:TVR851995 UFN851994:UFN851995 UPJ851994:UPJ851995 UZF851994:UZF851995 VJB851994:VJB851995 VSX851994:VSX851995 WCT851994:WCT851995 WMP851994:WMP851995 WWL851994:WWL851995 AD917530:AD917531 JZ917530:JZ917531 TV917530:TV917531 ADR917530:ADR917531 ANN917530:ANN917531 AXJ917530:AXJ917531 BHF917530:BHF917531 BRB917530:BRB917531 CAX917530:CAX917531 CKT917530:CKT917531 CUP917530:CUP917531 DEL917530:DEL917531 DOH917530:DOH917531 DYD917530:DYD917531 EHZ917530:EHZ917531 ERV917530:ERV917531 FBR917530:FBR917531 FLN917530:FLN917531 FVJ917530:FVJ917531 GFF917530:GFF917531 GPB917530:GPB917531 GYX917530:GYX917531 HIT917530:HIT917531 HSP917530:HSP917531 ICL917530:ICL917531 IMH917530:IMH917531 IWD917530:IWD917531 JFZ917530:JFZ917531 JPV917530:JPV917531 JZR917530:JZR917531 KJN917530:KJN917531 KTJ917530:KTJ917531 LDF917530:LDF917531 LNB917530:LNB917531 LWX917530:LWX917531 MGT917530:MGT917531 MQP917530:MQP917531 NAL917530:NAL917531 NKH917530:NKH917531 NUD917530:NUD917531 ODZ917530:ODZ917531 ONV917530:ONV917531 OXR917530:OXR917531 PHN917530:PHN917531 PRJ917530:PRJ917531 QBF917530:QBF917531 QLB917530:QLB917531 QUX917530:QUX917531 RET917530:RET917531 ROP917530:ROP917531 RYL917530:RYL917531 SIH917530:SIH917531 SSD917530:SSD917531 TBZ917530:TBZ917531 TLV917530:TLV917531 TVR917530:TVR917531 UFN917530:UFN917531 UPJ917530:UPJ917531 UZF917530:UZF917531 VJB917530:VJB917531 VSX917530:VSX917531 WCT917530:WCT917531 WMP917530:WMP917531 WWL917530:WWL917531 AD983066:AD983067 JZ983066:JZ983067 TV983066:TV983067 ADR983066:ADR983067 ANN983066:ANN983067 AXJ983066:AXJ983067 BHF983066:BHF983067 BRB983066:BRB983067 CAX983066:CAX983067 CKT983066:CKT983067 CUP983066:CUP983067 DEL983066:DEL983067 DOH983066:DOH983067 DYD983066:DYD983067 EHZ983066:EHZ983067 ERV983066:ERV983067 FBR983066:FBR983067 FLN983066:FLN983067 FVJ983066:FVJ983067 GFF983066:GFF983067 GPB983066:GPB983067 GYX983066:GYX983067 HIT983066:HIT983067 HSP983066:HSP983067 ICL983066:ICL983067 IMH983066:IMH983067 IWD983066:IWD983067 JFZ983066:JFZ983067 JPV983066:JPV983067 JZR983066:JZR983067 KJN983066:KJN983067 KTJ983066:KTJ983067 LDF983066:LDF983067 LNB983066:LNB983067 LWX983066:LWX983067 MGT983066:MGT983067 MQP983066:MQP983067 NAL983066:NAL983067 NKH983066:NKH983067 NUD983066:NUD983067 ODZ983066:ODZ983067 ONV983066:ONV983067 OXR983066:OXR983067 PHN983066:PHN983067 PRJ983066:PRJ983067 QBF983066:QBF983067 QLB983066:QLB983067 QUX983066:QUX983067 RET983066:RET983067 ROP983066:ROP983067 RYL983066:RYL983067 SIH983066:SIH983067 SSD983066:SSD983067 TBZ983066:TBZ983067 TLV983066:TLV983067 TVR983066:TVR983067 UFN983066:UFN983067 UPJ983066:UPJ983067 UZF983066:UZF983067 VJB983066:VJB983067 VSX983066:VSX983067 WCT983066:WCT983067 WMP983066:WMP983067 WWL983066:WWL983067 AB41 JX41 TT41 ADP41 ANL41 AXH41 BHD41 BQZ41 CAV41 CKR41 CUN41 DEJ41 DOF41 DYB41 EHX41 ERT41 FBP41 FLL41 FVH41 GFD41 GOZ41 GYV41 HIR41 HSN41 ICJ41 IMF41 IWB41 JFX41 JPT41 JZP41 KJL41 KTH41 LDD41 LMZ41 LWV41 MGR41 MQN41 NAJ41 NKF41 NUB41 ODX41 ONT41 OXP41 PHL41 PRH41 QBD41 QKZ41 QUV41 RER41 RON41 RYJ41 SIF41 SSB41 TBX41 TLT41 TVP41 UFL41 UPH41 UZD41 VIZ41 VSV41 WCR41 WMN41 WWJ41 AB65578 JX65578 TT65578 ADP65578 ANL65578 AXH65578 BHD65578 BQZ65578 CAV65578 CKR65578 CUN65578 DEJ65578 DOF65578 DYB65578 EHX65578 ERT65578 FBP65578 FLL65578 FVH65578 GFD65578 GOZ65578 GYV65578 HIR65578 HSN65578 ICJ65578 IMF65578 IWB65578 JFX65578 JPT65578 JZP65578 KJL65578 KTH65578 LDD65578 LMZ65578 LWV65578 MGR65578 MQN65578 NAJ65578 NKF65578 NUB65578 ODX65578 ONT65578 OXP65578 PHL65578 PRH65578 QBD65578 QKZ65578 QUV65578 RER65578 RON65578 RYJ65578 SIF65578 SSB65578 TBX65578 TLT65578 TVP65578 UFL65578 UPH65578 UZD65578 VIZ65578 VSV65578 WCR65578 WMN65578 WWJ65578 AB131114 JX131114 TT131114 ADP131114 ANL131114 AXH131114 BHD131114 BQZ131114 CAV131114 CKR131114 CUN131114 DEJ131114 DOF131114 DYB131114 EHX131114 ERT131114 FBP131114 FLL131114 FVH131114 GFD131114 GOZ131114 GYV131114 HIR131114 HSN131114 ICJ131114 IMF131114 IWB131114 JFX131114 JPT131114 JZP131114 KJL131114 KTH131114 LDD131114 LMZ131114 LWV131114 MGR131114 MQN131114 NAJ131114 NKF131114 NUB131114 ODX131114 ONT131114 OXP131114 PHL131114 PRH131114 QBD131114 QKZ131114 QUV131114 RER131114 RON131114 RYJ131114 SIF131114 SSB131114 TBX131114 TLT131114 TVP131114 UFL131114 UPH131114 UZD131114 VIZ131114 VSV131114 WCR131114 WMN131114 WWJ131114 AB196650 JX196650 TT196650 ADP196650 ANL196650 AXH196650 BHD196650 BQZ196650 CAV196650 CKR196650 CUN196650 DEJ196650 DOF196650 DYB196650 EHX196650 ERT196650 FBP196650 FLL196650 FVH196650 GFD196650 GOZ196650 GYV196650 HIR196650 HSN196650 ICJ196650 IMF196650 IWB196650 JFX196650 JPT196650 JZP196650 KJL196650 KTH196650 LDD196650 LMZ196650 LWV196650 MGR196650 MQN196650 NAJ196650 NKF196650 NUB196650 ODX196650 ONT196650 OXP196650 PHL196650 PRH196650 QBD196650 QKZ196650 QUV196650 RER196650 RON196650 RYJ196650 SIF196650 SSB196650 TBX196650 TLT196650 TVP196650 UFL196650 UPH196650 UZD196650 VIZ196650 VSV196650 WCR196650 WMN196650 WWJ196650 AB262186 JX262186 TT262186 ADP262186 ANL262186 AXH262186 BHD262186 BQZ262186 CAV262186 CKR262186 CUN262186 DEJ262186 DOF262186 DYB262186 EHX262186 ERT262186 FBP262186 FLL262186 FVH262186 GFD262186 GOZ262186 GYV262186 HIR262186 HSN262186 ICJ262186 IMF262186 IWB262186 JFX262186 JPT262186 JZP262186 KJL262186 KTH262186 LDD262186 LMZ262186 LWV262186 MGR262186 MQN262186 NAJ262186 NKF262186 NUB262186 ODX262186 ONT262186 OXP262186 PHL262186 PRH262186 QBD262186 QKZ262186 QUV262186 RER262186 RON262186 RYJ262186 SIF262186 SSB262186 TBX262186 TLT262186 TVP262186 UFL262186 UPH262186 UZD262186 VIZ262186 VSV262186 WCR262186 WMN262186 WWJ262186 AB327722 JX327722 TT327722 ADP327722 ANL327722 AXH327722 BHD327722 BQZ327722 CAV327722 CKR327722 CUN327722 DEJ327722 DOF327722 DYB327722 EHX327722 ERT327722 FBP327722 FLL327722 FVH327722 GFD327722 GOZ327722 GYV327722 HIR327722 HSN327722 ICJ327722 IMF327722 IWB327722 JFX327722 JPT327722 JZP327722 KJL327722 KTH327722 LDD327722 LMZ327722 LWV327722 MGR327722 MQN327722 NAJ327722 NKF327722 NUB327722 ODX327722 ONT327722 OXP327722 PHL327722 PRH327722 QBD327722 QKZ327722 QUV327722 RER327722 RON327722 RYJ327722 SIF327722 SSB327722 TBX327722 TLT327722 TVP327722 UFL327722 UPH327722 UZD327722 VIZ327722 VSV327722 WCR327722 WMN327722 WWJ327722 AB393258 JX393258 TT393258 ADP393258 ANL393258 AXH393258 BHD393258 BQZ393258 CAV393258 CKR393258 CUN393258 DEJ393258 DOF393258 DYB393258 EHX393258 ERT393258 FBP393258 FLL393258 FVH393258 GFD393258 GOZ393258 GYV393258 HIR393258 HSN393258 ICJ393258 IMF393258 IWB393258 JFX393258 JPT393258 JZP393258 KJL393258 KTH393258 LDD393258 LMZ393258 LWV393258 MGR393258 MQN393258 NAJ393258 NKF393258 NUB393258 ODX393258 ONT393258 OXP393258 PHL393258 PRH393258 QBD393258 QKZ393258 QUV393258 RER393258 RON393258 RYJ393258 SIF393258 SSB393258 TBX393258 TLT393258 TVP393258 UFL393258 UPH393258 UZD393258 VIZ393258 VSV393258 WCR393258 WMN393258 WWJ393258 AB458794 JX458794 TT458794 ADP458794 ANL458794 AXH458794 BHD458794 BQZ458794 CAV458794 CKR458794 CUN458794 DEJ458794 DOF458794 DYB458794 EHX458794 ERT458794 FBP458794 FLL458794 FVH458794 GFD458794 GOZ458794 GYV458794 HIR458794 HSN458794 ICJ458794 IMF458794 IWB458794 JFX458794 JPT458794 JZP458794 KJL458794 KTH458794 LDD458794 LMZ458794 LWV458794 MGR458794 MQN458794 NAJ458794 NKF458794 NUB458794 ODX458794 ONT458794 OXP458794 PHL458794 PRH458794 QBD458794 QKZ458794 QUV458794 RER458794 RON458794 RYJ458794 SIF458794 SSB458794 TBX458794 TLT458794 TVP458794 UFL458794 UPH458794 UZD458794 VIZ458794 VSV458794 WCR458794 WMN458794 WWJ458794 AB524330 JX524330 TT524330 ADP524330 ANL524330 AXH524330 BHD524330 BQZ524330 CAV524330 CKR524330 CUN524330 DEJ524330 DOF524330 DYB524330 EHX524330 ERT524330 FBP524330 FLL524330 FVH524330 GFD524330 GOZ524330 GYV524330 HIR524330 HSN524330 ICJ524330 IMF524330 IWB524330 JFX524330 JPT524330 JZP524330 KJL524330 KTH524330 LDD524330 LMZ524330 LWV524330 MGR524330 MQN524330 NAJ524330 NKF524330 NUB524330 ODX524330 ONT524330 OXP524330 PHL524330 PRH524330 QBD524330 QKZ524330 QUV524330 RER524330 RON524330 RYJ524330 SIF524330 SSB524330 TBX524330 TLT524330 TVP524330 UFL524330 UPH524330 UZD524330 VIZ524330 VSV524330 WCR524330 WMN524330 WWJ524330 AB589866 JX589866 TT589866 ADP589866 ANL589866 AXH589866 BHD589866 BQZ589866 CAV589866 CKR589866 CUN589866 DEJ589866 DOF589866 DYB589866 EHX589866 ERT589866 FBP589866 FLL589866 FVH589866 GFD589866 GOZ589866 GYV589866 HIR589866 HSN589866 ICJ589866 IMF589866 IWB589866 JFX589866 JPT589866 JZP589866 KJL589866 KTH589866 LDD589866 LMZ589866 LWV589866 MGR589866 MQN589866 NAJ589866 NKF589866 NUB589866 ODX589866 ONT589866 OXP589866 PHL589866 PRH589866 QBD589866 QKZ589866 QUV589866 RER589866 RON589866 RYJ589866 SIF589866 SSB589866 TBX589866 TLT589866 TVP589866 UFL589866 UPH589866 UZD589866 VIZ589866 VSV589866 WCR589866 WMN589866 WWJ589866 AB655402 JX655402 TT655402 ADP655402 ANL655402 AXH655402 BHD655402 BQZ655402 CAV655402 CKR655402 CUN655402 DEJ655402 DOF655402 DYB655402 EHX655402 ERT655402 FBP655402 FLL655402 FVH655402 GFD655402 GOZ655402 GYV655402 HIR655402 HSN655402 ICJ655402 IMF655402 IWB655402 JFX655402 JPT655402 JZP655402 KJL655402 KTH655402 LDD655402 LMZ655402 LWV655402 MGR655402 MQN655402 NAJ655402 NKF655402 NUB655402 ODX655402 ONT655402 OXP655402 PHL655402 PRH655402 QBD655402 QKZ655402 QUV655402 RER655402 RON655402 RYJ655402 SIF655402 SSB655402 TBX655402 TLT655402 TVP655402 UFL655402 UPH655402 UZD655402 VIZ655402 VSV655402 WCR655402 WMN655402 WWJ655402 AB720938 JX720938 TT720938 ADP720938 ANL720938 AXH720938 BHD720938 BQZ720938 CAV720938 CKR720938 CUN720938 DEJ720938 DOF720938 DYB720938 EHX720938 ERT720938 FBP720938 FLL720938 FVH720938 GFD720938 GOZ720938 GYV720938 HIR720938 HSN720938 ICJ720938 IMF720938 IWB720938 JFX720938 JPT720938 JZP720938 KJL720938 KTH720938 LDD720938 LMZ720938 LWV720938 MGR720938 MQN720938 NAJ720938 NKF720938 NUB720938 ODX720938 ONT720938 OXP720938 PHL720938 PRH720938 QBD720938 QKZ720938 QUV720938 RER720938 RON720938 RYJ720938 SIF720938 SSB720938 TBX720938 TLT720938 TVP720938 UFL720938 UPH720938 UZD720938 VIZ720938 VSV720938 WCR720938 WMN720938 WWJ720938 AB786474 JX786474 TT786474 ADP786474 ANL786474 AXH786474 BHD786474 BQZ786474 CAV786474 CKR786474 CUN786474 DEJ786474 DOF786474 DYB786474 EHX786474 ERT786474 FBP786474 FLL786474 FVH786474 GFD786474 GOZ786474 GYV786474 HIR786474 HSN786474 ICJ786474 IMF786474 IWB786474 JFX786474 JPT786474 JZP786474 KJL786474 KTH786474 LDD786474 LMZ786474 LWV786474 MGR786474 MQN786474 NAJ786474 NKF786474 NUB786474 ODX786474 ONT786474 OXP786474 PHL786474 PRH786474 QBD786474 QKZ786474 QUV786474 RER786474 RON786474 RYJ786474 SIF786474 SSB786474 TBX786474 TLT786474 TVP786474 UFL786474 UPH786474 UZD786474 VIZ786474 VSV786474 WCR786474 WMN786474 WWJ786474 AB852010 JX852010 TT852010 ADP852010 ANL852010 AXH852010 BHD852010 BQZ852010 CAV852010 CKR852010 CUN852010 DEJ852010 DOF852010 DYB852010 EHX852010 ERT852010 FBP852010 FLL852010 FVH852010 GFD852010 GOZ852010 GYV852010 HIR852010 HSN852010 ICJ852010 IMF852010 IWB852010 JFX852010 JPT852010 JZP852010 KJL852010 KTH852010 LDD852010 LMZ852010 LWV852010 MGR852010 MQN852010 NAJ852010 NKF852010 NUB852010 ODX852010 ONT852010 OXP852010 PHL852010 PRH852010 QBD852010 QKZ852010 QUV852010 RER852010 RON852010 RYJ852010 SIF852010 SSB852010 TBX852010 TLT852010 TVP852010 UFL852010 UPH852010 UZD852010 VIZ852010 VSV852010 WCR852010 WMN852010 WWJ852010 AB917546 JX917546 TT917546 ADP917546 ANL917546 AXH917546 BHD917546 BQZ917546 CAV917546 CKR917546 CUN917546 DEJ917546 DOF917546 DYB917546 EHX917546 ERT917546 FBP917546 FLL917546 FVH917546 GFD917546 GOZ917546 GYV917546 HIR917546 HSN917546 ICJ917546 IMF917546 IWB917546 JFX917546 JPT917546 JZP917546 KJL917546 KTH917546 LDD917546 LMZ917546 LWV917546 MGR917546 MQN917546 NAJ917546 NKF917546 NUB917546 ODX917546 ONT917546 OXP917546 PHL917546 PRH917546 QBD917546 QKZ917546 QUV917546 RER917546 RON917546 RYJ917546 SIF917546 SSB917546 TBX917546 TLT917546 TVP917546 UFL917546 UPH917546 UZD917546 VIZ917546 VSV917546 WCR917546 WMN917546 WWJ917546 AB983082 JX983082 TT983082 ADP983082 ANL983082 AXH983082 BHD983082 BQZ983082 CAV983082 CKR983082 CUN983082 DEJ983082 DOF983082 DYB983082 EHX983082 ERT983082 FBP983082 FLL983082 FVH983082 GFD983082 GOZ983082 GYV983082 HIR983082 HSN983082 ICJ983082 IMF983082 IWB983082 JFX983082 JPT983082 JZP983082 KJL983082 KTH983082 LDD983082 LMZ983082 LWV983082 MGR983082 MQN983082 NAJ983082 NKF983082 NUB983082 ODX983082 ONT983082 OXP983082 PHL983082 PRH983082 QBD983082 QKZ983082 QUV983082 RER983082 RON983082 RYJ983082 SIF983082 SSB983082 TBX983082 TLT983082 TVP983082 UFL983082 UPH983082 UZD983082 VIZ983082 VSV983082 WCR983082 WMN983082 WWJ983082 AD41 JZ41 TV41 ADR41 ANN41 AXJ41 BHF41 BRB41 CAX41 CKT41 CUP41 DEL41 DOH41 DYD41 EHZ41 ERV41 FBR41 FLN41 FVJ41 GFF41 GPB41 GYX41 HIT41 HSP41 ICL41 IMH41 IWD41 JFZ41 JPV41 JZR41 KJN41 KTJ41 LDF41 LNB41 LWX41 MGT41 MQP41 NAL41 NKH41 NUD41 ODZ41 ONV41 OXR41 PHN41 PRJ41 QBF41 QLB41 QUX41 RET41 ROP41 RYL41 SIH41 SSD41 TBZ41 TLV41 TVR41 UFN41 UPJ41 UZF41 VJB41 VSX41 WCT41 WMP41 WWL41 AD65578 JZ65578 TV65578 ADR65578 ANN65578 AXJ65578 BHF65578 BRB65578 CAX65578 CKT65578 CUP65578 DEL65578 DOH65578 DYD65578 EHZ65578 ERV65578 FBR65578 FLN65578 FVJ65578 GFF65578 GPB65578 GYX65578 HIT65578 HSP65578 ICL65578 IMH65578 IWD65578 JFZ65578 JPV65578 JZR65578 KJN65578 KTJ65578 LDF65578 LNB65578 LWX65578 MGT65578 MQP65578 NAL65578 NKH65578 NUD65578 ODZ65578 ONV65578 OXR65578 PHN65578 PRJ65578 QBF65578 QLB65578 QUX65578 RET65578 ROP65578 RYL65578 SIH65578 SSD65578 TBZ65578 TLV65578 TVR65578 UFN65578 UPJ65578 UZF65578 VJB65578 VSX65578 WCT65578 WMP65578 WWL65578 AD131114 JZ131114 TV131114 ADR131114 ANN131114 AXJ131114 BHF131114 BRB131114 CAX131114 CKT131114 CUP131114 DEL131114 DOH131114 DYD131114 EHZ131114 ERV131114 FBR131114 FLN131114 FVJ131114 GFF131114 GPB131114 GYX131114 HIT131114 HSP131114 ICL131114 IMH131114 IWD131114 JFZ131114 JPV131114 JZR131114 KJN131114 KTJ131114 LDF131114 LNB131114 LWX131114 MGT131114 MQP131114 NAL131114 NKH131114 NUD131114 ODZ131114 ONV131114 OXR131114 PHN131114 PRJ131114 QBF131114 QLB131114 QUX131114 RET131114 ROP131114 RYL131114 SIH131114 SSD131114 TBZ131114 TLV131114 TVR131114 UFN131114 UPJ131114 UZF131114 VJB131114 VSX131114 WCT131114 WMP131114 WWL131114 AD196650 JZ196650 TV196650 ADR196650 ANN196650 AXJ196650 BHF196650 BRB196650 CAX196650 CKT196650 CUP196650 DEL196650 DOH196650 DYD196650 EHZ196650 ERV196650 FBR196650 FLN196650 FVJ196650 GFF196650 GPB196650 GYX196650 HIT196650 HSP196650 ICL196650 IMH196650 IWD196650 JFZ196650 JPV196650 JZR196650 KJN196650 KTJ196650 LDF196650 LNB196650 LWX196650 MGT196650 MQP196650 NAL196650 NKH196650 NUD196650 ODZ196650 ONV196650 OXR196650 PHN196650 PRJ196650 QBF196650 QLB196650 QUX196650 RET196650 ROP196650 RYL196650 SIH196650 SSD196650 TBZ196650 TLV196650 TVR196650 UFN196650 UPJ196650 UZF196650 VJB196650 VSX196650 WCT196650 WMP196650 WWL196650 AD262186 JZ262186 TV262186 ADR262186 ANN262186 AXJ262186 BHF262186 BRB262186 CAX262186 CKT262186 CUP262186 DEL262186 DOH262186 DYD262186 EHZ262186 ERV262186 FBR262186 FLN262186 FVJ262186 GFF262186 GPB262186 GYX262186 HIT262186 HSP262186 ICL262186 IMH262186 IWD262186 JFZ262186 JPV262186 JZR262186 KJN262186 KTJ262186 LDF262186 LNB262186 LWX262186 MGT262186 MQP262186 NAL262186 NKH262186 NUD262186 ODZ262186 ONV262186 OXR262186 PHN262186 PRJ262186 QBF262186 QLB262186 QUX262186 RET262186 ROP262186 RYL262186 SIH262186 SSD262186 TBZ262186 TLV262186 TVR262186 UFN262186 UPJ262186 UZF262186 VJB262186 VSX262186 WCT262186 WMP262186 WWL262186 AD327722 JZ327722 TV327722 ADR327722 ANN327722 AXJ327722 BHF327722 BRB327722 CAX327722 CKT327722 CUP327722 DEL327722 DOH327722 DYD327722 EHZ327722 ERV327722 FBR327722 FLN327722 FVJ327722 GFF327722 GPB327722 GYX327722 HIT327722 HSP327722 ICL327722 IMH327722 IWD327722 JFZ327722 JPV327722 JZR327722 KJN327722 KTJ327722 LDF327722 LNB327722 LWX327722 MGT327722 MQP327722 NAL327722 NKH327722 NUD327722 ODZ327722 ONV327722 OXR327722 PHN327722 PRJ327722 QBF327722 QLB327722 QUX327722 RET327722 ROP327722 RYL327722 SIH327722 SSD327722 TBZ327722 TLV327722 TVR327722 UFN327722 UPJ327722 UZF327722 VJB327722 VSX327722 WCT327722 WMP327722 WWL327722 AD393258 JZ393258 TV393258 ADR393258 ANN393258 AXJ393258 BHF393258 BRB393258 CAX393258 CKT393258 CUP393258 DEL393258 DOH393258 DYD393258 EHZ393258 ERV393258 FBR393258 FLN393258 FVJ393258 GFF393258 GPB393258 GYX393258 HIT393258 HSP393258 ICL393258 IMH393258 IWD393258 JFZ393258 JPV393258 JZR393258 KJN393258 KTJ393258 LDF393258 LNB393258 LWX393258 MGT393258 MQP393258 NAL393258 NKH393258 NUD393258 ODZ393258 ONV393258 OXR393258 PHN393258 PRJ393258 QBF393258 QLB393258 QUX393258 RET393258 ROP393258 RYL393258 SIH393258 SSD393258 TBZ393258 TLV393258 TVR393258 UFN393258 UPJ393258 UZF393258 VJB393258 VSX393258 WCT393258 WMP393258 WWL393258 AD458794 JZ458794 TV458794 ADR458794 ANN458794 AXJ458794 BHF458794 BRB458794 CAX458794 CKT458794 CUP458794 DEL458794 DOH458794 DYD458794 EHZ458794 ERV458794 FBR458794 FLN458794 FVJ458794 GFF458794 GPB458794 GYX458794 HIT458794 HSP458794 ICL458794 IMH458794 IWD458794 JFZ458794 JPV458794 JZR458794 KJN458794 KTJ458794 LDF458794 LNB458794 LWX458794 MGT458794 MQP458794 NAL458794 NKH458794 NUD458794 ODZ458794 ONV458794 OXR458794 PHN458794 PRJ458794 QBF458794 QLB458794 QUX458794 RET458794 ROP458794 RYL458794 SIH458794 SSD458794 TBZ458794 TLV458794 TVR458794 UFN458794 UPJ458794 UZF458794 VJB458794 VSX458794 WCT458794 WMP458794 WWL458794 AD524330 JZ524330 TV524330 ADR524330 ANN524330 AXJ524330 BHF524330 BRB524330 CAX524330 CKT524330 CUP524330 DEL524330 DOH524330 DYD524330 EHZ524330 ERV524330 FBR524330 FLN524330 FVJ524330 GFF524330 GPB524330 GYX524330 HIT524330 HSP524330 ICL524330 IMH524330 IWD524330 JFZ524330 JPV524330 JZR524330 KJN524330 KTJ524330 LDF524330 LNB524330 LWX524330 MGT524330 MQP524330 NAL524330 NKH524330 NUD524330 ODZ524330 ONV524330 OXR524330 PHN524330 PRJ524330 QBF524330 QLB524330 QUX524330 RET524330 ROP524330 RYL524330 SIH524330 SSD524330 TBZ524330 TLV524330 TVR524330 UFN524330 UPJ524330 UZF524330 VJB524330 VSX524330 WCT524330 WMP524330 WWL524330 AD589866 JZ589866 TV589866 ADR589866 ANN589866 AXJ589866 BHF589866 BRB589866 CAX589866 CKT589866 CUP589866 DEL589866 DOH589866 DYD589866 EHZ589866 ERV589866 FBR589866 FLN589866 FVJ589866 GFF589866 GPB589866 GYX589866 HIT589866 HSP589866 ICL589866 IMH589866 IWD589866 JFZ589866 JPV589866 JZR589866 KJN589866 KTJ589866 LDF589866 LNB589866 LWX589866 MGT589866 MQP589866 NAL589866 NKH589866 NUD589866 ODZ589866 ONV589866 OXR589866 PHN589866 PRJ589866 QBF589866 QLB589866 QUX589866 RET589866 ROP589866 RYL589866 SIH589866 SSD589866 TBZ589866 TLV589866 TVR589866 UFN589866 UPJ589866 UZF589866 VJB589866 VSX589866 WCT589866 WMP589866 WWL589866 AD655402 JZ655402 TV655402 ADR655402 ANN655402 AXJ655402 BHF655402 BRB655402 CAX655402 CKT655402 CUP655402 DEL655402 DOH655402 DYD655402 EHZ655402 ERV655402 FBR655402 FLN655402 FVJ655402 GFF655402 GPB655402 GYX655402 HIT655402 HSP655402 ICL655402 IMH655402 IWD655402 JFZ655402 JPV655402 JZR655402 KJN655402 KTJ655402 LDF655402 LNB655402 LWX655402 MGT655402 MQP655402 NAL655402 NKH655402 NUD655402 ODZ655402 ONV655402 OXR655402 PHN655402 PRJ655402 QBF655402 QLB655402 QUX655402 RET655402 ROP655402 RYL655402 SIH655402 SSD655402 TBZ655402 TLV655402 TVR655402 UFN655402 UPJ655402 UZF655402 VJB655402 VSX655402 WCT655402 WMP655402 WWL655402 AD720938 JZ720938 TV720938 ADR720938 ANN720938 AXJ720938 BHF720938 BRB720938 CAX720938 CKT720938 CUP720938 DEL720938 DOH720938 DYD720938 EHZ720938 ERV720938 FBR720938 FLN720938 FVJ720938 GFF720938 GPB720938 GYX720938 HIT720938 HSP720938 ICL720938 IMH720938 IWD720938 JFZ720938 JPV720938 JZR720938 KJN720938 KTJ720938 LDF720938 LNB720938 LWX720938 MGT720938 MQP720938 NAL720938 NKH720938 NUD720938 ODZ720938 ONV720938 OXR720938 PHN720938 PRJ720938 QBF720938 QLB720938 QUX720938 RET720938 ROP720938 RYL720938 SIH720938 SSD720938 TBZ720938 TLV720938 TVR720938 UFN720938 UPJ720938 UZF720938 VJB720938 VSX720938 WCT720938 WMP720938 WWL720938 AD786474 JZ786474 TV786474 ADR786474 ANN786474 AXJ786474 BHF786474 BRB786474 CAX786474 CKT786474 CUP786474 DEL786474 DOH786474 DYD786474 EHZ786474 ERV786474 FBR786474 FLN786474 FVJ786474 GFF786474 GPB786474 GYX786474 HIT786474 HSP786474 ICL786474 IMH786474 IWD786474 JFZ786474 JPV786474 JZR786474 KJN786474 KTJ786474 LDF786474 LNB786474 LWX786474 MGT786474 MQP786474 NAL786474 NKH786474 NUD786474 ODZ786474 ONV786474 OXR786474 PHN786474 PRJ786474 QBF786474 QLB786474 QUX786474 RET786474 ROP786474 RYL786474 SIH786474 SSD786474 TBZ786474 TLV786474 TVR786474 UFN786474 UPJ786474 UZF786474 VJB786474 VSX786474 WCT786474 WMP786474 WWL786474 AD852010 JZ852010 TV852010 ADR852010 ANN852010 AXJ852010 BHF852010 BRB852010 CAX852010 CKT852010 CUP852010 DEL852010 DOH852010 DYD852010 EHZ852010 ERV852010 FBR852010 FLN852010 FVJ852010 GFF852010 GPB852010 GYX852010 HIT852010 HSP852010 ICL852010 IMH852010 IWD852010 JFZ852010 JPV852010 JZR852010 KJN852010 KTJ852010 LDF852010 LNB852010 LWX852010 MGT852010 MQP852010 NAL852010 NKH852010 NUD852010 ODZ852010 ONV852010 OXR852010 PHN852010 PRJ852010 QBF852010 QLB852010 QUX852010 RET852010 ROP852010 RYL852010 SIH852010 SSD852010 TBZ852010 TLV852010 TVR852010 UFN852010 UPJ852010 UZF852010 VJB852010 VSX852010 WCT852010 WMP852010 WWL852010 AD917546 JZ917546 TV917546 ADR917546 ANN917546 AXJ917546 BHF917546 BRB917546 CAX917546 CKT917546 CUP917546 DEL917546 DOH917546 DYD917546 EHZ917546 ERV917546 FBR917546 FLN917546 FVJ917546 GFF917546 GPB917546 GYX917546 HIT917546 HSP917546 ICL917546 IMH917546 IWD917546 JFZ917546 JPV917546 JZR917546 KJN917546 KTJ917546 LDF917546 LNB917546 LWX917546 MGT917546 MQP917546 NAL917546 NKH917546 NUD917546 ODZ917546 ONV917546 OXR917546 PHN917546 PRJ917546 QBF917546 QLB917546 QUX917546 RET917546 ROP917546 RYL917546 SIH917546 SSD917546 TBZ917546 TLV917546 TVR917546 UFN917546 UPJ917546 UZF917546 VJB917546 VSX917546 WCT917546 WMP917546 WWL917546 AD983082 JZ983082 TV983082 ADR983082 ANN983082 AXJ983082 BHF983082 BRB983082 CAX983082 CKT983082 CUP983082 DEL983082 DOH983082 DYD983082 EHZ983082 ERV983082 FBR983082 FLN983082 FVJ983082 GFF983082 GPB983082 GYX983082 HIT983082 HSP983082 ICL983082 IMH983082 IWD983082 JFZ983082 JPV983082 JZR983082 KJN983082 KTJ983082 LDF983082 LNB983082 LWX983082 MGT983082 MQP983082 NAL983082 NKH983082 NUD983082 ODZ983082 ONV983082 OXR983082 PHN983082 PRJ983082 QBF983082 QLB983082 QUX983082 RET983082 ROP983082 RYL983082 SIH983082 SSD983082 TBZ983082 TLV983082 TVR983082 UFN983082 UPJ983082 UZF983082 VJB983082 VSX983082 WCT983082 WMP983082 WWL983082 AB45 JX45 TT45 ADP45 ANL45 AXH45 BHD45 BQZ45 CAV45 CKR45 CUN45 DEJ45 DOF45 DYB45 EHX45 ERT45 FBP45 FLL45 FVH45 GFD45 GOZ45 GYV45 HIR45 HSN45 ICJ45 IMF45 IWB45 JFX45 JPT45 JZP45 KJL45 KTH45 LDD45 LMZ45 LWV45 MGR45 MQN45 NAJ45 NKF45 NUB45 ODX45 ONT45 OXP45 PHL45 PRH45 QBD45 QKZ45 QUV45 RER45 RON45 RYJ45 SIF45 SSB45 TBX45 TLT45 TVP45 UFL45 UPH45 UZD45 VIZ45 VSV45 WCR45 WMN45 WWJ45 AB65582 JX65582 TT65582 ADP65582 ANL65582 AXH65582 BHD65582 BQZ65582 CAV65582 CKR65582 CUN65582 DEJ65582 DOF65582 DYB65582 EHX65582 ERT65582 FBP65582 FLL65582 FVH65582 GFD65582 GOZ65582 GYV65582 HIR65582 HSN65582 ICJ65582 IMF65582 IWB65582 JFX65582 JPT65582 JZP65582 KJL65582 KTH65582 LDD65582 LMZ65582 LWV65582 MGR65582 MQN65582 NAJ65582 NKF65582 NUB65582 ODX65582 ONT65582 OXP65582 PHL65582 PRH65582 QBD65582 QKZ65582 QUV65582 RER65582 RON65582 RYJ65582 SIF65582 SSB65582 TBX65582 TLT65582 TVP65582 UFL65582 UPH65582 UZD65582 VIZ65582 VSV65582 WCR65582 WMN65582 WWJ65582 AB131118 JX131118 TT131118 ADP131118 ANL131118 AXH131118 BHD131118 BQZ131118 CAV131118 CKR131118 CUN131118 DEJ131118 DOF131118 DYB131118 EHX131118 ERT131118 FBP131118 FLL131118 FVH131118 GFD131118 GOZ131118 GYV131118 HIR131118 HSN131118 ICJ131118 IMF131118 IWB131118 JFX131118 JPT131118 JZP131118 KJL131118 KTH131118 LDD131118 LMZ131118 LWV131118 MGR131118 MQN131118 NAJ131118 NKF131118 NUB131118 ODX131118 ONT131118 OXP131118 PHL131118 PRH131118 QBD131118 QKZ131118 QUV131118 RER131118 RON131118 RYJ131118 SIF131118 SSB131118 TBX131118 TLT131118 TVP131118 UFL131118 UPH131118 UZD131118 VIZ131118 VSV131118 WCR131118 WMN131118 WWJ131118 AB196654 JX196654 TT196654 ADP196654 ANL196654 AXH196654 BHD196654 BQZ196654 CAV196654 CKR196654 CUN196654 DEJ196654 DOF196654 DYB196654 EHX196654 ERT196654 FBP196654 FLL196654 FVH196654 GFD196654 GOZ196654 GYV196654 HIR196654 HSN196654 ICJ196654 IMF196654 IWB196654 JFX196654 JPT196654 JZP196654 KJL196654 KTH196654 LDD196654 LMZ196654 LWV196654 MGR196654 MQN196654 NAJ196654 NKF196654 NUB196654 ODX196654 ONT196654 OXP196654 PHL196654 PRH196654 QBD196654 QKZ196654 QUV196654 RER196654 RON196654 RYJ196654 SIF196654 SSB196654 TBX196654 TLT196654 TVP196654 UFL196654 UPH196654 UZD196654 VIZ196654 VSV196654 WCR196654 WMN196654 WWJ196654 AB262190 JX262190 TT262190 ADP262190 ANL262190 AXH262190 BHD262190 BQZ262190 CAV262190 CKR262190 CUN262190 DEJ262190 DOF262190 DYB262190 EHX262190 ERT262190 FBP262190 FLL262190 FVH262190 GFD262190 GOZ262190 GYV262190 HIR262190 HSN262190 ICJ262190 IMF262190 IWB262190 JFX262190 JPT262190 JZP262190 KJL262190 KTH262190 LDD262190 LMZ262190 LWV262190 MGR262190 MQN262190 NAJ262190 NKF262190 NUB262190 ODX262190 ONT262190 OXP262190 PHL262190 PRH262190 QBD262190 QKZ262190 QUV262190 RER262190 RON262190 RYJ262190 SIF262190 SSB262190 TBX262190 TLT262190 TVP262190 UFL262190 UPH262190 UZD262190 VIZ262190 VSV262190 WCR262190 WMN262190 WWJ262190 AB327726 JX327726 TT327726 ADP327726 ANL327726 AXH327726 BHD327726 BQZ327726 CAV327726 CKR327726 CUN327726 DEJ327726 DOF327726 DYB327726 EHX327726 ERT327726 FBP327726 FLL327726 FVH327726 GFD327726 GOZ327726 GYV327726 HIR327726 HSN327726 ICJ327726 IMF327726 IWB327726 JFX327726 JPT327726 JZP327726 KJL327726 KTH327726 LDD327726 LMZ327726 LWV327726 MGR327726 MQN327726 NAJ327726 NKF327726 NUB327726 ODX327726 ONT327726 OXP327726 PHL327726 PRH327726 QBD327726 QKZ327726 QUV327726 RER327726 RON327726 RYJ327726 SIF327726 SSB327726 TBX327726 TLT327726 TVP327726 UFL327726 UPH327726 UZD327726 VIZ327726 VSV327726 WCR327726 WMN327726 WWJ327726 AB393262 JX393262 TT393262 ADP393262 ANL393262 AXH393262 BHD393262 BQZ393262 CAV393262 CKR393262 CUN393262 DEJ393262 DOF393262 DYB393262 EHX393262 ERT393262 FBP393262 FLL393262 FVH393262 GFD393262 GOZ393262 GYV393262 HIR393262 HSN393262 ICJ393262 IMF393262 IWB393262 JFX393262 JPT393262 JZP393262 KJL393262 KTH393262 LDD393262 LMZ393262 LWV393262 MGR393262 MQN393262 NAJ393262 NKF393262 NUB393262 ODX393262 ONT393262 OXP393262 PHL393262 PRH393262 QBD393262 QKZ393262 QUV393262 RER393262 RON393262 RYJ393262 SIF393262 SSB393262 TBX393262 TLT393262 TVP393262 UFL393262 UPH393262 UZD393262 VIZ393262 VSV393262 WCR393262 WMN393262 WWJ393262 AB458798 JX458798 TT458798 ADP458798 ANL458798 AXH458798 BHD458798 BQZ458798 CAV458798 CKR458798 CUN458798 DEJ458798 DOF458798 DYB458798 EHX458798 ERT458798 FBP458798 FLL458798 FVH458798 GFD458798 GOZ458798 GYV458798 HIR458798 HSN458798 ICJ458798 IMF458798 IWB458798 JFX458798 JPT458798 JZP458798 KJL458798 KTH458798 LDD458798 LMZ458798 LWV458798 MGR458798 MQN458798 NAJ458798 NKF458798 NUB458798 ODX458798 ONT458798 OXP458798 PHL458798 PRH458798 QBD458798 QKZ458798 QUV458798 RER458798 RON458798 RYJ458798 SIF458798 SSB458798 TBX458798 TLT458798 TVP458798 UFL458798 UPH458798 UZD458798 VIZ458798 VSV458798 WCR458798 WMN458798 WWJ458798 AB524334 JX524334 TT524334 ADP524334 ANL524334 AXH524334 BHD524334 BQZ524334 CAV524334 CKR524334 CUN524334 DEJ524334 DOF524334 DYB524334 EHX524334 ERT524334 FBP524334 FLL524334 FVH524334 GFD524334 GOZ524334 GYV524334 HIR524334 HSN524334 ICJ524334 IMF524334 IWB524334 JFX524334 JPT524334 JZP524334 KJL524334 KTH524334 LDD524334 LMZ524334 LWV524334 MGR524334 MQN524334 NAJ524334 NKF524334 NUB524334 ODX524334 ONT524334 OXP524334 PHL524334 PRH524334 QBD524334 QKZ524334 QUV524334 RER524334 RON524334 RYJ524334 SIF524334 SSB524334 TBX524334 TLT524334 TVP524334 UFL524334 UPH524334 UZD524334 VIZ524334 VSV524334 WCR524334 WMN524334 WWJ524334 AB589870 JX589870 TT589870 ADP589870 ANL589870 AXH589870 BHD589870 BQZ589870 CAV589870 CKR589870 CUN589870 DEJ589870 DOF589870 DYB589870 EHX589870 ERT589870 FBP589870 FLL589870 FVH589870 GFD589870 GOZ589870 GYV589870 HIR589870 HSN589870 ICJ589870 IMF589870 IWB589870 JFX589870 JPT589870 JZP589870 KJL589870 KTH589870 LDD589870 LMZ589870 LWV589870 MGR589870 MQN589870 NAJ589870 NKF589870 NUB589870 ODX589870 ONT589870 OXP589870 PHL589870 PRH589870 QBD589870 QKZ589870 QUV589870 RER589870 RON589870 RYJ589870 SIF589870 SSB589870 TBX589870 TLT589870 TVP589870 UFL589870 UPH589870 UZD589870 VIZ589870 VSV589870 WCR589870 WMN589870 WWJ589870 AB655406 JX655406 TT655406 ADP655406 ANL655406 AXH655406 BHD655406 BQZ655406 CAV655406 CKR655406 CUN655406 DEJ655406 DOF655406 DYB655406 EHX655406 ERT655406 FBP655406 FLL655406 FVH655406 GFD655406 GOZ655406 GYV655406 HIR655406 HSN655406 ICJ655406 IMF655406 IWB655406 JFX655406 JPT655406 JZP655406 KJL655406 KTH655406 LDD655406 LMZ655406 LWV655406 MGR655406 MQN655406 NAJ655406 NKF655406 NUB655406 ODX655406 ONT655406 OXP655406 PHL655406 PRH655406 QBD655406 QKZ655406 QUV655406 RER655406 RON655406 RYJ655406 SIF655406 SSB655406 TBX655406 TLT655406 TVP655406 UFL655406 UPH655406 UZD655406 VIZ655406 VSV655406 WCR655406 WMN655406 WWJ655406 AB720942 JX720942 TT720942 ADP720942 ANL720942 AXH720942 BHD720942 BQZ720942 CAV720942 CKR720942 CUN720942 DEJ720942 DOF720942 DYB720942 EHX720942 ERT720942 FBP720942 FLL720942 FVH720942 GFD720942 GOZ720942 GYV720942 HIR720942 HSN720942 ICJ720942 IMF720942 IWB720942 JFX720942 JPT720942 JZP720942 KJL720942 KTH720942 LDD720942 LMZ720942 LWV720942 MGR720942 MQN720942 NAJ720942 NKF720942 NUB720942 ODX720942 ONT720942 OXP720942 PHL720942 PRH720942 QBD720942 QKZ720942 QUV720942 RER720942 RON720942 RYJ720942 SIF720942 SSB720942 TBX720942 TLT720942 TVP720942 UFL720942 UPH720942 UZD720942 VIZ720942 VSV720942 WCR720942 WMN720942 WWJ720942 AB786478 JX786478 TT786478 ADP786478 ANL786478 AXH786478 BHD786478 BQZ786478 CAV786478 CKR786478 CUN786478 DEJ786478 DOF786478 DYB786478 EHX786478 ERT786478 FBP786478 FLL786478 FVH786478 GFD786478 GOZ786478 GYV786478 HIR786478 HSN786478 ICJ786478 IMF786478 IWB786478 JFX786478 JPT786478 JZP786478 KJL786478 KTH786478 LDD786478 LMZ786478 LWV786478 MGR786478 MQN786478 NAJ786478 NKF786478 NUB786478 ODX786478 ONT786478 OXP786478 PHL786478 PRH786478 QBD786478 QKZ786478 QUV786478 RER786478 RON786478 RYJ786478 SIF786478 SSB786478 TBX786478 TLT786478 TVP786478 UFL786478 UPH786478 UZD786478 VIZ786478 VSV786478 WCR786478 WMN786478 WWJ786478 AB852014 JX852014 TT852014 ADP852014 ANL852014 AXH852014 BHD852014 BQZ852014 CAV852014 CKR852014 CUN852014 DEJ852014 DOF852014 DYB852014 EHX852014 ERT852014 FBP852014 FLL852014 FVH852014 GFD852014 GOZ852014 GYV852014 HIR852014 HSN852014 ICJ852014 IMF852014 IWB852014 JFX852014 JPT852014 JZP852014 KJL852014 KTH852014 LDD852014 LMZ852014 LWV852014 MGR852014 MQN852014 NAJ852014 NKF852014 NUB852014 ODX852014 ONT852014 OXP852014 PHL852014 PRH852014 QBD852014 QKZ852014 QUV852014 RER852014 RON852014 RYJ852014 SIF852014 SSB852014 TBX852014 TLT852014 TVP852014 UFL852014 UPH852014 UZD852014 VIZ852014 VSV852014 WCR852014 WMN852014 WWJ852014 AB917550 JX917550 TT917550 ADP917550 ANL917550 AXH917550 BHD917550 BQZ917550 CAV917550 CKR917550 CUN917550 DEJ917550 DOF917550 DYB917550 EHX917550 ERT917550 FBP917550 FLL917550 FVH917550 GFD917550 GOZ917550 GYV917550 HIR917550 HSN917550 ICJ917550 IMF917550 IWB917550 JFX917550 JPT917550 JZP917550 KJL917550 KTH917550 LDD917550 LMZ917550 LWV917550 MGR917550 MQN917550 NAJ917550 NKF917550 NUB917550 ODX917550 ONT917550 OXP917550 PHL917550 PRH917550 QBD917550 QKZ917550 QUV917550 RER917550 RON917550 RYJ917550 SIF917550 SSB917550 TBX917550 TLT917550 TVP917550 UFL917550 UPH917550 UZD917550 VIZ917550 VSV917550 WCR917550 WMN917550 WWJ917550 AB983086 JX983086 TT983086 ADP983086 ANL983086 AXH983086 BHD983086 BQZ983086 CAV983086 CKR983086 CUN983086 DEJ983086 DOF983086 DYB983086 EHX983086 ERT983086 FBP983086 FLL983086 FVH983086 GFD983086 GOZ983086 GYV983086 HIR983086 HSN983086 ICJ983086 IMF983086 IWB983086 JFX983086 JPT983086 JZP983086 KJL983086 KTH983086 LDD983086 LMZ983086 LWV983086 MGR983086 MQN983086 NAJ983086 NKF983086 NUB983086 ODX983086 ONT983086 OXP983086 PHL983086 PRH983086 QBD983086 QKZ983086 QUV983086 RER983086 RON983086 RYJ983086 SIF983086 SSB983086 TBX983086 TLT983086 TVP983086 UFL983086 UPH983086 UZD983086 VIZ983086 VSV983086 WCR983086 WMN983086 WWJ983086 AD45 JZ45 TV45 ADR45 ANN45 AXJ45 BHF45 BRB45 CAX45 CKT45 CUP45 DEL45 DOH45 DYD45 EHZ45 ERV45 FBR45 FLN45 FVJ45 GFF45 GPB45 GYX45 HIT45 HSP45 ICL45 IMH45 IWD45 JFZ45 JPV45 JZR45 KJN45 KTJ45 LDF45 LNB45 LWX45 MGT45 MQP45 NAL45 NKH45 NUD45 ODZ45 ONV45 OXR45 PHN45 PRJ45 QBF45 QLB45 QUX45 RET45 ROP45 RYL45 SIH45 SSD45 TBZ45 TLV45 TVR45 UFN45 UPJ45 UZF45 VJB45 VSX45 WCT45 WMP45 WWL45 AD65582 JZ65582 TV65582 ADR65582 ANN65582 AXJ65582 BHF65582 BRB65582 CAX65582 CKT65582 CUP65582 DEL65582 DOH65582 DYD65582 EHZ65582 ERV65582 FBR65582 FLN65582 FVJ65582 GFF65582 GPB65582 GYX65582 HIT65582 HSP65582 ICL65582 IMH65582 IWD65582 JFZ65582 JPV65582 JZR65582 KJN65582 KTJ65582 LDF65582 LNB65582 LWX65582 MGT65582 MQP65582 NAL65582 NKH65582 NUD65582 ODZ65582 ONV65582 OXR65582 PHN65582 PRJ65582 QBF65582 QLB65582 QUX65582 RET65582 ROP65582 RYL65582 SIH65582 SSD65582 TBZ65582 TLV65582 TVR65582 UFN65582 UPJ65582 UZF65582 VJB65582 VSX65582 WCT65582 WMP65582 WWL65582 AD131118 JZ131118 TV131118 ADR131118 ANN131118 AXJ131118 BHF131118 BRB131118 CAX131118 CKT131118 CUP131118 DEL131118 DOH131118 DYD131118 EHZ131118 ERV131118 FBR131118 FLN131118 FVJ131118 GFF131118 GPB131118 GYX131118 HIT131118 HSP131118 ICL131118 IMH131118 IWD131118 JFZ131118 JPV131118 JZR131118 KJN131118 KTJ131118 LDF131118 LNB131118 LWX131118 MGT131118 MQP131118 NAL131118 NKH131118 NUD131118 ODZ131118 ONV131118 OXR131118 PHN131118 PRJ131118 QBF131118 QLB131118 QUX131118 RET131118 ROP131118 RYL131118 SIH131118 SSD131118 TBZ131118 TLV131118 TVR131118 UFN131118 UPJ131118 UZF131118 VJB131118 VSX131118 WCT131118 WMP131118 WWL131118 AD196654 JZ196654 TV196654 ADR196654 ANN196654 AXJ196654 BHF196654 BRB196654 CAX196654 CKT196654 CUP196654 DEL196654 DOH196654 DYD196654 EHZ196654 ERV196654 FBR196654 FLN196654 FVJ196654 GFF196654 GPB196654 GYX196654 HIT196654 HSP196654 ICL196654 IMH196654 IWD196654 JFZ196654 JPV196654 JZR196654 KJN196654 KTJ196654 LDF196654 LNB196654 LWX196654 MGT196654 MQP196654 NAL196654 NKH196654 NUD196654 ODZ196654 ONV196654 OXR196654 PHN196654 PRJ196654 QBF196654 QLB196654 QUX196654 RET196654 ROP196654 RYL196654 SIH196654 SSD196654 TBZ196654 TLV196654 TVR196654 UFN196654 UPJ196654 UZF196654 VJB196654 VSX196654 WCT196654 WMP196654 WWL196654 AD262190 JZ262190 TV262190 ADR262190 ANN262190 AXJ262190 BHF262190 BRB262190 CAX262190 CKT262190 CUP262190 DEL262190 DOH262190 DYD262190 EHZ262190 ERV262190 FBR262190 FLN262190 FVJ262190 GFF262190 GPB262190 GYX262190 HIT262190 HSP262190 ICL262190 IMH262190 IWD262190 JFZ262190 JPV262190 JZR262190 KJN262190 KTJ262190 LDF262190 LNB262190 LWX262190 MGT262190 MQP262190 NAL262190 NKH262190 NUD262190 ODZ262190 ONV262190 OXR262190 PHN262190 PRJ262190 QBF262190 QLB262190 QUX262190 RET262190 ROP262190 RYL262190 SIH262190 SSD262190 TBZ262190 TLV262190 TVR262190 UFN262190 UPJ262190 UZF262190 VJB262190 VSX262190 WCT262190 WMP262190 WWL262190 AD327726 JZ327726 TV327726 ADR327726 ANN327726 AXJ327726 BHF327726 BRB327726 CAX327726 CKT327726 CUP327726 DEL327726 DOH327726 DYD327726 EHZ327726 ERV327726 FBR327726 FLN327726 FVJ327726 GFF327726 GPB327726 GYX327726 HIT327726 HSP327726 ICL327726 IMH327726 IWD327726 JFZ327726 JPV327726 JZR327726 KJN327726 KTJ327726 LDF327726 LNB327726 LWX327726 MGT327726 MQP327726 NAL327726 NKH327726 NUD327726 ODZ327726 ONV327726 OXR327726 PHN327726 PRJ327726 QBF327726 QLB327726 QUX327726 RET327726 ROP327726 RYL327726 SIH327726 SSD327726 TBZ327726 TLV327726 TVR327726 UFN327726 UPJ327726 UZF327726 VJB327726 VSX327726 WCT327726 WMP327726 WWL327726 AD393262 JZ393262 TV393262 ADR393262 ANN393262 AXJ393262 BHF393262 BRB393262 CAX393262 CKT393262 CUP393262 DEL393262 DOH393262 DYD393262 EHZ393262 ERV393262 FBR393262 FLN393262 FVJ393262 GFF393262 GPB393262 GYX393262 HIT393262 HSP393262 ICL393262 IMH393262 IWD393262 JFZ393262 JPV393262 JZR393262 KJN393262 KTJ393262 LDF393262 LNB393262 LWX393262 MGT393262 MQP393262 NAL393262 NKH393262 NUD393262 ODZ393262 ONV393262 OXR393262 PHN393262 PRJ393262 QBF393262 QLB393262 QUX393262 RET393262 ROP393262 RYL393262 SIH393262 SSD393262 TBZ393262 TLV393262 TVR393262 UFN393262 UPJ393262 UZF393262 VJB393262 VSX393262 WCT393262 WMP393262 WWL393262 AD458798 JZ458798 TV458798 ADR458798 ANN458798 AXJ458798 BHF458798 BRB458798 CAX458798 CKT458798 CUP458798 DEL458798 DOH458798 DYD458798 EHZ458798 ERV458798 FBR458798 FLN458798 FVJ458798 GFF458798 GPB458798 GYX458798 HIT458798 HSP458798 ICL458798 IMH458798 IWD458798 JFZ458798 JPV458798 JZR458798 KJN458798 KTJ458798 LDF458798 LNB458798 LWX458798 MGT458798 MQP458798 NAL458798 NKH458798 NUD458798 ODZ458798 ONV458798 OXR458798 PHN458798 PRJ458798 QBF458798 QLB458798 QUX458798 RET458798 ROP458798 RYL458798 SIH458798 SSD458798 TBZ458798 TLV458798 TVR458798 UFN458798 UPJ458798 UZF458798 VJB458798 VSX458798 WCT458798 WMP458798 WWL458798 AD524334 JZ524334 TV524334 ADR524334 ANN524334 AXJ524334 BHF524334 BRB524334 CAX524334 CKT524334 CUP524334 DEL524334 DOH524334 DYD524334 EHZ524334 ERV524334 FBR524334 FLN524334 FVJ524334 GFF524334 GPB524334 GYX524334 HIT524334 HSP524334 ICL524334 IMH524334 IWD524334 JFZ524334 JPV524334 JZR524334 KJN524334 KTJ524334 LDF524334 LNB524334 LWX524334 MGT524334 MQP524334 NAL524334 NKH524334 NUD524334 ODZ524334 ONV524334 OXR524334 PHN524334 PRJ524334 QBF524334 QLB524334 QUX524334 RET524334 ROP524334 RYL524334 SIH524334 SSD524334 TBZ524334 TLV524334 TVR524334 UFN524334 UPJ524334 UZF524334 VJB524334 VSX524334 WCT524334 WMP524334 WWL524334 AD589870 JZ589870 TV589870 ADR589870 ANN589870 AXJ589870 BHF589870 BRB589870 CAX589870 CKT589870 CUP589870 DEL589870 DOH589870 DYD589870 EHZ589870 ERV589870 FBR589870 FLN589870 FVJ589870 GFF589870 GPB589870 GYX589870 HIT589870 HSP589870 ICL589870 IMH589870 IWD589870 JFZ589870 JPV589870 JZR589870 KJN589870 KTJ589870 LDF589870 LNB589870 LWX589870 MGT589870 MQP589870 NAL589870 NKH589870 NUD589870 ODZ589870 ONV589870 OXR589870 PHN589870 PRJ589870 QBF589870 QLB589870 QUX589870 RET589870 ROP589870 RYL589870 SIH589870 SSD589870 TBZ589870 TLV589870 TVR589870 UFN589870 UPJ589870 UZF589870 VJB589870 VSX589870 WCT589870 WMP589870 WWL589870 AD655406 JZ655406 TV655406 ADR655406 ANN655406 AXJ655406 BHF655406 BRB655406 CAX655406 CKT655406 CUP655406 DEL655406 DOH655406 DYD655406 EHZ655406 ERV655406 FBR655406 FLN655406 FVJ655406 GFF655406 GPB655406 GYX655406 HIT655406 HSP655406 ICL655406 IMH655406 IWD655406 JFZ655406 JPV655406 JZR655406 KJN655406 KTJ655406 LDF655406 LNB655406 LWX655406 MGT655406 MQP655406 NAL655406 NKH655406 NUD655406 ODZ655406 ONV655406 OXR655406 PHN655406 PRJ655406 QBF655406 QLB655406 QUX655406 RET655406 ROP655406 RYL655406 SIH655406 SSD655406 TBZ655406 TLV655406 TVR655406 UFN655406 UPJ655406 UZF655406 VJB655406 VSX655406 WCT655406 WMP655406 WWL655406 AD720942 JZ720942 TV720942 ADR720942 ANN720942 AXJ720942 BHF720942 BRB720942 CAX720942 CKT720942 CUP720942 DEL720942 DOH720942 DYD720942 EHZ720942 ERV720942 FBR720942 FLN720942 FVJ720942 GFF720942 GPB720942 GYX720942 HIT720942 HSP720942 ICL720942 IMH720942 IWD720942 JFZ720942 JPV720942 JZR720942 KJN720942 KTJ720942 LDF720942 LNB720942 LWX720942 MGT720942 MQP720942 NAL720942 NKH720942 NUD720942 ODZ720942 ONV720942 OXR720942 PHN720942 PRJ720942 QBF720942 QLB720942 QUX720942 RET720942 ROP720942 RYL720942 SIH720942 SSD720942 TBZ720942 TLV720942 TVR720942 UFN720942 UPJ720942 UZF720942 VJB720942 VSX720942 WCT720942 WMP720942 WWL720942 AD786478 JZ786478 TV786478 ADR786478 ANN786478 AXJ786478 BHF786478 BRB786478 CAX786478 CKT786478 CUP786478 DEL786478 DOH786478 DYD786478 EHZ786478 ERV786478 FBR786478 FLN786478 FVJ786478 GFF786478 GPB786478 GYX786478 HIT786478 HSP786478 ICL786478 IMH786478 IWD786478 JFZ786478 JPV786478 JZR786478 KJN786478 KTJ786478 LDF786478 LNB786478 LWX786478 MGT786478 MQP786478 NAL786478 NKH786478 NUD786478 ODZ786478 ONV786478 OXR786478 PHN786478 PRJ786478 QBF786478 QLB786478 QUX786478 RET786478 ROP786478 RYL786478 SIH786478 SSD786478 TBZ786478 TLV786478 TVR786478 UFN786478 UPJ786478 UZF786478 VJB786478 VSX786478 WCT786478 WMP786478 WWL786478 AD852014 JZ852014 TV852014 ADR852014 ANN852014 AXJ852014 BHF852014 BRB852014 CAX852014 CKT852014 CUP852014 DEL852014 DOH852014 DYD852014 EHZ852014 ERV852014 FBR852014 FLN852014 FVJ852014 GFF852014 GPB852014 GYX852014 HIT852014 HSP852014 ICL852014 IMH852014 IWD852014 JFZ852014 JPV852014 JZR852014 KJN852014 KTJ852014 LDF852014 LNB852014 LWX852014 MGT852014 MQP852014 NAL852014 NKH852014 NUD852014 ODZ852014 ONV852014 OXR852014 PHN852014 PRJ852014 QBF852014 QLB852014 QUX852014 RET852014 ROP852014 RYL852014 SIH852014 SSD852014 TBZ852014 TLV852014 TVR852014 UFN852014 UPJ852014 UZF852014 VJB852014 VSX852014 WCT852014 WMP852014 WWL852014 AD917550 JZ917550 TV917550 ADR917550 ANN917550 AXJ917550 BHF917550 BRB917550 CAX917550 CKT917550 CUP917550 DEL917550 DOH917550 DYD917550 EHZ917550 ERV917550 FBR917550 FLN917550 FVJ917550 GFF917550 GPB917550 GYX917550 HIT917550 HSP917550 ICL917550 IMH917550 IWD917550 JFZ917550 JPV917550 JZR917550 KJN917550 KTJ917550 LDF917550 LNB917550 LWX917550 MGT917550 MQP917550 NAL917550 NKH917550 NUD917550 ODZ917550 ONV917550 OXR917550 PHN917550 PRJ917550 QBF917550 QLB917550 QUX917550 RET917550 ROP917550 RYL917550 SIH917550 SSD917550 TBZ917550 TLV917550 TVR917550 UFN917550 UPJ917550 UZF917550 VJB917550 VSX917550 WCT917550 WMP917550 WWL917550 AD983086 JZ983086 TV983086 ADR983086 ANN983086 AXJ983086 BHF983086 BRB983086 CAX983086 CKT983086 CUP983086 DEL983086 DOH983086 DYD983086 EHZ983086 ERV983086 FBR983086 FLN983086 FVJ983086 GFF983086 GPB983086 GYX983086 HIT983086 HSP983086 ICL983086 IMH983086 IWD983086 JFZ983086 JPV983086 JZR983086 KJN983086 KTJ983086 LDF983086 LNB983086 LWX983086 MGT983086 MQP983086 NAL983086 NKH983086 NUD983086 ODZ983086 ONV983086 OXR983086 PHN983086 PRJ983086 QBF983086 QLB983086 QUX983086 RET983086 ROP983086 RYL983086 SIH983086 SSD983086 TBZ983086 TLV983086 TVR983086 UFN983086 UPJ983086 UZF983086 VJB983086 VSX983086 WCT983086 WMP983086 WWL983086 AB57 JX57 TT57 ADP57 ANL57 AXH57 BHD57 BQZ57 CAV57 CKR57 CUN57 DEJ57 DOF57 DYB57 EHX57 ERT57 FBP57 FLL57 FVH57 GFD57 GOZ57 GYV57 HIR57 HSN57 ICJ57 IMF57 IWB57 JFX57 JPT57 JZP57 KJL57 KTH57 LDD57 LMZ57 LWV57 MGR57 MQN57 NAJ57 NKF57 NUB57 ODX57 ONT57 OXP57 PHL57 PRH57 QBD57 QKZ57 QUV57 RER57 RON57 RYJ57 SIF57 SSB57 TBX57 TLT57 TVP57 UFL57 UPH57 UZD57 VIZ57 VSV57 WCR57 WMN57 WWJ57 AB65593 JX65593 TT65593 ADP65593 ANL65593 AXH65593 BHD65593 BQZ65593 CAV65593 CKR65593 CUN65593 DEJ65593 DOF65593 DYB65593 EHX65593 ERT65593 FBP65593 FLL65593 FVH65593 GFD65593 GOZ65593 GYV65593 HIR65593 HSN65593 ICJ65593 IMF65593 IWB65593 JFX65593 JPT65593 JZP65593 KJL65593 KTH65593 LDD65593 LMZ65593 LWV65593 MGR65593 MQN65593 NAJ65593 NKF65593 NUB65593 ODX65593 ONT65593 OXP65593 PHL65593 PRH65593 QBD65593 QKZ65593 QUV65593 RER65593 RON65593 RYJ65593 SIF65593 SSB65593 TBX65593 TLT65593 TVP65593 UFL65593 UPH65593 UZD65593 VIZ65593 VSV65593 WCR65593 WMN65593 WWJ65593 AB131129 JX131129 TT131129 ADP131129 ANL131129 AXH131129 BHD131129 BQZ131129 CAV131129 CKR131129 CUN131129 DEJ131129 DOF131129 DYB131129 EHX131129 ERT131129 FBP131129 FLL131129 FVH131129 GFD131129 GOZ131129 GYV131129 HIR131129 HSN131129 ICJ131129 IMF131129 IWB131129 JFX131129 JPT131129 JZP131129 KJL131129 KTH131129 LDD131129 LMZ131129 LWV131129 MGR131129 MQN131129 NAJ131129 NKF131129 NUB131129 ODX131129 ONT131129 OXP131129 PHL131129 PRH131129 QBD131129 QKZ131129 QUV131129 RER131129 RON131129 RYJ131129 SIF131129 SSB131129 TBX131129 TLT131129 TVP131129 UFL131129 UPH131129 UZD131129 VIZ131129 VSV131129 WCR131129 WMN131129 WWJ131129 AB196665 JX196665 TT196665 ADP196665 ANL196665 AXH196665 BHD196665 BQZ196665 CAV196665 CKR196665 CUN196665 DEJ196665 DOF196665 DYB196665 EHX196665 ERT196665 FBP196665 FLL196665 FVH196665 GFD196665 GOZ196665 GYV196665 HIR196665 HSN196665 ICJ196665 IMF196665 IWB196665 JFX196665 JPT196665 JZP196665 KJL196665 KTH196665 LDD196665 LMZ196665 LWV196665 MGR196665 MQN196665 NAJ196665 NKF196665 NUB196665 ODX196665 ONT196665 OXP196665 PHL196665 PRH196665 QBD196665 QKZ196665 QUV196665 RER196665 RON196665 RYJ196665 SIF196665 SSB196665 TBX196665 TLT196665 TVP196665 UFL196665 UPH196665 UZD196665 VIZ196665 VSV196665 WCR196665 WMN196665 WWJ196665 AB262201 JX262201 TT262201 ADP262201 ANL262201 AXH262201 BHD262201 BQZ262201 CAV262201 CKR262201 CUN262201 DEJ262201 DOF262201 DYB262201 EHX262201 ERT262201 FBP262201 FLL262201 FVH262201 GFD262201 GOZ262201 GYV262201 HIR262201 HSN262201 ICJ262201 IMF262201 IWB262201 JFX262201 JPT262201 JZP262201 KJL262201 KTH262201 LDD262201 LMZ262201 LWV262201 MGR262201 MQN262201 NAJ262201 NKF262201 NUB262201 ODX262201 ONT262201 OXP262201 PHL262201 PRH262201 QBD262201 QKZ262201 QUV262201 RER262201 RON262201 RYJ262201 SIF262201 SSB262201 TBX262201 TLT262201 TVP262201 UFL262201 UPH262201 UZD262201 VIZ262201 VSV262201 WCR262201 WMN262201 WWJ262201 AB327737 JX327737 TT327737 ADP327737 ANL327737 AXH327737 BHD327737 BQZ327737 CAV327737 CKR327737 CUN327737 DEJ327737 DOF327737 DYB327737 EHX327737 ERT327737 FBP327737 FLL327737 FVH327737 GFD327737 GOZ327737 GYV327737 HIR327737 HSN327737 ICJ327737 IMF327737 IWB327737 JFX327737 JPT327737 JZP327737 KJL327737 KTH327737 LDD327737 LMZ327737 LWV327737 MGR327737 MQN327737 NAJ327737 NKF327737 NUB327737 ODX327737 ONT327737 OXP327737 PHL327737 PRH327737 QBD327737 QKZ327737 QUV327737 RER327737 RON327737 RYJ327737 SIF327737 SSB327737 TBX327737 TLT327737 TVP327737 UFL327737 UPH327737 UZD327737 VIZ327737 VSV327737 WCR327737 WMN327737 WWJ327737 AB393273 JX393273 TT393273 ADP393273 ANL393273 AXH393273 BHD393273 BQZ393273 CAV393273 CKR393273 CUN393273 DEJ393273 DOF393273 DYB393273 EHX393273 ERT393273 FBP393273 FLL393273 FVH393273 GFD393273 GOZ393273 GYV393273 HIR393273 HSN393273 ICJ393273 IMF393273 IWB393273 JFX393273 JPT393273 JZP393273 KJL393273 KTH393273 LDD393273 LMZ393273 LWV393273 MGR393273 MQN393273 NAJ393273 NKF393273 NUB393273 ODX393273 ONT393273 OXP393273 PHL393273 PRH393273 QBD393273 QKZ393273 QUV393273 RER393273 RON393273 RYJ393273 SIF393273 SSB393273 TBX393273 TLT393273 TVP393273 UFL393273 UPH393273 UZD393273 VIZ393273 VSV393273 WCR393273 WMN393273 WWJ393273 AB458809 JX458809 TT458809 ADP458809 ANL458809 AXH458809 BHD458809 BQZ458809 CAV458809 CKR458809 CUN458809 DEJ458809 DOF458809 DYB458809 EHX458809 ERT458809 FBP458809 FLL458809 FVH458809 GFD458809 GOZ458809 GYV458809 HIR458809 HSN458809 ICJ458809 IMF458809 IWB458809 JFX458809 JPT458809 JZP458809 KJL458809 KTH458809 LDD458809 LMZ458809 LWV458809 MGR458809 MQN458809 NAJ458809 NKF458809 NUB458809 ODX458809 ONT458809 OXP458809 PHL458809 PRH458809 QBD458809 QKZ458809 QUV458809 RER458809 RON458809 RYJ458809 SIF458809 SSB458809 TBX458809 TLT458809 TVP458809 UFL458809 UPH458809 UZD458809 VIZ458809 VSV458809 WCR458809 WMN458809 WWJ458809 AB524345 JX524345 TT524345 ADP524345 ANL524345 AXH524345 BHD524345 BQZ524345 CAV524345 CKR524345 CUN524345 DEJ524345 DOF524345 DYB524345 EHX524345 ERT524345 FBP524345 FLL524345 FVH524345 GFD524345 GOZ524345 GYV524345 HIR524345 HSN524345 ICJ524345 IMF524345 IWB524345 JFX524345 JPT524345 JZP524345 KJL524345 KTH524345 LDD524345 LMZ524345 LWV524345 MGR524345 MQN524345 NAJ524345 NKF524345 NUB524345 ODX524345 ONT524345 OXP524345 PHL524345 PRH524345 QBD524345 QKZ524345 QUV524345 RER524345 RON524345 RYJ524345 SIF524345 SSB524345 TBX524345 TLT524345 TVP524345 UFL524345 UPH524345 UZD524345 VIZ524345 VSV524345 WCR524345 WMN524345 WWJ524345 AB589881 JX589881 TT589881 ADP589881 ANL589881 AXH589881 BHD589881 BQZ589881 CAV589881 CKR589881 CUN589881 DEJ589881 DOF589881 DYB589881 EHX589881 ERT589881 FBP589881 FLL589881 FVH589881 GFD589881 GOZ589881 GYV589881 HIR589881 HSN589881 ICJ589881 IMF589881 IWB589881 JFX589881 JPT589881 JZP589881 KJL589881 KTH589881 LDD589881 LMZ589881 LWV589881 MGR589881 MQN589881 NAJ589881 NKF589881 NUB589881 ODX589881 ONT589881 OXP589881 PHL589881 PRH589881 QBD589881 QKZ589881 QUV589881 RER589881 RON589881 RYJ589881 SIF589881 SSB589881 TBX589881 TLT589881 TVP589881 UFL589881 UPH589881 UZD589881 VIZ589881 VSV589881 WCR589881 WMN589881 WWJ589881 AB655417 JX655417 TT655417 ADP655417 ANL655417 AXH655417 BHD655417 BQZ655417 CAV655417 CKR655417 CUN655417 DEJ655417 DOF655417 DYB655417 EHX655417 ERT655417 FBP655417 FLL655417 FVH655417 GFD655417 GOZ655417 GYV655417 HIR655417 HSN655417 ICJ655417 IMF655417 IWB655417 JFX655417 JPT655417 JZP655417 KJL655417 KTH655417 LDD655417 LMZ655417 LWV655417 MGR655417 MQN655417 NAJ655417 NKF655417 NUB655417 ODX655417 ONT655417 OXP655417 PHL655417 PRH655417 QBD655417 QKZ655417 QUV655417 RER655417 RON655417 RYJ655417 SIF655417 SSB655417 TBX655417 TLT655417 TVP655417 UFL655417 UPH655417 UZD655417 VIZ655417 VSV655417 WCR655417 WMN655417 WWJ655417 AB720953 JX720953 TT720953 ADP720953 ANL720953 AXH720953 BHD720953 BQZ720953 CAV720953 CKR720953 CUN720953 DEJ720953 DOF720953 DYB720953 EHX720953 ERT720953 FBP720953 FLL720953 FVH720953 GFD720953 GOZ720953 GYV720953 HIR720953 HSN720953 ICJ720953 IMF720953 IWB720953 JFX720953 JPT720953 JZP720953 KJL720953 KTH720953 LDD720953 LMZ720953 LWV720953 MGR720953 MQN720953 NAJ720953 NKF720953 NUB720953 ODX720953 ONT720953 OXP720953 PHL720953 PRH720953 QBD720953 QKZ720953 QUV720953 RER720953 RON720953 RYJ720953 SIF720953 SSB720953 TBX720953 TLT720953 TVP720953 UFL720953 UPH720953 UZD720953 VIZ720953 VSV720953 WCR720953 WMN720953 WWJ720953 AB786489 JX786489 TT786489 ADP786489 ANL786489 AXH786489 BHD786489 BQZ786489 CAV786489 CKR786489 CUN786489 DEJ786489 DOF786489 DYB786489 EHX786489 ERT786489 FBP786489 FLL786489 FVH786489 GFD786489 GOZ786489 GYV786489 HIR786489 HSN786489 ICJ786489 IMF786489 IWB786489 JFX786489 JPT786489 JZP786489 KJL786489 KTH786489 LDD786489 LMZ786489 LWV786489 MGR786489 MQN786489 NAJ786489 NKF786489 NUB786489 ODX786489 ONT786489 OXP786489 PHL786489 PRH786489 QBD786489 QKZ786489 QUV786489 RER786489 RON786489 RYJ786489 SIF786489 SSB786489 TBX786489 TLT786489 TVP786489 UFL786489 UPH786489 UZD786489 VIZ786489 VSV786489 WCR786489 WMN786489 WWJ786489 AB852025 JX852025 TT852025 ADP852025 ANL852025 AXH852025 BHD852025 BQZ852025 CAV852025 CKR852025 CUN852025 DEJ852025 DOF852025 DYB852025 EHX852025 ERT852025 FBP852025 FLL852025 FVH852025 GFD852025 GOZ852025 GYV852025 HIR852025 HSN852025 ICJ852025 IMF852025 IWB852025 JFX852025 JPT852025 JZP852025 KJL852025 KTH852025 LDD852025 LMZ852025 LWV852025 MGR852025 MQN852025 NAJ852025 NKF852025 NUB852025 ODX852025 ONT852025 OXP852025 PHL852025 PRH852025 QBD852025 QKZ852025 QUV852025 RER852025 RON852025 RYJ852025 SIF852025 SSB852025 TBX852025 TLT852025 TVP852025 UFL852025 UPH852025 UZD852025 VIZ852025 VSV852025 WCR852025 WMN852025 WWJ852025 AB917561 JX917561 TT917561 ADP917561 ANL917561 AXH917561 BHD917561 BQZ917561 CAV917561 CKR917561 CUN917561 DEJ917561 DOF917561 DYB917561 EHX917561 ERT917561 FBP917561 FLL917561 FVH917561 GFD917561 GOZ917561 GYV917561 HIR917561 HSN917561 ICJ917561 IMF917561 IWB917561 JFX917561 JPT917561 JZP917561 KJL917561 KTH917561 LDD917561 LMZ917561 LWV917561 MGR917561 MQN917561 NAJ917561 NKF917561 NUB917561 ODX917561 ONT917561 OXP917561 PHL917561 PRH917561 QBD917561 QKZ917561 QUV917561 RER917561 RON917561 RYJ917561 SIF917561 SSB917561 TBX917561 TLT917561 TVP917561 UFL917561 UPH917561 UZD917561 VIZ917561 VSV917561 WCR917561 WMN917561 WWJ917561 AB983097 JX983097 TT983097 ADP983097 ANL983097 AXH983097 BHD983097 BQZ983097 CAV983097 CKR983097 CUN983097 DEJ983097 DOF983097 DYB983097 EHX983097 ERT983097 FBP983097 FLL983097 FVH983097 GFD983097 GOZ983097 GYV983097 HIR983097 HSN983097 ICJ983097 IMF983097 IWB983097 JFX983097 JPT983097 JZP983097 KJL983097 KTH983097 LDD983097 LMZ983097 LWV983097 MGR983097 MQN983097 NAJ983097 NKF983097 NUB983097 ODX983097 ONT983097 OXP983097 PHL983097 PRH983097 QBD983097 QKZ983097 QUV983097 RER983097 RON983097 RYJ983097 SIF983097 SSB983097 TBX983097 TLT983097 TVP983097 UFL983097 UPH983097 UZD983097 VIZ983097 VSV983097 WCR983097 WMN983097 WWJ983097 AD57 JZ57 TV57 ADR57 ANN57 AXJ57 BHF57 BRB57 CAX57 CKT57 CUP57 DEL57 DOH57 DYD57 EHZ57 ERV57 FBR57 FLN57 FVJ57 GFF57 GPB57 GYX57 HIT57 HSP57 ICL57 IMH57 IWD57 JFZ57 JPV57 JZR57 KJN57 KTJ57 LDF57 LNB57 LWX57 MGT57 MQP57 NAL57 NKH57 NUD57 ODZ57 ONV57 OXR57 PHN57 PRJ57 QBF57 QLB57 QUX57 RET57 ROP57 RYL57 SIH57 SSD57 TBZ57 TLV57 TVR57 UFN57 UPJ57 UZF57 VJB57 VSX57 WCT57 WMP57 WWL57 AD65593 JZ65593 TV65593 ADR65593 ANN65593 AXJ65593 BHF65593 BRB65593 CAX65593 CKT65593 CUP65593 DEL65593 DOH65593 DYD65593 EHZ65593 ERV65593 FBR65593 FLN65593 FVJ65593 GFF65593 GPB65593 GYX65593 HIT65593 HSP65593 ICL65593 IMH65593 IWD65593 JFZ65593 JPV65593 JZR65593 KJN65593 KTJ65593 LDF65593 LNB65593 LWX65593 MGT65593 MQP65593 NAL65593 NKH65593 NUD65593 ODZ65593 ONV65593 OXR65593 PHN65593 PRJ65593 QBF65593 QLB65593 QUX65593 RET65593 ROP65593 RYL65593 SIH65593 SSD65593 TBZ65593 TLV65593 TVR65593 UFN65593 UPJ65593 UZF65593 VJB65593 VSX65593 WCT65593 WMP65593 WWL65593 AD131129 JZ131129 TV131129 ADR131129 ANN131129 AXJ131129 BHF131129 BRB131129 CAX131129 CKT131129 CUP131129 DEL131129 DOH131129 DYD131129 EHZ131129 ERV131129 FBR131129 FLN131129 FVJ131129 GFF131129 GPB131129 GYX131129 HIT131129 HSP131129 ICL131129 IMH131129 IWD131129 JFZ131129 JPV131129 JZR131129 KJN131129 KTJ131129 LDF131129 LNB131129 LWX131129 MGT131129 MQP131129 NAL131129 NKH131129 NUD131129 ODZ131129 ONV131129 OXR131129 PHN131129 PRJ131129 QBF131129 QLB131129 QUX131129 RET131129 ROP131129 RYL131129 SIH131129 SSD131129 TBZ131129 TLV131129 TVR131129 UFN131129 UPJ131129 UZF131129 VJB131129 VSX131129 WCT131129 WMP131129 WWL131129 AD196665 JZ196665 TV196665 ADR196665 ANN196665 AXJ196665 BHF196665 BRB196665 CAX196665 CKT196665 CUP196665 DEL196665 DOH196665 DYD196665 EHZ196665 ERV196665 FBR196665 FLN196665 FVJ196665 GFF196665 GPB196665 GYX196665 HIT196665 HSP196665 ICL196665 IMH196665 IWD196665 JFZ196665 JPV196665 JZR196665 KJN196665 KTJ196665 LDF196665 LNB196665 LWX196665 MGT196665 MQP196665 NAL196665 NKH196665 NUD196665 ODZ196665 ONV196665 OXR196665 PHN196665 PRJ196665 QBF196665 QLB196665 QUX196665 RET196665 ROP196665 RYL196665 SIH196665 SSD196665 TBZ196665 TLV196665 TVR196665 UFN196665 UPJ196665 UZF196665 VJB196665 VSX196665 WCT196665 WMP196665 WWL196665 AD262201 JZ262201 TV262201 ADR262201 ANN262201 AXJ262201 BHF262201 BRB262201 CAX262201 CKT262201 CUP262201 DEL262201 DOH262201 DYD262201 EHZ262201 ERV262201 FBR262201 FLN262201 FVJ262201 GFF262201 GPB262201 GYX262201 HIT262201 HSP262201 ICL262201 IMH262201 IWD262201 JFZ262201 JPV262201 JZR262201 KJN262201 KTJ262201 LDF262201 LNB262201 LWX262201 MGT262201 MQP262201 NAL262201 NKH262201 NUD262201 ODZ262201 ONV262201 OXR262201 PHN262201 PRJ262201 QBF262201 QLB262201 QUX262201 RET262201 ROP262201 RYL262201 SIH262201 SSD262201 TBZ262201 TLV262201 TVR262201 UFN262201 UPJ262201 UZF262201 VJB262201 VSX262201 WCT262201 WMP262201 WWL262201 AD327737 JZ327737 TV327737 ADR327737 ANN327737 AXJ327737 BHF327737 BRB327737 CAX327737 CKT327737 CUP327737 DEL327737 DOH327737 DYD327737 EHZ327737 ERV327737 FBR327737 FLN327737 FVJ327737 GFF327737 GPB327737 GYX327737 HIT327737 HSP327737 ICL327737 IMH327737 IWD327737 JFZ327737 JPV327737 JZR327737 KJN327737 KTJ327737 LDF327737 LNB327737 LWX327737 MGT327737 MQP327737 NAL327737 NKH327737 NUD327737 ODZ327737 ONV327737 OXR327737 PHN327737 PRJ327737 QBF327737 QLB327737 QUX327737 RET327737 ROP327737 RYL327737 SIH327737 SSD327737 TBZ327737 TLV327737 TVR327737 UFN327737 UPJ327737 UZF327737 VJB327737 VSX327737 WCT327737 WMP327737 WWL327737 AD393273 JZ393273 TV393273 ADR393273 ANN393273 AXJ393273 BHF393273 BRB393273 CAX393273 CKT393273 CUP393273 DEL393273 DOH393273 DYD393273 EHZ393273 ERV393273 FBR393273 FLN393273 FVJ393273 GFF393273 GPB393273 GYX393273 HIT393273 HSP393273 ICL393273 IMH393273 IWD393273 JFZ393273 JPV393273 JZR393273 KJN393273 KTJ393273 LDF393273 LNB393273 LWX393273 MGT393273 MQP393273 NAL393273 NKH393273 NUD393273 ODZ393273 ONV393273 OXR393273 PHN393273 PRJ393273 QBF393273 QLB393273 QUX393273 RET393273 ROP393273 RYL393273 SIH393273 SSD393273 TBZ393273 TLV393273 TVR393273 UFN393273 UPJ393273 UZF393273 VJB393273 VSX393273 WCT393273 WMP393273 WWL393273 AD458809 JZ458809 TV458809 ADR458809 ANN458809 AXJ458809 BHF458809 BRB458809 CAX458809 CKT458809 CUP458809 DEL458809 DOH458809 DYD458809 EHZ458809 ERV458809 FBR458809 FLN458809 FVJ458809 GFF458809 GPB458809 GYX458809 HIT458809 HSP458809 ICL458809 IMH458809 IWD458809 JFZ458809 JPV458809 JZR458809 KJN458809 KTJ458809 LDF458809 LNB458809 LWX458809 MGT458809 MQP458809 NAL458809 NKH458809 NUD458809 ODZ458809 ONV458809 OXR458809 PHN458809 PRJ458809 QBF458809 QLB458809 QUX458809 RET458809 ROP458809 RYL458809 SIH458809 SSD458809 TBZ458809 TLV458809 TVR458809 UFN458809 UPJ458809 UZF458809 VJB458809 VSX458809 WCT458809 WMP458809 WWL458809 AD524345 JZ524345 TV524345 ADR524345 ANN524345 AXJ524345 BHF524345 BRB524345 CAX524345 CKT524345 CUP524345 DEL524345 DOH524345 DYD524345 EHZ524345 ERV524345 FBR524345 FLN524345 FVJ524345 GFF524345 GPB524345 GYX524345 HIT524345 HSP524345 ICL524345 IMH524345 IWD524345 JFZ524345 JPV524345 JZR524345 KJN524345 KTJ524345 LDF524345 LNB524345 LWX524345 MGT524345 MQP524345 NAL524345 NKH524345 NUD524345 ODZ524345 ONV524345 OXR524345 PHN524345 PRJ524345 QBF524345 QLB524345 QUX524345 RET524345 ROP524345 RYL524345 SIH524345 SSD524345 TBZ524345 TLV524345 TVR524345 UFN524345 UPJ524345 UZF524345 VJB524345 VSX524345 WCT524345 WMP524345 WWL524345 AD589881 JZ589881 TV589881 ADR589881 ANN589881 AXJ589881 BHF589881 BRB589881 CAX589881 CKT589881 CUP589881 DEL589881 DOH589881 DYD589881 EHZ589881 ERV589881 FBR589881 FLN589881 FVJ589881 GFF589881 GPB589881 GYX589881 HIT589881 HSP589881 ICL589881 IMH589881 IWD589881 JFZ589881 JPV589881 JZR589881 KJN589881 KTJ589881 LDF589881 LNB589881 LWX589881 MGT589881 MQP589881 NAL589881 NKH589881 NUD589881 ODZ589881 ONV589881 OXR589881 PHN589881 PRJ589881 QBF589881 QLB589881 QUX589881 RET589881 ROP589881 RYL589881 SIH589881 SSD589881 TBZ589881 TLV589881 TVR589881 UFN589881 UPJ589881 UZF589881 VJB589881 VSX589881 WCT589881 WMP589881 WWL589881 AD655417 JZ655417 TV655417 ADR655417 ANN655417 AXJ655417 BHF655417 BRB655417 CAX655417 CKT655417 CUP655417 DEL655417 DOH655417 DYD655417 EHZ655417 ERV655417 FBR655417 FLN655417 FVJ655417 GFF655417 GPB655417 GYX655417 HIT655417 HSP655417 ICL655417 IMH655417 IWD655417 JFZ655417 JPV655417 JZR655417 KJN655417 KTJ655417 LDF655417 LNB655417 LWX655417 MGT655417 MQP655417 NAL655417 NKH655417 NUD655417 ODZ655417 ONV655417 OXR655417 PHN655417 PRJ655417 QBF655417 QLB655417 QUX655417 RET655417 ROP655417 RYL655417 SIH655417 SSD655417 TBZ655417 TLV655417 TVR655417 UFN655417 UPJ655417 UZF655417 VJB655417 VSX655417 WCT655417 WMP655417 WWL655417 AD720953 JZ720953 TV720953 ADR720953 ANN720953 AXJ720953 BHF720953 BRB720953 CAX720953 CKT720953 CUP720953 DEL720953 DOH720953 DYD720953 EHZ720953 ERV720953 FBR720953 FLN720953 FVJ720953 GFF720953 GPB720953 GYX720953 HIT720953 HSP720953 ICL720953 IMH720953 IWD720953 JFZ720953 JPV720953 JZR720953 KJN720953 KTJ720953 LDF720953 LNB720953 LWX720953 MGT720953 MQP720953 NAL720953 NKH720953 NUD720953 ODZ720953 ONV720953 OXR720953 PHN720953 PRJ720953 QBF720953 QLB720953 QUX720953 RET720953 ROP720953 RYL720953 SIH720953 SSD720953 TBZ720953 TLV720953 TVR720953 UFN720953 UPJ720953 UZF720953 VJB720953 VSX720953 WCT720953 WMP720953 WWL720953 AD786489 JZ786489 TV786489 ADR786489 ANN786489 AXJ786489 BHF786489 BRB786489 CAX786489 CKT786489 CUP786489 DEL786489 DOH786489 DYD786489 EHZ786489 ERV786489 FBR786489 FLN786489 FVJ786489 GFF786489 GPB786489 GYX786489 HIT786489 HSP786489 ICL786489 IMH786489 IWD786489 JFZ786489 JPV786489 JZR786489 KJN786489 KTJ786489 LDF786489 LNB786489 LWX786489 MGT786489 MQP786489 NAL786489 NKH786489 NUD786489 ODZ786489 ONV786489 OXR786489 PHN786489 PRJ786489 QBF786489 QLB786489 QUX786489 RET786489 ROP786489 RYL786489 SIH786489 SSD786489 TBZ786489 TLV786489 TVR786489 UFN786489 UPJ786489 UZF786489 VJB786489 VSX786489 WCT786489 WMP786489 WWL786489 AD852025 JZ852025 TV852025 ADR852025 ANN852025 AXJ852025 BHF852025 BRB852025 CAX852025 CKT852025 CUP852025 DEL852025 DOH852025 DYD852025 EHZ852025 ERV852025 FBR852025 FLN852025 FVJ852025 GFF852025 GPB852025 GYX852025 HIT852025 HSP852025 ICL852025 IMH852025 IWD852025 JFZ852025 JPV852025 JZR852025 KJN852025 KTJ852025 LDF852025 LNB852025 LWX852025 MGT852025 MQP852025 NAL852025 NKH852025 NUD852025 ODZ852025 ONV852025 OXR852025 PHN852025 PRJ852025 QBF852025 QLB852025 QUX852025 RET852025 ROP852025 RYL852025 SIH852025 SSD852025 TBZ852025 TLV852025 TVR852025 UFN852025 UPJ852025 UZF852025 VJB852025 VSX852025 WCT852025 WMP852025 WWL852025 AD917561 JZ917561 TV917561 ADR917561 ANN917561 AXJ917561 BHF917561 BRB917561 CAX917561 CKT917561 CUP917561 DEL917561 DOH917561 DYD917561 EHZ917561 ERV917561 FBR917561 FLN917561 FVJ917561 GFF917561 GPB917561 GYX917561 HIT917561 HSP917561 ICL917561 IMH917561 IWD917561 JFZ917561 JPV917561 JZR917561 KJN917561 KTJ917561 LDF917561 LNB917561 LWX917561 MGT917561 MQP917561 NAL917561 NKH917561 NUD917561 ODZ917561 ONV917561 OXR917561 PHN917561 PRJ917561 QBF917561 QLB917561 QUX917561 RET917561 ROP917561 RYL917561 SIH917561 SSD917561 TBZ917561 TLV917561 TVR917561 UFN917561 UPJ917561 UZF917561 VJB917561 VSX917561 WCT917561 WMP917561 WWL917561 AD983097 JZ983097 TV983097 ADR983097 ANN983097 AXJ983097 BHF983097 BRB983097 CAX983097 CKT983097 CUP983097 DEL983097 DOH983097 DYD983097 EHZ983097 ERV983097 FBR983097 FLN983097 FVJ983097 GFF983097 GPB983097 GYX983097 HIT983097 HSP983097 ICL983097 IMH983097 IWD983097 JFZ983097 JPV983097 JZR983097 KJN983097 KTJ983097 LDF983097 LNB983097 LWX983097 MGT983097 MQP983097 NAL983097 NKH983097 NUD983097 ODZ983097 ONV983097 OXR983097 PHN983097 PRJ983097 QBF983097 QLB983097 QUX983097 RET983097 ROP983097 RYL983097 SIH983097 SSD983097 TBZ983097 TLV983097 TVR983097 UFN983097 UPJ983097 UZF983097 VJB983097 VSX983097 WCT983097 WMP983097 WWL983097 AB60 JX60 TT60 ADP60 ANL60 AXH60 BHD60 BQZ60 CAV60 CKR60 CUN60 DEJ60 DOF60 DYB60 EHX60 ERT60 FBP60 FLL60 FVH60 GFD60 GOZ60 GYV60 HIR60 HSN60 ICJ60 IMF60 IWB60 JFX60 JPT60 JZP60 KJL60 KTH60 LDD60 LMZ60 LWV60 MGR60 MQN60 NAJ60 NKF60 NUB60 ODX60 ONT60 OXP60 PHL60 PRH60 QBD60 QKZ60 QUV60 RER60 RON60 RYJ60 SIF60 SSB60 TBX60 TLT60 TVP60 UFL60 UPH60 UZD60 VIZ60 VSV60 WCR60 WMN60 WWJ60 AB65596 JX65596 TT65596 ADP65596 ANL65596 AXH65596 BHD65596 BQZ65596 CAV65596 CKR65596 CUN65596 DEJ65596 DOF65596 DYB65596 EHX65596 ERT65596 FBP65596 FLL65596 FVH65596 GFD65596 GOZ65596 GYV65596 HIR65596 HSN65596 ICJ65596 IMF65596 IWB65596 JFX65596 JPT65596 JZP65596 KJL65596 KTH65596 LDD65596 LMZ65596 LWV65596 MGR65596 MQN65596 NAJ65596 NKF65596 NUB65596 ODX65596 ONT65596 OXP65596 PHL65596 PRH65596 QBD65596 QKZ65596 QUV65596 RER65596 RON65596 RYJ65596 SIF65596 SSB65596 TBX65596 TLT65596 TVP65596 UFL65596 UPH65596 UZD65596 VIZ65596 VSV65596 WCR65596 WMN65596 WWJ65596 AB131132 JX131132 TT131132 ADP131132 ANL131132 AXH131132 BHD131132 BQZ131132 CAV131132 CKR131132 CUN131132 DEJ131132 DOF131132 DYB131132 EHX131132 ERT131132 FBP131132 FLL131132 FVH131132 GFD131132 GOZ131132 GYV131132 HIR131132 HSN131132 ICJ131132 IMF131132 IWB131132 JFX131132 JPT131132 JZP131132 KJL131132 KTH131132 LDD131132 LMZ131132 LWV131132 MGR131132 MQN131132 NAJ131132 NKF131132 NUB131132 ODX131132 ONT131132 OXP131132 PHL131132 PRH131132 QBD131132 QKZ131132 QUV131132 RER131132 RON131132 RYJ131132 SIF131132 SSB131132 TBX131132 TLT131132 TVP131132 UFL131132 UPH131132 UZD131132 VIZ131132 VSV131132 WCR131132 WMN131132 WWJ131132 AB196668 JX196668 TT196668 ADP196668 ANL196668 AXH196668 BHD196668 BQZ196668 CAV196668 CKR196668 CUN196668 DEJ196668 DOF196668 DYB196668 EHX196668 ERT196668 FBP196668 FLL196668 FVH196668 GFD196668 GOZ196668 GYV196668 HIR196668 HSN196668 ICJ196668 IMF196668 IWB196668 JFX196668 JPT196668 JZP196668 KJL196668 KTH196668 LDD196668 LMZ196668 LWV196668 MGR196668 MQN196668 NAJ196668 NKF196668 NUB196668 ODX196668 ONT196668 OXP196668 PHL196668 PRH196668 QBD196668 QKZ196668 QUV196668 RER196668 RON196668 RYJ196668 SIF196668 SSB196668 TBX196668 TLT196668 TVP196668 UFL196668 UPH196668 UZD196668 VIZ196668 VSV196668 WCR196668 WMN196668 WWJ196668 AB262204 JX262204 TT262204 ADP262204 ANL262204 AXH262204 BHD262204 BQZ262204 CAV262204 CKR262204 CUN262204 DEJ262204 DOF262204 DYB262204 EHX262204 ERT262204 FBP262204 FLL262204 FVH262204 GFD262204 GOZ262204 GYV262204 HIR262204 HSN262204 ICJ262204 IMF262204 IWB262204 JFX262204 JPT262204 JZP262204 KJL262204 KTH262204 LDD262204 LMZ262204 LWV262204 MGR262204 MQN262204 NAJ262204 NKF262204 NUB262204 ODX262204 ONT262204 OXP262204 PHL262204 PRH262204 QBD262204 QKZ262204 QUV262204 RER262204 RON262204 RYJ262204 SIF262204 SSB262204 TBX262204 TLT262204 TVP262204 UFL262204 UPH262204 UZD262204 VIZ262204 VSV262204 WCR262204 WMN262204 WWJ262204 AB327740 JX327740 TT327740 ADP327740 ANL327740 AXH327740 BHD327740 BQZ327740 CAV327740 CKR327740 CUN327740 DEJ327740 DOF327740 DYB327740 EHX327740 ERT327740 FBP327740 FLL327740 FVH327740 GFD327740 GOZ327740 GYV327740 HIR327740 HSN327740 ICJ327740 IMF327740 IWB327740 JFX327740 JPT327740 JZP327740 KJL327740 KTH327740 LDD327740 LMZ327740 LWV327740 MGR327740 MQN327740 NAJ327740 NKF327740 NUB327740 ODX327740 ONT327740 OXP327740 PHL327740 PRH327740 QBD327740 QKZ327740 QUV327740 RER327740 RON327740 RYJ327740 SIF327740 SSB327740 TBX327740 TLT327740 TVP327740 UFL327740 UPH327740 UZD327740 VIZ327740 VSV327740 WCR327740 WMN327740 WWJ327740 AB393276 JX393276 TT393276 ADP393276 ANL393276 AXH393276 BHD393276 BQZ393276 CAV393276 CKR393276 CUN393276 DEJ393276 DOF393276 DYB393276 EHX393276 ERT393276 FBP393276 FLL393276 FVH393276 GFD393276 GOZ393276 GYV393276 HIR393276 HSN393276 ICJ393276 IMF393276 IWB393276 JFX393276 JPT393276 JZP393276 KJL393276 KTH393276 LDD393276 LMZ393276 LWV393276 MGR393276 MQN393276 NAJ393276 NKF393276 NUB393276 ODX393276 ONT393276 OXP393276 PHL393276 PRH393276 QBD393276 QKZ393276 QUV393276 RER393276 RON393276 RYJ393276 SIF393276 SSB393276 TBX393276 TLT393276 TVP393276 UFL393276 UPH393276 UZD393276 VIZ393276 VSV393276 WCR393276 WMN393276 WWJ393276 AB458812 JX458812 TT458812 ADP458812 ANL458812 AXH458812 BHD458812 BQZ458812 CAV458812 CKR458812 CUN458812 DEJ458812 DOF458812 DYB458812 EHX458812 ERT458812 FBP458812 FLL458812 FVH458812 GFD458812 GOZ458812 GYV458812 HIR458812 HSN458812 ICJ458812 IMF458812 IWB458812 JFX458812 JPT458812 JZP458812 KJL458812 KTH458812 LDD458812 LMZ458812 LWV458812 MGR458812 MQN458812 NAJ458812 NKF458812 NUB458812 ODX458812 ONT458812 OXP458812 PHL458812 PRH458812 QBD458812 QKZ458812 QUV458812 RER458812 RON458812 RYJ458812 SIF458812 SSB458812 TBX458812 TLT458812 TVP458812 UFL458812 UPH458812 UZD458812 VIZ458812 VSV458812 WCR458812 WMN458812 WWJ458812 AB524348 JX524348 TT524348 ADP524348 ANL524348 AXH524348 BHD524348 BQZ524348 CAV524348 CKR524348 CUN524348 DEJ524348 DOF524348 DYB524348 EHX524348 ERT524348 FBP524348 FLL524348 FVH524348 GFD524348 GOZ524348 GYV524348 HIR524348 HSN524348 ICJ524348 IMF524348 IWB524348 JFX524348 JPT524348 JZP524348 KJL524348 KTH524348 LDD524348 LMZ524348 LWV524348 MGR524348 MQN524348 NAJ524348 NKF524348 NUB524348 ODX524348 ONT524348 OXP524348 PHL524348 PRH524348 QBD524348 QKZ524348 QUV524348 RER524348 RON524348 RYJ524348 SIF524348 SSB524348 TBX524348 TLT524348 TVP524348 UFL524348 UPH524348 UZD524348 VIZ524348 VSV524348 WCR524348 WMN524348 WWJ524348 AB589884 JX589884 TT589884 ADP589884 ANL589884 AXH589884 BHD589884 BQZ589884 CAV589884 CKR589884 CUN589884 DEJ589884 DOF589884 DYB589884 EHX589884 ERT589884 FBP589884 FLL589884 FVH589884 GFD589884 GOZ589884 GYV589884 HIR589884 HSN589884 ICJ589884 IMF589884 IWB589884 JFX589884 JPT589884 JZP589884 KJL589884 KTH589884 LDD589884 LMZ589884 LWV589884 MGR589884 MQN589884 NAJ589884 NKF589884 NUB589884 ODX589884 ONT589884 OXP589884 PHL589884 PRH589884 QBD589884 QKZ589884 QUV589884 RER589884 RON589884 RYJ589884 SIF589884 SSB589884 TBX589884 TLT589884 TVP589884 UFL589884 UPH589884 UZD589884 VIZ589884 VSV589884 WCR589884 WMN589884 WWJ589884 AB655420 JX655420 TT655420 ADP655420 ANL655420 AXH655420 BHD655420 BQZ655420 CAV655420 CKR655420 CUN655420 DEJ655420 DOF655420 DYB655420 EHX655420 ERT655420 FBP655420 FLL655420 FVH655420 GFD655420 GOZ655420 GYV655420 HIR655420 HSN655420 ICJ655420 IMF655420 IWB655420 JFX655420 JPT655420 JZP655420 KJL655420 KTH655420 LDD655420 LMZ655420 LWV655420 MGR655420 MQN655420 NAJ655420 NKF655420 NUB655420 ODX655420 ONT655420 OXP655420 PHL655420 PRH655420 QBD655420 QKZ655420 QUV655420 RER655420 RON655420 RYJ655420 SIF655420 SSB655420 TBX655420 TLT655420 TVP655420 UFL655420 UPH655420 UZD655420 VIZ655420 VSV655420 WCR655420 WMN655420 WWJ655420 AB720956 JX720956 TT720956 ADP720956 ANL720956 AXH720956 BHD720956 BQZ720956 CAV720956 CKR720956 CUN720956 DEJ720956 DOF720956 DYB720956 EHX720956 ERT720956 FBP720956 FLL720956 FVH720956 GFD720956 GOZ720956 GYV720956 HIR720956 HSN720956 ICJ720956 IMF720956 IWB720956 JFX720956 JPT720956 JZP720956 KJL720956 KTH720956 LDD720956 LMZ720956 LWV720956 MGR720956 MQN720956 NAJ720956 NKF720956 NUB720956 ODX720956 ONT720956 OXP720956 PHL720956 PRH720956 QBD720956 QKZ720956 QUV720956 RER720956 RON720956 RYJ720956 SIF720956 SSB720956 TBX720956 TLT720956 TVP720956 UFL720956 UPH720956 UZD720956 VIZ720956 VSV720956 WCR720956 WMN720956 WWJ720956 AB786492 JX786492 TT786492 ADP786492 ANL786492 AXH786492 BHD786492 BQZ786492 CAV786492 CKR786492 CUN786492 DEJ786492 DOF786492 DYB786492 EHX786492 ERT786492 FBP786492 FLL786492 FVH786492 GFD786492 GOZ786492 GYV786492 HIR786492 HSN786492 ICJ786492 IMF786492 IWB786492 JFX786492 JPT786492 JZP786492 KJL786492 KTH786492 LDD786492 LMZ786492 LWV786492 MGR786492 MQN786492 NAJ786492 NKF786492 NUB786492 ODX786492 ONT786492 OXP786492 PHL786492 PRH786492 QBD786492 QKZ786492 QUV786492 RER786492 RON786492 RYJ786492 SIF786492 SSB786492 TBX786492 TLT786492 TVP786492 UFL786492 UPH786492 UZD786492 VIZ786492 VSV786492 WCR786492 WMN786492 WWJ786492 AB852028 JX852028 TT852028 ADP852028 ANL852028 AXH852028 BHD852028 BQZ852028 CAV852028 CKR852028 CUN852028 DEJ852028 DOF852028 DYB852028 EHX852028 ERT852028 FBP852028 FLL852028 FVH852028 GFD852028 GOZ852028 GYV852028 HIR852028 HSN852028 ICJ852028 IMF852028 IWB852028 JFX852028 JPT852028 JZP852028 KJL852028 KTH852028 LDD852028 LMZ852028 LWV852028 MGR852028 MQN852028 NAJ852028 NKF852028 NUB852028 ODX852028 ONT852028 OXP852028 PHL852028 PRH852028 QBD852028 QKZ852028 QUV852028 RER852028 RON852028 RYJ852028 SIF852028 SSB852028 TBX852028 TLT852028 TVP852028 UFL852028 UPH852028 UZD852028 VIZ852028 VSV852028 WCR852028 WMN852028 WWJ852028 AB917564 JX917564 TT917564 ADP917564 ANL917564 AXH917564 BHD917564 BQZ917564 CAV917564 CKR917564 CUN917564 DEJ917564 DOF917564 DYB917564 EHX917564 ERT917564 FBP917564 FLL917564 FVH917564 GFD917564 GOZ917564 GYV917564 HIR917564 HSN917564 ICJ917564 IMF917564 IWB917564 JFX917564 JPT917564 JZP917564 KJL917564 KTH917564 LDD917564 LMZ917564 LWV917564 MGR917564 MQN917564 NAJ917564 NKF917564 NUB917564 ODX917564 ONT917564 OXP917564 PHL917564 PRH917564 QBD917564 QKZ917564 QUV917564 RER917564 RON917564 RYJ917564 SIF917564 SSB917564 TBX917564 TLT917564 TVP917564 UFL917564 UPH917564 UZD917564 VIZ917564 VSV917564 WCR917564 WMN917564 WWJ917564 AB983100 JX983100 TT983100 ADP983100 ANL983100 AXH983100 BHD983100 BQZ983100 CAV983100 CKR983100 CUN983100 DEJ983100 DOF983100 DYB983100 EHX983100 ERT983100 FBP983100 FLL983100 FVH983100 GFD983100 GOZ983100 GYV983100 HIR983100 HSN983100 ICJ983100 IMF983100 IWB983100 JFX983100 JPT983100 JZP983100 KJL983100 KTH983100 LDD983100 LMZ983100 LWV983100 MGR983100 MQN983100 NAJ983100 NKF983100 NUB983100 ODX983100 ONT983100 OXP983100 PHL983100 PRH983100 QBD983100 QKZ983100 QUV983100 RER983100 RON983100 RYJ983100 SIF983100 SSB983100 TBX983100 TLT983100 TVP983100 UFL983100 UPH983100 UZD983100 VIZ983100 VSV983100 WCR983100 WMN983100 WWJ983100 AD60 JZ60 TV60 ADR60 ANN60 AXJ60 BHF60 BRB60 CAX60 CKT60 CUP60 DEL60 DOH60 DYD60 EHZ60 ERV60 FBR60 FLN60 FVJ60 GFF60 GPB60 GYX60 HIT60 HSP60 ICL60 IMH60 IWD60 JFZ60 JPV60 JZR60 KJN60 KTJ60 LDF60 LNB60 LWX60 MGT60 MQP60 NAL60 NKH60 NUD60 ODZ60 ONV60 OXR60 PHN60 PRJ60 QBF60 QLB60 QUX60 RET60 ROP60 RYL60 SIH60 SSD60 TBZ60 TLV60 TVR60 UFN60 UPJ60 UZF60 VJB60 VSX60 WCT60 WMP60 WWL60 AD65596 JZ65596 TV65596 ADR65596 ANN65596 AXJ65596 BHF65596 BRB65596 CAX65596 CKT65596 CUP65596 DEL65596 DOH65596 DYD65596 EHZ65596 ERV65596 FBR65596 FLN65596 FVJ65596 GFF65596 GPB65596 GYX65596 HIT65596 HSP65596 ICL65596 IMH65596 IWD65596 JFZ65596 JPV65596 JZR65596 KJN65596 KTJ65596 LDF65596 LNB65596 LWX65596 MGT65596 MQP65596 NAL65596 NKH65596 NUD65596 ODZ65596 ONV65596 OXR65596 PHN65596 PRJ65596 QBF65596 QLB65596 QUX65596 RET65596 ROP65596 RYL65596 SIH65596 SSD65596 TBZ65596 TLV65596 TVR65596 UFN65596 UPJ65596 UZF65596 VJB65596 VSX65596 WCT65596 WMP65596 WWL65596 AD131132 JZ131132 TV131132 ADR131132 ANN131132 AXJ131132 BHF131132 BRB131132 CAX131132 CKT131132 CUP131132 DEL131132 DOH131132 DYD131132 EHZ131132 ERV131132 FBR131132 FLN131132 FVJ131132 GFF131132 GPB131132 GYX131132 HIT131132 HSP131132 ICL131132 IMH131132 IWD131132 JFZ131132 JPV131132 JZR131132 KJN131132 KTJ131132 LDF131132 LNB131132 LWX131132 MGT131132 MQP131132 NAL131132 NKH131132 NUD131132 ODZ131132 ONV131132 OXR131132 PHN131132 PRJ131132 QBF131132 QLB131132 QUX131132 RET131132 ROP131132 RYL131132 SIH131132 SSD131132 TBZ131132 TLV131132 TVR131132 UFN131132 UPJ131132 UZF131132 VJB131132 VSX131132 WCT131132 WMP131132 WWL131132 AD196668 JZ196668 TV196668 ADR196668 ANN196668 AXJ196668 BHF196668 BRB196668 CAX196668 CKT196668 CUP196668 DEL196668 DOH196668 DYD196668 EHZ196668 ERV196668 FBR196668 FLN196668 FVJ196668 GFF196668 GPB196668 GYX196668 HIT196668 HSP196668 ICL196668 IMH196668 IWD196668 JFZ196668 JPV196668 JZR196668 KJN196668 KTJ196668 LDF196668 LNB196668 LWX196668 MGT196668 MQP196668 NAL196668 NKH196668 NUD196668 ODZ196668 ONV196668 OXR196668 PHN196668 PRJ196668 QBF196668 QLB196668 QUX196668 RET196668 ROP196668 RYL196668 SIH196668 SSD196668 TBZ196668 TLV196668 TVR196668 UFN196668 UPJ196668 UZF196668 VJB196668 VSX196668 WCT196668 WMP196668 WWL196668 AD262204 JZ262204 TV262204 ADR262204 ANN262204 AXJ262204 BHF262204 BRB262204 CAX262204 CKT262204 CUP262204 DEL262204 DOH262204 DYD262204 EHZ262204 ERV262204 FBR262204 FLN262204 FVJ262204 GFF262204 GPB262204 GYX262204 HIT262204 HSP262204 ICL262204 IMH262204 IWD262204 JFZ262204 JPV262204 JZR262204 KJN262204 KTJ262204 LDF262204 LNB262204 LWX262204 MGT262204 MQP262204 NAL262204 NKH262204 NUD262204 ODZ262204 ONV262204 OXR262204 PHN262204 PRJ262204 QBF262204 QLB262204 QUX262204 RET262204 ROP262204 RYL262204 SIH262204 SSD262204 TBZ262204 TLV262204 TVR262204 UFN262204 UPJ262204 UZF262204 VJB262204 VSX262204 WCT262204 WMP262204 WWL262204 AD327740 JZ327740 TV327740 ADR327740 ANN327740 AXJ327740 BHF327740 BRB327740 CAX327740 CKT327740 CUP327740 DEL327740 DOH327740 DYD327740 EHZ327740 ERV327740 FBR327740 FLN327740 FVJ327740 GFF327740 GPB327740 GYX327740 HIT327740 HSP327740 ICL327740 IMH327740 IWD327740 JFZ327740 JPV327740 JZR327740 KJN327740 KTJ327740 LDF327740 LNB327740 LWX327740 MGT327740 MQP327740 NAL327740 NKH327740 NUD327740 ODZ327740 ONV327740 OXR327740 PHN327740 PRJ327740 QBF327740 QLB327740 QUX327740 RET327740 ROP327740 RYL327740 SIH327740 SSD327740 TBZ327740 TLV327740 TVR327740 UFN327740 UPJ327740 UZF327740 VJB327740 VSX327740 WCT327740 WMP327740 WWL327740 AD393276 JZ393276 TV393276 ADR393276 ANN393276 AXJ393276 BHF393276 BRB393276 CAX393276 CKT393276 CUP393276 DEL393276 DOH393276 DYD393276 EHZ393276 ERV393276 FBR393276 FLN393276 FVJ393276 GFF393276 GPB393276 GYX393276 HIT393276 HSP393276 ICL393276 IMH393276 IWD393276 JFZ393276 JPV393276 JZR393276 KJN393276 KTJ393276 LDF393276 LNB393276 LWX393276 MGT393276 MQP393276 NAL393276 NKH393276 NUD393276 ODZ393276 ONV393276 OXR393276 PHN393276 PRJ393276 QBF393276 QLB393276 QUX393276 RET393276 ROP393276 RYL393276 SIH393276 SSD393276 TBZ393276 TLV393276 TVR393276 UFN393276 UPJ393276 UZF393276 VJB393276 VSX393276 WCT393276 WMP393276 WWL393276 AD458812 JZ458812 TV458812 ADR458812 ANN458812 AXJ458812 BHF458812 BRB458812 CAX458812 CKT458812 CUP458812 DEL458812 DOH458812 DYD458812 EHZ458812 ERV458812 FBR458812 FLN458812 FVJ458812 GFF458812 GPB458812 GYX458812 HIT458812 HSP458812 ICL458812 IMH458812 IWD458812 JFZ458812 JPV458812 JZR458812 KJN458812 KTJ458812 LDF458812 LNB458812 LWX458812 MGT458812 MQP458812 NAL458812 NKH458812 NUD458812 ODZ458812 ONV458812 OXR458812 PHN458812 PRJ458812 QBF458812 QLB458812 QUX458812 RET458812 ROP458812 RYL458812 SIH458812 SSD458812 TBZ458812 TLV458812 TVR458812 UFN458812 UPJ458812 UZF458812 VJB458812 VSX458812 WCT458812 WMP458812 WWL458812 AD524348 JZ524348 TV524348 ADR524348 ANN524348 AXJ524348 BHF524348 BRB524348 CAX524348 CKT524348 CUP524348 DEL524348 DOH524348 DYD524348 EHZ524348 ERV524348 FBR524348 FLN524348 FVJ524348 GFF524348 GPB524348 GYX524348 HIT524348 HSP524348 ICL524348 IMH524348 IWD524348 JFZ524348 JPV524348 JZR524348 KJN524348 KTJ524348 LDF524348 LNB524348 LWX524348 MGT524348 MQP524348 NAL524348 NKH524348 NUD524348 ODZ524348 ONV524348 OXR524348 PHN524348 PRJ524348 QBF524348 QLB524348 QUX524348 RET524348 ROP524348 RYL524348 SIH524348 SSD524348 TBZ524348 TLV524348 TVR524348 UFN524348 UPJ524348 UZF524348 VJB524348 VSX524348 WCT524348 WMP524348 WWL524348 AD589884 JZ589884 TV589884 ADR589884 ANN589884 AXJ589884 BHF589884 BRB589884 CAX589884 CKT589884 CUP589884 DEL589884 DOH589884 DYD589884 EHZ589884 ERV589884 FBR589884 FLN589884 FVJ589884 GFF589884 GPB589884 GYX589884 HIT589884 HSP589884 ICL589884 IMH589884 IWD589884 JFZ589884 JPV589884 JZR589884 KJN589884 KTJ589884 LDF589884 LNB589884 LWX589884 MGT589884 MQP589884 NAL589884 NKH589884 NUD589884 ODZ589884 ONV589884 OXR589884 PHN589884 PRJ589884 QBF589884 QLB589884 QUX589884 RET589884 ROP589884 RYL589884 SIH589884 SSD589884 TBZ589884 TLV589884 TVR589884 UFN589884 UPJ589884 UZF589884 VJB589884 VSX589884 WCT589884 WMP589884 WWL589884 AD655420 JZ655420 TV655420 ADR655420 ANN655420 AXJ655420 BHF655420 BRB655420 CAX655420 CKT655420 CUP655420 DEL655420 DOH655420 DYD655420 EHZ655420 ERV655420 FBR655420 FLN655420 FVJ655420 GFF655420 GPB655420 GYX655420 HIT655420 HSP655420 ICL655420 IMH655420 IWD655420 JFZ655420 JPV655420 JZR655420 KJN655420 KTJ655420 LDF655420 LNB655420 LWX655420 MGT655420 MQP655420 NAL655420 NKH655420 NUD655420 ODZ655420 ONV655420 OXR655420 PHN655420 PRJ655420 QBF655420 QLB655420 QUX655420 RET655420 ROP655420 RYL655420 SIH655420 SSD655420 TBZ655420 TLV655420 TVR655420 UFN655420 UPJ655420 UZF655420 VJB655420 VSX655420 WCT655420 WMP655420 WWL655420 AD720956 JZ720956 TV720956 ADR720956 ANN720956 AXJ720956 BHF720956 BRB720956 CAX720956 CKT720956 CUP720956 DEL720956 DOH720956 DYD720956 EHZ720956 ERV720956 FBR720956 FLN720956 FVJ720956 GFF720956 GPB720956 GYX720956 HIT720956 HSP720956 ICL720956 IMH720956 IWD720956 JFZ720956 JPV720956 JZR720956 KJN720956 KTJ720956 LDF720956 LNB720956 LWX720956 MGT720956 MQP720956 NAL720956 NKH720956 NUD720956 ODZ720956 ONV720956 OXR720956 PHN720956 PRJ720956 QBF720956 QLB720956 QUX720956 RET720956 ROP720956 RYL720956 SIH720956 SSD720956 TBZ720956 TLV720956 TVR720956 UFN720956 UPJ720956 UZF720956 VJB720956 VSX720956 WCT720956 WMP720956 WWL720956 AD786492 JZ786492 TV786492 ADR786492 ANN786492 AXJ786492 BHF786492 BRB786492 CAX786492 CKT786492 CUP786492 DEL786492 DOH786492 DYD786492 EHZ786492 ERV786492 FBR786492 FLN786492 FVJ786492 GFF786492 GPB786492 GYX786492 HIT786492 HSP786492 ICL786492 IMH786492 IWD786492 JFZ786492 JPV786492 JZR786492 KJN786492 KTJ786492 LDF786492 LNB786492 LWX786492 MGT786492 MQP786492 NAL786492 NKH786492 NUD786492 ODZ786492 ONV786492 OXR786492 PHN786492 PRJ786492 QBF786492 QLB786492 QUX786492 RET786492 ROP786492 RYL786492 SIH786492 SSD786492 TBZ786492 TLV786492 TVR786492 UFN786492 UPJ786492 UZF786492 VJB786492 VSX786492 WCT786492 WMP786492 WWL786492 AD852028 JZ852028 TV852028 ADR852028 ANN852028 AXJ852028 BHF852028 BRB852028 CAX852028 CKT852028 CUP852028 DEL852028 DOH852028 DYD852028 EHZ852028 ERV852028 FBR852028 FLN852028 FVJ852028 GFF852028 GPB852028 GYX852028 HIT852028 HSP852028 ICL852028 IMH852028 IWD852028 JFZ852028 JPV852028 JZR852028 KJN852028 KTJ852028 LDF852028 LNB852028 LWX852028 MGT852028 MQP852028 NAL852028 NKH852028 NUD852028 ODZ852028 ONV852028 OXR852028 PHN852028 PRJ852028 QBF852028 QLB852028 QUX852028 RET852028 ROP852028 RYL852028 SIH852028 SSD852028 TBZ852028 TLV852028 TVR852028 UFN852028 UPJ852028 UZF852028 VJB852028 VSX852028 WCT852028 WMP852028 WWL852028 AD917564 JZ917564 TV917564 ADR917564 ANN917564 AXJ917564 BHF917564 BRB917564 CAX917564 CKT917564 CUP917564 DEL917564 DOH917564 DYD917564 EHZ917564 ERV917564 FBR917564 FLN917564 FVJ917564 GFF917564 GPB917564 GYX917564 HIT917564 HSP917564 ICL917564 IMH917564 IWD917564 JFZ917564 JPV917564 JZR917564 KJN917564 KTJ917564 LDF917564 LNB917564 LWX917564 MGT917564 MQP917564 NAL917564 NKH917564 NUD917564 ODZ917564 ONV917564 OXR917564 PHN917564 PRJ917564 QBF917564 QLB917564 QUX917564 RET917564 ROP917564 RYL917564 SIH917564 SSD917564 TBZ917564 TLV917564 TVR917564 UFN917564 UPJ917564 UZF917564 VJB917564 VSX917564 WCT917564 WMP917564 WWL917564 AD983100 JZ983100 TV983100 ADR983100 ANN983100 AXJ983100 BHF983100 BRB983100 CAX983100 CKT983100 CUP983100 DEL983100 DOH983100 DYD983100 EHZ983100 ERV983100 FBR983100 FLN983100 FVJ983100 GFF983100 GPB983100 GYX983100 HIT983100 HSP983100 ICL983100 IMH983100 IWD983100 JFZ983100 JPV983100 JZR983100 KJN983100 KTJ983100 LDF983100 LNB983100 LWX983100 MGT983100 MQP983100 NAL983100 NKH983100 NUD983100 ODZ983100 ONV983100 OXR983100 PHN983100 PRJ983100 QBF983100 QLB983100 QUX983100 RET983100 ROP983100 RYL983100 SIH983100 SSD983100 TBZ983100 TLV983100 TVR983100 UFN983100 UPJ983100 UZF983100 VJB983100 VSX983100 WCT983100 WMP983100 WWL983100 R10:R12 JN10:JN12 TJ10:TJ12 ADF10:ADF12 ANB10:ANB12 AWX10:AWX12 BGT10:BGT12 BQP10:BQP12 CAL10:CAL12 CKH10:CKH12 CUD10:CUD12 DDZ10:DDZ12 DNV10:DNV12 DXR10:DXR12 EHN10:EHN12 ERJ10:ERJ12 FBF10:FBF12 FLB10:FLB12 FUX10:FUX12 GET10:GET12 GOP10:GOP12 GYL10:GYL12 HIH10:HIH12 HSD10:HSD12 IBZ10:IBZ12 ILV10:ILV12 IVR10:IVR12 JFN10:JFN12 JPJ10:JPJ12 JZF10:JZF12 KJB10:KJB12 KSX10:KSX12 LCT10:LCT12 LMP10:LMP12 LWL10:LWL12 MGH10:MGH12 MQD10:MQD12 MZZ10:MZZ12 NJV10:NJV12 NTR10:NTR12 ODN10:ODN12 ONJ10:ONJ12 OXF10:OXF12 PHB10:PHB12 PQX10:PQX12 QAT10:QAT12 QKP10:QKP12 QUL10:QUL12 REH10:REH12 ROD10:ROD12 RXZ10:RXZ12 SHV10:SHV12 SRR10:SRR12 TBN10:TBN12 TLJ10:TLJ12 TVF10:TVF12 UFB10:UFB12 UOX10:UOX12 UYT10:UYT12 VIP10:VIP12 VSL10:VSL12 WCH10:WCH12 WMD10:WMD12 WVZ10:WVZ12 R65547:R65549 JN65547:JN65549 TJ65547:TJ65549 ADF65547:ADF65549 ANB65547:ANB65549 AWX65547:AWX65549 BGT65547:BGT65549 BQP65547:BQP65549 CAL65547:CAL65549 CKH65547:CKH65549 CUD65547:CUD65549 DDZ65547:DDZ65549 DNV65547:DNV65549 DXR65547:DXR65549 EHN65547:EHN65549 ERJ65547:ERJ65549 FBF65547:FBF65549 FLB65547:FLB65549 FUX65547:FUX65549 GET65547:GET65549 GOP65547:GOP65549 GYL65547:GYL65549 HIH65547:HIH65549 HSD65547:HSD65549 IBZ65547:IBZ65549 ILV65547:ILV65549 IVR65547:IVR65549 JFN65547:JFN65549 JPJ65547:JPJ65549 JZF65547:JZF65549 KJB65547:KJB65549 KSX65547:KSX65549 LCT65547:LCT65549 LMP65547:LMP65549 LWL65547:LWL65549 MGH65547:MGH65549 MQD65547:MQD65549 MZZ65547:MZZ65549 NJV65547:NJV65549 NTR65547:NTR65549 ODN65547:ODN65549 ONJ65547:ONJ65549 OXF65547:OXF65549 PHB65547:PHB65549 PQX65547:PQX65549 QAT65547:QAT65549 QKP65547:QKP65549 QUL65547:QUL65549 REH65547:REH65549 ROD65547:ROD65549 RXZ65547:RXZ65549 SHV65547:SHV65549 SRR65547:SRR65549 TBN65547:TBN65549 TLJ65547:TLJ65549 TVF65547:TVF65549 UFB65547:UFB65549 UOX65547:UOX65549 UYT65547:UYT65549 VIP65547:VIP65549 VSL65547:VSL65549 WCH65547:WCH65549 WMD65547:WMD65549 WVZ65547:WVZ65549 R131083:R131085 JN131083:JN131085 TJ131083:TJ131085 ADF131083:ADF131085 ANB131083:ANB131085 AWX131083:AWX131085 BGT131083:BGT131085 BQP131083:BQP131085 CAL131083:CAL131085 CKH131083:CKH131085 CUD131083:CUD131085 DDZ131083:DDZ131085 DNV131083:DNV131085 DXR131083:DXR131085 EHN131083:EHN131085 ERJ131083:ERJ131085 FBF131083:FBF131085 FLB131083:FLB131085 FUX131083:FUX131085 GET131083:GET131085 GOP131083:GOP131085 GYL131083:GYL131085 HIH131083:HIH131085 HSD131083:HSD131085 IBZ131083:IBZ131085 ILV131083:ILV131085 IVR131083:IVR131085 JFN131083:JFN131085 JPJ131083:JPJ131085 JZF131083:JZF131085 KJB131083:KJB131085 KSX131083:KSX131085 LCT131083:LCT131085 LMP131083:LMP131085 LWL131083:LWL131085 MGH131083:MGH131085 MQD131083:MQD131085 MZZ131083:MZZ131085 NJV131083:NJV131085 NTR131083:NTR131085 ODN131083:ODN131085 ONJ131083:ONJ131085 OXF131083:OXF131085 PHB131083:PHB131085 PQX131083:PQX131085 QAT131083:QAT131085 QKP131083:QKP131085 QUL131083:QUL131085 REH131083:REH131085 ROD131083:ROD131085 RXZ131083:RXZ131085 SHV131083:SHV131085 SRR131083:SRR131085 TBN131083:TBN131085 TLJ131083:TLJ131085 TVF131083:TVF131085 UFB131083:UFB131085 UOX131083:UOX131085 UYT131083:UYT131085 VIP131083:VIP131085 VSL131083:VSL131085 WCH131083:WCH131085 WMD131083:WMD131085 WVZ131083:WVZ131085 R196619:R196621 JN196619:JN196621 TJ196619:TJ196621 ADF196619:ADF196621 ANB196619:ANB196621 AWX196619:AWX196621 BGT196619:BGT196621 BQP196619:BQP196621 CAL196619:CAL196621 CKH196619:CKH196621 CUD196619:CUD196621 DDZ196619:DDZ196621 DNV196619:DNV196621 DXR196619:DXR196621 EHN196619:EHN196621 ERJ196619:ERJ196621 FBF196619:FBF196621 FLB196619:FLB196621 FUX196619:FUX196621 GET196619:GET196621 GOP196619:GOP196621 GYL196619:GYL196621 HIH196619:HIH196621 HSD196619:HSD196621 IBZ196619:IBZ196621 ILV196619:ILV196621 IVR196619:IVR196621 JFN196619:JFN196621 JPJ196619:JPJ196621 JZF196619:JZF196621 KJB196619:KJB196621 KSX196619:KSX196621 LCT196619:LCT196621 LMP196619:LMP196621 LWL196619:LWL196621 MGH196619:MGH196621 MQD196619:MQD196621 MZZ196619:MZZ196621 NJV196619:NJV196621 NTR196619:NTR196621 ODN196619:ODN196621 ONJ196619:ONJ196621 OXF196619:OXF196621 PHB196619:PHB196621 PQX196619:PQX196621 QAT196619:QAT196621 QKP196619:QKP196621 QUL196619:QUL196621 REH196619:REH196621 ROD196619:ROD196621 RXZ196619:RXZ196621 SHV196619:SHV196621 SRR196619:SRR196621 TBN196619:TBN196621 TLJ196619:TLJ196621 TVF196619:TVF196621 UFB196619:UFB196621 UOX196619:UOX196621 UYT196619:UYT196621 VIP196619:VIP196621 VSL196619:VSL196621 WCH196619:WCH196621 WMD196619:WMD196621 WVZ196619:WVZ196621 R262155:R262157 JN262155:JN262157 TJ262155:TJ262157 ADF262155:ADF262157 ANB262155:ANB262157 AWX262155:AWX262157 BGT262155:BGT262157 BQP262155:BQP262157 CAL262155:CAL262157 CKH262155:CKH262157 CUD262155:CUD262157 DDZ262155:DDZ262157 DNV262155:DNV262157 DXR262155:DXR262157 EHN262155:EHN262157 ERJ262155:ERJ262157 FBF262155:FBF262157 FLB262155:FLB262157 FUX262155:FUX262157 GET262155:GET262157 GOP262155:GOP262157 GYL262155:GYL262157 HIH262155:HIH262157 HSD262155:HSD262157 IBZ262155:IBZ262157 ILV262155:ILV262157 IVR262155:IVR262157 JFN262155:JFN262157 JPJ262155:JPJ262157 JZF262155:JZF262157 KJB262155:KJB262157 KSX262155:KSX262157 LCT262155:LCT262157 LMP262155:LMP262157 LWL262155:LWL262157 MGH262155:MGH262157 MQD262155:MQD262157 MZZ262155:MZZ262157 NJV262155:NJV262157 NTR262155:NTR262157 ODN262155:ODN262157 ONJ262155:ONJ262157 OXF262155:OXF262157 PHB262155:PHB262157 PQX262155:PQX262157 QAT262155:QAT262157 QKP262155:QKP262157 QUL262155:QUL262157 REH262155:REH262157 ROD262155:ROD262157 RXZ262155:RXZ262157 SHV262155:SHV262157 SRR262155:SRR262157 TBN262155:TBN262157 TLJ262155:TLJ262157 TVF262155:TVF262157 UFB262155:UFB262157 UOX262155:UOX262157 UYT262155:UYT262157 VIP262155:VIP262157 VSL262155:VSL262157 WCH262155:WCH262157 WMD262155:WMD262157 WVZ262155:WVZ262157 R327691:R327693 JN327691:JN327693 TJ327691:TJ327693 ADF327691:ADF327693 ANB327691:ANB327693 AWX327691:AWX327693 BGT327691:BGT327693 BQP327691:BQP327693 CAL327691:CAL327693 CKH327691:CKH327693 CUD327691:CUD327693 DDZ327691:DDZ327693 DNV327691:DNV327693 DXR327691:DXR327693 EHN327691:EHN327693 ERJ327691:ERJ327693 FBF327691:FBF327693 FLB327691:FLB327693 FUX327691:FUX327693 GET327691:GET327693 GOP327691:GOP327693 GYL327691:GYL327693 HIH327691:HIH327693 HSD327691:HSD327693 IBZ327691:IBZ327693 ILV327691:ILV327693 IVR327691:IVR327693 JFN327691:JFN327693 JPJ327691:JPJ327693 JZF327691:JZF327693 KJB327691:KJB327693 KSX327691:KSX327693 LCT327691:LCT327693 LMP327691:LMP327693 LWL327691:LWL327693 MGH327691:MGH327693 MQD327691:MQD327693 MZZ327691:MZZ327693 NJV327691:NJV327693 NTR327691:NTR327693 ODN327691:ODN327693 ONJ327691:ONJ327693 OXF327691:OXF327693 PHB327691:PHB327693 PQX327691:PQX327693 QAT327691:QAT327693 QKP327691:QKP327693 QUL327691:QUL327693 REH327691:REH327693 ROD327691:ROD327693 RXZ327691:RXZ327693 SHV327691:SHV327693 SRR327691:SRR327693 TBN327691:TBN327693 TLJ327691:TLJ327693 TVF327691:TVF327693 UFB327691:UFB327693 UOX327691:UOX327693 UYT327691:UYT327693 VIP327691:VIP327693 VSL327691:VSL327693 WCH327691:WCH327693 WMD327691:WMD327693 WVZ327691:WVZ327693 R393227:R393229 JN393227:JN393229 TJ393227:TJ393229 ADF393227:ADF393229 ANB393227:ANB393229 AWX393227:AWX393229 BGT393227:BGT393229 BQP393227:BQP393229 CAL393227:CAL393229 CKH393227:CKH393229 CUD393227:CUD393229 DDZ393227:DDZ393229 DNV393227:DNV393229 DXR393227:DXR393229 EHN393227:EHN393229 ERJ393227:ERJ393229 FBF393227:FBF393229 FLB393227:FLB393229 FUX393227:FUX393229 GET393227:GET393229 GOP393227:GOP393229 GYL393227:GYL393229 HIH393227:HIH393229 HSD393227:HSD393229 IBZ393227:IBZ393229 ILV393227:ILV393229 IVR393227:IVR393229 JFN393227:JFN393229 JPJ393227:JPJ393229 JZF393227:JZF393229 KJB393227:KJB393229 KSX393227:KSX393229 LCT393227:LCT393229 LMP393227:LMP393229 LWL393227:LWL393229 MGH393227:MGH393229 MQD393227:MQD393229 MZZ393227:MZZ393229 NJV393227:NJV393229 NTR393227:NTR393229 ODN393227:ODN393229 ONJ393227:ONJ393229 OXF393227:OXF393229 PHB393227:PHB393229 PQX393227:PQX393229 QAT393227:QAT393229 QKP393227:QKP393229 QUL393227:QUL393229 REH393227:REH393229 ROD393227:ROD393229 RXZ393227:RXZ393229 SHV393227:SHV393229 SRR393227:SRR393229 TBN393227:TBN393229 TLJ393227:TLJ393229 TVF393227:TVF393229 UFB393227:UFB393229 UOX393227:UOX393229 UYT393227:UYT393229 VIP393227:VIP393229 VSL393227:VSL393229 WCH393227:WCH393229 WMD393227:WMD393229 WVZ393227:WVZ393229 R458763:R458765 JN458763:JN458765 TJ458763:TJ458765 ADF458763:ADF458765 ANB458763:ANB458765 AWX458763:AWX458765 BGT458763:BGT458765 BQP458763:BQP458765 CAL458763:CAL458765 CKH458763:CKH458765 CUD458763:CUD458765 DDZ458763:DDZ458765 DNV458763:DNV458765 DXR458763:DXR458765 EHN458763:EHN458765 ERJ458763:ERJ458765 FBF458763:FBF458765 FLB458763:FLB458765 FUX458763:FUX458765 GET458763:GET458765 GOP458763:GOP458765 GYL458763:GYL458765 HIH458763:HIH458765 HSD458763:HSD458765 IBZ458763:IBZ458765 ILV458763:ILV458765 IVR458763:IVR458765 JFN458763:JFN458765 JPJ458763:JPJ458765 JZF458763:JZF458765 KJB458763:KJB458765 KSX458763:KSX458765 LCT458763:LCT458765 LMP458763:LMP458765 LWL458763:LWL458765 MGH458763:MGH458765 MQD458763:MQD458765 MZZ458763:MZZ458765 NJV458763:NJV458765 NTR458763:NTR458765 ODN458763:ODN458765 ONJ458763:ONJ458765 OXF458763:OXF458765 PHB458763:PHB458765 PQX458763:PQX458765 QAT458763:QAT458765 QKP458763:QKP458765 QUL458763:QUL458765 REH458763:REH458765 ROD458763:ROD458765 RXZ458763:RXZ458765 SHV458763:SHV458765 SRR458763:SRR458765 TBN458763:TBN458765 TLJ458763:TLJ458765 TVF458763:TVF458765 UFB458763:UFB458765 UOX458763:UOX458765 UYT458763:UYT458765 VIP458763:VIP458765 VSL458763:VSL458765 WCH458763:WCH458765 WMD458763:WMD458765 WVZ458763:WVZ458765 R524299:R524301 JN524299:JN524301 TJ524299:TJ524301 ADF524299:ADF524301 ANB524299:ANB524301 AWX524299:AWX524301 BGT524299:BGT524301 BQP524299:BQP524301 CAL524299:CAL524301 CKH524299:CKH524301 CUD524299:CUD524301 DDZ524299:DDZ524301 DNV524299:DNV524301 DXR524299:DXR524301 EHN524299:EHN524301 ERJ524299:ERJ524301 FBF524299:FBF524301 FLB524299:FLB524301 FUX524299:FUX524301 GET524299:GET524301 GOP524299:GOP524301 GYL524299:GYL524301 HIH524299:HIH524301 HSD524299:HSD524301 IBZ524299:IBZ524301 ILV524299:ILV524301 IVR524299:IVR524301 JFN524299:JFN524301 JPJ524299:JPJ524301 JZF524299:JZF524301 KJB524299:KJB524301 KSX524299:KSX524301 LCT524299:LCT524301 LMP524299:LMP524301 LWL524299:LWL524301 MGH524299:MGH524301 MQD524299:MQD524301 MZZ524299:MZZ524301 NJV524299:NJV524301 NTR524299:NTR524301 ODN524299:ODN524301 ONJ524299:ONJ524301 OXF524299:OXF524301 PHB524299:PHB524301 PQX524299:PQX524301 QAT524299:QAT524301 QKP524299:QKP524301 QUL524299:QUL524301 REH524299:REH524301 ROD524299:ROD524301 RXZ524299:RXZ524301 SHV524299:SHV524301 SRR524299:SRR524301 TBN524299:TBN524301 TLJ524299:TLJ524301 TVF524299:TVF524301 UFB524299:UFB524301 UOX524299:UOX524301 UYT524299:UYT524301 VIP524299:VIP524301 VSL524299:VSL524301 WCH524299:WCH524301 WMD524299:WMD524301 WVZ524299:WVZ524301 R589835:R589837 JN589835:JN589837 TJ589835:TJ589837 ADF589835:ADF589837 ANB589835:ANB589837 AWX589835:AWX589837 BGT589835:BGT589837 BQP589835:BQP589837 CAL589835:CAL589837 CKH589835:CKH589837 CUD589835:CUD589837 DDZ589835:DDZ589837 DNV589835:DNV589837 DXR589835:DXR589837 EHN589835:EHN589837 ERJ589835:ERJ589837 FBF589835:FBF589837 FLB589835:FLB589837 FUX589835:FUX589837 GET589835:GET589837 GOP589835:GOP589837 GYL589835:GYL589837 HIH589835:HIH589837 HSD589835:HSD589837 IBZ589835:IBZ589837 ILV589835:ILV589837 IVR589835:IVR589837 JFN589835:JFN589837 JPJ589835:JPJ589837 JZF589835:JZF589837 KJB589835:KJB589837 KSX589835:KSX589837 LCT589835:LCT589837 LMP589835:LMP589837 LWL589835:LWL589837 MGH589835:MGH589837 MQD589835:MQD589837 MZZ589835:MZZ589837 NJV589835:NJV589837 NTR589835:NTR589837 ODN589835:ODN589837 ONJ589835:ONJ589837 OXF589835:OXF589837 PHB589835:PHB589837 PQX589835:PQX589837 QAT589835:QAT589837 QKP589835:QKP589837 QUL589835:QUL589837 REH589835:REH589837 ROD589835:ROD589837 RXZ589835:RXZ589837 SHV589835:SHV589837 SRR589835:SRR589837 TBN589835:TBN589837 TLJ589835:TLJ589837 TVF589835:TVF589837 UFB589835:UFB589837 UOX589835:UOX589837 UYT589835:UYT589837 VIP589835:VIP589837 VSL589835:VSL589837 WCH589835:WCH589837 WMD589835:WMD589837 WVZ589835:WVZ589837 R655371:R655373 JN655371:JN655373 TJ655371:TJ655373 ADF655371:ADF655373 ANB655371:ANB655373 AWX655371:AWX655373 BGT655371:BGT655373 BQP655371:BQP655373 CAL655371:CAL655373 CKH655371:CKH655373 CUD655371:CUD655373 DDZ655371:DDZ655373 DNV655371:DNV655373 DXR655371:DXR655373 EHN655371:EHN655373 ERJ655371:ERJ655373 FBF655371:FBF655373 FLB655371:FLB655373 FUX655371:FUX655373 GET655371:GET655373 GOP655371:GOP655373 GYL655371:GYL655373 HIH655371:HIH655373 HSD655371:HSD655373 IBZ655371:IBZ655373 ILV655371:ILV655373 IVR655371:IVR655373 JFN655371:JFN655373 JPJ655371:JPJ655373 JZF655371:JZF655373 KJB655371:KJB655373 KSX655371:KSX655373 LCT655371:LCT655373 LMP655371:LMP655373 LWL655371:LWL655373 MGH655371:MGH655373 MQD655371:MQD655373 MZZ655371:MZZ655373 NJV655371:NJV655373 NTR655371:NTR655373 ODN655371:ODN655373 ONJ655371:ONJ655373 OXF655371:OXF655373 PHB655371:PHB655373 PQX655371:PQX655373 QAT655371:QAT655373 QKP655371:QKP655373 QUL655371:QUL655373 REH655371:REH655373 ROD655371:ROD655373 RXZ655371:RXZ655373 SHV655371:SHV655373 SRR655371:SRR655373 TBN655371:TBN655373 TLJ655371:TLJ655373 TVF655371:TVF655373 UFB655371:UFB655373 UOX655371:UOX655373 UYT655371:UYT655373 VIP655371:VIP655373 VSL655371:VSL655373 WCH655371:WCH655373 WMD655371:WMD655373 WVZ655371:WVZ655373 R720907:R720909 JN720907:JN720909 TJ720907:TJ720909 ADF720907:ADF720909 ANB720907:ANB720909 AWX720907:AWX720909 BGT720907:BGT720909 BQP720907:BQP720909 CAL720907:CAL720909 CKH720907:CKH720909 CUD720907:CUD720909 DDZ720907:DDZ720909 DNV720907:DNV720909 DXR720907:DXR720909 EHN720907:EHN720909 ERJ720907:ERJ720909 FBF720907:FBF720909 FLB720907:FLB720909 FUX720907:FUX720909 GET720907:GET720909 GOP720907:GOP720909 GYL720907:GYL720909 HIH720907:HIH720909 HSD720907:HSD720909 IBZ720907:IBZ720909 ILV720907:ILV720909 IVR720907:IVR720909 JFN720907:JFN720909 JPJ720907:JPJ720909 JZF720907:JZF720909 KJB720907:KJB720909 KSX720907:KSX720909 LCT720907:LCT720909 LMP720907:LMP720909 LWL720907:LWL720909 MGH720907:MGH720909 MQD720907:MQD720909 MZZ720907:MZZ720909 NJV720907:NJV720909 NTR720907:NTR720909 ODN720907:ODN720909 ONJ720907:ONJ720909 OXF720907:OXF720909 PHB720907:PHB720909 PQX720907:PQX720909 QAT720907:QAT720909 QKP720907:QKP720909 QUL720907:QUL720909 REH720907:REH720909 ROD720907:ROD720909 RXZ720907:RXZ720909 SHV720907:SHV720909 SRR720907:SRR720909 TBN720907:TBN720909 TLJ720907:TLJ720909 TVF720907:TVF720909 UFB720907:UFB720909 UOX720907:UOX720909 UYT720907:UYT720909 VIP720907:VIP720909 VSL720907:VSL720909 WCH720907:WCH720909 WMD720907:WMD720909 WVZ720907:WVZ720909 R786443:R786445 JN786443:JN786445 TJ786443:TJ786445 ADF786443:ADF786445 ANB786443:ANB786445 AWX786443:AWX786445 BGT786443:BGT786445 BQP786443:BQP786445 CAL786443:CAL786445 CKH786443:CKH786445 CUD786443:CUD786445 DDZ786443:DDZ786445 DNV786443:DNV786445 DXR786443:DXR786445 EHN786443:EHN786445 ERJ786443:ERJ786445 FBF786443:FBF786445 FLB786443:FLB786445 FUX786443:FUX786445 GET786443:GET786445 GOP786443:GOP786445 GYL786443:GYL786445 HIH786443:HIH786445 HSD786443:HSD786445 IBZ786443:IBZ786445 ILV786443:ILV786445 IVR786443:IVR786445 JFN786443:JFN786445 JPJ786443:JPJ786445 JZF786443:JZF786445 KJB786443:KJB786445 KSX786443:KSX786445 LCT786443:LCT786445 LMP786443:LMP786445 LWL786443:LWL786445 MGH786443:MGH786445 MQD786443:MQD786445 MZZ786443:MZZ786445 NJV786443:NJV786445 NTR786443:NTR786445 ODN786443:ODN786445 ONJ786443:ONJ786445 OXF786443:OXF786445 PHB786443:PHB786445 PQX786443:PQX786445 QAT786443:QAT786445 QKP786443:QKP786445 QUL786443:QUL786445 REH786443:REH786445 ROD786443:ROD786445 RXZ786443:RXZ786445 SHV786443:SHV786445 SRR786443:SRR786445 TBN786443:TBN786445 TLJ786443:TLJ786445 TVF786443:TVF786445 UFB786443:UFB786445 UOX786443:UOX786445 UYT786443:UYT786445 VIP786443:VIP786445 VSL786443:VSL786445 WCH786443:WCH786445 WMD786443:WMD786445 WVZ786443:WVZ786445 R851979:R851981 JN851979:JN851981 TJ851979:TJ851981 ADF851979:ADF851981 ANB851979:ANB851981 AWX851979:AWX851981 BGT851979:BGT851981 BQP851979:BQP851981 CAL851979:CAL851981 CKH851979:CKH851981 CUD851979:CUD851981 DDZ851979:DDZ851981 DNV851979:DNV851981 DXR851979:DXR851981 EHN851979:EHN851981 ERJ851979:ERJ851981 FBF851979:FBF851981 FLB851979:FLB851981 FUX851979:FUX851981 GET851979:GET851981 GOP851979:GOP851981 GYL851979:GYL851981 HIH851979:HIH851981 HSD851979:HSD851981 IBZ851979:IBZ851981 ILV851979:ILV851981 IVR851979:IVR851981 JFN851979:JFN851981 JPJ851979:JPJ851981 JZF851979:JZF851981 KJB851979:KJB851981 KSX851979:KSX851981 LCT851979:LCT851981 LMP851979:LMP851981 LWL851979:LWL851981 MGH851979:MGH851981 MQD851979:MQD851981 MZZ851979:MZZ851981 NJV851979:NJV851981 NTR851979:NTR851981 ODN851979:ODN851981 ONJ851979:ONJ851981 OXF851979:OXF851981 PHB851979:PHB851981 PQX851979:PQX851981 QAT851979:QAT851981 QKP851979:QKP851981 QUL851979:QUL851981 REH851979:REH851981 ROD851979:ROD851981 RXZ851979:RXZ851981 SHV851979:SHV851981 SRR851979:SRR851981 TBN851979:TBN851981 TLJ851979:TLJ851981 TVF851979:TVF851981 UFB851979:UFB851981 UOX851979:UOX851981 UYT851979:UYT851981 VIP851979:VIP851981 VSL851979:VSL851981 WCH851979:WCH851981 WMD851979:WMD851981 WVZ851979:WVZ851981 R917515:R917517 JN917515:JN917517 TJ917515:TJ917517 ADF917515:ADF917517 ANB917515:ANB917517 AWX917515:AWX917517 BGT917515:BGT917517 BQP917515:BQP917517 CAL917515:CAL917517 CKH917515:CKH917517 CUD917515:CUD917517 DDZ917515:DDZ917517 DNV917515:DNV917517 DXR917515:DXR917517 EHN917515:EHN917517 ERJ917515:ERJ917517 FBF917515:FBF917517 FLB917515:FLB917517 FUX917515:FUX917517 GET917515:GET917517 GOP917515:GOP917517 GYL917515:GYL917517 HIH917515:HIH917517 HSD917515:HSD917517 IBZ917515:IBZ917517 ILV917515:ILV917517 IVR917515:IVR917517 JFN917515:JFN917517 JPJ917515:JPJ917517 JZF917515:JZF917517 KJB917515:KJB917517 KSX917515:KSX917517 LCT917515:LCT917517 LMP917515:LMP917517 LWL917515:LWL917517 MGH917515:MGH917517 MQD917515:MQD917517 MZZ917515:MZZ917517 NJV917515:NJV917517 NTR917515:NTR917517 ODN917515:ODN917517 ONJ917515:ONJ917517 OXF917515:OXF917517 PHB917515:PHB917517 PQX917515:PQX917517 QAT917515:QAT917517 QKP917515:QKP917517 QUL917515:QUL917517 REH917515:REH917517 ROD917515:ROD917517 RXZ917515:RXZ917517 SHV917515:SHV917517 SRR917515:SRR917517 TBN917515:TBN917517 TLJ917515:TLJ917517 TVF917515:TVF917517 UFB917515:UFB917517 UOX917515:UOX917517 UYT917515:UYT917517 VIP917515:VIP917517 VSL917515:VSL917517 WCH917515:WCH917517 WMD917515:WMD917517 WVZ917515:WVZ917517 R983051:R983053 JN983051:JN983053 TJ983051:TJ983053 ADF983051:ADF983053 ANB983051:ANB983053 AWX983051:AWX983053 BGT983051:BGT983053 BQP983051:BQP983053 CAL983051:CAL983053 CKH983051:CKH983053 CUD983051:CUD983053 DDZ983051:DDZ983053 DNV983051:DNV983053 DXR983051:DXR983053 EHN983051:EHN983053 ERJ983051:ERJ983053 FBF983051:FBF983053 FLB983051:FLB983053 FUX983051:FUX983053 GET983051:GET983053 GOP983051:GOP983053 GYL983051:GYL983053 HIH983051:HIH983053 HSD983051:HSD983053 IBZ983051:IBZ983053 ILV983051:ILV983053 IVR983051:IVR983053 JFN983051:JFN983053 JPJ983051:JPJ983053 JZF983051:JZF983053 KJB983051:KJB983053 KSX983051:KSX983053 LCT983051:LCT983053 LMP983051:LMP983053 LWL983051:LWL983053 MGH983051:MGH983053 MQD983051:MQD983053 MZZ983051:MZZ983053 NJV983051:NJV983053 NTR983051:NTR983053 ODN983051:ODN983053 ONJ983051:ONJ983053 OXF983051:OXF983053 PHB983051:PHB983053 PQX983051:PQX983053 QAT983051:QAT983053 QKP983051:QKP983053 QUL983051:QUL983053 REH983051:REH983053 ROD983051:ROD983053 RXZ983051:RXZ983053 SHV983051:SHV983053 SRR983051:SRR983053 TBN983051:TBN983053 TLJ983051:TLJ983053 TVF983051:TVF983053 UFB983051:UFB983053 UOX983051:UOX983053 UYT983051:UYT983053 VIP983051:VIP983053 VSL983051:VSL983053 WCH983051:WCH983053 WMD983051:WMD983053 WVZ983051:WVZ983053 F9:F12 JB9:JB12 SX9:SX12 ACT9:ACT12 AMP9:AMP12 AWL9:AWL12 BGH9:BGH12 BQD9:BQD12 BZZ9:BZZ12 CJV9:CJV12 CTR9:CTR12 DDN9:DDN12 DNJ9:DNJ12 DXF9:DXF12 EHB9:EHB12 EQX9:EQX12 FAT9:FAT12 FKP9:FKP12 FUL9:FUL12 GEH9:GEH12 GOD9:GOD12 GXZ9:GXZ12 HHV9:HHV12 HRR9:HRR12 IBN9:IBN12 ILJ9:ILJ12 IVF9:IVF12 JFB9:JFB12 JOX9:JOX12 JYT9:JYT12 KIP9:KIP12 KSL9:KSL12 LCH9:LCH12 LMD9:LMD12 LVZ9:LVZ12 MFV9:MFV12 MPR9:MPR12 MZN9:MZN12 NJJ9:NJJ12 NTF9:NTF12 ODB9:ODB12 OMX9:OMX12 OWT9:OWT12 PGP9:PGP12 PQL9:PQL12 QAH9:QAH12 QKD9:QKD12 QTZ9:QTZ12 RDV9:RDV12 RNR9:RNR12 RXN9:RXN12 SHJ9:SHJ12 SRF9:SRF12 TBB9:TBB12 TKX9:TKX12 TUT9:TUT12 UEP9:UEP12 UOL9:UOL12 UYH9:UYH12 VID9:VID12 VRZ9:VRZ12 WBV9:WBV12 WLR9:WLR12 WVN9:WVN12 F65546:F65549 JB65546:JB65549 SX65546:SX65549 ACT65546:ACT65549 AMP65546:AMP65549 AWL65546:AWL65549 BGH65546:BGH65549 BQD65546:BQD65549 BZZ65546:BZZ65549 CJV65546:CJV65549 CTR65546:CTR65549 DDN65546:DDN65549 DNJ65546:DNJ65549 DXF65546:DXF65549 EHB65546:EHB65549 EQX65546:EQX65549 FAT65546:FAT65549 FKP65546:FKP65549 FUL65546:FUL65549 GEH65546:GEH65549 GOD65546:GOD65549 GXZ65546:GXZ65549 HHV65546:HHV65549 HRR65546:HRR65549 IBN65546:IBN65549 ILJ65546:ILJ65549 IVF65546:IVF65549 JFB65546:JFB65549 JOX65546:JOX65549 JYT65546:JYT65549 KIP65546:KIP65549 KSL65546:KSL65549 LCH65546:LCH65549 LMD65546:LMD65549 LVZ65546:LVZ65549 MFV65546:MFV65549 MPR65546:MPR65549 MZN65546:MZN65549 NJJ65546:NJJ65549 NTF65546:NTF65549 ODB65546:ODB65549 OMX65546:OMX65549 OWT65546:OWT65549 PGP65546:PGP65549 PQL65546:PQL65549 QAH65546:QAH65549 QKD65546:QKD65549 QTZ65546:QTZ65549 RDV65546:RDV65549 RNR65546:RNR65549 RXN65546:RXN65549 SHJ65546:SHJ65549 SRF65546:SRF65549 TBB65546:TBB65549 TKX65546:TKX65549 TUT65546:TUT65549 UEP65546:UEP65549 UOL65546:UOL65549 UYH65546:UYH65549 VID65546:VID65549 VRZ65546:VRZ65549 WBV65546:WBV65549 WLR65546:WLR65549 WVN65546:WVN65549 F131082:F131085 JB131082:JB131085 SX131082:SX131085 ACT131082:ACT131085 AMP131082:AMP131085 AWL131082:AWL131085 BGH131082:BGH131085 BQD131082:BQD131085 BZZ131082:BZZ131085 CJV131082:CJV131085 CTR131082:CTR131085 DDN131082:DDN131085 DNJ131082:DNJ131085 DXF131082:DXF131085 EHB131082:EHB131085 EQX131082:EQX131085 FAT131082:FAT131085 FKP131082:FKP131085 FUL131082:FUL131085 GEH131082:GEH131085 GOD131082:GOD131085 GXZ131082:GXZ131085 HHV131082:HHV131085 HRR131082:HRR131085 IBN131082:IBN131085 ILJ131082:ILJ131085 IVF131082:IVF131085 JFB131082:JFB131085 JOX131082:JOX131085 JYT131082:JYT131085 KIP131082:KIP131085 KSL131082:KSL131085 LCH131082:LCH131085 LMD131082:LMD131085 LVZ131082:LVZ131085 MFV131082:MFV131085 MPR131082:MPR131085 MZN131082:MZN131085 NJJ131082:NJJ131085 NTF131082:NTF131085 ODB131082:ODB131085 OMX131082:OMX131085 OWT131082:OWT131085 PGP131082:PGP131085 PQL131082:PQL131085 QAH131082:QAH131085 QKD131082:QKD131085 QTZ131082:QTZ131085 RDV131082:RDV131085 RNR131082:RNR131085 RXN131082:RXN131085 SHJ131082:SHJ131085 SRF131082:SRF131085 TBB131082:TBB131085 TKX131082:TKX131085 TUT131082:TUT131085 UEP131082:UEP131085 UOL131082:UOL131085 UYH131082:UYH131085 VID131082:VID131085 VRZ131082:VRZ131085 WBV131082:WBV131085 WLR131082:WLR131085 WVN131082:WVN131085 F196618:F196621 JB196618:JB196621 SX196618:SX196621 ACT196618:ACT196621 AMP196618:AMP196621 AWL196618:AWL196621 BGH196618:BGH196621 BQD196618:BQD196621 BZZ196618:BZZ196621 CJV196618:CJV196621 CTR196618:CTR196621 DDN196618:DDN196621 DNJ196618:DNJ196621 DXF196618:DXF196621 EHB196618:EHB196621 EQX196618:EQX196621 FAT196618:FAT196621 FKP196618:FKP196621 FUL196618:FUL196621 GEH196618:GEH196621 GOD196618:GOD196621 GXZ196618:GXZ196621 HHV196618:HHV196621 HRR196618:HRR196621 IBN196618:IBN196621 ILJ196618:ILJ196621 IVF196618:IVF196621 JFB196618:JFB196621 JOX196618:JOX196621 JYT196618:JYT196621 KIP196618:KIP196621 KSL196618:KSL196621 LCH196618:LCH196621 LMD196618:LMD196621 LVZ196618:LVZ196621 MFV196618:MFV196621 MPR196618:MPR196621 MZN196618:MZN196621 NJJ196618:NJJ196621 NTF196618:NTF196621 ODB196618:ODB196621 OMX196618:OMX196621 OWT196618:OWT196621 PGP196618:PGP196621 PQL196618:PQL196621 QAH196618:QAH196621 QKD196618:QKD196621 QTZ196618:QTZ196621 RDV196618:RDV196621 RNR196618:RNR196621 RXN196618:RXN196621 SHJ196618:SHJ196621 SRF196618:SRF196621 TBB196618:TBB196621 TKX196618:TKX196621 TUT196618:TUT196621 UEP196618:UEP196621 UOL196618:UOL196621 UYH196618:UYH196621 VID196618:VID196621 VRZ196618:VRZ196621 WBV196618:WBV196621 WLR196618:WLR196621 WVN196618:WVN196621 F262154:F262157 JB262154:JB262157 SX262154:SX262157 ACT262154:ACT262157 AMP262154:AMP262157 AWL262154:AWL262157 BGH262154:BGH262157 BQD262154:BQD262157 BZZ262154:BZZ262157 CJV262154:CJV262157 CTR262154:CTR262157 DDN262154:DDN262157 DNJ262154:DNJ262157 DXF262154:DXF262157 EHB262154:EHB262157 EQX262154:EQX262157 FAT262154:FAT262157 FKP262154:FKP262157 FUL262154:FUL262157 GEH262154:GEH262157 GOD262154:GOD262157 GXZ262154:GXZ262157 HHV262154:HHV262157 HRR262154:HRR262157 IBN262154:IBN262157 ILJ262154:ILJ262157 IVF262154:IVF262157 JFB262154:JFB262157 JOX262154:JOX262157 JYT262154:JYT262157 KIP262154:KIP262157 KSL262154:KSL262157 LCH262154:LCH262157 LMD262154:LMD262157 LVZ262154:LVZ262157 MFV262154:MFV262157 MPR262154:MPR262157 MZN262154:MZN262157 NJJ262154:NJJ262157 NTF262154:NTF262157 ODB262154:ODB262157 OMX262154:OMX262157 OWT262154:OWT262157 PGP262154:PGP262157 PQL262154:PQL262157 QAH262154:QAH262157 QKD262154:QKD262157 QTZ262154:QTZ262157 RDV262154:RDV262157 RNR262154:RNR262157 RXN262154:RXN262157 SHJ262154:SHJ262157 SRF262154:SRF262157 TBB262154:TBB262157 TKX262154:TKX262157 TUT262154:TUT262157 UEP262154:UEP262157 UOL262154:UOL262157 UYH262154:UYH262157 VID262154:VID262157 VRZ262154:VRZ262157 WBV262154:WBV262157 WLR262154:WLR262157 WVN262154:WVN262157 F327690:F327693 JB327690:JB327693 SX327690:SX327693 ACT327690:ACT327693 AMP327690:AMP327693 AWL327690:AWL327693 BGH327690:BGH327693 BQD327690:BQD327693 BZZ327690:BZZ327693 CJV327690:CJV327693 CTR327690:CTR327693 DDN327690:DDN327693 DNJ327690:DNJ327693 DXF327690:DXF327693 EHB327690:EHB327693 EQX327690:EQX327693 FAT327690:FAT327693 FKP327690:FKP327693 FUL327690:FUL327693 GEH327690:GEH327693 GOD327690:GOD327693 GXZ327690:GXZ327693 HHV327690:HHV327693 HRR327690:HRR327693 IBN327690:IBN327693 ILJ327690:ILJ327693 IVF327690:IVF327693 JFB327690:JFB327693 JOX327690:JOX327693 JYT327690:JYT327693 KIP327690:KIP327693 KSL327690:KSL327693 LCH327690:LCH327693 LMD327690:LMD327693 LVZ327690:LVZ327693 MFV327690:MFV327693 MPR327690:MPR327693 MZN327690:MZN327693 NJJ327690:NJJ327693 NTF327690:NTF327693 ODB327690:ODB327693 OMX327690:OMX327693 OWT327690:OWT327693 PGP327690:PGP327693 PQL327690:PQL327693 QAH327690:QAH327693 QKD327690:QKD327693 QTZ327690:QTZ327693 RDV327690:RDV327693 RNR327690:RNR327693 RXN327690:RXN327693 SHJ327690:SHJ327693 SRF327690:SRF327693 TBB327690:TBB327693 TKX327690:TKX327693 TUT327690:TUT327693 UEP327690:UEP327693 UOL327690:UOL327693 UYH327690:UYH327693 VID327690:VID327693 VRZ327690:VRZ327693 WBV327690:WBV327693 WLR327690:WLR327693 WVN327690:WVN327693 F393226:F393229 JB393226:JB393229 SX393226:SX393229 ACT393226:ACT393229 AMP393226:AMP393229 AWL393226:AWL393229 BGH393226:BGH393229 BQD393226:BQD393229 BZZ393226:BZZ393229 CJV393226:CJV393229 CTR393226:CTR393229 DDN393226:DDN393229 DNJ393226:DNJ393229 DXF393226:DXF393229 EHB393226:EHB393229 EQX393226:EQX393229 FAT393226:FAT393229 FKP393226:FKP393229 FUL393226:FUL393229 GEH393226:GEH393229 GOD393226:GOD393229 GXZ393226:GXZ393229 HHV393226:HHV393229 HRR393226:HRR393229 IBN393226:IBN393229 ILJ393226:ILJ393229 IVF393226:IVF393229 JFB393226:JFB393229 JOX393226:JOX393229 JYT393226:JYT393229 KIP393226:KIP393229 KSL393226:KSL393229 LCH393226:LCH393229 LMD393226:LMD393229 LVZ393226:LVZ393229 MFV393226:MFV393229 MPR393226:MPR393229 MZN393226:MZN393229 NJJ393226:NJJ393229 NTF393226:NTF393229 ODB393226:ODB393229 OMX393226:OMX393229 OWT393226:OWT393229 PGP393226:PGP393229 PQL393226:PQL393229 QAH393226:QAH393229 QKD393226:QKD393229 QTZ393226:QTZ393229 RDV393226:RDV393229 RNR393226:RNR393229 RXN393226:RXN393229 SHJ393226:SHJ393229 SRF393226:SRF393229 TBB393226:TBB393229 TKX393226:TKX393229 TUT393226:TUT393229 UEP393226:UEP393229 UOL393226:UOL393229 UYH393226:UYH393229 VID393226:VID393229 VRZ393226:VRZ393229 WBV393226:WBV393229 WLR393226:WLR393229 WVN393226:WVN393229 F458762:F458765 JB458762:JB458765 SX458762:SX458765 ACT458762:ACT458765 AMP458762:AMP458765 AWL458762:AWL458765 BGH458762:BGH458765 BQD458762:BQD458765 BZZ458762:BZZ458765 CJV458762:CJV458765 CTR458762:CTR458765 DDN458762:DDN458765 DNJ458762:DNJ458765 DXF458762:DXF458765 EHB458762:EHB458765 EQX458762:EQX458765 FAT458762:FAT458765 FKP458762:FKP458765 FUL458762:FUL458765 GEH458762:GEH458765 GOD458762:GOD458765 GXZ458762:GXZ458765 HHV458762:HHV458765 HRR458762:HRR458765 IBN458762:IBN458765 ILJ458762:ILJ458765 IVF458762:IVF458765 JFB458762:JFB458765 JOX458762:JOX458765 JYT458762:JYT458765 KIP458762:KIP458765 KSL458762:KSL458765 LCH458762:LCH458765 LMD458762:LMD458765 LVZ458762:LVZ458765 MFV458762:MFV458765 MPR458762:MPR458765 MZN458762:MZN458765 NJJ458762:NJJ458765 NTF458762:NTF458765 ODB458762:ODB458765 OMX458762:OMX458765 OWT458762:OWT458765 PGP458762:PGP458765 PQL458762:PQL458765 QAH458762:QAH458765 QKD458762:QKD458765 QTZ458762:QTZ458765 RDV458762:RDV458765 RNR458762:RNR458765 RXN458762:RXN458765 SHJ458762:SHJ458765 SRF458762:SRF458765 TBB458762:TBB458765 TKX458762:TKX458765 TUT458762:TUT458765 UEP458762:UEP458765 UOL458762:UOL458765 UYH458762:UYH458765 VID458762:VID458765 VRZ458762:VRZ458765 WBV458762:WBV458765 WLR458762:WLR458765 WVN458762:WVN458765 F524298:F524301 JB524298:JB524301 SX524298:SX524301 ACT524298:ACT524301 AMP524298:AMP524301 AWL524298:AWL524301 BGH524298:BGH524301 BQD524298:BQD524301 BZZ524298:BZZ524301 CJV524298:CJV524301 CTR524298:CTR524301 DDN524298:DDN524301 DNJ524298:DNJ524301 DXF524298:DXF524301 EHB524298:EHB524301 EQX524298:EQX524301 FAT524298:FAT524301 FKP524298:FKP524301 FUL524298:FUL524301 GEH524298:GEH524301 GOD524298:GOD524301 GXZ524298:GXZ524301 HHV524298:HHV524301 HRR524298:HRR524301 IBN524298:IBN524301 ILJ524298:ILJ524301 IVF524298:IVF524301 JFB524298:JFB524301 JOX524298:JOX524301 JYT524298:JYT524301 KIP524298:KIP524301 KSL524298:KSL524301 LCH524298:LCH524301 LMD524298:LMD524301 LVZ524298:LVZ524301 MFV524298:MFV524301 MPR524298:MPR524301 MZN524298:MZN524301 NJJ524298:NJJ524301 NTF524298:NTF524301 ODB524298:ODB524301 OMX524298:OMX524301 OWT524298:OWT524301 PGP524298:PGP524301 PQL524298:PQL524301 QAH524298:QAH524301 QKD524298:QKD524301 QTZ524298:QTZ524301 RDV524298:RDV524301 RNR524298:RNR524301 RXN524298:RXN524301 SHJ524298:SHJ524301 SRF524298:SRF524301 TBB524298:TBB524301 TKX524298:TKX524301 TUT524298:TUT524301 UEP524298:UEP524301 UOL524298:UOL524301 UYH524298:UYH524301 VID524298:VID524301 VRZ524298:VRZ524301 WBV524298:WBV524301 WLR524298:WLR524301 WVN524298:WVN524301 F589834:F589837 JB589834:JB589837 SX589834:SX589837 ACT589834:ACT589837 AMP589834:AMP589837 AWL589834:AWL589837 BGH589834:BGH589837 BQD589834:BQD589837 BZZ589834:BZZ589837 CJV589834:CJV589837 CTR589834:CTR589837 DDN589834:DDN589837 DNJ589834:DNJ589837 DXF589834:DXF589837 EHB589834:EHB589837 EQX589834:EQX589837 FAT589834:FAT589837 FKP589834:FKP589837 FUL589834:FUL589837 GEH589834:GEH589837 GOD589834:GOD589837 GXZ589834:GXZ589837 HHV589834:HHV589837 HRR589834:HRR589837 IBN589834:IBN589837 ILJ589834:ILJ589837 IVF589834:IVF589837 JFB589834:JFB589837 JOX589834:JOX589837 JYT589834:JYT589837 KIP589834:KIP589837 KSL589834:KSL589837 LCH589834:LCH589837 LMD589834:LMD589837 LVZ589834:LVZ589837 MFV589834:MFV589837 MPR589834:MPR589837 MZN589834:MZN589837 NJJ589834:NJJ589837 NTF589834:NTF589837 ODB589834:ODB589837 OMX589834:OMX589837 OWT589834:OWT589837 PGP589834:PGP589837 PQL589834:PQL589837 QAH589834:QAH589837 QKD589834:QKD589837 QTZ589834:QTZ589837 RDV589834:RDV589837 RNR589834:RNR589837 RXN589834:RXN589837 SHJ589834:SHJ589837 SRF589834:SRF589837 TBB589834:TBB589837 TKX589834:TKX589837 TUT589834:TUT589837 UEP589834:UEP589837 UOL589834:UOL589837 UYH589834:UYH589837 VID589834:VID589837 VRZ589834:VRZ589837 WBV589834:WBV589837 WLR589834:WLR589837 WVN589834:WVN589837 F655370:F655373 JB655370:JB655373 SX655370:SX655373 ACT655370:ACT655373 AMP655370:AMP655373 AWL655370:AWL655373 BGH655370:BGH655373 BQD655370:BQD655373 BZZ655370:BZZ655373 CJV655370:CJV655373 CTR655370:CTR655373 DDN655370:DDN655373 DNJ655370:DNJ655373 DXF655370:DXF655373 EHB655370:EHB655373 EQX655370:EQX655373 FAT655370:FAT655373 FKP655370:FKP655373 FUL655370:FUL655373 GEH655370:GEH655373 GOD655370:GOD655373 GXZ655370:GXZ655373 HHV655370:HHV655373 HRR655370:HRR655373 IBN655370:IBN655373 ILJ655370:ILJ655373 IVF655370:IVF655373 JFB655370:JFB655373 JOX655370:JOX655373 JYT655370:JYT655373 KIP655370:KIP655373 KSL655370:KSL655373 LCH655370:LCH655373 LMD655370:LMD655373 LVZ655370:LVZ655373 MFV655370:MFV655373 MPR655370:MPR655373 MZN655370:MZN655373 NJJ655370:NJJ655373 NTF655370:NTF655373 ODB655370:ODB655373 OMX655370:OMX655373 OWT655370:OWT655373 PGP655370:PGP655373 PQL655370:PQL655373 QAH655370:QAH655373 QKD655370:QKD655373 QTZ655370:QTZ655373 RDV655370:RDV655373 RNR655370:RNR655373 RXN655370:RXN655373 SHJ655370:SHJ655373 SRF655370:SRF655373 TBB655370:TBB655373 TKX655370:TKX655373 TUT655370:TUT655373 UEP655370:UEP655373 UOL655370:UOL655373 UYH655370:UYH655373 VID655370:VID655373 VRZ655370:VRZ655373 WBV655370:WBV655373 WLR655370:WLR655373 WVN655370:WVN655373 F720906:F720909 JB720906:JB720909 SX720906:SX720909 ACT720906:ACT720909 AMP720906:AMP720909 AWL720906:AWL720909 BGH720906:BGH720909 BQD720906:BQD720909 BZZ720906:BZZ720909 CJV720906:CJV720909 CTR720906:CTR720909 DDN720906:DDN720909 DNJ720906:DNJ720909 DXF720906:DXF720909 EHB720906:EHB720909 EQX720906:EQX720909 FAT720906:FAT720909 FKP720906:FKP720909 FUL720906:FUL720909 GEH720906:GEH720909 GOD720906:GOD720909 GXZ720906:GXZ720909 HHV720906:HHV720909 HRR720906:HRR720909 IBN720906:IBN720909 ILJ720906:ILJ720909 IVF720906:IVF720909 JFB720906:JFB720909 JOX720906:JOX720909 JYT720906:JYT720909 KIP720906:KIP720909 KSL720906:KSL720909 LCH720906:LCH720909 LMD720906:LMD720909 LVZ720906:LVZ720909 MFV720906:MFV720909 MPR720906:MPR720909 MZN720906:MZN720909 NJJ720906:NJJ720909 NTF720906:NTF720909 ODB720906:ODB720909 OMX720906:OMX720909 OWT720906:OWT720909 PGP720906:PGP720909 PQL720906:PQL720909 QAH720906:QAH720909 QKD720906:QKD720909 QTZ720906:QTZ720909 RDV720906:RDV720909 RNR720906:RNR720909 RXN720906:RXN720909 SHJ720906:SHJ720909 SRF720906:SRF720909 TBB720906:TBB720909 TKX720906:TKX720909 TUT720906:TUT720909 UEP720906:UEP720909 UOL720906:UOL720909 UYH720906:UYH720909 VID720906:VID720909 VRZ720906:VRZ720909 WBV720906:WBV720909 WLR720906:WLR720909 WVN720906:WVN720909 F786442:F786445 JB786442:JB786445 SX786442:SX786445 ACT786442:ACT786445 AMP786442:AMP786445 AWL786442:AWL786445 BGH786442:BGH786445 BQD786442:BQD786445 BZZ786442:BZZ786445 CJV786442:CJV786445 CTR786442:CTR786445 DDN786442:DDN786445 DNJ786442:DNJ786445 DXF786442:DXF786445 EHB786442:EHB786445 EQX786442:EQX786445 FAT786442:FAT786445 FKP786442:FKP786445 FUL786442:FUL786445 GEH786442:GEH786445 GOD786442:GOD786445 GXZ786442:GXZ786445 HHV786442:HHV786445 HRR786442:HRR786445 IBN786442:IBN786445 ILJ786442:ILJ786445 IVF786442:IVF786445 JFB786442:JFB786445 JOX786442:JOX786445 JYT786442:JYT786445 KIP786442:KIP786445 KSL786442:KSL786445 LCH786442:LCH786445 LMD786442:LMD786445 LVZ786442:LVZ786445 MFV786442:MFV786445 MPR786442:MPR786445 MZN786442:MZN786445 NJJ786442:NJJ786445 NTF786442:NTF786445 ODB786442:ODB786445 OMX786442:OMX786445 OWT786442:OWT786445 PGP786442:PGP786445 PQL786442:PQL786445 QAH786442:QAH786445 QKD786442:QKD786445 QTZ786442:QTZ786445 RDV786442:RDV786445 RNR786442:RNR786445 RXN786442:RXN786445 SHJ786442:SHJ786445 SRF786442:SRF786445 TBB786442:TBB786445 TKX786442:TKX786445 TUT786442:TUT786445 UEP786442:UEP786445 UOL786442:UOL786445 UYH786442:UYH786445 VID786442:VID786445 VRZ786442:VRZ786445 WBV786442:WBV786445 WLR786442:WLR786445 WVN786442:WVN786445 F851978:F851981 JB851978:JB851981 SX851978:SX851981 ACT851978:ACT851981 AMP851978:AMP851981 AWL851978:AWL851981 BGH851978:BGH851981 BQD851978:BQD851981 BZZ851978:BZZ851981 CJV851978:CJV851981 CTR851978:CTR851981 DDN851978:DDN851981 DNJ851978:DNJ851981 DXF851978:DXF851981 EHB851978:EHB851981 EQX851978:EQX851981 FAT851978:FAT851981 FKP851978:FKP851981 FUL851978:FUL851981 GEH851978:GEH851981 GOD851978:GOD851981 GXZ851978:GXZ851981 HHV851978:HHV851981 HRR851978:HRR851981 IBN851978:IBN851981 ILJ851978:ILJ851981 IVF851978:IVF851981 JFB851978:JFB851981 JOX851978:JOX851981 JYT851978:JYT851981 KIP851978:KIP851981 KSL851978:KSL851981 LCH851978:LCH851981 LMD851978:LMD851981 LVZ851978:LVZ851981 MFV851978:MFV851981 MPR851978:MPR851981 MZN851978:MZN851981 NJJ851978:NJJ851981 NTF851978:NTF851981 ODB851978:ODB851981 OMX851978:OMX851981 OWT851978:OWT851981 PGP851978:PGP851981 PQL851978:PQL851981 QAH851978:QAH851981 QKD851978:QKD851981 QTZ851978:QTZ851981 RDV851978:RDV851981 RNR851978:RNR851981 RXN851978:RXN851981 SHJ851978:SHJ851981 SRF851978:SRF851981 TBB851978:TBB851981 TKX851978:TKX851981 TUT851978:TUT851981 UEP851978:UEP851981 UOL851978:UOL851981 UYH851978:UYH851981 VID851978:VID851981 VRZ851978:VRZ851981 WBV851978:WBV851981 WLR851978:WLR851981 WVN851978:WVN851981 F917514:F917517 JB917514:JB917517 SX917514:SX917517 ACT917514:ACT917517 AMP917514:AMP917517 AWL917514:AWL917517 BGH917514:BGH917517 BQD917514:BQD917517 BZZ917514:BZZ917517 CJV917514:CJV917517 CTR917514:CTR917517 DDN917514:DDN917517 DNJ917514:DNJ917517 DXF917514:DXF917517 EHB917514:EHB917517 EQX917514:EQX917517 FAT917514:FAT917517 FKP917514:FKP917517 FUL917514:FUL917517 GEH917514:GEH917517 GOD917514:GOD917517 GXZ917514:GXZ917517 HHV917514:HHV917517 HRR917514:HRR917517 IBN917514:IBN917517 ILJ917514:ILJ917517 IVF917514:IVF917517 JFB917514:JFB917517 JOX917514:JOX917517 JYT917514:JYT917517 KIP917514:KIP917517 KSL917514:KSL917517 LCH917514:LCH917517 LMD917514:LMD917517 LVZ917514:LVZ917517 MFV917514:MFV917517 MPR917514:MPR917517 MZN917514:MZN917517 NJJ917514:NJJ917517 NTF917514:NTF917517 ODB917514:ODB917517 OMX917514:OMX917517 OWT917514:OWT917517 PGP917514:PGP917517 PQL917514:PQL917517 QAH917514:QAH917517 QKD917514:QKD917517 QTZ917514:QTZ917517 RDV917514:RDV917517 RNR917514:RNR917517 RXN917514:RXN917517 SHJ917514:SHJ917517 SRF917514:SRF917517 TBB917514:TBB917517 TKX917514:TKX917517 TUT917514:TUT917517 UEP917514:UEP917517 UOL917514:UOL917517 UYH917514:UYH917517 VID917514:VID917517 VRZ917514:VRZ917517 WBV917514:WBV917517 WLR917514:WLR917517 WVN917514:WVN917517 F983050:F983053 JB983050:JB983053 SX983050:SX983053 ACT983050:ACT983053 AMP983050:AMP983053 AWL983050:AWL983053 BGH983050:BGH983053 BQD983050:BQD983053 BZZ983050:BZZ983053 CJV983050:CJV983053 CTR983050:CTR983053 DDN983050:DDN983053 DNJ983050:DNJ983053 DXF983050:DXF983053 EHB983050:EHB983053 EQX983050:EQX983053 FAT983050:FAT983053 FKP983050:FKP983053 FUL983050:FUL983053 GEH983050:GEH983053 GOD983050:GOD983053 GXZ983050:GXZ983053 HHV983050:HHV983053 HRR983050:HRR983053 IBN983050:IBN983053 ILJ983050:ILJ983053 IVF983050:IVF983053 JFB983050:JFB983053 JOX983050:JOX983053 JYT983050:JYT983053 KIP983050:KIP983053 KSL983050:KSL983053 LCH983050:LCH983053 LMD983050:LMD983053 LVZ983050:LVZ983053 MFV983050:MFV983053 MPR983050:MPR983053 MZN983050:MZN983053 NJJ983050:NJJ983053 NTF983050:NTF983053 ODB983050:ODB983053 OMX983050:OMX983053 OWT983050:OWT983053 PGP983050:PGP983053 PQL983050:PQL983053 QAH983050:QAH983053 QKD983050:QKD983053 QTZ983050:QTZ983053 RDV983050:RDV983053 RNR983050:RNR983053 RXN983050:RXN983053 SHJ983050:SHJ983053 SRF983050:SRF983053 TBB983050:TBB983053 TKX983050:TKX983053 TUT983050:TUT983053 UEP983050:UEP983053 UOL983050:UOL983053 UYH983050:UYH983053 VID983050:VID983053 VRZ983050:VRZ983053 WBV983050:WBV983053 WLR983050:WLR983053 WVN983050:WVN983053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DF512-DF31-401C-B4A5-E36E26069DA4}">
  <sheetPr>
    <tabColor rgb="FFFF0000"/>
    <pageSetUpPr fitToPage="1"/>
  </sheetPr>
  <dimension ref="A1:AB123"/>
  <sheetViews>
    <sheetView view="pageBreakPreview" zoomScaleNormal="100" zoomScaleSheetLayoutView="100" workbookViewId="0">
      <selection activeCell="T9" sqref="T9"/>
    </sheetView>
  </sheetViews>
  <sheetFormatPr defaultColWidth="5.5" defaultRowHeight="13"/>
  <cols>
    <col min="1" max="1" width="2" style="78" customWidth="1"/>
    <col min="2" max="2" width="3.25" style="78" customWidth="1"/>
    <col min="3" max="3" width="1.5" style="78" customWidth="1"/>
    <col min="4" max="19" width="5.5" style="78"/>
    <col min="20" max="20" width="9.75" style="78" customWidth="1"/>
    <col min="21" max="21" width="5.375" style="78" customWidth="1"/>
    <col min="22" max="22" width="5.5" style="78"/>
    <col min="23" max="23" width="3.125" style="78" customWidth="1"/>
    <col min="24" max="24" width="6.375" style="78" customWidth="1"/>
    <col min="25" max="25" width="3.25" style="78" customWidth="1"/>
    <col min="26" max="26" width="2" style="78" customWidth="1"/>
    <col min="27" max="30" width="5.5" style="78"/>
    <col min="31" max="32" width="5.5" style="78" customWidth="1"/>
    <col min="33" max="256" width="5.5" style="78"/>
    <col min="257" max="257" width="2" style="78" customWidth="1"/>
    <col min="258" max="258" width="3.25" style="78" customWidth="1"/>
    <col min="259" max="259" width="1.5" style="78" customWidth="1"/>
    <col min="260" max="275" width="5.5" style="78"/>
    <col min="276" max="276" width="9.75" style="78" customWidth="1"/>
    <col min="277" max="277" width="5.375" style="78" customWidth="1"/>
    <col min="278" max="278" width="5.5" style="78"/>
    <col min="279" max="279" width="3.125" style="78" customWidth="1"/>
    <col min="280" max="280" width="6.375" style="78" customWidth="1"/>
    <col min="281" max="281" width="3.25" style="78" customWidth="1"/>
    <col min="282" max="282" width="2" style="78" customWidth="1"/>
    <col min="283" max="512" width="5.5" style="78"/>
    <col min="513" max="513" width="2" style="78" customWidth="1"/>
    <col min="514" max="514" width="3.25" style="78" customWidth="1"/>
    <col min="515" max="515" width="1.5" style="78" customWidth="1"/>
    <col min="516" max="531" width="5.5" style="78"/>
    <col min="532" max="532" width="9.75" style="78" customWidth="1"/>
    <col min="533" max="533" width="5.375" style="78" customWidth="1"/>
    <col min="534" max="534" width="5.5" style="78"/>
    <col min="535" max="535" width="3.125" style="78" customWidth="1"/>
    <col min="536" max="536" width="6.375" style="78" customWidth="1"/>
    <col min="537" max="537" width="3.25" style="78" customWidth="1"/>
    <col min="538" max="538" width="2" style="78" customWidth="1"/>
    <col min="539" max="768" width="5.5" style="78"/>
    <col min="769" max="769" width="2" style="78" customWidth="1"/>
    <col min="770" max="770" width="3.25" style="78" customWidth="1"/>
    <col min="771" max="771" width="1.5" style="78" customWidth="1"/>
    <col min="772" max="787" width="5.5" style="78"/>
    <col min="788" max="788" width="9.75" style="78" customWidth="1"/>
    <col min="789" max="789" width="5.375" style="78" customWidth="1"/>
    <col min="790" max="790" width="5.5" style="78"/>
    <col min="791" max="791" width="3.125" style="78" customWidth="1"/>
    <col min="792" max="792" width="6.375" style="78" customWidth="1"/>
    <col min="793" max="793" width="3.25" style="78" customWidth="1"/>
    <col min="794" max="794" width="2" style="78" customWidth="1"/>
    <col min="795" max="1024" width="5.5" style="78"/>
    <col min="1025" max="1025" width="2" style="78" customWidth="1"/>
    <col min="1026" max="1026" width="3.25" style="78" customWidth="1"/>
    <col min="1027" max="1027" width="1.5" style="78" customWidth="1"/>
    <col min="1028" max="1043" width="5.5" style="78"/>
    <col min="1044" max="1044" width="9.75" style="78" customWidth="1"/>
    <col min="1045" max="1045" width="5.375" style="78" customWidth="1"/>
    <col min="1046" max="1046" width="5.5" style="78"/>
    <col min="1047" max="1047" width="3.125" style="78" customWidth="1"/>
    <col min="1048" max="1048" width="6.375" style="78" customWidth="1"/>
    <col min="1049" max="1049" width="3.25" style="78" customWidth="1"/>
    <col min="1050" max="1050" width="2" style="78" customWidth="1"/>
    <col min="1051" max="1280" width="5.5" style="78"/>
    <col min="1281" max="1281" width="2" style="78" customWidth="1"/>
    <col min="1282" max="1282" width="3.25" style="78" customWidth="1"/>
    <col min="1283" max="1283" width="1.5" style="78" customWidth="1"/>
    <col min="1284" max="1299" width="5.5" style="78"/>
    <col min="1300" max="1300" width="9.75" style="78" customWidth="1"/>
    <col min="1301" max="1301" width="5.375" style="78" customWidth="1"/>
    <col min="1302" max="1302" width="5.5" style="78"/>
    <col min="1303" max="1303" width="3.125" style="78" customWidth="1"/>
    <col min="1304" max="1304" width="6.375" style="78" customWidth="1"/>
    <col min="1305" max="1305" width="3.25" style="78" customWidth="1"/>
    <col min="1306" max="1306" width="2" style="78" customWidth="1"/>
    <col min="1307" max="1536" width="5.5" style="78"/>
    <col min="1537" max="1537" width="2" style="78" customWidth="1"/>
    <col min="1538" max="1538" width="3.25" style="78" customWidth="1"/>
    <col min="1539" max="1539" width="1.5" style="78" customWidth="1"/>
    <col min="1540" max="1555" width="5.5" style="78"/>
    <col min="1556" max="1556" width="9.75" style="78" customWidth="1"/>
    <col min="1557" max="1557" width="5.375" style="78" customWidth="1"/>
    <col min="1558" max="1558" width="5.5" style="78"/>
    <col min="1559" max="1559" width="3.125" style="78" customWidth="1"/>
    <col min="1560" max="1560" width="6.375" style="78" customWidth="1"/>
    <col min="1561" max="1561" width="3.25" style="78" customWidth="1"/>
    <col min="1562" max="1562" width="2" style="78" customWidth="1"/>
    <col min="1563" max="1792" width="5.5" style="78"/>
    <col min="1793" max="1793" width="2" style="78" customWidth="1"/>
    <col min="1794" max="1794" width="3.25" style="78" customWidth="1"/>
    <col min="1795" max="1795" width="1.5" style="78" customWidth="1"/>
    <col min="1796" max="1811" width="5.5" style="78"/>
    <col min="1812" max="1812" width="9.75" style="78" customWidth="1"/>
    <col min="1813" max="1813" width="5.375" style="78" customWidth="1"/>
    <col min="1814" max="1814" width="5.5" style="78"/>
    <col min="1815" max="1815" width="3.125" style="78" customWidth="1"/>
    <col min="1816" max="1816" width="6.375" style="78" customWidth="1"/>
    <col min="1817" max="1817" width="3.25" style="78" customWidth="1"/>
    <col min="1818" max="1818" width="2" style="78" customWidth="1"/>
    <col min="1819" max="2048" width="5.5" style="78"/>
    <col min="2049" max="2049" width="2" style="78" customWidth="1"/>
    <col min="2050" max="2050" width="3.25" style="78" customWidth="1"/>
    <col min="2051" max="2051" width="1.5" style="78" customWidth="1"/>
    <col min="2052" max="2067" width="5.5" style="78"/>
    <col min="2068" max="2068" width="9.75" style="78" customWidth="1"/>
    <col min="2069" max="2069" width="5.375" style="78" customWidth="1"/>
    <col min="2070" max="2070" width="5.5" style="78"/>
    <col min="2071" max="2071" width="3.125" style="78" customWidth="1"/>
    <col min="2072" max="2072" width="6.375" style="78" customWidth="1"/>
    <col min="2073" max="2073" width="3.25" style="78" customWidth="1"/>
    <col min="2074" max="2074" width="2" style="78" customWidth="1"/>
    <col min="2075" max="2304" width="5.5" style="78"/>
    <col min="2305" max="2305" width="2" style="78" customWidth="1"/>
    <col min="2306" max="2306" width="3.25" style="78" customWidth="1"/>
    <col min="2307" max="2307" width="1.5" style="78" customWidth="1"/>
    <col min="2308" max="2323" width="5.5" style="78"/>
    <col min="2324" max="2324" width="9.75" style="78" customWidth="1"/>
    <col min="2325" max="2325" width="5.375" style="78" customWidth="1"/>
    <col min="2326" max="2326" width="5.5" style="78"/>
    <col min="2327" max="2327" width="3.125" style="78" customWidth="1"/>
    <col min="2328" max="2328" width="6.375" style="78" customWidth="1"/>
    <col min="2329" max="2329" width="3.25" style="78" customWidth="1"/>
    <col min="2330" max="2330" width="2" style="78" customWidth="1"/>
    <col min="2331" max="2560" width="5.5" style="78"/>
    <col min="2561" max="2561" width="2" style="78" customWidth="1"/>
    <col min="2562" max="2562" width="3.25" style="78" customWidth="1"/>
    <col min="2563" max="2563" width="1.5" style="78" customWidth="1"/>
    <col min="2564" max="2579" width="5.5" style="78"/>
    <col min="2580" max="2580" width="9.75" style="78" customWidth="1"/>
    <col min="2581" max="2581" width="5.375" style="78" customWidth="1"/>
    <col min="2582" max="2582" width="5.5" style="78"/>
    <col min="2583" max="2583" width="3.125" style="78" customWidth="1"/>
    <col min="2584" max="2584" width="6.375" style="78" customWidth="1"/>
    <col min="2585" max="2585" width="3.25" style="78" customWidth="1"/>
    <col min="2586" max="2586" width="2" style="78" customWidth="1"/>
    <col min="2587" max="2816" width="5.5" style="78"/>
    <col min="2817" max="2817" width="2" style="78" customWidth="1"/>
    <col min="2818" max="2818" width="3.25" style="78" customWidth="1"/>
    <col min="2819" max="2819" width="1.5" style="78" customWidth="1"/>
    <col min="2820" max="2835" width="5.5" style="78"/>
    <col min="2836" max="2836" width="9.75" style="78" customWidth="1"/>
    <col min="2837" max="2837" width="5.375" style="78" customWidth="1"/>
    <col min="2838" max="2838" width="5.5" style="78"/>
    <col min="2839" max="2839" width="3.125" style="78" customWidth="1"/>
    <col min="2840" max="2840" width="6.375" style="78" customWidth="1"/>
    <col min="2841" max="2841" width="3.25" style="78" customWidth="1"/>
    <col min="2842" max="2842" width="2" style="78" customWidth="1"/>
    <col min="2843" max="3072" width="5.5" style="78"/>
    <col min="3073" max="3073" width="2" style="78" customWidth="1"/>
    <col min="3074" max="3074" width="3.25" style="78" customWidth="1"/>
    <col min="3075" max="3075" width="1.5" style="78" customWidth="1"/>
    <col min="3076" max="3091" width="5.5" style="78"/>
    <col min="3092" max="3092" width="9.75" style="78" customWidth="1"/>
    <col min="3093" max="3093" width="5.375" style="78" customWidth="1"/>
    <col min="3094" max="3094" width="5.5" style="78"/>
    <col min="3095" max="3095" width="3.125" style="78" customWidth="1"/>
    <col min="3096" max="3096" width="6.375" style="78" customWidth="1"/>
    <col min="3097" max="3097" width="3.25" style="78" customWidth="1"/>
    <col min="3098" max="3098" width="2" style="78" customWidth="1"/>
    <col min="3099" max="3328" width="5.5" style="78"/>
    <col min="3329" max="3329" width="2" style="78" customWidth="1"/>
    <col min="3330" max="3330" width="3.25" style="78" customWidth="1"/>
    <col min="3331" max="3331" width="1.5" style="78" customWidth="1"/>
    <col min="3332" max="3347" width="5.5" style="78"/>
    <col min="3348" max="3348" width="9.75" style="78" customWidth="1"/>
    <col min="3349" max="3349" width="5.375" style="78" customWidth="1"/>
    <col min="3350" max="3350" width="5.5" style="78"/>
    <col min="3351" max="3351" width="3.125" style="78" customWidth="1"/>
    <col min="3352" max="3352" width="6.375" style="78" customWidth="1"/>
    <col min="3353" max="3353" width="3.25" style="78" customWidth="1"/>
    <col min="3354" max="3354" width="2" style="78" customWidth="1"/>
    <col min="3355" max="3584" width="5.5" style="78"/>
    <col min="3585" max="3585" width="2" style="78" customWidth="1"/>
    <col min="3586" max="3586" width="3.25" style="78" customWidth="1"/>
    <col min="3587" max="3587" width="1.5" style="78" customWidth="1"/>
    <col min="3588" max="3603" width="5.5" style="78"/>
    <col min="3604" max="3604" width="9.75" style="78" customWidth="1"/>
    <col min="3605" max="3605" width="5.375" style="78" customWidth="1"/>
    <col min="3606" max="3606" width="5.5" style="78"/>
    <col min="3607" max="3607" width="3.125" style="78" customWidth="1"/>
    <col min="3608" max="3608" width="6.375" style="78" customWidth="1"/>
    <col min="3609" max="3609" width="3.25" style="78" customWidth="1"/>
    <col min="3610" max="3610" width="2" style="78" customWidth="1"/>
    <col min="3611" max="3840" width="5.5" style="78"/>
    <col min="3841" max="3841" width="2" style="78" customWidth="1"/>
    <col min="3842" max="3842" width="3.25" style="78" customWidth="1"/>
    <col min="3843" max="3843" width="1.5" style="78" customWidth="1"/>
    <col min="3844" max="3859" width="5.5" style="78"/>
    <col min="3860" max="3860" width="9.75" style="78" customWidth="1"/>
    <col min="3861" max="3861" width="5.375" style="78" customWidth="1"/>
    <col min="3862" max="3862" width="5.5" style="78"/>
    <col min="3863" max="3863" width="3.125" style="78" customWidth="1"/>
    <col min="3864" max="3864" width="6.375" style="78" customWidth="1"/>
    <col min="3865" max="3865" width="3.25" style="78" customWidth="1"/>
    <col min="3866" max="3866" width="2" style="78" customWidth="1"/>
    <col min="3867" max="4096" width="5.5" style="78"/>
    <col min="4097" max="4097" width="2" style="78" customWidth="1"/>
    <col min="4098" max="4098" width="3.25" style="78" customWidth="1"/>
    <col min="4099" max="4099" width="1.5" style="78" customWidth="1"/>
    <col min="4100" max="4115" width="5.5" style="78"/>
    <col min="4116" max="4116" width="9.75" style="78" customWidth="1"/>
    <col min="4117" max="4117" width="5.375" style="78" customWidth="1"/>
    <col min="4118" max="4118" width="5.5" style="78"/>
    <col min="4119" max="4119" width="3.125" style="78" customWidth="1"/>
    <col min="4120" max="4120" width="6.375" style="78" customWidth="1"/>
    <col min="4121" max="4121" width="3.25" style="78" customWidth="1"/>
    <col min="4122" max="4122" width="2" style="78" customWidth="1"/>
    <col min="4123" max="4352" width="5.5" style="78"/>
    <col min="4353" max="4353" width="2" style="78" customWidth="1"/>
    <col min="4354" max="4354" width="3.25" style="78" customWidth="1"/>
    <col min="4355" max="4355" width="1.5" style="78" customWidth="1"/>
    <col min="4356" max="4371" width="5.5" style="78"/>
    <col min="4372" max="4372" width="9.75" style="78" customWidth="1"/>
    <col min="4373" max="4373" width="5.375" style="78" customWidth="1"/>
    <col min="4374" max="4374" width="5.5" style="78"/>
    <col min="4375" max="4375" width="3.125" style="78" customWidth="1"/>
    <col min="4376" max="4376" width="6.375" style="78" customWidth="1"/>
    <col min="4377" max="4377" width="3.25" style="78" customWidth="1"/>
    <col min="4378" max="4378" width="2" style="78" customWidth="1"/>
    <col min="4379" max="4608" width="5.5" style="78"/>
    <col min="4609" max="4609" width="2" style="78" customWidth="1"/>
    <col min="4610" max="4610" width="3.25" style="78" customWidth="1"/>
    <col min="4611" max="4611" width="1.5" style="78" customWidth="1"/>
    <col min="4612" max="4627" width="5.5" style="78"/>
    <col min="4628" max="4628" width="9.75" style="78" customWidth="1"/>
    <col min="4629" max="4629" width="5.375" style="78" customWidth="1"/>
    <col min="4630" max="4630" width="5.5" style="78"/>
    <col min="4631" max="4631" width="3.125" style="78" customWidth="1"/>
    <col min="4632" max="4632" width="6.375" style="78" customWidth="1"/>
    <col min="4633" max="4633" width="3.25" style="78" customWidth="1"/>
    <col min="4634" max="4634" width="2" style="78" customWidth="1"/>
    <col min="4635" max="4864" width="5.5" style="78"/>
    <col min="4865" max="4865" width="2" style="78" customWidth="1"/>
    <col min="4866" max="4866" width="3.25" style="78" customWidth="1"/>
    <col min="4867" max="4867" width="1.5" style="78" customWidth="1"/>
    <col min="4868" max="4883" width="5.5" style="78"/>
    <col min="4884" max="4884" width="9.75" style="78" customWidth="1"/>
    <col min="4885" max="4885" width="5.375" style="78" customWidth="1"/>
    <col min="4886" max="4886" width="5.5" style="78"/>
    <col min="4887" max="4887" width="3.125" style="78" customWidth="1"/>
    <col min="4888" max="4888" width="6.375" style="78" customWidth="1"/>
    <col min="4889" max="4889" width="3.25" style="78" customWidth="1"/>
    <col min="4890" max="4890" width="2" style="78" customWidth="1"/>
    <col min="4891" max="5120" width="5.5" style="78"/>
    <col min="5121" max="5121" width="2" style="78" customWidth="1"/>
    <col min="5122" max="5122" width="3.25" style="78" customWidth="1"/>
    <col min="5123" max="5123" width="1.5" style="78" customWidth="1"/>
    <col min="5124" max="5139" width="5.5" style="78"/>
    <col min="5140" max="5140" width="9.75" style="78" customWidth="1"/>
    <col min="5141" max="5141" width="5.375" style="78" customWidth="1"/>
    <col min="5142" max="5142" width="5.5" style="78"/>
    <col min="5143" max="5143" width="3.125" style="78" customWidth="1"/>
    <col min="5144" max="5144" width="6.375" style="78" customWidth="1"/>
    <col min="5145" max="5145" width="3.25" style="78" customWidth="1"/>
    <col min="5146" max="5146" width="2" style="78" customWidth="1"/>
    <col min="5147" max="5376" width="5.5" style="78"/>
    <col min="5377" max="5377" width="2" style="78" customWidth="1"/>
    <col min="5378" max="5378" width="3.25" style="78" customWidth="1"/>
    <col min="5379" max="5379" width="1.5" style="78" customWidth="1"/>
    <col min="5380" max="5395" width="5.5" style="78"/>
    <col min="5396" max="5396" width="9.75" style="78" customWidth="1"/>
    <col min="5397" max="5397" width="5.375" style="78" customWidth="1"/>
    <col min="5398" max="5398" width="5.5" style="78"/>
    <col min="5399" max="5399" width="3.125" style="78" customWidth="1"/>
    <col min="5400" max="5400" width="6.375" style="78" customWidth="1"/>
    <col min="5401" max="5401" width="3.25" style="78" customWidth="1"/>
    <col min="5402" max="5402" width="2" style="78" customWidth="1"/>
    <col min="5403" max="5632" width="5.5" style="78"/>
    <col min="5633" max="5633" width="2" style="78" customWidth="1"/>
    <col min="5634" max="5634" width="3.25" style="78" customWidth="1"/>
    <col min="5635" max="5635" width="1.5" style="78" customWidth="1"/>
    <col min="5636" max="5651" width="5.5" style="78"/>
    <col min="5652" max="5652" width="9.75" style="78" customWidth="1"/>
    <col min="5653" max="5653" width="5.375" style="78" customWidth="1"/>
    <col min="5654" max="5654" width="5.5" style="78"/>
    <col min="5655" max="5655" width="3.125" style="78" customWidth="1"/>
    <col min="5656" max="5656" width="6.375" style="78" customWidth="1"/>
    <col min="5657" max="5657" width="3.25" style="78" customWidth="1"/>
    <col min="5658" max="5658" width="2" style="78" customWidth="1"/>
    <col min="5659" max="5888" width="5.5" style="78"/>
    <col min="5889" max="5889" width="2" style="78" customWidth="1"/>
    <col min="5890" max="5890" width="3.25" style="78" customWidth="1"/>
    <col min="5891" max="5891" width="1.5" style="78" customWidth="1"/>
    <col min="5892" max="5907" width="5.5" style="78"/>
    <col min="5908" max="5908" width="9.75" style="78" customWidth="1"/>
    <col min="5909" max="5909" width="5.375" style="78" customWidth="1"/>
    <col min="5910" max="5910" width="5.5" style="78"/>
    <col min="5911" max="5911" width="3.125" style="78" customWidth="1"/>
    <col min="5912" max="5912" width="6.375" style="78" customWidth="1"/>
    <col min="5913" max="5913" width="3.25" style="78" customWidth="1"/>
    <col min="5914" max="5914" width="2" style="78" customWidth="1"/>
    <col min="5915" max="6144" width="5.5" style="78"/>
    <col min="6145" max="6145" width="2" style="78" customWidth="1"/>
    <col min="6146" max="6146" width="3.25" style="78" customWidth="1"/>
    <col min="6147" max="6147" width="1.5" style="78" customWidth="1"/>
    <col min="6148" max="6163" width="5.5" style="78"/>
    <col min="6164" max="6164" width="9.75" style="78" customWidth="1"/>
    <col min="6165" max="6165" width="5.375" style="78" customWidth="1"/>
    <col min="6166" max="6166" width="5.5" style="78"/>
    <col min="6167" max="6167" width="3.125" style="78" customWidth="1"/>
    <col min="6168" max="6168" width="6.375" style="78" customWidth="1"/>
    <col min="6169" max="6169" width="3.25" style="78" customWidth="1"/>
    <col min="6170" max="6170" width="2" style="78" customWidth="1"/>
    <col min="6171" max="6400" width="5.5" style="78"/>
    <col min="6401" max="6401" width="2" style="78" customWidth="1"/>
    <col min="6402" max="6402" width="3.25" style="78" customWidth="1"/>
    <col min="6403" max="6403" width="1.5" style="78" customWidth="1"/>
    <col min="6404" max="6419" width="5.5" style="78"/>
    <col min="6420" max="6420" width="9.75" style="78" customWidth="1"/>
    <col min="6421" max="6421" width="5.375" style="78" customWidth="1"/>
    <col min="6422" max="6422" width="5.5" style="78"/>
    <col min="6423" max="6423" width="3.125" style="78" customWidth="1"/>
    <col min="6424" max="6424" width="6.375" style="78" customWidth="1"/>
    <col min="6425" max="6425" width="3.25" style="78" customWidth="1"/>
    <col min="6426" max="6426" width="2" style="78" customWidth="1"/>
    <col min="6427" max="6656" width="5.5" style="78"/>
    <col min="6657" max="6657" width="2" style="78" customWidth="1"/>
    <col min="6658" max="6658" width="3.25" style="78" customWidth="1"/>
    <col min="6659" max="6659" width="1.5" style="78" customWidth="1"/>
    <col min="6660" max="6675" width="5.5" style="78"/>
    <col min="6676" max="6676" width="9.75" style="78" customWidth="1"/>
    <col min="6677" max="6677" width="5.375" style="78" customWidth="1"/>
    <col min="6678" max="6678" width="5.5" style="78"/>
    <col min="6679" max="6679" width="3.125" style="78" customWidth="1"/>
    <col min="6680" max="6680" width="6.375" style="78" customWidth="1"/>
    <col min="6681" max="6681" width="3.25" style="78" customWidth="1"/>
    <col min="6682" max="6682" width="2" style="78" customWidth="1"/>
    <col min="6683" max="6912" width="5.5" style="78"/>
    <col min="6913" max="6913" width="2" style="78" customWidth="1"/>
    <col min="6914" max="6914" width="3.25" style="78" customWidth="1"/>
    <col min="6915" max="6915" width="1.5" style="78" customWidth="1"/>
    <col min="6916" max="6931" width="5.5" style="78"/>
    <col min="6932" max="6932" width="9.75" style="78" customWidth="1"/>
    <col min="6933" max="6933" width="5.375" style="78" customWidth="1"/>
    <col min="6934" max="6934" width="5.5" style="78"/>
    <col min="6935" max="6935" width="3.125" style="78" customWidth="1"/>
    <col min="6936" max="6936" width="6.375" style="78" customWidth="1"/>
    <col min="6937" max="6937" width="3.25" style="78" customWidth="1"/>
    <col min="6938" max="6938" width="2" style="78" customWidth="1"/>
    <col min="6939" max="7168" width="5.5" style="78"/>
    <col min="7169" max="7169" width="2" style="78" customWidth="1"/>
    <col min="7170" max="7170" width="3.25" style="78" customWidth="1"/>
    <col min="7171" max="7171" width="1.5" style="78" customWidth="1"/>
    <col min="7172" max="7187" width="5.5" style="78"/>
    <col min="7188" max="7188" width="9.75" style="78" customWidth="1"/>
    <col min="7189" max="7189" width="5.375" style="78" customWidth="1"/>
    <col min="7190" max="7190" width="5.5" style="78"/>
    <col min="7191" max="7191" width="3.125" style="78" customWidth="1"/>
    <col min="7192" max="7192" width="6.375" style="78" customWidth="1"/>
    <col min="7193" max="7193" width="3.25" style="78" customWidth="1"/>
    <col min="7194" max="7194" width="2" style="78" customWidth="1"/>
    <col min="7195" max="7424" width="5.5" style="78"/>
    <col min="7425" max="7425" width="2" style="78" customWidth="1"/>
    <col min="7426" max="7426" width="3.25" style="78" customWidth="1"/>
    <col min="7427" max="7427" width="1.5" style="78" customWidth="1"/>
    <col min="7428" max="7443" width="5.5" style="78"/>
    <col min="7444" max="7444" width="9.75" style="78" customWidth="1"/>
    <col min="7445" max="7445" width="5.375" style="78" customWidth="1"/>
    <col min="7446" max="7446" width="5.5" style="78"/>
    <col min="7447" max="7447" width="3.125" style="78" customWidth="1"/>
    <col min="7448" max="7448" width="6.375" style="78" customWidth="1"/>
    <col min="7449" max="7449" width="3.25" style="78" customWidth="1"/>
    <col min="7450" max="7450" width="2" style="78" customWidth="1"/>
    <col min="7451" max="7680" width="5.5" style="78"/>
    <col min="7681" max="7681" width="2" style="78" customWidth="1"/>
    <col min="7682" max="7682" width="3.25" style="78" customWidth="1"/>
    <col min="7683" max="7683" width="1.5" style="78" customWidth="1"/>
    <col min="7684" max="7699" width="5.5" style="78"/>
    <col min="7700" max="7700" width="9.75" style="78" customWidth="1"/>
    <col min="7701" max="7701" width="5.375" style="78" customWidth="1"/>
    <col min="7702" max="7702" width="5.5" style="78"/>
    <col min="7703" max="7703" width="3.125" style="78" customWidth="1"/>
    <col min="7704" max="7704" width="6.375" style="78" customWidth="1"/>
    <col min="7705" max="7705" width="3.25" style="78" customWidth="1"/>
    <col min="7706" max="7706" width="2" style="78" customWidth="1"/>
    <col min="7707" max="7936" width="5.5" style="78"/>
    <col min="7937" max="7937" width="2" style="78" customWidth="1"/>
    <col min="7938" max="7938" width="3.25" style="78" customWidth="1"/>
    <col min="7939" max="7939" width="1.5" style="78" customWidth="1"/>
    <col min="7940" max="7955" width="5.5" style="78"/>
    <col min="7956" max="7956" width="9.75" style="78" customWidth="1"/>
    <col min="7957" max="7957" width="5.375" style="78" customWidth="1"/>
    <col min="7958" max="7958" width="5.5" style="78"/>
    <col min="7959" max="7959" width="3.125" style="78" customWidth="1"/>
    <col min="7960" max="7960" width="6.375" style="78" customWidth="1"/>
    <col min="7961" max="7961" width="3.25" style="78" customWidth="1"/>
    <col min="7962" max="7962" width="2" style="78" customWidth="1"/>
    <col min="7963" max="8192" width="5.5" style="78"/>
    <col min="8193" max="8193" width="2" style="78" customWidth="1"/>
    <col min="8194" max="8194" width="3.25" style="78" customWidth="1"/>
    <col min="8195" max="8195" width="1.5" style="78" customWidth="1"/>
    <col min="8196" max="8211" width="5.5" style="78"/>
    <col min="8212" max="8212" width="9.75" style="78" customWidth="1"/>
    <col min="8213" max="8213" width="5.375" style="78" customWidth="1"/>
    <col min="8214" max="8214" width="5.5" style="78"/>
    <col min="8215" max="8215" width="3.125" style="78" customWidth="1"/>
    <col min="8216" max="8216" width="6.375" style="78" customWidth="1"/>
    <col min="8217" max="8217" width="3.25" style="78" customWidth="1"/>
    <col min="8218" max="8218" width="2" style="78" customWidth="1"/>
    <col min="8219" max="8448" width="5.5" style="78"/>
    <col min="8449" max="8449" width="2" style="78" customWidth="1"/>
    <col min="8450" max="8450" width="3.25" style="78" customWidth="1"/>
    <col min="8451" max="8451" width="1.5" style="78" customWidth="1"/>
    <col min="8452" max="8467" width="5.5" style="78"/>
    <col min="8468" max="8468" width="9.75" style="78" customWidth="1"/>
    <col min="8469" max="8469" width="5.375" style="78" customWidth="1"/>
    <col min="8470" max="8470" width="5.5" style="78"/>
    <col min="8471" max="8471" width="3.125" style="78" customWidth="1"/>
    <col min="8472" max="8472" width="6.375" style="78" customWidth="1"/>
    <col min="8473" max="8473" width="3.25" style="78" customWidth="1"/>
    <col min="8474" max="8474" width="2" style="78" customWidth="1"/>
    <col min="8475" max="8704" width="5.5" style="78"/>
    <col min="8705" max="8705" width="2" style="78" customWidth="1"/>
    <col min="8706" max="8706" width="3.25" style="78" customWidth="1"/>
    <col min="8707" max="8707" width="1.5" style="78" customWidth="1"/>
    <col min="8708" max="8723" width="5.5" style="78"/>
    <col min="8724" max="8724" width="9.75" style="78" customWidth="1"/>
    <col min="8725" max="8725" width="5.375" style="78" customWidth="1"/>
    <col min="8726" max="8726" width="5.5" style="78"/>
    <col min="8727" max="8727" width="3.125" style="78" customWidth="1"/>
    <col min="8728" max="8728" width="6.375" style="78" customWidth="1"/>
    <col min="8729" max="8729" width="3.25" style="78" customWidth="1"/>
    <col min="8730" max="8730" width="2" style="78" customWidth="1"/>
    <col min="8731" max="8960" width="5.5" style="78"/>
    <col min="8961" max="8961" width="2" style="78" customWidth="1"/>
    <col min="8962" max="8962" width="3.25" style="78" customWidth="1"/>
    <col min="8963" max="8963" width="1.5" style="78" customWidth="1"/>
    <col min="8964" max="8979" width="5.5" style="78"/>
    <col min="8980" max="8980" width="9.75" style="78" customWidth="1"/>
    <col min="8981" max="8981" width="5.375" style="78" customWidth="1"/>
    <col min="8982" max="8982" width="5.5" style="78"/>
    <col min="8983" max="8983" width="3.125" style="78" customWidth="1"/>
    <col min="8984" max="8984" width="6.375" style="78" customWidth="1"/>
    <col min="8985" max="8985" width="3.25" style="78" customWidth="1"/>
    <col min="8986" max="8986" width="2" style="78" customWidth="1"/>
    <col min="8987" max="9216" width="5.5" style="78"/>
    <col min="9217" max="9217" width="2" style="78" customWidth="1"/>
    <col min="9218" max="9218" width="3.25" style="78" customWidth="1"/>
    <col min="9219" max="9219" width="1.5" style="78" customWidth="1"/>
    <col min="9220" max="9235" width="5.5" style="78"/>
    <col min="9236" max="9236" width="9.75" style="78" customWidth="1"/>
    <col min="9237" max="9237" width="5.375" style="78" customWidth="1"/>
    <col min="9238" max="9238" width="5.5" style="78"/>
    <col min="9239" max="9239" width="3.125" style="78" customWidth="1"/>
    <col min="9240" max="9240" width="6.375" style="78" customWidth="1"/>
    <col min="9241" max="9241" width="3.25" style="78" customWidth="1"/>
    <col min="9242" max="9242" width="2" style="78" customWidth="1"/>
    <col min="9243" max="9472" width="5.5" style="78"/>
    <col min="9473" max="9473" width="2" style="78" customWidth="1"/>
    <col min="9474" max="9474" width="3.25" style="78" customWidth="1"/>
    <col min="9475" max="9475" width="1.5" style="78" customWidth="1"/>
    <col min="9476" max="9491" width="5.5" style="78"/>
    <col min="9492" max="9492" width="9.75" style="78" customWidth="1"/>
    <col min="9493" max="9493" width="5.375" style="78" customWidth="1"/>
    <col min="9494" max="9494" width="5.5" style="78"/>
    <col min="9495" max="9495" width="3.125" style="78" customWidth="1"/>
    <col min="9496" max="9496" width="6.375" style="78" customWidth="1"/>
    <col min="9497" max="9497" width="3.25" style="78" customWidth="1"/>
    <col min="9498" max="9498" width="2" style="78" customWidth="1"/>
    <col min="9499" max="9728" width="5.5" style="78"/>
    <col min="9729" max="9729" width="2" style="78" customWidth="1"/>
    <col min="9730" max="9730" width="3.25" style="78" customWidth="1"/>
    <col min="9731" max="9731" width="1.5" style="78" customWidth="1"/>
    <col min="9732" max="9747" width="5.5" style="78"/>
    <col min="9748" max="9748" width="9.75" style="78" customWidth="1"/>
    <col min="9749" max="9749" width="5.375" style="78" customWidth="1"/>
    <col min="9750" max="9750" width="5.5" style="78"/>
    <col min="9751" max="9751" width="3.125" style="78" customWidth="1"/>
    <col min="9752" max="9752" width="6.375" style="78" customWidth="1"/>
    <col min="9753" max="9753" width="3.25" style="78" customWidth="1"/>
    <col min="9754" max="9754" width="2" style="78" customWidth="1"/>
    <col min="9755" max="9984" width="5.5" style="78"/>
    <col min="9985" max="9985" width="2" style="78" customWidth="1"/>
    <col min="9986" max="9986" width="3.25" style="78" customWidth="1"/>
    <col min="9987" max="9987" width="1.5" style="78" customWidth="1"/>
    <col min="9988" max="10003" width="5.5" style="78"/>
    <col min="10004" max="10004" width="9.75" style="78" customWidth="1"/>
    <col min="10005" max="10005" width="5.375" style="78" customWidth="1"/>
    <col min="10006" max="10006" width="5.5" style="78"/>
    <col min="10007" max="10007" width="3.125" style="78" customWidth="1"/>
    <col min="10008" max="10008" width="6.375" style="78" customWidth="1"/>
    <col min="10009" max="10009" width="3.25" style="78" customWidth="1"/>
    <col min="10010" max="10010" width="2" style="78" customWidth="1"/>
    <col min="10011" max="10240" width="5.5" style="78"/>
    <col min="10241" max="10241" width="2" style="78" customWidth="1"/>
    <col min="10242" max="10242" width="3.25" style="78" customWidth="1"/>
    <col min="10243" max="10243" width="1.5" style="78" customWidth="1"/>
    <col min="10244" max="10259" width="5.5" style="78"/>
    <col min="10260" max="10260" width="9.75" style="78" customWidth="1"/>
    <col min="10261" max="10261" width="5.375" style="78" customWidth="1"/>
    <col min="10262" max="10262" width="5.5" style="78"/>
    <col min="10263" max="10263" width="3.125" style="78" customWidth="1"/>
    <col min="10264" max="10264" width="6.375" style="78" customWidth="1"/>
    <col min="10265" max="10265" width="3.25" style="78" customWidth="1"/>
    <col min="10266" max="10266" width="2" style="78" customWidth="1"/>
    <col min="10267" max="10496" width="5.5" style="78"/>
    <col min="10497" max="10497" width="2" style="78" customWidth="1"/>
    <col min="10498" max="10498" width="3.25" style="78" customWidth="1"/>
    <col min="10499" max="10499" width="1.5" style="78" customWidth="1"/>
    <col min="10500" max="10515" width="5.5" style="78"/>
    <col min="10516" max="10516" width="9.75" style="78" customWidth="1"/>
    <col min="10517" max="10517" width="5.375" style="78" customWidth="1"/>
    <col min="10518" max="10518" width="5.5" style="78"/>
    <col min="10519" max="10519" width="3.125" style="78" customWidth="1"/>
    <col min="10520" max="10520" width="6.375" style="78" customWidth="1"/>
    <col min="10521" max="10521" width="3.25" style="78" customWidth="1"/>
    <col min="10522" max="10522" width="2" style="78" customWidth="1"/>
    <col min="10523" max="10752" width="5.5" style="78"/>
    <col min="10753" max="10753" width="2" style="78" customWidth="1"/>
    <col min="10754" max="10754" width="3.25" style="78" customWidth="1"/>
    <col min="10755" max="10755" width="1.5" style="78" customWidth="1"/>
    <col min="10756" max="10771" width="5.5" style="78"/>
    <col min="10772" max="10772" width="9.75" style="78" customWidth="1"/>
    <col min="10773" max="10773" width="5.375" style="78" customWidth="1"/>
    <col min="10774" max="10774" width="5.5" style="78"/>
    <col min="10775" max="10775" width="3.125" style="78" customWidth="1"/>
    <col min="10776" max="10776" width="6.375" style="78" customWidth="1"/>
    <col min="10777" max="10777" width="3.25" style="78" customWidth="1"/>
    <col min="10778" max="10778" width="2" style="78" customWidth="1"/>
    <col min="10779" max="11008" width="5.5" style="78"/>
    <col min="11009" max="11009" width="2" style="78" customWidth="1"/>
    <col min="11010" max="11010" width="3.25" style="78" customWidth="1"/>
    <col min="11011" max="11011" width="1.5" style="78" customWidth="1"/>
    <col min="11012" max="11027" width="5.5" style="78"/>
    <col min="11028" max="11028" width="9.75" style="78" customWidth="1"/>
    <col min="11029" max="11029" width="5.375" style="78" customWidth="1"/>
    <col min="11030" max="11030" width="5.5" style="78"/>
    <col min="11031" max="11031" width="3.125" style="78" customWidth="1"/>
    <col min="11032" max="11032" width="6.375" style="78" customWidth="1"/>
    <col min="11033" max="11033" width="3.25" style="78" customWidth="1"/>
    <col min="11034" max="11034" width="2" style="78" customWidth="1"/>
    <col min="11035" max="11264" width="5.5" style="78"/>
    <col min="11265" max="11265" width="2" style="78" customWidth="1"/>
    <col min="11266" max="11266" width="3.25" style="78" customWidth="1"/>
    <col min="11267" max="11267" width="1.5" style="78" customWidth="1"/>
    <col min="11268" max="11283" width="5.5" style="78"/>
    <col min="11284" max="11284" width="9.75" style="78" customWidth="1"/>
    <col min="11285" max="11285" width="5.375" style="78" customWidth="1"/>
    <col min="11286" max="11286" width="5.5" style="78"/>
    <col min="11287" max="11287" width="3.125" style="78" customWidth="1"/>
    <col min="11288" max="11288" width="6.375" style="78" customWidth="1"/>
    <col min="11289" max="11289" width="3.25" style="78" customWidth="1"/>
    <col min="11290" max="11290" width="2" style="78" customWidth="1"/>
    <col min="11291" max="11520" width="5.5" style="78"/>
    <col min="11521" max="11521" width="2" style="78" customWidth="1"/>
    <col min="11522" max="11522" width="3.25" style="78" customWidth="1"/>
    <col min="11523" max="11523" width="1.5" style="78" customWidth="1"/>
    <col min="11524" max="11539" width="5.5" style="78"/>
    <col min="11540" max="11540" width="9.75" style="78" customWidth="1"/>
    <col min="11541" max="11541" width="5.375" style="78" customWidth="1"/>
    <col min="11542" max="11542" width="5.5" style="78"/>
    <col min="11543" max="11543" width="3.125" style="78" customWidth="1"/>
    <col min="11544" max="11544" width="6.375" style="78" customWidth="1"/>
    <col min="11545" max="11545" width="3.25" style="78" customWidth="1"/>
    <col min="11546" max="11546" width="2" style="78" customWidth="1"/>
    <col min="11547" max="11776" width="5.5" style="78"/>
    <col min="11777" max="11777" width="2" style="78" customWidth="1"/>
    <col min="11778" max="11778" width="3.25" style="78" customWidth="1"/>
    <col min="11779" max="11779" width="1.5" style="78" customWidth="1"/>
    <col min="11780" max="11795" width="5.5" style="78"/>
    <col min="11796" max="11796" width="9.75" style="78" customWidth="1"/>
    <col min="11797" max="11797" width="5.375" style="78" customWidth="1"/>
    <col min="11798" max="11798" width="5.5" style="78"/>
    <col min="11799" max="11799" width="3.125" style="78" customWidth="1"/>
    <col min="11800" max="11800" width="6.375" style="78" customWidth="1"/>
    <col min="11801" max="11801" width="3.25" style="78" customWidth="1"/>
    <col min="11802" max="11802" width="2" style="78" customWidth="1"/>
    <col min="11803" max="12032" width="5.5" style="78"/>
    <col min="12033" max="12033" width="2" style="78" customWidth="1"/>
    <col min="12034" max="12034" width="3.25" style="78" customWidth="1"/>
    <col min="12035" max="12035" width="1.5" style="78" customWidth="1"/>
    <col min="12036" max="12051" width="5.5" style="78"/>
    <col min="12052" max="12052" width="9.75" style="78" customWidth="1"/>
    <col min="12053" max="12053" width="5.375" style="78" customWidth="1"/>
    <col min="12054" max="12054" width="5.5" style="78"/>
    <col min="12055" max="12055" width="3.125" style="78" customWidth="1"/>
    <col min="12056" max="12056" width="6.375" style="78" customWidth="1"/>
    <col min="12057" max="12057" width="3.25" style="78" customWidth="1"/>
    <col min="12058" max="12058" width="2" style="78" customWidth="1"/>
    <col min="12059" max="12288" width="5.5" style="78"/>
    <col min="12289" max="12289" width="2" style="78" customWidth="1"/>
    <col min="12290" max="12290" width="3.25" style="78" customWidth="1"/>
    <col min="12291" max="12291" width="1.5" style="78" customWidth="1"/>
    <col min="12292" max="12307" width="5.5" style="78"/>
    <col min="12308" max="12308" width="9.75" style="78" customWidth="1"/>
    <col min="12309" max="12309" width="5.375" style="78" customWidth="1"/>
    <col min="12310" max="12310" width="5.5" style="78"/>
    <col min="12311" max="12311" width="3.125" style="78" customWidth="1"/>
    <col min="12312" max="12312" width="6.375" style="78" customWidth="1"/>
    <col min="12313" max="12313" width="3.25" style="78" customWidth="1"/>
    <col min="12314" max="12314" width="2" style="78" customWidth="1"/>
    <col min="12315" max="12544" width="5.5" style="78"/>
    <col min="12545" max="12545" width="2" style="78" customWidth="1"/>
    <col min="12546" max="12546" width="3.25" style="78" customWidth="1"/>
    <col min="12547" max="12547" width="1.5" style="78" customWidth="1"/>
    <col min="12548" max="12563" width="5.5" style="78"/>
    <col min="12564" max="12564" width="9.75" style="78" customWidth="1"/>
    <col min="12565" max="12565" width="5.375" style="78" customWidth="1"/>
    <col min="12566" max="12566" width="5.5" style="78"/>
    <col min="12567" max="12567" width="3.125" style="78" customWidth="1"/>
    <col min="12568" max="12568" width="6.375" style="78" customWidth="1"/>
    <col min="12569" max="12569" width="3.25" style="78" customWidth="1"/>
    <col min="12570" max="12570" width="2" style="78" customWidth="1"/>
    <col min="12571" max="12800" width="5.5" style="78"/>
    <col min="12801" max="12801" width="2" style="78" customWidth="1"/>
    <col min="12802" max="12802" width="3.25" style="78" customWidth="1"/>
    <col min="12803" max="12803" width="1.5" style="78" customWidth="1"/>
    <col min="12804" max="12819" width="5.5" style="78"/>
    <col min="12820" max="12820" width="9.75" style="78" customWidth="1"/>
    <col min="12821" max="12821" width="5.375" style="78" customWidth="1"/>
    <col min="12822" max="12822" width="5.5" style="78"/>
    <col min="12823" max="12823" width="3.125" style="78" customWidth="1"/>
    <col min="12824" max="12824" width="6.375" style="78" customWidth="1"/>
    <col min="12825" max="12825" width="3.25" style="78" customWidth="1"/>
    <col min="12826" max="12826" width="2" style="78" customWidth="1"/>
    <col min="12827" max="13056" width="5.5" style="78"/>
    <col min="13057" max="13057" width="2" style="78" customWidth="1"/>
    <col min="13058" max="13058" width="3.25" style="78" customWidth="1"/>
    <col min="13059" max="13059" width="1.5" style="78" customWidth="1"/>
    <col min="13060" max="13075" width="5.5" style="78"/>
    <col min="13076" max="13076" width="9.75" style="78" customWidth="1"/>
    <col min="13077" max="13077" width="5.375" style="78" customWidth="1"/>
    <col min="13078" max="13078" width="5.5" style="78"/>
    <col min="13079" max="13079" width="3.125" style="78" customWidth="1"/>
    <col min="13080" max="13080" width="6.375" style="78" customWidth="1"/>
    <col min="13081" max="13081" width="3.25" style="78" customWidth="1"/>
    <col min="13082" max="13082" width="2" style="78" customWidth="1"/>
    <col min="13083" max="13312" width="5.5" style="78"/>
    <col min="13313" max="13313" width="2" style="78" customWidth="1"/>
    <col min="13314" max="13314" width="3.25" style="78" customWidth="1"/>
    <col min="13315" max="13315" width="1.5" style="78" customWidth="1"/>
    <col min="13316" max="13331" width="5.5" style="78"/>
    <col min="13332" max="13332" width="9.75" style="78" customWidth="1"/>
    <col min="13333" max="13333" width="5.375" style="78" customWidth="1"/>
    <col min="13334" max="13334" width="5.5" style="78"/>
    <col min="13335" max="13335" width="3.125" style="78" customWidth="1"/>
    <col min="13336" max="13336" width="6.375" style="78" customWidth="1"/>
    <col min="13337" max="13337" width="3.25" style="78" customWidth="1"/>
    <col min="13338" max="13338" width="2" style="78" customWidth="1"/>
    <col min="13339" max="13568" width="5.5" style="78"/>
    <col min="13569" max="13569" width="2" style="78" customWidth="1"/>
    <col min="13570" max="13570" width="3.25" style="78" customWidth="1"/>
    <col min="13571" max="13571" width="1.5" style="78" customWidth="1"/>
    <col min="13572" max="13587" width="5.5" style="78"/>
    <col min="13588" max="13588" width="9.75" style="78" customWidth="1"/>
    <col min="13589" max="13589" width="5.375" style="78" customWidth="1"/>
    <col min="13590" max="13590" width="5.5" style="78"/>
    <col min="13591" max="13591" width="3.125" style="78" customWidth="1"/>
    <col min="13592" max="13592" width="6.375" style="78" customWidth="1"/>
    <col min="13593" max="13593" width="3.25" style="78" customWidth="1"/>
    <col min="13594" max="13594" width="2" style="78" customWidth="1"/>
    <col min="13595" max="13824" width="5.5" style="78"/>
    <col min="13825" max="13825" width="2" style="78" customWidth="1"/>
    <col min="13826" max="13826" width="3.25" style="78" customWidth="1"/>
    <col min="13827" max="13827" width="1.5" style="78" customWidth="1"/>
    <col min="13828" max="13843" width="5.5" style="78"/>
    <col min="13844" max="13844" width="9.75" style="78" customWidth="1"/>
    <col min="13845" max="13845" width="5.375" style="78" customWidth="1"/>
    <col min="13846" max="13846" width="5.5" style="78"/>
    <col min="13847" max="13847" width="3.125" style="78" customWidth="1"/>
    <col min="13848" max="13848" width="6.375" style="78" customWidth="1"/>
    <col min="13849" max="13849" width="3.25" style="78" customWidth="1"/>
    <col min="13850" max="13850" width="2" style="78" customWidth="1"/>
    <col min="13851" max="14080" width="5.5" style="78"/>
    <col min="14081" max="14081" width="2" style="78" customWidth="1"/>
    <col min="14082" max="14082" width="3.25" style="78" customWidth="1"/>
    <col min="14083" max="14083" width="1.5" style="78" customWidth="1"/>
    <col min="14084" max="14099" width="5.5" style="78"/>
    <col min="14100" max="14100" width="9.75" style="78" customWidth="1"/>
    <col min="14101" max="14101" width="5.375" style="78" customWidth="1"/>
    <col min="14102" max="14102" width="5.5" style="78"/>
    <col min="14103" max="14103" width="3.125" style="78" customWidth="1"/>
    <col min="14104" max="14104" width="6.375" style="78" customWidth="1"/>
    <col min="14105" max="14105" width="3.25" style="78" customWidth="1"/>
    <col min="14106" max="14106" width="2" style="78" customWidth="1"/>
    <col min="14107" max="14336" width="5.5" style="78"/>
    <col min="14337" max="14337" width="2" style="78" customWidth="1"/>
    <col min="14338" max="14338" width="3.25" style="78" customWidth="1"/>
    <col min="14339" max="14339" width="1.5" style="78" customWidth="1"/>
    <col min="14340" max="14355" width="5.5" style="78"/>
    <col min="14356" max="14356" width="9.75" style="78" customWidth="1"/>
    <col min="14357" max="14357" width="5.375" style="78" customWidth="1"/>
    <col min="14358" max="14358" width="5.5" style="78"/>
    <col min="14359" max="14359" width="3.125" style="78" customWidth="1"/>
    <col min="14360" max="14360" width="6.375" style="78" customWidth="1"/>
    <col min="14361" max="14361" width="3.25" style="78" customWidth="1"/>
    <col min="14362" max="14362" width="2" style="78" customWidth="1"/>
    <col min="14363" max="14592" width="5.5" style="78"/>
    <col min="14593" max="14593" width="2" style="78" customWidth="1"/>
    <col min="14594" max="14594" width="3.25" style="78" customWidth="1"/>
    <col min="14595" max="14595" width="1.5" style="78" customWidth="1"/>
    <col min="14596" max="14611" width="5.5" style="78"/>
    <col min="14612" max="14612" width="9.75" style="78" customWidth="1"/>
    <col min="14613" max="14613" width="5.375" style="78" customWidth="1"/>
    <col min="14614" max="14614" width="5.5" style="78"/>
    <col min="14615" max="14615" width="3.125" style="78" customWidth="1"/>
    <col min="14616" max="14616" width="6.375" style="78" customWidth="1"/>
    <col min="14617" max="14617" width="3.25" style="78" customWidth="1"/>
    <col min="14618" max="14618" width="2" style="78" customWidth="1"/>
    <col min="14619" max="14848" width="5.5" style="78"/>
    <col min="14849" max="14849" width="2" style="78" customWidth="1"/>
    <col min="14850" max="14850" width="3.25" style="78" customWidth="1"/>
    <col min="14851" max="14851" width="1.5" style="78" customWidth="1"/>
    <col min="14852" max="14867" width="5.5" style="78"/>
    <col min="14868" max="14868" width="9.75" style="78" customWidth="1"/>
    <col min="14869" max="14869" width="5.375" style="78" customWidth="1"/>
    <col min="14870" max="14870" width="5.5" style="78"/>
    <col min="14871" max="14871" width="3.125" style="78" customWidth="1"/>
    <col min="14872" max="14872" width="6.375" style="78" customWidth="1"/>
    <col min="14873" max="14873" width="3.25" style="78" customWidth="1"/>
    <col min="14874" max="14874" width="2" style="78" customWidth="1"/>
    <col min="14875" max="15104" width="5.5" style="78"/>
    <col min="15105" max="15105" width="2" style="78" customWidth="1"/>
    <col min="15106" max="15106" width="3.25" style="78" customWidth="1"/>
    <col min="15107" max="15107" width="1.5" style="78" customWidth="1"/>
    <col min="15108" max="15123" width="5.5" style="78"/>
    <col min="15124" max="15124" width="9.75" style="78" customWidth="1"/>
    <col min="15125" max="15125" width="5.375" style="78" customWidth="1"/>
    <col min="15126" max="15126" width="5.5" style="78"/>
    <col min="15127" max="15127" width="3.125" style="78" customWidth="1"/>
    <col min="15128" max="15128" width="6.375" style="78" customWidth="1"/>
    <col min="15129" max="15129" width="3.25" style="78" customWidth="1"/>
    <col min="15130" max="15130" width="2" style="78" customWidth="1"/>
    <col min="15131" max="15360" width="5.5" style="78"/>
    <col min="15361" max="15361" width="2" style="78" customWidth="1"/>
    <col min="15362" max="15362" width="3.25" style="78" customWidth="1"/>
    <col min="15363" max="15363" width="1.5" style="78" customWidth="1"/>
    <col min="15364" max="15379" width="5.5" style="78"/>
    <col min="15380" max="15380" width="9.75" style="78" customWidth="1"/>
    <col min="15381" max="15381" width="5.375" style="78" customWidth="1"/>
    <col min="15382" max="15382" width="5.5" style="78"/>
    <col min="15383" max="15383" width="3.125" style="78" customWidth="1"/>
    <col min="15384" max="15384" width="6.375" style="78" customWidth="1"/>
    <col min="15385" max="15385" width="3.25" style="78" customWidth="1"/>
    <col min="15386" max="15386" width="2" style="78" customWidth="1"/>
    <col min="15387" max="15616" width="5.5" style="78"/>
    <col min="15617" max="15617" width="2" style="78" customWidth="1"/>
    <col min="15618" max="15618" width="3.25" style="78" customWidth="1"/>
    <col min="15619" max="15619" width="1.5" style="78" customWidth="1"/>
    <col min="15620" max="15635" width="5.5" style="78"/>
    <col min="15636" max="15636" width="9.75" style="78" customWidth="1"/>
    <col min="15637" max="15637" width="5.375" style="78" customWidth="1"/>
    <col min="15638" max="15638" width="5.5" style="78"/>
    <col min="15639" max="15639" width="3.125" style="78" customWidth="1"/>
    <col min="15640" max="15640" width="6.375" style="78" customWidth="1"/>
    <col min="15641" max="15641" width="3.25" style="78" customWidth="1"/>
    <col min="15642" max="15642" width="2" style="78" customWidth="1"/>
    <col min="15643" max="15872" width="5.5" style="78"/>
    <col min="15873" max="15873" width="2" style="78" customWidth="1"/>
    <col min="15874" max="15874" width="3.25" style="78" customWidth="1"/>
    <col min="15875" max="15875" width="1.5" style="78" customWidth="1"/>
    <col min="15876" max="15891" width="5.5" style="78"/>
    <col min="15892" max="15892" width="9.75" style="78" customWidth="1"/>
    <col min="15893" max="15893" width="5.375" style="78" customWidth="1"/>
    <col min="15894" max="15894" width="5.5" style="78"/>
    <col min="15895" max="15895" width="3.125" style="78" customWidth="1"/>
    <col min="15896" max="15896" width="6.375" style="78" customWidth="1"/>
    <col min="15897" max="15897" width="3.25" style="78" customWidth="1"/>
    <col min="15898" max="15898" width="2" style="78" customWidth="1"/>
    <col min="15899" max="16128" width="5.5" style="78"/>
    <col min="16129" max="16129" width="2" style="78" customWidth="1"/>
    <col min="16130" max="16130" width="3.25" style="78" customWidth="1"/>
    <col min="16131" max="16131" width="1.5" style="78" customWidth="1"/>
    <col min="16132" max="16147" width="5.5" style="78"/>
    <col min="16148" max="16148" width="9.75" style="78" customWidth="1"/>
    <col min="16149" max="16149" width="5.375" style="78" customWidth="1"/>
    <col min="16150" max="16150" width="5.5" style="78"/>
    <col min="16151" max="16151" width="3.125" style="78" customWidth="1"/>
    <col min="16152" max="16152" width="6.375" style="78" customWidth="1"/>
    <col min="16153" max="16153" width="3.25" style="78" customWidth="1"/>
    <col min="16154" max="16154" width="2" style="78" customWidth="1"/>
    <col min="16155" max="16384" width="5.5" style="78"/>
  </cols>
  <sheetData>
    <row r="1" spans="1:25">
      <c r="A1" s="113"/>
      <c r="B1" s="113"/>
      <c r="C1" s="113"/>
      <c r="D1" s="113"/>
      <c r="E1" s="113"/>
      <c r="F1" s="113"/>
      <c r="G1" s="113"/>
      <c r="H1" s="113"/>
      <c r="I1" s="113"/>
      <c r="J1" s="113"/>
      <c r="K1" s="113"/>
      <c r="L1" s="113"/>
      <c r="M1" s="113"/>
      <c r="N1" s="113"/>
      <c r="O1" s="113"/>
      <c r="P1" s="113"/>
      <c r="Q1" s="113"/>
      <c r="R1" s="113"/>
      <c r="S1" s="113"/>
      <c r="T1" s="113"/>
      <c r="U1" s="113"/>
      <c r="V1" s="113"/>
      <c r="W1" s="113"/>
      <c r="X1" s="113"/>
      <c r="Y1" s="113"/>
    </row>
    <row r="2" spans="1:25">
      <c r="A2" s="113"/>
      <c r="B2" s="113" t="s">
        <v>363</v>
      </c>
      <c r="C2" s="163"/>
      <c r="D2" s="163"/>
      <c r="E2" s="163"/>
      <c r="F2" s="163"/>
      <c r="G2" s="163"/>
      <c r="H2" s="163"/>
      <c r="I2" s="163"/>
      <c r="J2" s="163"/>
      <c r="K2" s="163"/>
      <c r="L2" s="163"/>
      <c r="M2" s="163"/>
      <c r="N2" s="163"/>
      <c r="O2" s="163"/>
      <c r="P2" s="163"/>
      <c r="Q2" s="163"/>
      <c r="R2" s="163"/>
      <c r="S2" s="163"/>
      <c r="T2" s="163"/>
      <c r="U2" s="163"/>
      <c r="V2" s="163"/>
      <c r="W2" s="163"/>
      <c r="X2" s="163"/>
      <c r="Y2" s="163"/>
    </row>
    <row r="3" spans="1:25">
      <c r="A3" s="113"/>
      <c r="B3" s="113"/>
      <c r="C3" s="113"/>
      <c r="D3" s="113"/>
      <c r="E3" s="113"/>
      <c r="F3" s="113"/>
      <c r="G3" s="113"/>
      <c r="H3" s="113"/>
      <c r="I3" s="113"/>
      <c r="J3" s="113"/>
      <c r="K3" s="113"/>
      <c r="L3" s="113"/>
      <c r="M3" s="113"/>
      <c r="N3" s="113"/>
      <c r="O3" s="113"/>
      <c r="P3" s="113"/>
      <c r="Q3" s="113"/>
      <c r="R3" s="113"/>
      <c r="S3" s="113"/>
      <c r="T3" s="113"/>
      <c r="U3" s="113"/>
      <c r="V3" s="113"/>
      <c r="W3" s="113"/>
      <c r="X3" s="113"/>
      <c r="Y3" s="113"/>
    </row>
    <row r="4" spans="1:25">
      <c r="A4" s="113"/>
      <c r="B4" s="569" t="s">
        <v>321</v>
      </c>
      <c r="C4" s="569"/>
      <c r="D4" s="569"/>
      <c r="E4" s="569"/>
      <c r="F4" s="569"/>
      <c r="G4" s="569"/>
      <c r="H4" s="569"/>
      <c r="I4" s="569"/>
      <c r="J4" s="569"/>
      <c r="K4" s="569"/>
      <c r="L4" s="569"/>
      <c r="M4" s="569"/>
      <c r="N4" s="569"/>
      <c r="O4" s="569"/>
      <c r="P4" s="569"/>
      <c r="Q4" s="569"/>
      <c r="R4" s="569"/>
      <c r="S4" s="569"/>
      <c r="T4" s="569"/>
      <c r="U4" s="569"/>
      <c r="V4" s="569"/>
      <c r="W4" s="569"/>
      <c r="X4" s="569"/>
      <c r="Y4" s="569"/>
    </row>
    <row r="5" spans="1:25">
      <c r="A5" s="113"/>
      <c r="B5" s="113"/>
      <c r="C5" s="113"/>
      <c r="D5" s="113"/>
      <c r="E5" s="113"/>
      <c r="F5" s="113"/>
      <c r="G5" s="113"/>
      <c r="H5" s="113"/>
      <c r="I5" s="113"/>
      <c r="J5" s="113"/>
      <c r="K5" s="113"/>
      <c r="L5" s="113"/>
      <c r="M5" s="113"/>
      <c r="N5" s="113"/>
      <c r="O5" s="113"/>
      <c r="P5" s="113"/>
      <c r="Q5" s="113"/>
      <c r="R5" s="113"/>
      <c r="S5" s="113"/>
      <c r="T5" s="113"/>
      <c r="U5" s="113"/>
      <c r="V5" s="113"/>
      <c r="W5" s="113"/>
      <c r="X5" s="113"/>
      <c r="Y5" s="113"/>
    </row>
    <row r="6" spans="1:25" ht="23.25" customHeight="1">
      <c r="A6" s="113"/>
      <c r="B6" s="550" t="s">
        <v>10</v>
      </c>
      <c r="C6" s="550"/>
      <c r="D6" s="550"/>
      <c r="E6" s="550"/>
      <c r="F6" s="550"/>
      <c r="G6" s="551"/>
      <c r="H6" s="552"/>
      <c r="I6" s="552"/>
      <c r="J6" s="552"/>
      <c r="K6" s="552"/>
      <c r="L6" s="552"/>
      <c r="M6" s="552"/>
      <c r="N6" s="552"/>
      <c r="O6" s="552"/>
      <c r="P6" s="552"/>
      <c r="Q6" s="552"/>
      <c r="R6" s="552"/>
      <c r="S6" s="552"/>
      <c r="T6" s="552"/>
      <c r="U6" s="552"/>
      <c r="V6" s="552"/>
      <c r="W6" s="552"/>
      <c r="X6" s="552"/>
      <c r="Y6" s="553"/>
    </row>
    <row r="7" spans="1:25" ht="23.25" customHeight="1">
      <c r="A7" s="113"/>
      <c r="B7" s="550" t="s">
        <v>195</v>
      </c>
      <c r="C7" s="550"/>
      <c r="D7" s="550"/>
      <c r="E7" s="550"/>
      <c r="F7" s="550"/>
      <c r="G7" s="121" t="s">
        <v>182</v>
      </c>
      <c r="H7" s="122" t="s">
        <v>194</v>
      </c>
      <c r="I7" s="122"/>
      <c r="J7" s="122"/>
      <c r="K7" s="122"/>
      <c r="L7" s="117" t="s">
        <v>182</v>
      </c>
      <c r="M7" s="122" t="s">
        <v>193</v>
      </c>
      <c r="N7" s="122"/>
      <c r="O7" s="122"/>
      <c r="P7" s="122"/>
      <c r="Q7" s="117" t="s">
        <v>182</v>
      </c>
      <c r="R7" s="122" t="s">
        <v>192</v>
      </c>
      <c r="S7" s="122"/>
      <c r="T7" s="122"/>
      <c r="U7" s="122"/>
      <c r="V7" s="122"/>
      <c r="W7" s="119"/>
      <c r="X7" s="119"/>
      <c r="Y7" s="120"/>
    </row>
    <row r="8" spans="1:25" ht="20.149999999999999" customHeight="1">
      <c r="A8" s="113"/>
      <c r="B8" s="541" t="s">
        <v>191</v>
      </c>
      <c r="C8" s="542"/>
      <c r="D8" s="542"/>
      <c r="E8" s="542"/>
      <c r="F8" s="543"/>
      <c r="G8" s="117" t="s">
        <v>182</v>
      </c>
      <c r="H8" s="125" t="s">
        <v>271</v>
      </c>
      <c r="I8" s="165"/>
      <c r="J8" s="165"/>
      <c r="K8" s="165"/>
      <c r="L8" s="165"/>
      <c r="M8" s="165"/>
      <c r="N8" s="165"/>
      <c r="O8" s="165"/>
      <c r="P8" s="165"/>
      <c r="Q8" s="165"/>
      <c r="R8" s="165"/>
      <c r="S8" s="165"/>
      <c r="T8" s="165"/>
      <c r="U8" s="165"/>
      <c r="V8" s="165"/>
      <c r="W8" s="165"/>
      <c r="X8" s="165"/>
      <c r="Y8" s="166"/>
    </row>
    <row r="9" spans="1:25" ht="20.149999999999999" customHeight="1">
      <c r="A9" s="113"/>
      <c r="B9" s="544"/>
      <c r="C9" s="545"/>
      <c r="D9" s="545"/>
      <c r="E9" s="545"/>
      <c r="F9" s="546"/>
      <c r="G9" s="117" t="s">
        <v>182</v>
      </c>
      <c r="H9" s="113" t="s">
        <v>272</v>
      </c>
      <c r="I9" s="128"/>
      <c r="J9" s="128"/>
      <c r="K9" s="128"/>
      <c r="L9" s="128"/>
      <c r="M9" s="128"/>
      <c r="N9" s="128"/>
      <c r="O9" s="128"/>
      <c r="P9" s="128"/>
      <c r="Q9" s="128"/>
      <c r="R9" s="128"/>
      <c r="S9" s="128"/>
      <c r="T9" s="128"/>
      <c r="U9" s="128"/>
      <c r="V9" s="128"/>
      <c r="W9" s="128"/>
      <c r="X9" s="128"/>
      <c r="Y9" s="167"/>
    </row>
    <row r="10" spans="1:25" ht="20.149999999999999" customHeight="1">
      <c r="A10" s="113"/>
      <c r="B10" s="544"/>
      <c r="C10" s="545"/>
      <c r="D10" s="545"/>
      <c r="E10" s="545"/>
      <c r="F10" s="546"/>
      <c r="G10" s="117" t="s">
        <v>182</v>
      </c>
      <c r="H10" s="113" t="s">
        <v>273</v>
      </c>
      <c r="I10" s="128"/>
      <c r="J10" s="128"/>
      <c r="K10" s="128"/>
      <c r="L10" s="128"/>
      <c r="M10" s="128"/>
      <c r="N10" s="128"/>
      <c r="O10" s="128"/>
      <c r="P10" s="128"/>
      <c r="Q10" s="128"/>
      <c r="R10" s="128"/>
      <c r="S10" s="128"/>
      <c r="T10" s="128"/>
      <c r="U10" s="128"/>
      <c r="V10" s="128"/>
      <c r="W10" s="128"/>
      <c r="X10" s="128"/>
      <c r="Y10" s="167"/>
    </row>
    <row r="11" spans="1:25" ht="20.149999999999999" customHeight="1">
      <c r="A11" s="113"/>
      <c r="B11" s="554"/>
      <c r="C11" s="555"/>
      <c r="D11" s="555"/>
      <c r="E11" s="555"/>
      <c r="F11" s="556"/>
      <c r="G11" s="129" t="s">
        <v>182</v>
      </c>
      <c r="H11" s="131" t="s">
        <v>274</v>
      </c>
      <c r="I11" s="168"/>
      <c r="J11" s="168"/>
      <c r="K11" s="168"/>
      <c r="L11" s="168"/>
      <c r="M11" s="168"/>
      <c r="N11" s="168"/>
      <c r="O11" s="168"/>
      <c r="P11" s="168"/>
      <c r="Q11" s="168"/>
      <c r="R11" s="168"/>
      <c r="S11" s="168"/>
      <c r="T11" s="168"/>
      <c r="U11" s="168"/>
      <c r="V11" s="168"/>
      <c r="W11" s="168"/>
      <c r="X11" s="168"/>
      <c r="Y11" s="169"/>
    </row>
    <row r="12" spans="1:25" ht="20.149999999999999" customHeight="1">
      <c r="A12" s="113"/>
      <c r="B12" s="541" t="s">
        <v>219</v>
      </c>
      <c r="C12" s="542"/>
      <c r="D12" s="542"/>
      <c r="E12" s="542"/>
      <c r="F12" s="543"/>
      <c r="G12" s="117" t="s">
        <v>182</v>
      </c>
      <c r="H12" s="125" t="s">
        <v>275</v>
      </c>
      <c r="I12" s="165"/>
      <c r="J12" s="165"/>
      <c r="K12" s="165"/>
      <c r="L12" s="165"/>
      <c r="M12" s="165"/>
      <c r="N12" s="165"/>
      <c r="O12" s="165"/>
      <c r="P12" s="165"/>
      <c r="Q12" s="165"/>
      <c r="R12" s="165"/>
      <c r="S12" s="165"/>
      <c r="T12" s="165"/>
      <c r="U12" s="165"/>
      <c r="V12" s="165"/>
      <c r="W12" s="165"/>
      <c r="X12" s="165"/>
      <c r="Y12" s="166"/>
    </row>
    <row r="13" spans="1:25" ht="20.149999999999999" customHeight="1">
      <c r="A13" s="113"/>
      <c r="B13" s="544"/>
      <c r="C13" s="545"/>
      <c r="D13" s="545"/>
      <c r="E13" s="545"/>
      <c r="F13" s="546"/>
      <c r="G13" s="117" t="s">
        <v>182</v>
      </c>
      <c r="H13" s="113" t="s">
        <v>276</v>
      </c>
      <c r="I13" s="128"/>
      <c r="J13" s="128"/>
      <c r="K13" s="128"/>
      <c r="L13" s="128"/>
      <c r="M13" s="128"/>
      <c r="N13" s="128"/>
      <c r="O13" s="128"/>
      <c r="P13" s="128"/>
      <c r="Q13" s="128"/>
      <c r="R13" s="128"/>
      <c r="S13" s="128"/>
      <c r="T13" s="128"/>
      <c r="U13" s="128"/>
      <c r="V13" s="128"/>
      <c r="W13" s="128"/>
      <c r="X13" s="128"/>
      <c r="Y13" s="167"/>
    </row>
    <row r="14" spans="1:25" ht="20.149999999999999" customHeight="1">
      <c r="A14" s="113"/>
      <c r="B14" s="544"/>
      <c r="C14" s="545"/>
      <c r="D14" s="545"/>
      <c r="E14" s="545"/>
      <c r="F14" s="546"/>
      <c r="G14" s="117" t="s">
        <v>182</v>
      </c>
      <c r="H14" s="113" t="s">
        <v>277</v>
      </c>
      <c r="I14" s="128"/>
      <c r="J14" s="128"/>
      <c r="K14" s="128"/>
      <c r="L14" s="128"/>
      <c r="M14" s="128"/>
      <c r="N14" s="128"/>
      <c r="O14" s="128"/>
      <c r="P14" s="128"/>
      <c r="Q14" s="128"/>
      <c r="R14" s="128"/>
      <c r="S14" s="128"/>
      <c r="T14" s="128"/>
      <c r="U14" s="128"/>
      <c r="V14" s="128"/>
      <c r="W14" s="128"/>
      <c r="X14" s="128"/>
      <c r="Y14" s="167"/>
    </row>
    <row r="15" spans="1:25" ht="20.149999999999999" customHeight="1">
      <c r="A15" s="113"/>
      <c r="B15" s="554"/>
      <c r="C15" s="555"/>
      <c r="D15" s="555"/>
      <c r="E15" s="555"/>
      <c r="F15" s="556"/>
      <c r="G15" s="129" t="s">
        <v>182</v>
      </c>
      <c r="H15" s="131" t="s">
        <v>278</v>
      </c>
      <c r="I15" s="168"/>
      <c r="J15" s="168"/>
      <c r="K15" s="168"/>
      <c r="L15" s="168"/>
      <c r="M15" s="168"/>
      <c r="N15" s="168"/>
      <c r="O15" s="168"/>
      <c r="P15" s="168"/>
      <c r="Q15" s="168"/>
      <c r="R15" s="168"/>
      <c r="S15" s="168"/>
      <c r="T15" s="168"/>
      <c r="U15" s="168"/>
      <c r="V15" s="168"/>
      <c r="W15" s="168"/>
      <c r="X15" s="168"/>
      <c r="Y15" s="169"/>
    </row>
    <row r="16" spans="1:25">
      <c r="A16" s="113"/>
      <c r="B16" s="113"/>
      <c r="C16" s="113"/>
      <c r="D16" s="113"/>
      <c r="E16" s="113"/>
      <c r="F16" s="113"/>
      <c r="G16" s="113"/>
      <c r="H16" s="113"/>
      <c r="I16" s="113"/>
      <c r="J16" s="113"/>
      <c r="K16" s="113"/>
      <c r="L16" s="113"/>
      <c r="M16" s="113"/>
      <c r="N16" s="113"/>
      <c r="O16" s="113"/>
      <c r="P16" s="113"/>
      <c r="Q16" s="113"/>
      <c r="R16" s="113"/>
      <c r="S16" s="113"/>
      <c r="T16" s="113"/>
      <c r="U16" s="113"/>
      <c r="V16" s="113"/>
      <c r="W16" s="113"/>
      <c r="X16" s="113"/>
      <c r="Y16" s="113"/>
    </row>
    <row r="17" spans="1:25">
      <c r="A17" s="113"/>
      <c r="B17" s="132"/>
      <c r="C17" s="125"/>
      <c r="D17" s="125"/>
      <c r="E17" s="125"/>
      <c r="F17" s="125"/>
      <c r="G17" s="125"/>
      <c r="H17" s="125"/>
      <c r="I17" s="125"/>
      <c r="J17" s="125"/>
      <c r="K17" s="125"/>
      <c r="L17" s="125"/>
      <c r="M17" s="125"/>
      <c r="N17" s="125"/>
      <c r="O17" s="125"/>
      <c r="P17" s="125"/>
      <c r="Q17" s="125"/>
      <c r="R17" s="125"/>
      <c r="S17" s="125"/>
      <c r="T17" s="125"/>
      <c r="U17" s="125"/>
      <c r="V17" s="125"/>
      <c r="W17" s="125"/>
      <c r="X17" s="125"/>
      <c r="Y17" s="133"/>
    </row>
    <row r="18" spans="1:25">
      <c r="A18" s="113"/>
      <c r="B18" s="134" t="s">
        <v>279</v>
      </c>
      <c r="C18" s="113"/>
      <c r="D18" s="113"/>
      <c r="E18" s="113"/>
      <c r="F18" s="113"/>
      <c r="G18" s="113"/>
      <c r="H18" s="113"/>
      <c r="I18" s="113"/>
      <c r="J18" s="113"/>
      <c r="K18" s="113"/>
      <c r="L18" s="113"/>
      <c r="M18" s="113"/>
      <c r="N18" s="113"/>
      <c r="O18" s="113"/>
      <c r="P18" s="113"/>
      <c r="Q18" s="113"/>
      <c r="R18" s="113"/>
      <c r="S18" s="113"/>
      <c r="T18" s="113"/>
      <c r="U18" s="113"/>
      <c r="V18" s="113"/>
      <c r="W18" s="113"/>
      <c r="X18" s="113"/>
      <c r="Y18" s="114"/>
    </row>
    <row r="19" spans="1:25">
      <c r="A19" s="113"/>
      <c r="B19" s="134"/>
      <c r="C19" s="113"/>
      <c r="D19" s="113"/>
      <c r="E19" s="113"/>
      <c r="F19" s="113"/>
      <c r="G19" s="113"/>
      <c r="H19" s="113"/>
      <c r="I19" s="113"/>
      <c r="J19" s="113"/>
      <c r="K19" s="113"/>
      <c r="L19" s="113"/>
      <c r="M19" s="113"/>
      <c r="N19" s="113"/>
      <c r="O19" s="113"/>
      <c r="P19" s="113"/>
      <c r="Q19" s="113"/>
      <c r="R19" s="113"/>
      <c r="S19" s="113"/>
      <c r="T19" s="113"/>
      <c r="U19" s="113"/>
      <c r="V19" s="113"/>
      <c r="W19" s="113"/>
      <c r="X19" s="113"/>
      <c r="Y19" s="114"/>
    </row>
    <row r="20" spans="1:25">
      <c r="A20" s="113"/>
      <c r="B20" s="134"/>
      <c r="C20" s="113" t="s">
        <v>280</v>
      </c>
      <c r="D20" s="113"/>
      <c r="E20" s="113"/>
      <c r="F20" s="113"/>
      <c r="G20" s="113"/>
      <c r="H20" s="113"/>
      <c r="I20" s="113"/>
      <c r="J20" s="113"/>
      <c r="K20" s="545"/>
      <c r="L20" s="545"/>
      <c r="M20" s="113" t="s">
        <v>281</v>
      </c>
      <c r="N20" s="113"/>
      <c r="O20" s="113"/>
      <c r="P20" s="113"/>
      <c r="Q20" s="113"/>
      <c r="R20" s="113"/>
      <c r="S20" s="113"/>
      <c r="T20" s="113"/>
      <c r="U20" s="113"/>
      <c r="V20" s="113"/>
      <c r="W20" s="113"/>
      <c r="X20" s="113"/>
      <c r="Y20" s="114"/>
    </row>
    <row r="21" spans="1:25" ht="6.75" customHeight="1">
      <c r="A21" s="113"/>
      <c r="B21" s="134"/>
      <c r="C21" s="113"/>
      <c r="D21" s="113"/>
      <c r="E21" s="113"/>
      <c r="F21" s="113"/>
      <c r="G21" s="113"/>
      <c r="H21" s="113"/>
      <c r="I21" s="113"/>
      <c r="J21" s="113"/>
      <c r="K21" s="113"/>
      <c r="L21" s="113"/>
      <c r="M21" s="113"/>
      <c r="N21" s="113"/>
      <c r="O21" s="113"/>
      <c r="P21" s="113"/>
      <c r="Q21" s="113"/>
      <c r="R21" s="113"/>
      <c r="S21" s="113"/>
      <c r="T21" s="113"/>
      <c r="U21" s="113"/>
      <c r="V21" s="113"/>
      <c r="W21" s="113"/>
      <c r="X21" s="113"/>
      <c r="Y21" s="114"/>
    </row>
    <row r="22" spans="1:25" ht="21" customHeight="1">
      <c r="A22" s="113"/>
      <c r="B22" s="134"/>
      <c r="C22" s="113"/>
      <c r="D22" s="538" t="s">
        <v>11</v>
      </c>
      <c r="E22" s="539"/>
      <c r="F22" s="539"/>
      <c r="G22" s="539"/>
      <c r="H22" s="540"/>
      <c r="I22" s="551"/>
      <c r="J22" s="552"/>
      <c r="K22" s="552"/>
      <c r="L22" s="552"/>
      <c r="M22" s="156" t="s">
        <v>12</v>
      </c>
      <c r="N22" s="118" t="s">
        <v>13</v>
      </c>
      <c r="O22" s="119"/>
      <c r="P22" s="539"/>
      <c r="Q22" s="539"/>
      <c r="R22" s="156" t="s">
        <v>12</v>
      </c>
      <c r="S22" s="118" t="s">
        <v>14</v>
      </c>
      <c r="T22" s="119"/>
      <c r="U22" s="119"/>
      <c r="V22" s="539"/>
      <c r="W22" s="539"/>
      <c r="X22" s="156" t="s">
        <v>12</v>
      </c>
      <c r="Y22" s="114"/>
    </row>
    <row r="23" spans="1:25" ht="21" customHeight="1">
      <c r="A23" s="113"/>
      <c r="B23" s="134"/>
      <c r="C23" s="113"/>
      <c r="D23" s="538" t="s">
        <v>15</v>
      </c>
      <c r="E23" s="539"/>
      <c r="F23" s="539"/>
      <c r="G23" s="539"/>
      <c r="H23" s="540"/>
      <c r="I23" s="538"/>
      <c r="J23" s="539"/>
      <c r="K23" s="539"/>
      <c r="L23" s="539"/>
      <c r="M23" s="156" t="s">
        <v>12</v>
      </c>
      <c r="N23" s="118" t="s">
        <v>13</v>
      </c>
      <c r="O23" s="119"/>
      <c r="P23" s="539"/>
      <c r="Q23" s="539"/>
      <c r="R23" s="156" t="s">
        <v>12</v>
      </c>
      <c r="S23" s="118" t="s">
        <v>14</v>
      </c>
      <c r="T23" s="119"/>
      <c r="U23" s="119"/>
      <c r="V23" s="539"/>
      <c r="W23" s="539"/>
      <c r="X23" s="156" t="s">
        <v>12</v>
      </c>
      <c r="Y23" s="114"/>
    </row>
    <row r="24" spans="1:25" ht="15.75" customHeight="1">
      <c r="A24" s="113"/>
      <c r="B24" s="134"/>
      <c r="C24" s="113"/>
      <c r="D24" s="560" t="s">
        <v>282</v>
      </c>
      <c r="E24" s="561"/>
      <c r="F24" s="561"/>
      <c r="G24" s="561"/>
      <c r="H24" s="561"/>
      <c r="I24" s="561"/>
      <c r="J24" s="561"/>
      <c r="K24" s="561"/>
      <c r="L24" s="561"/>
      <c r="M24" s="561"/>
      <c r="N24" s="561"/>
      <c r="O24" s="561"/>
      <c r="P24" s="561"/>
      <c r="Q24" s="561"/>
      <c r="R24" s="561"/>
      <c r="S24" s="561"/>
      <c r="T24" s="561"/>
      <c r="U24" s="562"/>
      <c r="V24" s="170" t="s">
        <v>187</v>
      </c>
      <c r="W24" s="171" t="s">
        <v>183</v>
      </c>
      <c r="X24" s="172" t="s">
        <v>186</v>
      </c>
      <c r="Y24" s="114"/>
    </row>
    <row r="25" spans="1:25" ht="30.75" customHeight="1">
      <c r="A25" s="113"/>
      <c r="B25" s="134"/>
      <c r="C25" s="113"/>
      <c r="D25" s="563"/>
      <c r="E25" s="564"/>
      <c r="F25" s="564"/>
      <c r="G25" s="564"/>
      <c r="H25" s="564"/>
      <c r="I25" s="564"/>
      <c r="J25" s="564"/>
      <c r="K25" s="564"/>
      <c r="L25" s="564"/>
      <c r="M25" s="564"/>
      <c r="N25" s="564"/>
      <c r="O25" s="564"/>
      <c r="P25" s="564"/>
      <c r="Q25" s="564"/>
      <c r="R25" s="564"/>
      <c r="S25" s="564"/>
      <c r="T25" s="564"/>
      <c r="U25" s="565"/>
      <c r="V25" s="121" t="s">
        <v>182</v>
      </c>
      <c r="W25" s="135" t="s">
        <v>283</v>
      </c>
      <c r="X25" s="156" t="s">
        <v>182</v>
      </c>
      <c r="Y25" s="114"/>
    </row>
    <row r="26" spans="1:25" ht="17.25" customHeight="1">
      <c r="A26" s="113"/>
      <c r="B26" s="134"/>
      <c r="C26" s="113"/>
      <c r="D26" s="566" t="s">
        <v>284</v>
      </c>
      <c r="E26" s="567"/>
      <c r="F26" s="567"/>
      <c r="G26" s="567"/>
      <c r="H26" s="567"/>
      <c r="I26" s="567"/>
      <c r="J26" s="567"/>
      <c r="K26" s="567"/>
      <c r="L26" s="567"/>
      <c r="M26" s="567"/>
      <c r="N26" s="567"/>
      <c r="O26" s="567"/>
      <c r="P26" s="567"/>
      <c r="Q26" s="567"/>
      <c r="R26" s="567"/>
      <c r="S26" s="567"/>
      <c r="T26" s="567"/>
      <c r="U26" s="567"/>
      <c r="V26" s="567"/>
      <c r="W26" s="567"/>
      <c r="X26" s="568"/>
      <c r="Y26" s="114"/>
    </row>
    <row r="27" spans="1:25" ht="21" customHeight="1">
      <c r="A27" s="113"/>
      <c r="B27" s="134"/>
      <c r="C27" s="113"/>
      <c r="D27" s="538" t="s">
        <v>285</v>
      </c>
      <c r="E27" s="539"/>
      <c r="F27" s="539"/>
      <c r="G27" s="539"/>
      <c r="H27" s="540"/>
      <c r="I27" s="538"/>
      <c r="J27" s="539"/>
      <c r="K27" s="539"/>
      <c r="L27" s="539"/>
      <c r="M27" s="156" t="s">
        <v>12</v>
      </c>
      <c r="N27" s="118" t="s">
        <v>13</v>
      </c>
      <c r="O27" s="119"/>
      <c r="P27" s="539"/>
      <c r="Q27" s="539"/>
      <c r="R27" s="156" t="s">
        <v>12</v>
      </c>
      <c r="S27" s="118" t="s">
        <v>14</v>
      </c>
      <c r="T27" s="119"/>
      <c r="U27" s="119"/>
      <c r="V27" s="539"/>
      <c r="W27" s="539"/>
      <c r="X27" s="156" t="s">
        <v>12</v>
      </c>
      <c r="Y27" s="114"/>
    </row>
    <row r="28" spans="1:25" ht="21" customHeight="1">
      <c r="A28" s="113"/>
      <c r="B28" s="134"/>
      <c r="C28" s="113"/>
      <c r="D28" s="538" t="s">
        <v>286</v>
      </c>
      <c r="E28" s="539"/>
      <c r="F28" s="539"/>
      <c r="G28" s="539"/>
      <c r="H28" s="540"/>
      <c r="I28" s="538"/>
      <c r="J28" s="539"/>
      <c r="K28" s="539"/>
      <c r="L28" s="539"/>
      <c r="M28" s="156" t="s">
        <v>12</v>
      </c>
      <c r="N28" s="118" t="s">
        <v>13</v>
      </c>
      <c r="O28" s="119"/>
      <c r="P28" s="539"/>
      <c r="Q28" s="539"/>
      <c r="R28" s="156" t="s">
        <v>12</v>
      </c>
      <c r="S28" s="118" t="s">
        <v>14</v>
      </c>
      <c r="T28" s="119"/>
      <c r="U28" s="119"/>
      <c r="V28" s="539"/>
      <c r="W28" s="539"/>
      <c r="X28" s="156" t="s">
        <v>12</v>
      </c>
      <c r="Y28" s="114"/>
    </row>
    <row r="29" spans="1:25" ht="21" customHeight="1">
      <c r="A29" s="113"/>
      <c r="B29" s="134"/>
      <c r="C29" s="113"/>
      <c r="D29" s="538" t="s">
        <v>287</v>
      </c>
      <c r="E29" s="539"/>
      <c r="F29" s="539"/>
      <c r="G29" s="539"/>
      <c r="H29" s="540"/>
      <c r="I29" s="538"/>
      <c r="J29" s="539"/>
      <c r="K29" s="539"/>
      <c r="L29" s="539"/>
      <c r="M29" s="156" t="s">
        <v>12</v>
      </c>
      <c r="N29" s="118" t="s">
        <v>13</v>
      </c>
      <c r="O29" s="119"/>
      <c r="P29" s="539"/>
      <c r="Q29" s="539"/>
      <c r="R29" s="156" t="s">
        <v>12</v>
      </c>
      <c r="S29" s="118" t="s">
        <v>14</v>
      </c>
      <c r="T29" s="119"/>
      <c r="U29" s="119"/>
      <c r="V29" s="539"/>
      <c r="W29" s="539"/>
      <c r="X29" s="156" t="s">
        <v>12</v>
      </c>
      <c r="Y29" s="114"/>
    </row>
    <row r="30" spans="1:25" ht="21" customHeight="1">
      <c r="A30" s="113"/>
      <c r="B30" s="134"/>
      <c r="C30" s="113"/>
      <c r="D30" s="538" t="s">
        <v>288</v>
      </c>
      <c r="E30" s="539"/>
      <c r="F30" s="539"/>
      <c r="G30" s="539"/>
      <c r="H30" s="540"/>
      <c r="I30" s="538"/>
      <c r="J30" s="539"/>
      <c r="K30" s="539"/>
      <c r="L30" s="539"/>
      <c r="M30" s="156" t="s">
        <v>12</v>
      </c>
      <c r="N30" s="118" t="s">
        <v>13</v>
      </c>
      <c r="O30" s="119"/>
      <c r="P30" s="539"/>
      <c r="Q30" s="539"/>
      <c r="R30" s="156" t="s">
        <v>12</v>
      </c>
      <c r="S30" s="118" t="s">
        <v>14</v>
      </c>
      <c r="T30" s="119"/>
      <c r="U30" s="119"/>
      <c r="V30" s="539"/>
      <c r="W30" s="539"/>
      <c r="X30" s="156" t="s">
        <v>12</v>
      </c>
      <c r="Y30" s="114"/>
    </row>
    <row r="31" spans="1:25" ht="21" customHeight="1">
      <c r="A31" s="113"/>
      <c r="B31" s="134"/>
      <c r="C31" s="113"/>
      <c r="D31" s="538" t="s">
        <v>289</v>
      </c>
      <c r="E31" s="539"/>
      <c r="F31" s="539"/>
      <c r="G31" s="539"/>
      <c r="H31" s="540"/>
      <c r="I31" s="538"/>
      <c r="J31" s="539"/>
      <c r="K31" s="539"/>
      <c r="L31" s="539"/>
      <c r="M31" s="156" t="s">
        <v>12</v>
      </c>
      <c r="N31" s="118" t="s">
        <v>13</v>
      </c>
      <c r="O31" s="119"/>
      <c r="P31" s="539"/>
      <c r="Q31" s="539"/>
      <c r="R31" s="156" t="s">
        <v>12</v>
      </c>
      <c r="S31" s="118" t="s">
        <v>14</v>
      </c>
      <c r="T31" s="119"/>
      <c r="U31" s="119"/>
      <c r="V31" s="539"/>
      <c r="W31" s="539"/>
      <c r="X31" s="156" t="s">
        <v>12</v>
      </c>
      <c r="Y31" s="114"/>
    </row>
    <row r="32" spans="1:25" ht="13.5" customHeight="1">
      <c r="A32" s="113"/>
      <c r="B32" s="134"/>
      <c r="C32" s="113"/>
      <c r="D32" s="117"/>
      <c r="E32" s="117"/>
      <c r="F32" s="117"/>
      <c r="G32" s="117"/>
      <c r="H32" s="117"/>
      <c r="I32" s="117"/>
      <c r="J32" s="117"/>
      <c r="K32" s="117"/>
      <c r="L32" s="117"/>
      <c r="M32" s="117"/>
      <c r="N32" s="113"/>
      <c r="O32" s="113"/>
      <c r="P32" s="117"/>
      <c r="Q32" s="117"/>
      <c r="R32" s="117"/>
      <c r="S32" s="113"/>
      <c r="T32" s="113"/>
      <c r="U32" s="113"/>
      <c r="V32" s="117"/>
      <c r="W32" s="117"/>
      <c r="X32" s="117"/>
      <c r="Y32" s="114"/>
    </row>
    <row r="33" spans="1:28">
      <c r="A33" s="113"/>
      <c r="B33" s="134"/>
      <c r="C33" s="113" t="s">
        <v>290</v>
      </c>
      <c r="D33" s="113"/>
      <c r="E33" s="113"/>
      <c r="F33" s="113"/>
      <c r="G33" s="113"/>
      <c r="H33" s="113"/>
      <c r="I33" s="113"/>
      <c r="J33" s="113"/>
      <c r="K33" s="113"/>
      <c r="L33" s="113"/>
      <c r="M33" s="113"/>
      <c r="N33" s="113"/>
      <c r="O33" s="113"/>
      <c r="P33" s="113"/>
      <c r="Q33" s="113"/>
      <c r="R33" s="113"/>
      <c r="S33" s="113"/>
      <c r="T33" s="113"/>
      <c r="U33" s="113"/>
      <c r="V33" s="113"/>
      <c r="W33" s="113"/>
      <c r="X33" s="113"/>
      <c r="Y33" s="114"/>
      <c r="Z33" s="79"/>
      <c r="AA33" s="79"/>
      <c r="AB33" s="79"/>
    </row>
    <row r="34" spans="1:28" ht="7.5" customHeight="1">
      <c r="A34" s="113"/>
      <c r="B34" s="134"/>
      <c r="C34" s="113"/>
      <c r="D34" s="113"/>
      <c r="E34" s="113"/>
      <c r="F34" s="113"/>
      <c r="G34" s="113"/>
      <c r="H34" s="113"/>
      <c r="I34" s="113"/>
      <c r="J34" s="113"/>
      <c r="K34" s="113"/>
      <c r="L34" s="113"/>
      <c r="M34" s="113"/>
      <c r="N34" s="113"/>
      <c r="O34" s="113"/>
      <c r="P34" s="113"/>
      <c r="Q34" s="113"/>
      <c r="R34" s="113"/>
      <c r="S34" s="113"/>
      <c r="T34" s="113"/>
      <c r="U34" s="113"/>
      <c r="V34" s="113"/>
      <c r="W34" s="113"/>
      <c r="X34" s="113"/>
      <c r="Y34" s="114"/>
      <c r="Z34" s="79"/>
      <c r="AA34" s="79"/>
      <c r="AB34" s="79"/>
    </row>
    <row r="35" spans="1:28" ht="35.25" customHeight="1">
      <c r="A35" s="113"/>
      <c r="B35" s="134"/>
      <c r="C35" s="113"/>
      <c r="D35" s="557"/>
      <c r="E35" s="558"/>
      <c r="F35" s="558"/>
      <c r="G35" s="558"/>
      <c r="H35" s="558"/>
      <c r="I35" s="558"/>
      <c r="J35" s="558"/>
      <c r="K35" s="558"/>
      <c r="L35" s="558"/>
      <c r="M35" s="558"/>
      <c r="N35" s="558"/>
      <c r="O35" s="558"/>
      <c r="P35" s="558"/>
      <c r="Q35" s="558"/>
      <c r="R35" s="558"/>
      <c r="S35" s="558"/>
      <c r="T35" s="558"/>
      <c r="U35" s="558"/>
      <c r="V35" s="558"/>
      <c r="W35" s="558"/>
      <c r="X35" s="559"/>
      <c r="Y35" s="114"/>
      <c r="Z35" s="79"/>
      <c r="AA35" s="79"/>
      <c r="AB35" s="79"/>
    </row>
    <row r="36" spans="1:28" ht="12" customHeight="1">
      <c r="A36" s="113"/>
      <c r="B36" s="134"/>
      <c r="C36" s="113"/>
      <c r="D36" s="113"/>
      <c r="E36" s="113"/>
      <c r="F36" s="113"/>
      <c r="G36" s="113"/>
      <c r="H36" s="113"/>
      <c r="I36" s="113"/>
      <c r="J36" s="113"/>
      <c r="K36" s="113"/>
      <c r="L36" s="113"/>
      <c r="M36" s="113"/>
      <c r="N36" s="113"/>
      <c r="O36" s="113"/>
      <c r="P36" s="113"/>
      <c r="Q36" s="113"/>
      <c r="R36" s="113"/>
      <c r="S36" s="113"/>
      <c r="T36" s="113"/>
      <c r="U36" s="113"/>
      <c r="V36" s="113"/>
      <c r="W36" s="113"/>
      <c r="X36" s="113"/>
      <c r="Y36" s="114"/>
      <c r="Z36" s="79"/>
      <c r="AA36" s="79"/>
      <c r="AB36" s="79"/>
    </row>
    <row r="37" spans="1:28">
      <c r="A37" s="113"/>
      <c r="B37" s="134"/>
      <c r="C37" s="113" t="s">
        <v>291</v>
      </c>
      <c r="D37" s="113"/>
      <c r="E37" s="113"/>
      <c r="F37" s="113"/>
      <c r="G37" s="113"/>
      <c r="H37" s="113"/>
      <c r="I37" s="113"/>
      <c r="J37" s="113"/>
      <c r="K37" s="113"/>
      <c r="L37" s="113"/>
      <c r="M37" s="113"/>
      <c r="N37" s="113"/>
      <c r="O37" s="113"/>
      <c r="P37" s="113"/>
      <c r="Q37" s="113"/>
      <c r="R37" s="113"/>
      <c r="S37" s="113"/>
      <c r="T37" s="113"/>
      <c r="U37" s="113"/>
      <c r="V37" s="113"/>
      <c r="W37" s="113"/>
      <c r="X37" s="113"/>
      <c r="Y37" s="114"/>
      <c r="Z37" s="79"/>
      <c r="AA37" s="79"/>
      <c r="AB37" s="79"/>
    </row>
    <row r="38" spans="1:28" ht="6.75" customHeight="1">
      <c r="A38" s="113"/>
      <c r="B38" s="134"/>
      <c r="C38" s="113"/>
      <c r="D38" s="131"/>
      <c r="E38" s="131"/>
      <c r="F38" s="131"/>
      <c r="G38" s="131"/>
      <c r="H38" s="131"/>
      <c r="I38" s="131"/>
      <c r="J38" s="131"/>
      <c r="K38" s="131"/>
      <c r="L38" s="131"/>
      <c r="M38" s="131"/>
      <c r="N38" s="131"/>
      <c r="O38" s="131"/>
      <c r="P38" s="131"/>
      <c r="Q38" s="131"/>
      <c r="R38" s="131"/>
      <c r="S38" s="131"/>
      <c r="T38" s="131"/>
      <c r="U38" s="131"/>
      <c r="V38" s="131"/>
      <c r="W38" s="131"/>
      <c r="X38" s="131"/>
      <c r="Y38" s="114"/>
      <c r="Z38" s="79"/>
      <c r="AA38" s="79"/>
      <c r="AB38" s="79"/>
    </row>
    <row r="39" spans="1:28" ht="23.25" customHeight="1">
      <c r="A39" s="113"/>
      <c r="B39" s="134"/>
      <c r="C39" s="113"/>
      <c r="D39" s="173">
        <v>1</v>
      </c>
      <c r="E39" s="554"/>
      <c r="F39" s="555"/>
      <c r="G39" s="174" t="s">
        <v>292</v>
      </c>
      <c r="H39" s="555"/>
      <c r="I39" s="555"/>
      <c r="J39" s="174" t="s">
        <v>293</v>
      </c>
      <c r="K39" s="555"/>
      <c r="L39" s="555"/>
      <c r="M39" s="556"/>
      <c r="N39" s="173">
        <v>4</v>
      </c>
      <c r="O39" s="554"/>
      <c r="P39" s="555"/>
      <c r="Q39" s="174" t="s">
        <v>292</v>
      </c>
      <c r="R39" s="555"/>
      <c r="S39" s="555"/>
      <c r="T39" s="174" t="s">
        <v>293</v>
      </c>
      <c r="U39" s="174"/>
      <c r="V39" s="555"/>
      <c r="W39" s="555"/>
      <c r="X39" s="555"/>
      <c r="Y39" s="175"/>
      <c r="Z39" s="162"/>
      <c r="AA39" s="79"/>
      <c r="AB39" s="79"/>
    </row>
    <row r="40" spans="1:28" ht="23.25" customHeight="1">
      <c r="A40" s="113"/>
      <c r="B40" s="134"/>
      <c r="C40" s="113"/>
      <c r="D40" s="164">
        <v>2</v>
      </c>
      <c r="E40" s="538"/>
      <c r="F40" s="539"/>
      <c r="G40" s="122" t="s">
        <v>292</v>
      </c>
      <c r="H40" s="539"/>
      <c r="I40" s="539"/>
      <c r="J40" s="122" t="s">
        <v>293</v>
      </c>
      <c r="K40" s="539"/>
      <c r="L40" s="539"/>
      <c r="M40" s="540"/>
      <c r="N40" s="164">
        <v>5</v>
      </c>
      <c r="O40" s="538"/>
      <c r="P40" s="539"/>
      <c r="Q40" s="122" t="s">
        <v>292</v>
      </c>
      <c r="R40" s="539"/>
      <c r="S40" s="539"/>
      <c r="T40" s="122" t="s">
        <v>293</v>
      </c>
      <c r="U40" s="122"/>
      <c r="V40" s="539"/>
      <c r="W40" s="539"/>
      <c r="X40" s="540"/>
      <c r="Y40" s="114"/>
      <c r="Z40" s="79"/>
      <c r="AA40" s="79"/>
      <c r="AB40" s="79"/>
    </row>
    <row r="41" spans="1:28" ht="23.25" customHeight="1">
      <c r="A41" s="113"/>
      <c r="B41" s="134"/>
      <c r="C41" s="113"/>
      <c r="D41" s="164">
        <v>3</v>
      </c>
      <c r="E41" s="538"/>
      <c r="F41" s="539"/>
      <c r="G41" s="122" t="s">
        <v>292</v>
      </c>
      <c r="H41" s="539"/>
      <c r="I41" s="539"/>
      <c r="J41" s="122" t="s">
        <v>293</v>
      </c>
      <c r="K41" s="539"/>
      <c r="L41" s="539"/>
      <c r="M41" s="540"/>
      <c r="N41" s="164">
        <v>6</v>
      </c>
      <c r="O41" s="538"/>
      <c r="P41" s="539"/>
      <c r="Q41" s="122" t="s">
        <v>292</v>
      </c>
      <c r="R41" s="539"/>
      <c r="S41" s="539"/>
      <c r="T41" s="122" t="s">
        <v>293</v>
      </c>
      <c r="U41" s="122"/>
      <c r="V41" s="539"/>
      <c r="W41" s="539"/>
      <c r="X41" s="540"/>
      <c r="Y41" s="114"/>
      <c r="Z41" s="79"/>
      <c r="AA41" s="79"/>
      <c r="AB41" s="79"/>
    </row>
    <row r="42" spans="1:28">
      <c r="A42" s="113"/>
      <c r="B42" s="136"/>
      <c r="C42" s="131"/>
      <c r="D42" s="131"/>
      <c r="E42" s="131"/>
      <c r="F42" s="131"/>
      <c r="G42" s="131"/>
      <c r="H42" s="131"/>
      <c r="I42" s="131"/>
      <c r="J42" s="131"/>
      <c r="K42" s="131"/>
      <c r="L42" s="131"/>
      <c r="M42" s="131"/>
      <c r="N42" s="131"/>
      <c r="O42" s="131"/>
      <c r="P42" s="131"/>
      <c r="Q42" s="131"/>
      <c r="R42" s="131"/>
      <c r="S42" s="131"/>
      <c r="T42" s="131"/>
      <c r="U42" s="131"/>
      <c r="V42" s="131"/>
      <c r="W42" s="131"/>
      <c r="X42" s="131"/>
      <c r="Y42" s="137"/>
      <c r="Z42" s="79"/>
      <c r="AA42" s="79"/>
      <c r="AB42" s="79"/>
    </row>
    <row r="43" spans="1:28">
      <c r="A43" s="113"/>
      <c r="B43" s="113"/>
      <c r="C43" s="113"/>
      <c r="D43" s="113"/>
      <c r="E43" s="113"/>
      <c r="F43" s="113"/>
      <c r="G43" s="113"/>
      <c r="H43" s="113"/>
      <c r="I43" s="113"/>
      <c r="J43" s="113"/>
      <c r="K43" s="113"/>
      <c r="L43" s="113"/>
      <c r="M43" s="113"/>
      <c r="N43" s="113"/>
      <c r="O43" s="113"/>
      <c r="P43" s="113"/>
      <c r="Q43" s="113"/>
      <c r="R43" s="113"/>
      <c r="S43" s="113"/>
      <c r="T43" s="113"/>
      <c r="U43" s="113"/>
      <c r="V43" s="113"/>
      <c r="W43" s="113"/>
      <c r="X43" s="113"/>
      <c r="Y43" s="113"/>
    </row>
    <row r="44" spans="1:28">
      <c r="A44" s="113"/>
      <c r="B44" s="132"/>
      <c r="C44" s="125"/>
      <c r="D44" s="125"/>
      <c r="E44" s="125"/>
      <c r="F44" s="125"/>
      <c r="G44" s="125"/>
      <c r="H44" s="125"/>
      <c r="I44" s="125"/>
      <c r="J44" s="125"/>
      <c r="K44" s="125"/>
      <c r="L44" s="125"/>
      <c r="M44" s="125"/>
      <c r="N44" s="125"/>
      <c r="O44" s="125"/>
      <c r="P44" s="125"/>
      <c r="Q44" s="125"/>
      <c r="R44" s="125"/>
      <c r="S44" s="125"/>
      <c r="T44" s="133"/>
      <c r="U44" s="125"/>
      <c r="V44" s="125"/>
      <c r="W44" s="125"/>
      <c r="X44" s="125"/>
      <c r="Y44" s="133"/>
      <c r="Z44" s="79"/>
      <c r="AA44" s="79"/>
      <c r="AB44" s="79"/>
    </row>
    <row r="45" spans="1:28">
      <c r="A45" s="113"/>
      <c r="B45" s="134" t="s">
        <v>294</v>
      </c>
      <c r="C45" s="113"/>
      <c r="D45" s="113"/>
      <c r="E45" s="113"/>
      <c r="F45" s="113"/>
      <c r="G45" s="113"/>
      <c r="H45" s="113"/>
      <c r="I45" s="113"/>
      <c r="J45" s="113"/>
      <c r="K45" s="113"/>
      <c r="L45" s="113"/>
      <c r="M45" s="113"/>
      <c r="N45" s="113"/>
      <c r="O45" s="113"/>
      <c r="P45" s="113"/>
      <c r="Q45" s="113"/>
      <c r="R45" s="113"/>
      <c r="S45" s="113"/>
      <c r="T45" s="114"/>
      <c r="U45" s="113"/>
      <c r="V45" s="176" t="s">
        <v>187</v>
      </c>
      <c r="W45" s="176" t="s">
        <v>183</v>
      </c>
      <c r="X45" s="176" t="s">
        <v>186</v>
      </c>
      <c r="Y45" s="114"/>
      <c r="Z45" s="79"/>
      <c r="AA45" s="79"/>
      <c r="AB45" s="79"/>
    </row>
    <row r="46" spans="1:28">
      <c r="A46" s="113"/>
      <c r="B46" s="134"/>
      <c r="C46" s="113"/>
      <c r="D46" s="113" t="s">
        <v>295</v>
      </c>
      <c r="E46" s="113"/>
      <c r="F46" s="113"/>
      <c r="G46" s="113"/>
      <c r="H46" s="113"/>
      <c r="I46" s="113"/>
      <c r="J46" s="113"/>
      <c r="K46" s="113"/>
      <c r="L46" s="113"/>
      <c r="M46" s="113"/>
      <c r="N46" s="113"/>
      <c r="O46" s="113"/>
      <c r="P46" s="113"/>
      <c r="Q46" s="113"/>
      <c r="R46" s="113"/>
      <c r="S46" s="113"/>
      <c r="T46" s="114"/>
      <c r="U46" s="113"/>
      <c r="V46" s="176"/>
      <c r="W46" s="176"/>
      <c r="X46" s="176"/>
      <c r="Y46" s="114"/>
      <c r="Z46" s="79"/>
      <c r="AA46" s="79"/>
      <c r="AB46" s="79"/>
    </row>
    <row r="47" spans="1:28" ht="14.25" customHeight="1">
      <c r="A47" s="113"/>
      <c r="B47" s="134"/>
      <c r="C47" s="113"/>
      <c r="D47" s="113"/>
      <c r="E47" s="113"/>
      <c r="F47" s="113"/>
      <c r="G47" s="113"/>
      <c r="H47" s="113"/>
      <c r="I47" s="113"/>
      <c r="J47" s="113"/>
      <c r="K47" s="113"/>
      <c r="L47" s="113"/>
      <c r="M47" s="113"/>
      <c r="N47" s="113"/>
      <c r="O47" s="113"/>
      <c r="P47" s="113"/>
      <c r="Q47" s="113"/>
      <c r="R47" s="113"/>
      <c r="S47" s="113"/>
      <c r="T47" s="114"/>
      <c r="U47" s="113"/>
      <c r="V47" s="113"/>
      <c r="W47" s="113"/>
      <c r="X47" s="113"/>
      <c r="Y47" s="114"/>
      <c r="Z47" s="79"/>
      <c r="AA47" s="79"/>
      <c r="AB47" s="79"/>
    </row>
    <row r="48" spans="1:28" ht="17.25" customHeight="1">
      <c r="A48" s="113"/>
      <c r="B48" s="134"/>
      <c r="C48" s="113" t="s">
        <v>296</v>
      </c>
      <c r="D48" s="113"/>
      <c r="E48" s="113"/>
      <c r="F48" s="113"/>
      <c r="G48" s="113"/>
      <c r="H48" s="113"/>
      <c r="I48" s="113"/>
      <c r="J48" s="113"/>
      <c r="K48" s="113"/>
      <c r="L48" s="113"/>
      <c r="M48" s="113"/>
      <c r="N48" s="113"/>
      <c r="O48" s="113"/>
      <c r="P48" s="113"/>
      <c r="Q48" s="113"/>
      <c r="R48" s="113"/>
      <c r="S48" s="113"/>
      <c r="T48" s="114"/>
      <c r="U48" s="113"/>
      <c r="V48" s="117" t="s">
        <v>182</v>
      </c>
      <c r="W48" s="117" t="s">
        <v>183</v>
      </c>
      <c r="X48" s="117" t="s">
        <v>182</v>
      </c>
      <c r="Y48" s="138"/>
      <c r="AB48" s="78" t="s">
        <v>297</v>
      </c>
    </row>
    <row r="49" spans="1:25">
      <c r="A49" s="113"/>
      <c r="B49" s="134"/>
      <c r="C49" s="113"/>
      <c r="D49" s="113" t="s">
        <v>298</v>
      </c>
      <c r="E49" s="113"/>
      <c r="F49" s="113"/>
      <c r="G49" s="113"/>
      <c r="H49" s="113"/>
      <c r="I49" s="113"/>
      <c r="J49" s="113"/>
      <c r="K49" s="113"/>
      <c r="L49" s="113"/>
      <c r="M49" s="113"/>
      <c r="N49" s="113"/>
      <c r="O49" s="113"/>
      <c r="P49" s="113"/>
      <c r="Q49" s="113"/>
      <c r="R49" s="113"/>
      <c r="S49" s="113"/>
      <c r="T49" s="114"/>
      <c r="U49" s="113"/>
      <c r="V49" s="117"/>
      <c r="W49" s="117"/>
      <c r="X49" s="117"/>
      <c r="Y49" s="127"/>
    </row>
    <row r="50" spans="1:25">
      <c r="A50" s="113"/>
      <c r="B50" s="134"/>
      <c r="C50" s="113"/>
      <c r="D50" s="113"/>
      <c r="E50" s="113"/>
      <c r="F50" s="113"/>
      <c r="G50" s="113"/>
      <c r="H50" s="113"/>
      <c r="I50" s="113"/>
      <c r="J50" s="113"/>
      <c r="K50" s="113"/>
      <c r="L50" s="113"/>
      <c r="M50" s="113"/>
      <c r="N50" s="113"/>
      <c r="O50" s="113"/>
      <c r="P50" s="113"/>
      <c r="Q50" s="113"/>
      <c r="R50" s="113"/>
      <c r="S50" s="113"/>
      <c r="T50" s="114"/>
      <c r="U50" s="113"/>
      <c r="V50" s="117"/>
      <c r="W50" s="117"/>
      <c r="X50" s="117"/>
      <c r="Y50" s="127"/>
    </row>
    <row r="51" spans="1:25" ht="17.25" customHeight="1">
      <c r="A51" s="113"/>
      <c r="B51" s="134"/>
      <c r="C51" s="113" t="s">
        <v>299</v>
      </c>
      <c r="D51" s="113"/>
      <c r="E51" s="113"/>
      <c r="F51" s="113"/>
      <c r="G51" s="113"/>
      <c r="H51" s="113"/>
      <c r="I51" s="113"/>
      <c r="J51" s="113"/>
      <c r="K51" s="113"/>
      <c r="L51" s="113"/>
      <c r="M51" s="113"/>
      <c r="N51" s="113"/>
      <c r="O51" s="113"/>
      <c r="P51" s="113"/>
      <c r="Q51" s="113"/>
      <c r="R51" s="113"/>
      <c r="S51" s="113"/>
      <c r="T51" s="114"/>
      <c r="U51" s="113"/>
      <c r="V51" s="117" t="s">
        <v>182</v>
      </c>
      <c r="W51" s="117" t="s">
        <v>183</v>
      </c>
      <c r="X51" s="117" t="s">
        <v>182</v>
      </c>
      <c r="Y51" s="138"/>
    </row>
    <row r="52" spans="1:25" ht="17.25" customHeight="1">
      <c r="A52" s="113"/>
      <c r="B52" s="134"/>
      <c r="C52" s="113"/>
      <c r="D52" s="113" t="s">
        <v>300</v>
      </c>
      <c r="E52" s="113"/>
      <c r="F52" s="113"/>
      <c r="G52" s="113"/>
      <c r="H52" s="113"/>
      <c r="I52" s="113"/>
      <c r="J52" s="113"/>
      <c r="K52" s="113"/>
      <c r="L52" s="113"/>
      <c r="M52" s="113"/>
      <c r="N52" s="113"/>
      <c r="O52" s="113"/>
      <c r="P52" s="113"/>
      <c r="Q52" s="113"/>
      <c r="R52" s="113"/>
      <c r="S52" s="113"/>
      <c r="T52" s="114"/>
      <c r="U52" s="113"/>
      <c r="V52" s="117"/>
      <c r="W52" s="117"/>
      <c r="X52" s="117"/>
      <c r="Y52" s="138"/>
    </row>
    <row r="53" spans="1:25">
      <c r="A53" s="113"/>
      <c r="B53" s="134"/>
      <c r="C53" s="113"/>
      <c r="D53" s="113"/>
      <c r="E53" s="113"/>
      <c r="F53" s="113"/>
      <c r="G53" s="113"/>
      <c r="H53" s="113"/>
      <c r="I53" s="113"/>
      <c r="J53" s="113"/>
      <c r="K53" s="113"/>
      <c r="L53" s="113"/>
      <c r="M53" s="113"/>
      <c r="N53" s="113"/>
      <c r="O53" s="113"/>
      <c r="P53" s="113"/>
      <c r="Q53" s="113"/>
      <c r="R53" s="113"/>
      <c r="S53" s="113"/>
      <c r="T53" s="114"/>
      <c r="U53" s="113"/>
      <c r="V53" s="117"/>
      <c r="W53" s="117"/>
      <c r="X53" s="117"/>
      <c r="Y53" s="127"/>
    </row>
    <row r="54" spans="1:25" ht="17.25" customHeight="1">
      <c r="A54" s="113"/>
      <c r="B54" s="134"/>
      <c r="C54" s="113" t="s">
        <v>301</v>
      </c>
      <c r="D54" s="113"/>
      <c r="E54" s="113"/>
      <c r="F54" s="113"/>
      <c r="G54" s="113"/>
      <c r="H54" s="113"/>
      <c r="I54" s="113"/>
      <c r="J54" s="113"/>
      <c r="K54" s="113"/>
      <c r="L54" s="113"/>
      <c r="M54" s="113"/>
      <c r="N54" s="113"/>
      <c r="O54" s="113"/>
      <c r="P54" s="113"/>
      <c r="Q54" s="113"/>
      <c r="R54" s="113"/>
      <c r="S54" s="113"/>
      <c r="T54" s="114"/>
      <c r="U54" s="113"/>
      <c r="V54" s="117" t="s">
        <v>182</v>
      </c>
      <c r="W54" s="117" t="s">
        <v>183</v>
      </c>
      <c r="X54" s="117" t="s">
        <v>182</v>
      </c>
      <c r="Y54" s="138"/>
    </row>
    <row r="55" spans="1:25" ht="17.25" customHeight="1">
      <c r="A55" s="113"/>
      <c r="B55" s="134"/>
      <c r="C55" s="113"/>
      <c r="D55" s="113" t="s">
        <v>302</v>
      </c>
      <c r="E55" s="113"/>
      <c r="F55" s="113"/>
      <c r="G55" s="113"/>
      <c r="H55" s="113"/>
      <c r="I55" s="113"/>
      <c r="J55" s="113"/>
      <c r="K55" s="113"/>
      <c r="L55" s="113"/>
      <c r="M55" s="113"/>
      <c r="N55" s="113"/>
      <c r="O55" s="113"/>
      <c r="P55" s="113"/>
      <c r="Q55" s="113"/>
      <c r="R55" s="113"/>
      <c r="S55" s="113"/>
      <c r="T55" s="114"/>
      <c r="U55" s="113"/>
      <c r="V55" s="117"/>
      <c r="W55" s="117"/>
      <c r="X55" s="117"/>
      <c r="Y55" s="138"/>
    </row>
    <row r="56" spans="1:25" ht="13.5" customHeight="1">
      <c r="A56" s="113"/>
      <c r="B56" s="134"/>
      <c r="C56" s="113"/>
      <c r="D56" s="113"/>
      <c r="E56" s="113"/>
      <c r="F56" s="113"/>
      <c r="G56" s="113"/>
      <c r="H56" s="113"/>
      <c r="I56" s="113"/>
      <c r="J56" s="113"/>
      <c r="K56" s="113"/>
      <c r="L56" s="113"/>
      <c r="M56" s="113"/>
      <c r="N56" s="113"/>
      <c r="O56" s="113"/>
      <c r="P56" s="113"/>
      <c r="Q56" s="113"/>
      <c r="R56" s="113"/>
      <c r="S56" s="113"/>
      <c r="T56" s="114"/>
      <c r="U56" s="113"/>
      <c r="V56" s="139"/>
      <c r="W56" s="139"/>
      <c r="X56" s="139"/>
      <c r="Y56" s="138"/>
    </row>
    <row r="57" spans="1:25" ht="17.25" customHeight="1">
      <c r="A57" s="113"/>
      <c r="B57" s="134"/>
      <c r="C57" s="113" t="s">
        <v>303</v>
      </c>
      <c r="D57" s="113"/>
      <c r="E57" s="113"/>
      <c r="F57" s="113"/>
      <c r="G57" s="113"/>
      <c r="H57" s="113"/>
      <c r="I57" s="113"/>
      <c r="J57" s="113"/>
      <c r="K57" s="113"/>
      <c r="L57" s="113"/>
      <c r="M57" s="113"/>
      <c r="N57" s="113"/>
      <c r="O57" s="113"/>
      <c r="P57" s="113"/>
      <c r="Q57" s="113"/>
      <c r="R57" s="113"/>
      <c r="S57" s="113"/>
      <c r="T57" s="114"/>
      <c r="U57" s="113"/>
      <c r="V57" s="117" t="s">
        <v>182</v>
      </c>
      <c r="W57" s="117" t="s">
        <v>183</v>
      </c>
      <c r="X57" s="117" t="s">
        <v>182</v>
      </c>
      <c r="Y57" s="138"/>
    </row>
    <row r="58" spans="1:25" ht="17.25" customHeight="1">
      <c r="A58" s="113"/>
      <c r="B58" s="134"/>
      <c r="C58" s="113"/>
      <c r="D58" s="113" t="s">
        <v>304</v>
      </c>
      <c r="E58" s="113"/>
      <c r="F58" s="113"/>
      <c r="G58" s="113"/>
      <c r="H58" s="113"/>
      <c r="I58" s="113"/>
      <c r="J58" s="113"/>
      <c r="K58" s="113"/>
      <c r="L58" s="113"/>
      <c r="M58" s="113"/>
      <c r="N58" s="113"/>
      <c r="O58" s="113"/>
      <c r="P58" s="113"/>
      <c r="Q58" s="113"/>
      <c r="R58" s="113"/>
      <c r="S58" s="113"/>
      <c r="T58" s="114"/>
      <c r="U58" s="113"/>
      <c r="V58" s="117"/>
      <c r="W58" s="117"/>
      <c r="X58" s="117"/>
      <c r="Y58" s="138"/>
    </row>
    <row r="59" spans="1:25" ht="17.25" customHeight="1">
      <c r="A59" s="113"/>
      <c r="B59" s="134"/>
      <c r="C59" s="113"/>
      <c r="D59" s="113" t="s">
        <v>305</v>
      </c>
      <c r="E59" s="113"/>
      <c r="F59" s="113"/>
      <c r="G59" s="113"/>
      <c r="H59" s="113"/>
      <c r="I59" s="113"/>
      <c r="J59" s="113"/>
      <c r="K59" s="113"/>
      <c r="L59" s="113"/>
      <c r="M59" s="113"/>
      <c r="N59" s="113"/>
      <c r="O59" s="113"/>
      <c r="P59" s="113"/>
      <c r="Q59" s="113"/>
      <c r="R59" s="113"/>
      <c r="S59" s="113"/>
      <c r="T59" s="114"/>
      <c r="U59" s="113"/>
      <c r="V59" s="117"/>
      <c r="W59" s="117"/>
      <c r="X59" s="117"/>
      <c r="Y59" s="138"/>
    </row>
    <row r="60" spans="1:25">
      <c r="A60" s="113"/>
      <c r="B60" s="134"/>
      <c r="C60" s="113"/>
      <c r="D60" s="113"/>
      <c r="E60" s="113"/>
      <c r="F60" s="113"/>
      <c r="G60" s="113"/>
      <c r="H60" s="113"/>
      <c r="I60" s="113"/>
      <c r="J60" s="113"/>
      <c r="K60" s="113"/>
      <c r="L60" s="113"/>
      <c r="M60" s="113"/>
      <c r="N60" s="113"/>
      <c r="O60" s="113"/>
      <c r="P60" s="113"/>
      <c r="Q60" s="113"/>
      <c r="R60" s="113"/>
      <c r="S60" s="113"/>
      <c r="T60" s="114"/>
      <c r="U60" s="113"/>
      <c r="V60" s="117"/>
      <c r="W60" s="117"/>
      <c r="X60" s="117"/>
      <c r="Y60" s="127"/>
    </row>
    <row r="61" spans="1:25" ht="17.25" customHeight="1">
      <c r="A61" s="113"/>
      <c r="B61" s="134"/>
      <c r="C61" s="113" t="s">
        <v>306</v>
      </c>
      <c r="D61" s="113"/>
      <c r="E61" s="113"/>
      <c r="F61" s="113"/>
      <c r="G61" s="113"/>
      <c r="H61" s="113"/>
      <c r="I61" s="113"/>
      <c r="J61" s="113"/>
      <c r="K61" s="113"/>
      <c r="L61" s="113"/>
      <c r="M61" s="113"/>
      <c r="N61" s="113"/>
      <c r="O61" s="113"/>
      <c r="P61" s="113"/>
      <c r="Q61" s="113"/>
      <c r="R61" s="113"/>
      <c r="S61" s="113"/>
      <c r="T61" s="114"/>
      <c r="U61" s="113"/>
      <c r="V61" s="117" t="s">
        <v>182</v>
      </c>
      <c r="W61" s="117" t="s">
        <v>183</v>
      </c>
      <c r="X61" s="117" t="s">
        <v>182</v>
      </c>
      <c r="Y61" s="138"/>
    </row>
    <row r="62" spans="1:25" ht="7.5" customHeight="1">
      <c r="A62" s="113"/>
      <c r="B62" s="136"/>
      <c r="C62" s="131"/>
      <c r="D62" s="131"/>
      <c r="E62" s="131"/>
      <c r="F62" s="131"/>
      <c r="G62" s="131"/>
      <c r="H62" s="131"/>
      <c r="I62" s="131"/>
      <c r="J62" s="131"/>
      <c r="K62" s="131"/>
      <c r="L62" s="131"/>
      <c r="M62" s="131"/>
      <c r="N62" s="131"/>
      <c r="O62" s="131"/>
      <c r="P62" s="131"/>
      <c r="Q62" s="131"/>
      <c r="R62" s="131"/>
      <c r="S62" s="131"/>
      <c r="T62" s="137"/>
      <c r="U62" s="131"/>
      <c r="V62" s="131"/>
      <c r="W62" s="131"/>
      <c r="X62" s="131"/>
      <c r="Y62" s="137"/>
    </row>
    <row r="63" spans="1:25">
      <c r="A63" s="113"/>
      <c r="B63" s="113"/>
      <c r="C63" s="113"/>
      <c r="D63" s="113"/>
      <c r="E63" s="113"/>
      <c r="F63" s="113"/>
      <c r="G63" s="113"/>
      <c r="H63" s="113"/>
      <c r="I63" s="113"/>
      <c r="J63" s="113"/>
      <c r="K63" s="113"/>
      <c r="L63" s="113"/>
      <c r="M63" s="113"/>
      <c r="N63" s="113"/>
      <c r="O63" s="113"/>
      <c r="P63" s="113"/>
      <c r="Q63" s="113"/>
      <c r="R63" s="113"/>
      <c r="S63" s="113"/>
      <c r="T63" s="113"/>
      <c r="U63" s="113"/>
      <c r="V63" s="113"/>
      <c r="W63" s="113"/>
      <c r="X63" s="113"/>
      <c r="Y63" s="113"/>
    </row>
    <row r="64" spans="1:25">
      <c r="A64" s="113"/>
      <c r="B64" s="132"/>
      <c r="C64" s="125"/>
      <c r="D64" s="125"/>
      <c r="E64" s="125"/>
      <c r="F64" s="125"/>
      <c r="G64" s="125"/>
      <c r="H64" s="125"/>
      <c r="I64" s="125"/>
      <c r="J64" s="125"/>
      <c r="K64" s="125"/>
      <c r="L64" s="125"/>
      <c r="M64" s="125"/>
      <c r="N64" s="125"/>
      <c r="O64" s="125"/>
      <c r="P64" s="125"/>
      <c r="Q64" s="125"/>
      <c r="R64" s="125"/>
      <c r="S64" s="125"/>
      <c r="T64" s="125"/>
      <c r="U64" s="132"/>
      <c r="V64" s="125"/>
      <c r="W64" s="125"/>
      <c r="X64" s="125"/>
      <c r="Y64" s="133"/>
    </row>
    <row r="65" spans="1:28">
      <c r="A65" s="113"/>
      <c r="B65" s="134" t="s">
        <v>307</v>
      </c>
      <c r="C65" s="113"/>
      <c r="D65" s="113"/>
      <c r="E65" s="113"/>
      <c r="F65" s="113"/>
      <c r="G65" s="113"/>
      <c r="H65" s="113"/>
      <c r="I65" s="113"/>
      <c r="J65" s="113"/>
      <c r="K65" s="113"/>
      <c r="L65" s="113"/>
      <c r="M65" s="113"/>
      <c r="N65" s="113"/>
      <c r="O65" s="113"/>
      <c r="P65" s="113"/>
      <c r="Q65" s="113"/>
      <c r="R65" s="113"/>
      <c r="S65" s="113"/>
      <c r="T65" s="113"/>
      <c r="U65" s="134"/>
      <c r="V65" s="176" t="s">
        <v>187</v>
      </c>
      <c r="W65" s="176" t="s">
        <v>183</v>
      </c>
      <c r="X65" s="176" t="s">
        <v>186</v>
      </c>
      <c r="Y65" s="114"/>
    </row>
    <row r="66" spans="1:28">
      <c r="A66" s="113"/>
      <c r="B66" s="134"/>
      <c r="C66" s="113"/>
      <c r="D66" s="113" t="s">
        <v>308</v>
      </c>
      <c r="E66" s="113"/>
      <c r="F66" s="113"/>
      <c r="G66" s="113"/>
      <c r="H66" s="113"/>
      <c r="I66" s="113"/>
      <c r="J66" s="113"/>
      <c r="K66" s="113"/>
      <c r="L66" s="113"/>
      <c r="M66" s="113"/>
      <c r="N66" s="113"/>
      <c r="O66" s="113"/>
      <c r="P66" s="113"/>
      <c r="Q66" s="113"/>
      <c r="R66" s="113"/>
      <c r="S66" s="113"/>
      <c r="T66" s="113"/>
      <c r="U66" s="134"/>
      <c r="V66" s="113"/>
      <c r="W66" s="113"/>
      <c r="X66" s="113"/>
      <c r="Y66" s="114"/>
    </row>
    <row r="67" spans="1:28" ht="17.25" customHeight="1">
      <c r="A67" s="113"/>
      <c r="B67" s="134"/>
      <c r="C67" s="113" t="s">
        <v>309</v>
      </c>
      <c r="D67" s="113"/>
      <c r="E67" s="113"/>
      <c r="F67" s="113"/>
      <c r="G67" s="113"/>
      <c r="H67" s="113"/>
      <c r="I67" s="113"/>
      <c r="J67" s="113"/>
      <c r="K67" s="113"/>
      <c r="L67" s="113"/>
      <c r="M67" s="113"/>
      <c r="N67" s="113"/>
      <c r="O67" s="113"/>
      <c r="P67" s="113"/>
      <c r="Q67" s="113"/>
      <c r="R67" s="113"/>
      <c r="S67" s="113"/>
      <c r="T67" s="113"/>
      <c r="U67" s="134"/>
      <c r="V67" s="117" t="s">
        <v>182</v>
      </c>
      <c r="W67" s="117" t="s">
        <v>183</v>
      </c>
      <c r="X67" s="117" t="s">
        <v>182</v>
      </c>
      <c r="Y67" s="138"/>
    </row>
    <row r="68" spans="1:28" ht="13.5" customHeight="1">
      <c r="A68" s="113"/>
      <c r="B68" s="134"/>
      <c r="C68" s="113"/>
      <c r="D68" s="113"/>
      <c r="E68" s="113"/>
      <c r="F68" s="113"/>
      <c r="G68" s="113"/>
      <c r="H68" s="113"/>
      <c r="I68" s="113"/>
      <c r="J68" s="113"/>
      <c r="K68" s="113"/>
      <c r="L68" s="113"/>
      <c r="M68" s="113"/>
      <c r="N68" s="113"/>
      <c r="O68" s="113"/>
      <c r="P68" s="113"/>
      <c r="Q68" s="113"/>
      <c r="R68" s="113"/>
      <c r="S68" s="113"/>
      <c r="T68" s="113"/>
      <c r="U68" s="134"/>
      <c r="V68" s="117"/>
      <c r="W68" s="117"/>
      <c r="X68" s="117"/>
      <c r="Y68" s="127"/>
    </row>
    <row r="69" spans="1:28" ht="17.25" customHeight="1">
      <c r="A69" s="113"/>
      <c r="B69" s="134"/>
      <c r="C69" s="113" t="s">
        <v>310</v>
      </c>
      <c r="D69" s="113"/>
      <c r="E69" s="113"/>
      <c r="F69" s="113"/>
      <c r="G69" s="113"/>
      <c r="H69" s="113"/>
      <c r="I69" s="113"/>
      <c r="J69" s="113"/>
      <c r="K69" s="113"/>
      <c r="L69" s="113"/>
      <c r="M69" s="113"/>
      <c r="N69" s="113"/>
      <c r="O69" s="113"/>
      <c r="P69" s="113"/>
      <c r="Q69" s="113"/>
      <c r="R69" s="113"/>
      <c r="S69" s="113"/>
      <c r="T69" s="113"/>
      <c r="U69" s="134"/>
      <c r="V69" s="117" t="s">
        <v>182</v>
      </c>
      <c r="W69" s="117" t="s">
        <v>183</v>
      </c>
      <c r="X69" s="117" t="s">
        <v>182</v>
      </c>
      <c r="Y69" s="138"/>
    </row>
    <row r="70" spans="1:28" ht="13.5" customHeight="1">
      <c r="A70" s="113"/>
      <c r="B70" s="134"/>
      <c r="C70" s="113"/>
      <c r="D70" s="113"/>
      <c r="E70" s="113"/>
      <c r="F70" s="113"/>
      <c r="G70" s="113"/>
      <c r="H70" s="113"/>
      <c r="I70" s="113"/>
      <c r="J70" s="113"/>
      <c r="K70" s="113"/>
      <c r="L70" s="113"/>
      <c r="M70" s="113"/>
      <c r="N70" s="113"/>
      <c r="O70" s="113"/>
      <c r="P70" s="113"/>
      <c r="Q70" s="113"/>
      <c r="R70" s="113"/>
      <c r="S70" s="113"/>
      <c r="T70" s="113"/>
      <c r="U70" s="134"/>
      <c r="V70" s="117"/>
      <c r="W70" s="117"/>
      <c r="X70" s="117"/>
      <c r="Y70" s="127"/>
    </row>
    <row r="71" spans="1:28" ht="17.25" customHeight="1">
      <c r="A71" s="139"/>
      <c r="B71" s="134"/>
      <c r="C71" s="113" t="s">
        <v>311</v>
      </c>
      <c r="D71" s="113"/>
      <c r="E71" s="113"/>
      <c r="F71" s="113"/>
      <c r="G71" s="113"/>
      <c r="H71" s="113"/>
      <c r="I71" s="113"/>
      <c r="J71" s="113"/>
      <c r="K71" s="113"/>
      <c r="L71" s="113"/>
      <c r="M71" s="113"/>
      <c r="N71" s="113"/>
      <c r="O71" s="113"/>
      <c r="P71" s="113"/>
      <c r="Q71" s="113"/>
      <c r="R71" s="113"/>
      <c r="S71" s="113"/>
      <c r="T71" s="113"/>
      <c r="U71" s="134"/>
      <c r="V71" s="117" t="s">
        <v>182</v>
      </c>
      <c r="W71" s="117" t="s">
        <v>183</v>
      </c>
      <c r="X71" s="117" t="s">
        <v>182</v>
      </c>
      <c r="Y71" s="138"/>
    </row>
    <row r="72" spans="1:28" ht="13.5" customHeight="1">
      <c r="A72" s="113"/>
      <c r="B72" s="134"/>
      <c r="C72" s="113"/>
      <c r="D72" s="113"/>
      <c r="E72" s="113"/>
      <c r="F72" s="113"/>
      <c r="G72" s="113"/>
      <c r="H72" s="113"/>
      <c r="I72" s="113"/>
      <c r="J72" s="113"/>
      <c r="K72" s="113"/>
      <c r="L72" s="113"/>
      <c r="M72" s="113"/>
      <c r="N72" s="113"/>
      <c r="O72" s="113"/>
      <c r="P72" s="113"/>
      <c r="Q72" s="113"/>
      <c r="R72" s="113"/>
      <c r="S72" s="113"/>
      <c r="T72" s="113"/>
      <c r="U72" s="134"/>
      <c r="V72" s="139"/>
      <c r="W72" s="139"/>
      <c r="X72" s="139"/>
      <c r="Y72" s="138"/>
    </row>
    <row r="73" spans="1:28">
      <c r="A73" s="113"/>
      <c r="B73" s="134"/>
      <c r="C73" s="113" t="s">
        <v>312</v>
      </c>
      <c r="D73" s="113"/>
      <c r="E73" s="113"/>
      <c r="F73" s="113"/>
      <c r="G73" s="113"/>
      <c r="H73" s="113"/>
      <c r="I73" s="113"/>
      <c r="J73" s="113"/>
      <c r="K73" s="113"/>
      <c r="L73" s="113"/>
      <c r="M73" s="113"/>
      <c r="N73" s="113"/>
      <c r="O73" s="113"/>
      <c r="P73" s="113"/>
      <c r="Q73" s="113"/>
      <c r="R73" s="113"/>
      <c r="S73" s="113"/>
      <c r="T73" s="113"/>
      <c r="U73" s="134"/>
      <c r="V73" s="117" t="s">
        <v>182</v>
      </c>
      <c r="W73" s="117" t="s">
        <v>183</v>
      </c>
      <c r="X73" s="117" t="s">
        <v>182</v>
      </c>
      <c r="Y73" s="138"/>
      <c r="Z73" s="79"/>
      <c r="AA73" s="79"/>
      <c r="AB73" s="79"/>
    </row>
    <row r="74" spans="1:28" ht="13.5" customHeight="1">
      <c r="A74" s="113"/>
      <c r="B74" s="134"/>
      <c r="C74" s="113"/>
      <c r="D74" s="113"/>
      <c r="E74" s="113"/>
      <c r="F74" s="113"/>
      <c r="G74" s="113"/>
      <c r="H74" s="113"/>
      <c r="I74" s="113"/>
      <c r="J74" s="113"/>
      <c r="K74" s="113"/>
      <c r="L74" s="113"/>
      <c r="M74" s="113"/>
      <c r="N74" s="113"/>
      <c r="O74" s="113"/>
      <c r="P74" s="113"/>
      <c r="Q74" s="113"/>
      <c r="R74" s="113"/>
      <c r="S74" s="113"/>
      <c r="T74" s="113"/>
      <c r="U74" s="134"/>
      <c r="V74" s="113"/>
      <c r="W74" s="113"/>
      <c r="X74" s="113"/>
      <c r="Y74" s="114"/>
      <c r="Z74" s="79"/>
      <c r="AA74" s="79"/>
      <c r="AB74" s="79"/>
    </row>
    <row r="75" spans="1:28">
      <c r="A75" s="113"/>
      <c r="B75" s="134"/>
      <c r="C75" s="113" t="s">
        <v>313</v>
      </c>
      <c r="D75" s="113"/>
      <c r="E75" s="113"/>
      <c r="F75" s="113"/>
      <c r="G75" s="113"/>
      <c r="H75" s="113"/>
      <c r="I75" s="113"/>
      <c r="J75" s="113"/>
      <c r="K75" s="113"/>
      <c r="L75" s="113"/>
      <c r="M75" s="113"/>
      <c r="N75" s="113"/>
      <c r="O75" s="113"/>
      <c r="P75" s="113"/>
      <c r="Q75" s="113"/>
      <c r="R75" s="113"/>
      <c r="S75" s="113"/>
      <c r="T75" s="113"/>
      <c r="U75" s="134"/>
      <c r="V75" s="117" t="s">
        <v>182</v>
      </c>
      <c r="W75" s="117" t="s">
        <v>183</v>
      </c>
      <c r="X75" s="117" t="s">
        <v>182</v>
      </c>
      <c r="Y75" s="138"/>
      <c r="Z75" s="79"/>
      <c r="AA75" s="79"/>
      <c r="AB75" s="79"/>
    </row>
    <row r="76" spans="1:28">
      <c r="A76" s="113"/>
      <c r="B76" s="134"/>
      <c r="C76" s="113"/>
      <c r="D76" s="113"/>
      <c r="E76" s="113"/>
      <c r="F76" s="113"/>
      <c r="G76" s="113"/>
      <c r="H76" s="113"/>
      <c r="I76" s="113"/>
      <c r="J76" s="113"/>
      <c r="K76" s="113"/>
      <c r="L76" s="113"/>
      <c r="M76" s="113"/>
      <c r="N76" s="113"/>
      <c r="O76" s="113"/>
      <c r="P76" s="113"/>
      <c r="Q76" s="113"/>
      <c r="R76" s="113"/>
      <c r="S76" s="113"/>
      <c r="T76" s="113"/>
      <c r="U76" s="134"/>
      <c r="V76" s="113"/>
      <c r="W76" s="113"/>
      <c r="X76" s="113"/>
      <c r="Y76" s="114"/>
      <c r="Z76" s="79"/>
      <c r="AA76" s="79"/>
      <c r="AB76" s="79"/>
    </row>
    <row r="77" spans="1:28" ht="16.5" customHeight="1">
      <c r="A77" s="113"/>
      <c r="B77" s="134"/>
      <c r="C77" s="113" t="s">
        <v>314</v>
      </c>
      <c r="D77" s="113"/>
      <c r="E77" s="113"/>
      <c r="F77" s="113"/>
      <c r="G77" s="113"/>
      <c r="H77" s="113"/>
      <c r="I77" s="113"/>
      <c r="J77" s="113"/>
      <c r="K77" s="113"/>
      <c r="L77" s="113"/>
      <c r="M77" s="113"/>
      <c r="N77" s="113"/>
      <c r="O77" s="113"/>
      <c r="P77" s="113"/>
      <c r="Q77" s="113"/>
      <c r="R77" s="113"/>
      <c r="S77" s="113"/>
      <c r="T77" s="113"/>
      <c r="U77" s="134"/>
      <c r="V77" s="117" t="s">
        <v>182</v>
      </c>
      <c r="W77" s="117" t="s">
        <v>183</v>
      </c>
      <c r="X77" s="117" t="s">
        <v>182</v>
      </c>
      <c r="Y77" s="138"/>
      <c r="Z77" s="79"/>
      <c r="AA77" s="79"/>
      <c r="AB77" s="79"/>
    </row>
    <row r="78" spans="1:28" ht="5.25" customHeight="1">
      <c r="A78" s="113"/>
      <c r="B78" s="136"/>
      <c r="C78" s="131"/>
      <c r="D78" s="131"/>
      <c r="E78" s="131"/>
      <c r="F78" s="131"/>
      <c r="G78" s="131"/>
      <c r="H78" s="131"/>
      <c r="I78" s="131"/>
      <c r="J78" s="131"/>
      <c r="K78" s="131"/>
      <c r="L78" s="131"/>
      <c r="M78" s="131"/>
      <c r="N78" s="131"/>
      <c r="O78" s="131"/>
      <c r="P78" s="131"/>
      <c r="Q78" s="131"/>
      <c r="R78" s="131"/>
      <c r="S78" s="131"/>
      <c r="T78" s="131"/>
      <c r="U78" s="136"/>
      <c r="V78" s="131"/>
      <c r="W78" s="131"/>
      <c r="X78" s="131"/>
      <c r="Y78" s="137"/>
      <c r="Z78" s="79"/>
      <c r="AA78" s="79"/>
      <c r="AB78" s="79"/>
    </row>
    <row r="79" spans="1:28">
      <c r="A79" s="113"/>
      <c r="B79" s="113"/>
      <c r="C79" s="113"/>
      <c r="D79" s="113"/>
      <c r="E79" s="113"/>
      <c r="F79" s="113"/>
      <c r="G79" s="113"/>
      <c r="H79" s="113"/>
      <c r="I79" s="113"/>
      <c r="J79" s="113"/>
      <c r="K79" s="113"/>
      <c r="L79" s="113"/>
      <c r="M79" s="113"/>
      <c r="N79" s="113"/>
      <c r="O79" s="113"/>
      <c r="P79" s="113"/>
      <c r="Q79" s="113"/>
      <c r="R79" s="113"/>
      <c r="S79" s="113"/>
      <c r="T79" s="113"/>
      <c r="U79" s="113"/>
      <c r="V79" s="113"/>
      <c r="W79" s="113"/>
      <c r="X79" s="113"/>
      <c r="Y79" s="113"/>
    </row>
    <row r="80" spans="1:28">
      <c r="A80" s="113"/>
      <c r="B80" s="113" t="s">
        <v>140</v>
      </c>
      <c r="C80" s="113"/>
      <c r="D80" s="113"/>
      <c r="E80" s="113"/>
      <c r="F80" s="113"/>
      <c r="G80" s="113"/>
      <c r="H80" s="113"/>
      <c r="I80" s="113"/>
      <c r="J80" s="113"/>
      <c r="K80" s="113"/>
      <c r="L80" s="113"/>
      <c r="M80" s="113"/>
      <c r="N80" s="113"/>
      <c r="O80" s="113"/>
      <c r="P80" s="113"/>
      <c r="Q80" s="113"/>
      <c r="R80" s="113"/>
      <c r="S80" s="113"/>
      <c r="T80" s="113"/>
      <c r="U80" s="113"/>
      <c r="V80" s="113"/>
      <c r="W80" s="113"/>
      <c r="X80" s="113"/>
      <c r="Y80" s="113"/>
    </row>
    <row r="81" spans="1:28">
      <c r="A81" s="113"/>
      <c r="B81" s="113" t="s">
        <v>315</v>
      </c>
      <c r="C81" s="113"/>
      <c r="D81" s="113"/>
      <c r="E81" s="113"/>
      <c r="F81" s="113"/>
      <c r="G81" s="113"/>
      <c r="H81" s="113"/>
      <c r="I81" s="113"/>
      <c r="J81" s="113"/>
      <c r="K81" s="163"/>
      <c r="L81" s="163"/>
      <c r="M81" s="163"/>
      <c r="N81" s="163"/>
      <c r="O81" s="163"/>
      <c r="P81" s="163"/>
      <c r="Q81" s="163"/>
      <c r="R81" s="163"/>
      <c r="S81" s="163"/>
      <c r="T81" s="163"/>
      <c r="U81" s="163"/>
      <c r="V81" s="163"/>
      <c r="W81" s="163"/>
      <c r="X81" s="163"/>
      <c r="Y81" s="163"/>
      <c r="Z81" s="79"/>
      <c r="AA81" s="79"/>
      <c r="AB81" s="79"/>
    </row>
    <row r="82" spans="1:28" ht="13.5" customHeight="1">
      <c r="A82" s="113"/>
      <c r="B82" s="113" t="s">
        <v>316</v>
      </c>
      <c r="C82" s="113"/>
      <c r="D82" s="113"/>
      <c r="E82" s="113"/>
      <c r="F82" s="113"/>
      <c r="G82" s="113"/>
      <c r="H82" s="113"/>
      <c r="I82" s="113"/>
      <c r="J82" s="113"/>
      <c r="K82" s="163"/>
      <c r="L82" s="163"/>
      <c r="M82" s="163"/>
      <c r="N82" s="163"/>
      <c r="O82" s="163"/>
      <c r="P82" s="163"/>
      <c r="Q82" s="163"/>
      <c r="R82" s="163"/>
      <c r="S82" s="163"/>
      <c r="T82" s="163"/>
      <c r="U82" s="163"/>
      <c r="V82" s="163"/>
      <c r="W82" s="163"/>
      <c r="X82" s="163"/>
      <c r="Y82" s="163"/>
      <c r="Z82" s="79"/>
      <c r="AA82" s="79"/>
      <c r="AB82" s="79"/>
    </row>
    <row r="83" spans="1:28">
      <c r="A83" s="113"/>
      <c r="B83" s="113"/>
      <c r="C83" s="113"/>
      <c r="D83" s="113"/>
      <c r="E83" s="113"/>
      <c r="F83" s="113"/>
      <c r="G83" s="113"/>
      <c r="H83" s="113"/>
      <c r="I83" s="113"/>
      <c r="J83" s="113"/>
      <c r="K83" s="113"/>
      <c r="L83" s="113"/>
      <c r="M83" s="113"/>
      <c r="N83" s="113"/>
      <c r="O83" s="113"/>
      <c r="P83" s="113"/>
      <c r="Q83" s="113"/>
      <c r="R83" s="113"/>
      <c r="S83" s="113"/>
      <c r="T83" s="113"/>
      <c r="U83" s="113"/>
      <c r="V83" s="113"/>
      <c r="W83" s="113"/>
      <c r="X83" s="113"/>
      <c r="Y83" s="113"/>
    </row>
    <row r="84" spans="1:28">
      <c r="A84" s="113"/>
      <c r="B84" s="113" t="s">
        <v>363</v>
      </c>
      <c r="C84" s="163"/>
      <c r="D84" s="163"/>
      <c r="E84" s="163"/>
      <c r="F84" s="163"/>
      <c r="G84" s="163"/>
      <c r="H84" s="163"/>
      <c r="I84" s="163"/>
      <c r="J84" s="163"/>
      <c r="K84" s="163"/>
      <c r="L84" s="163"/>
      <c r="M84" s="163"/>
      <c r="N84" s="163"/>
      <c r="O84" s="163"/>
      <c r="P84" s="163"/>
      <c r="Q84" s="163"/>
      <c r="R84" s="163"/>
      <c r="S84" s="163"/>
      <c r="T84" s="163"/>
      <c r="U84" s="163"/>
      <c r="V84" s="163"/>
      <c r="W84" s="163"/>
      <c r="X84" s="163"/>
      <c r="Y84" s="163"/>
    </row>
    <row r="85" spans="1:28">
      <c r="A85" s="113"/>
      <c r="B85" s="113"/>
      <c r="C85" s="113"/>
      <c r="D85" s="113"/>
      <c r="E85" s="113"/>
      <c r="F85" s="113"/>
      <c r="G85" s="113"/>
      <c r="H85" s="113"/>
      <c r="I85" s="113"/>
      <c r="J85" s="113"/>
      <c r="K85" s="113"/>
      <c r="L85" s="113"/>
      <c r="M85" s="113"/>
      <c r="N85" s="113"/>
      <c r="O85" s="113"/>
      <c r="P85" s="113"/>
      <c r="Q85" s="113"/>
      <c r="R85" s="113"/>
      <c r="S85" s="113"/>
      <c r="T85" s="113"/>
      <c r="U85" s="113"/>
      <c r="V85" s="113"/>
      <c r="W85" s="113"/>
      <c r="X85" s="113"/>
      <c r="Y85" s="113"/>
    </row>
    <row r="86" spans="1:28">
      <c r="A86" s="113"/>
      <c r="B86" s="545" t="s">
        <v>9</v>
      </c>
      <c r="C86" s="545"/>
      <c r="D86" s="545"/>
      <c r="E86" s="545"/>
      <c r="F86" s="545"/>
      <c r="G86" s="545"/>
      <c r="H86" s="545"/>
      <c r="I86" s="545"/>
      <c r="J86" s="545"/>
      <c r="K86" s="545"/>
      <c r="L86" s="545"/>
      <c r="M86" s="545"/>
      <c r="N86" s="545"/>
      <c r="O86" s="545"/>
      <c r="P86" s="545"/>
      <c r="Q86" s="545"/>
      <c r="R86" s="545"/>
      <c r="S86" s="545"/>
      <c r="T86" s="545"/>
      <c r="U86" s="545"/>
      <c r="V86" s="545"/>
      <c r="W86" s="545"/>
      <c r="X86" s="545"/>
      <c r="Y86" s="545"/>
    </row>
    <row r="87" spans="1:28">
      <c r="A87" s="113"/>
      <c r="B87" s="113"/>
      <c r="C87" s="113"/>
      <c r="D87" s="113"/>
      <c r="E87" s="113"/>
      <c r="F87" s="113"/>
      <c r="G87" s="113"/>
      <c r="H87" s="113"/>
      <c r="I87" s="113"/>
      <c r="J87" s="113"/>
      <c r="K87" s="113"/>
      <c r="L87" s="113"/>
      <c r="M87" s="113"/>
      <c r="N87" s="113"/>
      <c r="O87" s="113"/>
      <c r="P87" s="113"/>
      <c r="Q87" s="113"/>
      <c r="R87" s="113"/>
      <c r="S87" s="113"/>
      <c r="T87" s="113"/>
      <c r="U87" s="113"/>
      <c r="V87" s="113"/>
      <c r="W87" s="113"/>
      <c r="X87" s="113"/>
      <c r="Y87" s="113"/>
    </row>
    <row r="88" spans="1:28" ht="23.25" customHeight="1">
      <c r="A88" s="113"/>
      <c r="B88" s="550" t="s">
        <v>10</v>
      </c>
      <c r="C88" s="550"/>
      <c r="D88" s="550"/>
      <c r="E88" s="550"/>
      <c r="F88" s="550"/>
      <c r="G88" s="551"/>
      <c r="H88" s="552"/>
      <c r="I88" s="552"/>
      <c r="J88" s="552"/>
      <c r="K88" s="552"/>
      <c r="L88" s="552"/>
      <c r="M88" s="552"/>
      <c r="N88" s="552"/>
      <c r="O88" s="552"/>
      <c r="P88" s="552"/>
      <c r="Q88" s="552"/>
      <c r="R88" s="552"/>
      <c r="S88" s="552"/>
      <c r="T88" s="552"/>
      <c r="U88" s="552"/>
      <c r="V88" s="552"/>
      <c r="W88" s="552"/>
      <c r="X88" s="552"/>
      <c r="Y88" s="553"/>
    </row>
    <row r="89" spans="1:28" ht="23.25" customHeight="1">
      <c r="A89" s="113"/>
      <c r="B89" s="550" t="s">
        <v>195</v>
      </c>
      <c r="C89" s="550"/>
      <c r="D89" s="550"/>
      <c r="E89" s="550"/>
      <c r="F89" s="550"/>
      <c r="G89" s="121" t="s">
        <v>182</v>
      </c>
      <c r="H89" s="122" t="s">
        <v>194</v>
      </c>
      <c r="I89" s="122"/>
      <c r="J89" s="122"/>
      <c r="K89" s="122"/>
      <c r="L89" s="117" t="s">
        <v>182</v>
      </c>
      <c r="M89" s="122" t="s">
        <v>193</v>
      </c>
      <c r="N89" s="122"/>
      <c r="O89" s="122"/>
      <c r="P89" s="122"/>
      <c r="Q89" s="117" t="s">
        <v>182</v>
      </c>
      <c r="R89" s="122" t="s">
        <v>192</v>
      </c>
      <c r="S89" s="122"/>
      <c r="T89" s="122"/>
      <c r="U89" s="122"/>
      <c r="V89" s="122"/>
      <c r="W89" s="119"/>
      <c r="X89" s="119"/>
      <c r="Y89" s="120"/>
    </row>
    <row r="90" spans="1:28" ht="20.149999999999999" customHeight="1">
      <c r="A90" s="113"/>
      <c r="B90" s="541" t="s">
        <v>191</v>
      </c>
      <c r="C90" s="542"/>
      <c r="D90" s="542"/>
      <c r="E90" s="542"/>
      <c r="F90" s="543"/>
      <c r="G90" s="124" t="s">
        <v>182</v>
      </c>
      <c r="H90" s="125" t="s">
        <v>271</v>
      </c>
      <c r="I90" s="165"/>
      <c r="J90" s="165"/>
      <c r="K90" s="165"/>
      <c r="L90" s="165"/>
      <c r="M90" s="165"/>
      <c r="N90" s="165"/>
      <c r="O90" s="165"/>
      <c r="P90" s="165"/>
      <c r="Q90" s="165"/>
      <c r="R90" s="165"/>
      <c r="S90" s="165"/>
      <c r="T90" s="165"/>
      <c r="U90" s="165"/>
      <c r="V90" s="165"/>
      <c r="W90" s="165"/>
      <c r="X90" s="165"/>
      <c r="Y90" s="166"/>
    </row>
    <row r="91" spans="1:28" ht="20.149999999999999" customHeight="1">
      <c r="A91" s="113"/>
      <c r="B91" s="544"/>
      <c r="C91" s="545"/>
      <c r="D91" s="545"/>
      <c r="E91" s="545"/>
      <c r="F91" s="546"/>
      <c r="G91" s="117" t="s">
        <v>182</v>
      </c>
      <c r="H91" s="113" t="s">
        <v>272</v>
      </c>
      <c r="I91" s="128"/>
      <c r="J91" s="128"/>
      <c r="K91" s="128"/>
      <c r="L91" s="128"/>
      <c r="M91" s="128"/>
      <c r="N91" s="128"/>
      <c r="O91" s="128"/>
      <c r="P91" s="128"/>
      <c r="Q91" s="128"/>
      <c r="R91" s="128"/>
      <c r="S91" s="128"/>
      <c r="T91" s="128"/>
      <c r="U91" s="128"/>
      <c r="V91" s="128"/>
      <c r="W91" s="128"/>
      <c r="X91" s="128"/>
      <c r="Y91" s="167"/>
    </row>
    <row r="92" spans="1:28" ht="20.149999999999999" customHeight="1">
      <c r="A92" s="113"/>
      <c r="B92" s="554"/>
      <c r="C92" s="555"/>
      <c r="D92" s="555"/>
      <c r="E92" s="555"/>
      <c r="F92" s="556"/>
      <c r="G92" s="130" t="s">
        <v>182</v>
      </c>
      <c r="H92" s="131" t="s">
        <v>273</v>
      </c>
      <c r="I92" s="168"/>
      <c r="J92" s="168"/>
      <c r="K92" s="168"/>
      <c r="L92" s="168"/>
      <c r="M92" s="168"/>
      <c r="N92" s="168"/>
      <c r="O92" s="168"/>
      <c r="P92" s="168"/>
      <c r="Q92" s="168"/>
      <c r="R92" s="168"/>
      <c r="S92" s="168"/>
      <c r="T92" s="168"/>
      <c r="U92" s="168"/>
      <c r="V92" s="168"/>
      <c r="W92" s="168"/>
      <c r="X92" s="168"/>
      <c r="Y92" s="169"/>
    </row>
    <row r="93" spans="1:28">
      <c r="A93" s="113"/>
      <c r="B93" s="113"/>
      <c r="C93" s="113"/>
      <c r="D93" s="113"/>
      <c r="E93" s="113"/>
      <c r="F93" s="113"/>
      <c r="G93" s="113"/>
      <c r="H93" s="113"/>
      <c r="I93" s="113"/>
      <c r="J93" s="113"/>
      <c r="K93" s="113"/>
      <c r="L93" s="113"/>
      <c r="M93" s="113"/>
      <c r="N93" s="113"/>
      <c r="O93" s="113"/>
      <c r="P93" s="113"/>
      <c r="Q93" s="113"/>
      <c r="R93" s="113"/>
      <c r="S93" s="113"/>
      <c r="T93" s="113"/>
      <c r="U93" s="113"/>
      <c r="V93" s="113"/>
      <c r="W93" s="113"/>
      <c r="X93" s="113"/>
      <c r="Y93" s="113"/>
    </row>
    <row r="94" spans="1:28">
      <c r="A94" s="113"/>
      <c r="B94" s="132"/>
      <c r="C94" s="125"/>
      <c r="D94" s="125"/>
      <c r="E94" s="125"/>
      <c r="F94" s="125"/>
      <c r="G94" s="125"/>
      <c r="H94" s="125"/>
      <c r="I94" s="125"/>
      <c r="J94" s="125"/>
      <c r="K94" s="125"/>
      <c r="L94" s="125"/>
      <c r="M94" s="125"/>
      <c r="N94" s="125"/>
      <c r="O94" s="125"/>
      <c r="P94" s="125"/>
      <c r="Q94" s="125"/>
      <c r="R94" s="125"/>
      <c r="S94" s="125"/>
      <c r="T94" s="133"/>
      <c r="U94" s="125"/>
      <c r="V94" s="125"/>
      <c r="W94" s="125"/>
      <c r="X94" s="125"/>
      <c r="Y94" s="133"/>
      <c r="Z94" s="79"/>
      <c r="AA94" s="79"/>
      <c r="AB94" s="79"/>
    </row>
    <row r="95" spans="1:28">
      <c r="A95" s="113"/>
      <c r="B95" s="134" t="s">
        <v>322</v>
      </c>
      <c r="C95" s="113"/>
      <c r="D95" s="113"/>
      <c r="E95" s="113"/>
      <c r="F95" s="113"/>
      <c r="G95" s="113"/>
      <c r="H95" s="113"/>
      <c r="I95" s="113"/>
      <c r="J95" s="113"/>
      <c r="K95" s="113"/>
      <c r="L95" s="113"/>
      <c r="M95" s="113"/>
      <c r="N95" s="113"/>
      <c r="O95" s="113"/>
      <c r="P95" s="113"/>
      <c r="Q95" s="113"/>
      <c r="R95" s="113"/>
      <c r="S95" s="113"/>
      <c r="T95" s="114"/>
      <c r="U95" s="113"/>
      <c r="V95" s="176" t="s">
        <v>187</v>
      </c>
      <c r="W95" s="176" t="s">
        <v>183</v>
      </c>
      <c r="X95" s="176" t="s">
        <v>186</v>
      </c>
      <c r="Y95" s="114"/>
      <c r="Z95" s="79"/>
      <c r="AA95" s="79"/>
      <c r="AB95" s="79"/>
    </row>
    <row r="96" spans="1:28">
      <c r="A96" s="113"/>
      <c r="B96" s="134"/>
      <c r="C96" s="113"/>
      <c r="D96" s="113"/>
      <c r="E96" s="113"/>
      <c r="F96" s="113"/>
      <c r="G96" s="113"/>
      <c r="H96" s="113"/>
      <c r="I96" s="113"/>
      <c r="J96" s="113"/>
      <c r="K96" s="113"/>
      <c r="L96" s="113"/>
      <c r="M96" s="113"/>
      <c r="N96" s="113"/>
      <c r="O96" s="113"/>
      <c r="P96" s="113"/>
      <c r="Q96" s="113"/>
      <c r="R96" s="113"/>
      <c r="S96" s="113"/>
      <c r="T96" s="114"/>
      <c r="U96" s="113"/>
      <c r="V96" s="113"/>
      <c r="W96" s="113"/>
      <c r="X96" s="113"/>
      <c r="Y96" s="114"/>
      <c r="Z96" s="79"/>
      <c r="AA96" s="79"/>
      <c r="AB96" s="79"/>
    </row>
    <row r="97" spans="1:28" ht="17.25" customHeight="1">
      <c r="A97" s="113"/>
      <c r="B97" s="134"/>
      <c r="C97" s="113" t="s">
        <v>317</v>
      </c>
      <c r="D97" s="113"/>
      <c r="E97" s="113"/>
      <c r="F97" s="113"/>
      <c r="G97" s="113"/>
      <c r="H97" s="113"/>
      <c r="I97" s="113"/>
      <c r="J97" s="113"/>
      <c r="K97" s="113"/>
      <c r="L97" s="113"/>
      <c r="M97" s="113"/>
      <c r="N97" s="113"/>
      <c r="O97" s="113"/>
      <c r="P97" s="113"/>
      <c r="Q97" s="113"/>
      <c r="R97" s="113"/>
      <c r="S97" s="113"/>
      <c r="T97" s="114"/>
      <c r="U97" s="113"/>
      <c r="V97" s="117" t="s">
        <v>182</v>
      </c>
      <c r="W97" s="117" t="s">
        <v>183</v>
      </c>
      <c r="X97" s="117" t="s">
        <v>182</v>
      </c>
      <c r="Y97" s="138"/>
    </row>
    <row r="98" spans="1:28">
      <c r="A98" s="113"/>
      <c r="B98" s="134"/>
      <c r="C98" s="113"/>
      <c r="D98" s="113"/>
      <c r="E98" s="113"/>
      <c r="F98" s="113"/>
      <c r="G98" s="113"/>
      <c r="H98" s="113"/>
      <c r="I98" s="113"/>
      <c r="J98" s="113"/>
      <c r="K98" s="113"/>
      <c r="L98" s="113"/>
      <c r="M98" s="113"/>
      <c r="N98" s="113"/>
      <c r="O98" s="113"/>
      <c r="P98" s="113"/>
      <c r="Q98" s="113"/>
      <c r="R98" s="113"/>
      <c r="S98" s="113"/>
      <c r="T98" s="114"/>
      <c r="U98" s="113"/>
      <c r="V98" s="117"/>
      <c r="W98" s="117"/>
      <c r="X98" s="117"/>
      <c r="Y98" s="127"/>
    </row>
    <row r="99" spans="1:28" ht="17.25" customHeight="1">
      <c r="A99" s="113"/>
      <c r="B99" s="134"/>
      <c r="C99" s="113" t="s">
        <v>318</v>
      </c>
      <c r="D99" s="113"/>
      <c r="E99" s="113"/>
      <c r="F99" s="113"/>
      <c r="G99" s="113"/>
      <c r="H99" s="113"/>
      <c r="I99" s="113"/>
      <c r="J99" s="113"/>
      <c r="K99" s="113"/>
      <c r="L99" s="113"/>
      <c r="M99" s="113"/>
      <c r="N99" s="113"/>
      <c r="O99" s="113"/>
      <c r="P99" s="113"/>
      <c r="Q99" s="113"/>
      <c r="R99" s="113"/>
      <c r="S99" s="113"/>
      <c r="T99" s="114"/>
      <c r="U99" s="113"/>
      <c r="V99" s="117" t="s">
        <v>182</v>
      </c>
      <c r="W99" s="117" t="s">
        <v>183</v>
      </c>
      <c r="X99" s="117" t="s">
        <v>182</v>
      </c>
      <c r="Y99" s="138"/>
    </row>
    <row r="100" spans="1:28">
      <c r="A100" s="113"/>
      <c r="B100" s="134"/>
      <c r="C100" s="113"/>
      <c r="D100" s="113"/>
      <c r="E100" s="113"/>
      <c r="F100" s="113"/>
      <c r="G100" s="113"/>
      <c r="H100" s="113"/>
      <c r="I100" s="113"/>
      <c r="J100" s="113"/>
      <c r="K100" s="113"/>
      <c r="L100" s="113"/>
      <c r="M100" s="113"/>
      <c r="N100" s="113"/>
      <c r="O100" s="113"/>
      <c r="P100" s="113"/>
      <c r="Q100" s="113"/>
      <c r="R100" s="113"/>
      <c r="S100" s="113"/>
      <c r="T100" s="114"/>
      <c r="U100" s="113"/>
      <c r="V100" s="117"/>
      <c r="W100" s="117"/>
      <c r="X100" s="117"/>
      <c r="Y100" s="127"/>
    </row>
    <row r="101" spans="1:28" ht="17.25" customHeight="1">
      <c r="A101" s="113"/>
      <c r="B101" s="134"/>
      <c r="C101" s="113" t="s">
        <v>319</v>
      </c>
      <c r="D101" s="113"/>
      <c r="E101" s="113"/>
      <c r="F101" s="113"/>
      <c r="G101" s="113"/>
      <c r="H101" s="113"/>
      <c r="I101" s="113"/>
      <c r="J101" s="113"/>
      <c r="K101" s="113"/>
      <c r="L101" s="113"/>
      <c r="M101" s="113"/>
      <c r="N101" s="113"/>
      <c r="O101" s="113"/>
      <c r="P101" s="113"/>
      <c r="Q101" s="113"/>
      <c r="R101" s="113"/>
      <c r="S101" s="113"/>
      <c r="T101" s="114"/>
      <c r="U101" s="113"/>
      <c r="V101" s="117" t="s">
        <v>182</v>
      </c>
      <c r="W101" s="117" t="s">
        <v>183</v>
      </c>
      <c r="X101" s="117" t="s">
        <v>182</v>
      </c>
      <c r="Y101" s="138"/>
    </row>
    <row r="102" spans="1:28" ht="7.5" customHeight="1">
      <c r="A102" s="113"/>
      <c r="B102" s="134"/>
      <c r="C102" s="113"/>
      <c r="D102" s="113"/>
      <c r="E102" s="113"/>
      <c r="F102" s="113"/>
      <c r="G102" s="113"/>
      <c r="H102" s="113"/>
      <c r="I102" s="113"/>
      <c r="J102" s="113"/>
      <c r="K102" s="113"/>
      <c r="L102" s="113"/>
      <c r="M102" s="113"/>
      <c r="N102" s="113"/>
      <c r="O102" s="113"/>
      <c r="P102" s="113"/>
      <c r="Q102" s="113"/>
      <c r="R102" s="113"/>
      <c r="S102" s="113"/>
      <c r="T102" s="114"/>
      <c r="U102" s="113"/>
      <c r="V102" s="139"/>
      <c r="W102" s="139"/>
      <c r="X102" s="139"/>
      <c r="Y102" s="138"/>
    </row>
    <row r="103" spans="1:28">
      <c r="A103" s="113"/>
      <c r="B103" s="134"/>
      <c r="C103" s="113" t="s">
        <v>320</v>
      </c>
      <c r="D103" s="113"/>
      <c r="E103" s="113"/>
      <c r="F103" s="113"/>
      <c r="G103" s="113"/>
      <c r="H103" s="113"/>
      <c r="I103" s="113"/>
      <c r="J103" s="113"/>
      <c r="K103" s="113"/>
      <c r="L103" s="113"/>
      <c r="M103" s="113"/>
      <c r="N103" s="113"/>
      <c r="O103" s="113"/>
      <c r="P103" s="113"/>
      <c r="Q103" s="113"/>
      <c r="R103" s="113"/>
      <c r="S103" s="113"/>
      <c r="T103" s="114"/>
      <c r="U103" s="113"/>
      <c r="V103" s="139"/>
      <c r="W103" s="139"/>
      <c r="X103" s="139"/>
      <c r="Y103" s="138"/>
    </row>
    <row r="104" spans="1:28">
      <c r="A104" s="113"/>
      <c r="B104" s="136"/>
      <c r="C104" s="131"/>
      <c r="D104" s="131"/>
      <c r="E104" s="131"/>
      <c r="F104" s="131"/>
      <c r="G104" s="131"/>
      <c r="H104" s="131"/>
      <c r="I104" s="131"/>
      <c r="J104" s="131"/>
      <c r="K104" s="131"/>
      <c r="L104" s="131"/>
      <c r="M104" s="131"/>
      <c r="N104" s="131"/>
      <c r="O104" s="131"/>
      <c r="P104" s="131"/>
      <c r="Q104" s="131"/>
      <c r="R104" s="131"/>
      <c r="S104" s="131"/>
      <c r="T104" s="137"/>
      <c r="U104" s="131"/>
      <c r="V104" s="131"/>
      <c r="W104" s="131"/>
      <c r="X104" s="131"/>
      <c r="Y104" s="137"/>
    </row>
    <row r="105" spans="1:28">
      <c r="A105" s="113"/>
      <c r="B105" s="113"/>
      <c r="C105" s="113"/>
      <c r="D105" s="113"/>
      <c r="E105" s="113"/>
      <c r="F105" s="113"/>
      <c r="G105" s="113"/>
      <c r="H105" s="113"/>
      <c r="I105" s="113"/>
      <c r="J105" s="113"/>
      <c r="K105" s="113"/>
      <c r="L105" s="113"/>
      <c r="M105" s="113"/>
      <c r="N105" s="113"/>
      <c r="O105" s="113"/>
      <c r="P105" s="113"/>
      <c r="Q105" s="113"/>
      <c r="R105" s="113"/>
      <c r="S105" s="113"/>
      <c r="T105" s="113"/>
      <c r="U105" s="113"/>
      <c r="V105" s="113"/>
      <c r="W105" s="113"/>
      <c r="X105" s="113"/>
      <c r="Y105" s="113"/>
    </row>
    <row r="106" spans="1:28">
      <c r="A106" s="113"/>
      <c r="B106" s="132"/>
      <c r="C106" s="125"/>
      <c r="D106" s="125"/>
      <c r="E106" s="125"/>
      <c r="F106" s="125"/>
      <c r="G106" s="125"/>
      <c r="H106" s="125"/>
      <c r="I106" s="125"/>
      <c r="J106" s="125"/>
      <c r="K106" s="125"/>
      <c r="L106" s="125"/>
      <c r="M106" s="125"/>
      <c r="N106" s="125"/>
      <c r="O106" s="125"/>
      <c r="P106" s="125"/>
      <c r="Q106" s="125"/>
      <c r="R106" s="125"/>
      <c r="S106" s="125"/>
      <c r="T106" s="133"/>
      <c r="U106" s="125"/>
      <c r="V106" s="125"/>
      <c r="W106" s="125"/>
      <c r="X106" s="125"/>
      <c r="Y106" s="133"/>
      <c r="Z106" s="79"/>
      <c r="AA106" s="79"/>
      <c r="AB106" s="79"/>
    </row>
    <row r="107" spans="1:28">
      <c r="A107" s="113"/>
      <c r="B107" s="134" t="s">
        <v>323</v>
      </c>
      <c r="C107" s="113"/>
      <c r="D107" s="113"/>
      <c r="E107" s="113"/>
      <c r="F107" s="113"/>
      <c r="G107" s="113"/>
      <c r="H107" s="113"/>
      <c r="I107" s="113"/>
      <c r="J107" s="113"/>
      <c r="K107" s="113"/>
      <c r="L107" s="113"/>
      <c r="M107" s="113"/>
      <c r="N107" s="113"/>
      <c r="O107" s="113"/>
      <c r="P107" s="113"/>
      <c r="Q107" s="113"/>
      <c r="R107" s="113"/>
      <c r="S107" s="113"/>
      <c r="T107" s="114"/>
      <c r="U107" s="113"/>
      <c r="V107" s="176" t="s">
        <v>187</v>
      </c>
      <c r="W107" s="176" t="s">
        <v>183</v>
      </c>
      <c r="X107" s="176" t="s">
        <v>186</v>
      </c>
      <c r="Y107" s="114"/>
      <c r="Z107" s="79"/>
      <c r="AA107" s="79"/>
      <c r="AB107" s="79"/>
    </row>
    <row r="108" spans="1:28">
      <c r="A108" s="113"/>
      <c r="B108" s="134"/>
      <c r="C108" s="113"/>
      <c r="D108" s="113"/>
      <c r="E108" s="113"/>
      <c r="F108" s="113"/>
      <c r="G108" s="113"/>
      <c r="H108" s="113"/>
      <c r="I108" s="113"/>
      <c r="J108" s="113"/>
      <c r="K108" s="113"/>
      <c r="L108" s="113"/>
      <c r="M108" s="113"/>
      <c r="N108" s="113"/>
      <c r="O108" s="113"/>
      <c r="P108" s="113"/>
      <c r="Q108" s="113"/>
      <c r="R108" s="113"/>
      <c r="S108" s="113"/>
      <c r="T108" s="114"/>
      <c r="U108" s="113"/>
      <c r="V108" s="113"/>
      <c r="W108" s="113"/>
      <c r="X108" s="113"/>
      <c r="Y108" s="114"/>
      <c r="Z108" s="79"/>
      <c r="AA108" s="79"/>
      <c r="AB108" s="79"/>
    </row>
    <row r="109" spans="1:28" ht="17.25" customHeight="1">
      <c r="A109" s="113"/>
      <c r="B109" s="134"/>
      <c r="C109" s="113" t="s">
        <v>317</v>
      </c>
      <c r="D109" s="113"/>
      <c r="E109" s="113"/>
      <c r="F109" s="113"/>
      <c r="G109" s="113"/>
      <c r="H109" s="113"/>
      <c r="I109" s="113"/>
      <c r="J109" s="113"/>
      <c r="K109" s="113"/>
      <c r="L109" s="113"/>
      <c r="M109" s="113"/>
      <c r="N109" s="113"/>
      <c r="O109" s="113"/>
      <c r="P109" s="113"/>
      <c r="Q109" s="113"/>
      <c r="R109" s="113"/>
      <c r="S109" s="113"/>
      <c r="T109" s="114"/>
      <c r="U109" s="113"/>
      <c r="V109" s="117" t="s">
        <v>182</v>
      </c>
      <c r="W109" s="117" t="s">
        <v>183</v>
      </c>
      <c r="X109" s="117" t="s">
        <v>182</v>
      </c>
      <c r="Y109" s="138"/>
    </row>
    <row r="110" spans="1:28">
      <c r="A110" s="113"/>
      <c r="B110" s="134"/>
      <c r="C110" s="113"/>
      <c r="D110" s="113"/>
      <c r="E110" s="113"/>
      <c r="F110" s="113"/>
      <c r="G110" s="113"/>
      <c r="H110" s="113"/>
      <c r="I110" s="113"/>
      <c r="J110" s="113"/>
      <c r="K110" s="113"/>
      <c r="L110" s="113"/>
      <c r="M110" s="113"/>
      <c r="N110" s="113"/>
      <c r="O110" s="113"/>
      <c r="P110" s="113"/>
      <c r="Q110" s="113"/>
      <c r="R110" s="113"/>
      <c r="S110" s="113"/>
      <c r="T110" s="114"/>
      <c r="U110" s="113"/>
      <c r="V110" s="117"/>
      <c r="W110" s="117"/>
      <c r="X110" s="117"/>
      <c r="Y110" s="127"/>
    </row>
    <row r="111" spans="1:28" ht="13.5" customHeight="1">
      <c r="A111" s="113"/>
      <c r="B111" s="134"/>
      <c r="C111" s="113" t="s">
        <v>16</v>
      </c>
      <c r="D111" s="113"/>
      <c r="E111" s="113"/>
      <c r="F111" s="113"/>
      <c r="G111" s="113"/>
      <c r="H111" s="113"/>
      <c r="I111" s="113"/>
      <c r="J111" s="113"/>
      <c r="K111" s="113"/>
      <c r="L111" s="113"/>
      <c r="M111" s="113"/>
      <c r="N111" s="113"/>
      <c r="O111" s="113"/>
      <c r="P111" s="113"/>
      <c r="Q111" s="113"/>
      <c r="R111" s="113"/>
      <c r="S111" s="113"/>
      <c r="T111" s="114"/>
      <c r="U111" s="113"/>
      <c r="V111" s="117" t="s">
        <v>182</v>
      </c>
      <c r="W111" s="117" t="s">
        <v>183</v>
      </c>
      <c r="X111" s="117" t="s">
        <v>182</v>
      </c>
      <c r="Y111" s="138"/>
    </row>
    <row r="112" spans="1:28" ht="7.5" customHeight="1">
      <c r="A112" s="113"/>
      <c r="B112" s="134"/>
      <c r="C112" s="113"/>
      <c r="D112" s="113"/>
      <c r="E112" s="113"/>
      <c r="F112" s="113"/>
      <c r="G112" s="113"/>
      <c r="H112" s="113"/>
      <c r="I112" s="113"/>
      <c r="J112" s="113"/>
      <c r="K112" s="113"/>
      <c r="L112" s="113"/>
      <c r="M112" s="113"/>
      <c r="N112" s="113"/>
      <c r="O112" s="113"/>
      <c r="P112" s="113"/>
      <c r="Q112" s="113"/>
      <c r="R112" s="113"/>
      <c r="S112" s="113"/>
      <c r="T112" s="114"/>
      <c r="U112" s="113"/>
      <c r="V112" s="139"/>
      <c r="W112" s="139"/>
      <c r="X112" s="139"/>
      <c r="Y112" s="138"/>
    </row>
    <row r="113" spans="1:28" ht="17.25" customHeight="1">
      <c r="A113" s="113"/>
      <c r="B113" s="134"/>
      <c r="C113" s="113" t="s">
        <v>17</v>
      </c>
      <c r="D113" s="113"/>
      <c r="E113" s="113"/>
      <c r="F113" s="113"/>
      <c r="G113" s="113"/>
      <c r="H113" s="113"/>
      <c r="I113" s="113"/>
      <c r="J113" s="113"/>
      <c r="K113" s="113"/>
      <c r="L113" s="113"/>
      <c r="M113" s="113"/>
      <c r="N113" s="113"/>
      <c r="O113" s="113"/>
      <c r="P113" s="113"/>
      <c r="Q113" s="113"/>
      <c r="R113" s="113"/>
      <c r="S113" s="113"/>
      <c r="T113" s="114"/>
      <c r="U113" s="113"/>
      <c r="V113" s="139"/>
      <c r="W113" s="139"/>
      <c r="X113" s="139"/>
      <c r="Y113" s="138"/>
    </row>
    <row r="114" spans="1:28">
      <c r="B114" s="82"/>
      <c r="C114" s="81"/>
      <c r="D114" s="81"/>
      <c r="E114" s="81"/>
      <c r="F114" s="81"/>
      <c r="G114" s="81"/>
      <c r="H114" s="81"/>
      <c r="I114" s="81"/>
      <c r="J114" s="81"/>
      <c r="K114" s="81"/>
      <c r="L114" s="81"/>
      <c r="M114" s="81"/>
      <c r="N114" s="81"/>
      <c r="O114" s="81"/>
      <c r="P114" s="81"/>
      <c r="Q114" s="81"/>
      <c r="R114" s="81"/>
      <c r="S114" s="81"/>
      <c r="T114" s="80"/>
      <c r="U114" s="81"/>
      <c r="V114" s="81"/>
      <c r="W114" s="81"/>
      <c r="X114" s="81"/>
      <c r="Y114" s="80"/>
    </row>
    <row r="117" spans="1:28">
      <c r="K117" s="79"/>
      <c r="L117" s="79"/>
      <c r="M117" s="79"/>
      <c r="N117" s="79"/>
      <c r="O117" s="79"/>
      <c r="P117" s="79"/>
      <c r="Q117" s="79"/>
      <c r="R117" s="79"/>
      <c r="S117" s="79"/>
      <c r="T117" s="79"/>
      <c r="U117" s="79"/>
      <c r="V117" s="79"/>
      <c r="W117" s="79"/>
      <c r="X117" s="79"/>
      <c r="Y117" s="79"/>
      <c r="Z117" s="79"/>
      <c r="AA117" s="79"/>
      <c r="AB117" s="79"/>
    </row>
    <row r="122" spans="1:28">
      <c r="C122" s="81"/>
      <c r="D122" s="81"/>
      <c r="E122" s="81"/>
      <c r="F122" s="81"/>
      <c r="G122" s="81"/>
    </row>
    <row r="123" spans="1:28">
      <c r="C123" s="92"/>
    </row>
  </sheetData>
  <mergeCells count="61">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 ref="D24:U25"/>
    <mergeCell ref="D26:X26"/>
    <mergeCell ref="D27:H27"/>
    <mergeCell ref="I27:L27"/>
    <mergeCell ref="P27:Q27"/>
    <mergeCell ref="V27:W27"/>
    <mergeCell ref="D28:H28"/>
    <mergeCell ref="I28:L28"/>
    <mergeCell ref="P28:Q28"/>
    <mergeCell ref="V28:W28"/>
    <mergeCell ref="D29:H29"/>
    <mergeCell ref="I29:L29"/>
    <mergeCell ref="P29:Q29"/>
    <mergeCell ref="V29:W29"/>
    <mergeCell ref="D30:H30"/>
    <mergeCell ref="I30:L30"/>
    <mergeCell ref="P30:Q30"/>
    <mergeCell ref="V30:W30"/>
    <mergeCell ref="D31:H31"/>
    <mergeCell ref="I31:L31"/>
    <mergeCell ref="P31:Q31"/>
    <mergeCell ref="V31:W31"/>
    <mergeCell ref="D35:X35"/>
    <mergeCell ref="E39:F39"/>
    <mergeCell ref="H39:I39"/>
    <mergeCell ref="K39:M39"/>
    <mergeCell ref="O39:P39"/>
    <mergeCell ref="R39:S39"/>
    <mergeCell ref="V39:X39"/>
    <mergeCell ref="V41:X41"/>
    <mergeCell ref="E40:F40"/>
    <mergeCell ref="H40:I40"/>
    <mergeCell ref="K40:M40"/>
    <mergeCell ref="O40:P40"/>
    <mergeCell ref="R40:S40"/>
    <mergeCell ref="V40:X40"/>
    <mergeCell ref="E41:F41"/>
    <mergeCell ref="H41:I41"/>
    <mergeCell ref="K41:M41"/>
    <mergeCell ref="O41:P41"/>
    <mergeCell ref="R41:S41"/>
    <mergeCell ref="B86:Y86"/>
    <mergeCell ref="B88:F88"/>
    <mergeCell ref="G88:Y88"/>
    <mergeCell ref="B89:F89"/>
    <mergeCell ref="B90:F92"/>
  </mergeCells>
  <phoneticPr fontId="3"/>
  <printOptions horizontalCentered="1"/>
  <pageMargins left="0.70866141732283472" right="0.39370078740157483" top="0.51181102362204722" bottom="0.35433070866141736" header="0.31496062992125984" footer="0.31496062992125984"/>
  <pageSetup paperSize="9" scale="77" fitToHeight="0" orientation="portrait" r:id="rId1"/>
  <rowBreaks count="2" manualBreakCount="2">
    <brk id="43" max="31" man="1"/>
    <brk id="83" max="3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1D29C696-16D1-4D5B-9587-847D5CBC6CED}">
          <x14:formula1>
            <xm:f>"□,■"</xm:f>
          </x14:formula1>
          <xm:sqref>G7:G15 JC7:JC15 SY7:SY15 ACU7:ACU15 AMQ7:AMQ15 AWM7:AWM15 BGI7:BGI15 BQE7:BQE15 CAA7:CAA15 CJW7:CJW15 CTS7:CTS15 DDO7:DDO15 DNK7:DNK15 DXG7:DXG15 EHC7:EHC15 EQY7:EQY15 FAU7:FAU15 FKQ7:FKQ15 FUM7:FUM15 GEI7:GEI15 GOE7:GOE15 GYA7:GYA15 HHW7:HHW15 HRS7:HRS15 IBO7:IBO15 ILK7:ILK15 IVG7:IVG15 JFC7:JFC15 JOY7:JOY15 JYU7:JYU15 KIQ7:KIQ15 KSM7:KSM15 LCI7:LCI15 LME7:LME15 LWA7:LWA15 MFW7:MFW15 MPS7:MPS15 MZO7:MZO15 NJK7:NJK15 NTG7:NTG15 ODC7:ODC15 OMY7:OMY15 OWU7:OWU15 PGQ7:PGQ15 PQM7:PQM15 QAI7:QAI15 QKE7:QKE15 QUA7:QUA15 RDW7:RDW15 RNS7:RNS15 RXO7:RXO15 SHK7:SHK15 SRG7:SRG15 TBC7:TBC15 TKY7:TKY15 TUU7:TUU15 UEQ7:UEQ15 UOM7:UOM15 UYI7:UYI15 VIE7:VIE15 VSA7:VSA15 WBW7:WBW15 WLS7:WLS15 WVO7:WVO15 G65543:G65551 JC65543:JC65551 SY65543:SY65551 ACU65543:ACU65551 AMQ65543:AMQ65551 AWM65543:AWM65551 BGI65543:BGI65551 BQE65543:BQE65551 CAA65543:CAA65551 CJW65543:CJW65551 CTS65543:CTS65551 DDO65543:DDO65551 DNK65543:DNK65551 DXG65543:DXG65551 EHC65543:EHC65551 EQY65543:EQY65551 FAU65543:FAU65551 FKQ65543:FKQ65551 FUM65543:FUM65551 GEI65543:GEI65551 GOE65543:GOE65551 GYA65543:GYA65551 HHW65543:HHW65551 HRS65543:HRS65551 IBO65543:IBO65551 ILK65543:ILK65551 IVG65543:IVG65551 JFC65543:JFC65551 JOY65543:JOY65551 JYU65543:JYU65551 KIQ65543:KIQ65551 KSM65543:KSM65551 LCI65543:LCI65551 LME65543:LME65551 LWA65543:LWA65551 MFW65543:MFW65551 MPS65543:MPS65551 MZO65543:MZO65551 NJK65543:NJK65551 NTG65543:NTG65551 ODC65543:ODC65551 OMY65543:OMY65551 OWU65543:OWU65551 PGQ65543:PGQ65551 PQM65543:PQM65551 QAI65543:QAI65551 QKE65543:QKE65551 QUA65543:QUA65551 RDW65543:RDW65551 RNS65543:RNS65551 RXO65543:RXO65551 SHK65543:SHK65551 SRG65543:SRG65551 TBC65543:TBC65551 TKY65543:TKY65551 TUU65543:TUU65551 UEQ65543:UEQ65551 UOM65543:UOM65551 UYI65543:UYI65551 VIE65543:VIE65551 VSA65543:VSA65551 WBW65543:WBW65551 WLS65543:WLS65551 WVO65543:WVO65551 G131079:G131087 JC131079:JC131087 SY131079:SY131087 ACU131079:ACU131087 AMQ131079:AMQ131087 AWM131079:AWM131087 BGI131079:BGI131087 BQE131079:BQE131087 CAA131079:CAA131087 CJW131079:CJW131087 CTS131079:CTS131087 DDO131079:DDO131087 DNK131079:DNK131087 DXG131079:DXG131087 EHC131079:EHC131087 EQY131079:EQY131087 FAU131079:FAU131087 FKQ131079:FKQ131087 FUM131079:FUM131087 GEI131079:GEI131087 GOE131079:GOE131087 GYA131079:GYA131087 HHW131079:HHW131087 HRS131079:HRS131087 IBO131079:IBO131087 ILK131079:ILK131087 IVG131079:IVG131087 JFC131079:JFC131087 JOY131079:JOY131087 JYU131079:JYU131087 KIQ131079:KIQ131087 KSM131079:KSM131087 LCI131079:LCI131087 LME131079:LME131087 LWA131079:LWA131087 MFW131079:MFW131087 MPS131079:MPS131087 MZO131079:MZO131087 NJK131079:NJK131087 NTG131079:NTG131087 ODC131079:ODC131087 OMY131079:OMY131087 OWU131079:OWU131087 PGQ131079:PGQ131087 PQM131079:PQM131087 QAI131079:QAI131087 QKE131079:QKE131087 QUA131079:QUA131087 RDW131079:RDW131087 RNS131079:RNS131087 RXO131079:RXO131087 SHK131079:SHK131087 SRG131079:SRG131087 TBC131079:TBC131087 TKY131079:TKY131087 TUU131079:TUU131087 UEQ131079:UEQ131087 UOM131079:UOM131087 UYI131079:UYI131087 VIE131079:VIE131087 VSA131079:VSA131087 WBW131079:WBW131087 WLS131079:WLS131087 WVO131079:WVO131087 G196615:G196623 JC196615:JC196623 SY196615:SY196623 ACU196615:ACU196623 AMQ196615:AMQ196623 AWM196615:AWM196623 BGI196615:BGI196623 BQE196615:BQE196623 CAA196615:CAA196623 CJW196615:CJW196623 CTS196615:CTS196623 DDO196615:DDO196623 DNK196615:DNK196623 DXG196615:DXG196623 EHC196615:EHC196623 EQY196615:EQY196623 FAU196615:FAU196623 FKQ196615:FKQ196623 FUM196615:FUM196623 GEI196615:GEI196623 GOE196615:GOE196623 GYA196615:GYA196623 HHW196615:HHW196623 HRS196615:HRS196623 IBO196615:IBO196623 ILK196615:ILK196623 IVG196615:IVG196623 JFC196615:JFC196623 JOY196615:JOY196623 JYU196615:JYU196623 KIQ196615:KIQ196623 KSM196615:KSM196623 LCI196615:LCI196623 LME196615:LME196623 LWA196615:LWA196623 MFW196615:MFW196623 MPS196615:MPS196623 MZO196615:MZO196623 NJK196615:NJK196623 NTG196615:NTG196623 ODC196615:ODC196623 OMY196615:OMY196623 OWU196615:OWU196623 PGQ196615:PGQ196623 PQM196615:PQM196623 QAI196615:QAI196623 QKE196615:QKE196623 QUA196615:QUA196623 RDW196615:RDW196623 RNS196615:RNS196623 RXO196615:RXO196623 SHK196615:SHK196623 SRG196615:SRG196623 TBC196615:TBC196623 TKY196615:TKY196623 TUU196615:TUU196623 UEQ196615:UEQ196623 UOM196615:UOM196623 UYI196615:UYI196623 VIE196615:VIE196623 VSA196615:VSA196623 WBW196615:WBW196623 WLS196615:WLS196623 WVO196615:WVO196623 G262151:G262159 JC262151:JC262159 SY262151:SY262159 ACU262151:ACU262159 AMQ262151:AMQ262159 AWM262151:AWM262159 BGI262151:BGI262159 BQE262151:BQE262159 CAA262151:CAA262159 CJW262151:CJW262159 CTS262151:CTS262159 DDO262151:DDO262159 DNK262151:DNK262159 DXG262151:DXG262159 EHC262151:EHC262159 EQY262151:EQY262159 FAU262151:FAU262159 FKQ262151:FKQ262159 FUM262151:FUM262159 GEI262151:GEI262159 GOE262151:GOE262159 GYA262151:GYA262159 HHW262151:HHW262159 HRS262151:HRS262159 IBO262151:IBO262159 ILK262151:ILK262159 IVG262151:IVG262159 JFC262151:JFC262159 JOY262151:JOY262159 JYU262151:JYU262159 KIQ262151:KIQ262159 KSM262151:KSM262159 LCI262151:LCI262159 LME262151:LME262159 LWA262151:LWA262159 MFW262151:MFW262159 MPS262151:MPS262159 MZO262151:MZO262159 NJK262151:NJK262159 NTG262151:NTG262159 ODC262151:ODC262159 OMY262151:OMY262159 OWU262151:OWU262159 PGQ262151:PGQ262159 PQM262151:PQM262159 QAI262151:QAI262159 QKE262151:QKE262159 QUA262151:QUA262159 RDW262151:RDW262159 RNS262151:RNS262159 RXO262151:RXO262159 SHK262151:SHK262159 SRG262151:SRG262159 TBC262151:TBC262159 TKY262151:TKY262159 TUU262151:TUU262159 UEQ262151:UEQ262159 UOM262151:UOM262159 UYI262151:UYI262159 VIE262151:VIE262159 VSA262151:VSA262159 WBW262151:WBW262159 WLS262151:WLS262159 WVO262151:WVO262159 G327687:G327695 JC327687:JC327695 SY327687:SY327695 ACU327687:ACU327695 AMQ327687:AMQ327695 AWM327687:AWM327695 BGI327687:BGI327695 BQE327687:BQE327695 CAA327687:CAA327695 CJW327687:CJW327695 CTS327687:CTS327695 DDO327687:DDO327695 DNK327687:DNK327695 DXG327687:DXG327695 EHC327687:EHC327695 EQY327687:EQY327695 FAU327687:FAU327695 FKQ327687:FKQ327695 FUM327687:FUM327695 GEI327687:GEI327695 GOE327687:GOE327695 GYA327687:GYA327695 HHW327687:HHW327695 HRS327687:HRS327695 IBO327687:IBO327695 ILK327687:ILK327695 IVG327687:IVG327695 JFC327687:JFC327695 JOY327687:JOY327695 JYU327687:JYU327695 KIQ327687:KIQ327695 KSM327687:KSM327695 LCI327687:LCI327695 LME327687:LME327695 LWA327687:LWA327695 MFW327687:MFW327695 MPS327687:MPS327695 MZO327687:MZO327695 NJK327687:NJK327695 NTG327687:NTG327695 ODC327687:ODC327695 OMY327687:OMY327695 OWU327687:OWU327695 PGQ327687:PGQ327695 PQM327687:PQM327695 QAI327687:QAI327695 QKE327687:QKE327695 QUA327687:QUA327695 RDW327687:RDW327695 RNS327687:RNS327695 RXO327687:RXO327695 SHK327687:SHK327695 SRG327687:SRG327695 TBC327687:TBC327695 TKY327687:TKY327695 TUU327687:TUU327695 UEQ327687:UEQ327695 UOM327687:UOM327695 UYI327687:UYI327695 VIE327687:VIE327695 VSA327687:VSA327695 WBW327687:WBW327695 WLS327687:WLS327695 WVO327687:WVO327695 G393223:G393231 JC393223:JC393231 SY393223:SY393231 ACU393223:ACU393231 AMQ393223:AMQ393231 AWM393223:AWM393231 BGI393223:BGI393231 BQE393223:BQE393231 CAA393223:CAA393231 CJW393223:CJW393231 CTS393223:CTS393231 DDO393223:DDO393231 DNK393223:DNK393231 DXG393223:DXG393231 EHC393223:EHC393231 EQY393223:EQY393231 FAU393223:FAU393231 FKQ393223:FKQ393231 FUM393223:FUM393231 GEI393223:GEI393231 GOE393223:GOE393231 GYA393223:GYA393231 HHW393223:HHW393231 HRS393223:HRS393231 IBO393223:IBO393231 ILK393223:ILK393231 IVG393223:IVG393231 JFC393223:JFC393231 JOY393223:JOY393231 JYU393223:JYU393231 KIQ393223:KIQ393231 KSM393223:KSM393231 LCI393223:LCI393231 LME393223:LME393231 LWA393223:LWA393231 MFW393223:MFW393231 MPS393223:MPS393231 MZO393223:MZO393231 NJK393223:NJK393231 NTG393223:NTG393231 ODC393223:ODC393231 OMY393223:OMY393231 OWU393223:OWU393231 PGQ393223:PGQ393231 PQM393223:PQM393231 QAI393223:QAI393231 QKE393223:QKE393231 QUA393223:QUA393231 RDW393223:RDW393231 RNS393223:RNS393231 RXO393223:RXO393231 SHK393223:SHK393231 SRG393223:SRG393231 TBC393223:TBC393231 TKY393223:TKY393231 TUU393223:TUU393231 UEQ393223:UEQ393231 UOM393223:UOM393231 UYI393223:UYI393231 VIE393223:VIE393231 VSA393223:VSA393231 WBW393223:WBW393231 WLS393223:WLS393231 WVO393223:WVO393231 G458759:G458767 JC458759:JC458767 SY458759:SY458767 ACU458759:ACU458767 AMQ458759:AMQ458767 AWM458759:AWM458767 BGI458759:BGI458767 BQE458759:BQE458767 CAA458759:CAA458767 CJW458759:CJW458767 CTS458759:CTS458767 DDO458759:DDO458767 DNK458759:DNK458767 DXG458759:DXG458767 EHC458759:EHC458767 EQY458759:EQY458767 FAU458759:FAU458767 FKQ458759:FKQ458767 FUM458759:FUM458767 GEI458759:GEI458767 GOE458759:GOE458767 GYA458759:GYA458767 HHW458759:HHW458767 HRS458759:HRS458767 IBO458759:IBO458767 ILK458759:ILK458767 IVG458759:IVG458767 JFC458759:JFC458767 JOY458759:JOY458767 JYU458759:JYU458767 KIQ458759:KIQ458767 KSM458759:KSM458767 LCI458759:LCI458767 LME458759:LME458767 LWA458759:LWA458767 MFW458759:MFW458767 MPS458759:MPS458767 MZO458759:MZO458767 NJK458759:NJK458767 NTG458759:NTG458767 ODC458759:ODC458767 OMY458759:OMY458767 OWU458759:OWU458767 PGQ458759:PGQ458767 PQM458759:PQM458767 QAI458759:QAI458767 QKE458759:QKE458767 QUA458759:QUA458767 RDW458759:RDW458767 RNS458759:RNS458767 RXO458759:RXO458767 SHK458759:SHK458767 SRG458759:SRG458767 TBC458759:TBC458767 TKY458759:TKY458767 TUU458759:TUU458767 UEQ458759:UEQ458767 UOM458759:UOM458767 UYI458759:UYI458767 VIE458759:VIE458767 VSA458759:VSA458767 WBW458759:WBW458767 WLS458759:WLS458767 WVO458759:WVO458767 G524295:G524303 JC524295:JC524303 SY524295:SY524303 ACU524295:ACU524303 AMQ524295:AMQ524303 AWM524295:AWM524303 BGI524295:BGI524303 BQE524295:BQE524303 CAA524295:CAA524303 CJW524295:CJW524303 CTS524295:CTS524303 DDO524295:DDO524303 DNK524295:DNK524303 DXG524295:DXG524303 EHC524295:EHC524303 EQY524295:EQY524303 FAU524295:FAU524303 FKQ524295:FKQ524303 FUM524295:FUM524303 GEI524295:GEI524303 GOE524295:GOE524303 GYA524295:GYA524303 HHW524295:HHW524303 HRS524295:HRS524303 IBO524295:IBO524303 ILK524295:ILK524303 IVG524295:IVG524303 JFC524295:JFC524303 JOY524295:JOY524303 JYU524295:JYU524303 KIQ524295:KIQ524303 KSM524295:KSM524303 LCI524295:LCI524303 LME524295:LME524303 LWA524295:LWA524303 MFW524295:MFW524303 MPS524295:MPS524303 MZO524295:MZO524303 NJK524295:NJK524303 NTG524295:NTG524303 ODC524295:ODC524303 OMY524295:OMY524303 OWU524295:OWU524303 PGQ524295:PGQ524303 PQM524295:PQM524303 QAI524295:QAI524303 QKE524295:QKE524303 QUA524295:QUA524303 RDW524295:RDW524303 RNS524295:RNS524303 RXO524295:RXO524303 SHK524295:SHK524303 SRG524295:SRG524303 TBC524295:TBC524303 TKY524295:TKY524303 TUU524295:TUU524303 UEQ524295:UEQ524303 UOM524295:UOM524303 UYI524295:UYI524303 VIE524295:VIE524303 VSA524295:VSA524303 WBW524295:WBW524303 WLS524295:WLS524303 WVO524295:WVO524303 G589831:G589839 JC589831:JC589839 SY589831:SY589839 ACU589831:ACU589839 AMQ589831:AMQ589839 AWM589831:AWM589839 BGI589831:BGI589839 BQE589831:BQE589839 CAA589831:CAA589839 CJW589831:CJW589839 CTS589831:CTS589839 DDO589831:DDO589839 DNK589831:DNK589839 DXG589831:DXG589839 EHC589831:EHC589839 EQY589831:EQY589839 FAU589831:FAU589839 FKQ589831:FKQ589839 FUM589831:FUM589839 GEI589831:GEI589839 GOE589831:GOE589839 GYA589831:GYA589839 HHW589831:HHW589839 HRS589831:HRS589839 IBO589831:IBO589839 ILK589831:ILK589839 IVG589831:IVG589839 JFC589831:JFC589839 JOY589831:JOY589839 JYU589831:JYU589839 KIQ589831:KIQ589839 KSM589831:KSM589839 LCI589831:LCI589839 LME589831:LME589839 LWA589831:LWA589839 MFW589831:MFW589839 MPS589831:MPS589839 MZO589831:MZO589839 NJK589831:NJK589839 NTG589831:NTG589839 ODC589831:ODC589839 OMY589831:OMY589839 OWU589831:OWU589839 PGQ589831:PGQ589839 PQM589831:PQM589839 QAI589831:QAI589839 QKE589831:QKE589839 QUA589831:QUA589839 RDW589831:RDW589839 RNS589831:RNS589839 RXO589831:RXO589839 SHK589831:SHK589839 SRG589831:SRG589839 TBC589831:TBC589839 TKY589831:TKY589839 TUU589831:TUU589839 UEQ589831:UEQ589839 UOM589831:UOM589839 UYI589831:UYI589839 VIE589831:VIE589839 VSA589831:VSA589839 WBW589831:WBW589839 WLS589831:WLS589839 WVO589831:WVO589839 G655367:G655375 JC655367:JC655375 SY655367:SY655375 ACU655367:ACU655375 AMQ655367:AMQ655375 AWM655367:AWM655375 BGI655367:BGI655375 BQE655367:BQE655375 CAA655367:CAA655375 CJW655367:CJW655375 CTS655367:CTS655375 DDO655367:DDO655375 DNK655367:DNK655375 DXG655367:DXG655375 EHC655367:EHC655375 EQY655367:EQY655375 FAU655367:FAU655375 FKQ655367:FKQ655375 FUM655367:FUM655375 GEI655367:GEI655375 GOE655367:GOE655375 GYA655367:GYA655375 HHW655367:HHW655375 HRS655367:HRS655375 IBO655367:IBO655375 ILK655367:ILK655375 IVG655367:IVG655375 JFC655367:JFC655375 JOY655367:JOY655375 JYU655367:JYU655375 KIQ655367:KIQ655375 KSM655367:KSM655375 LCI655367:LCI655375 LME655367:LME655375 LWA655367:LWA655375 MFW655367:MFW655375 MPS655367:MPS655375 MZO655367:MZO655375 NJK655367:NJK655375 NTG655367:NTG655375 ODC655367:ODC655375 OMY655367:OMY655375 OWU655367:OWU655375 PGQ655367:PGQ655375 PQM655367:PQM655375 QAI655367:QAI655375 QKE655367:QKE655375 QUA655367:QUA655375 RDW655367:RDW655375 RNS655367:RNS655375 RXO655367:RXO655375 SHK655367:SHK655375 SRG655367:SRG655375 TBC655367:TBC655375 TKY655367:TKY655375 TUU655367:TUU655375 UEQ655367:UEQ655375 UOM655367:UOM655375 UYI655367:UYI655375 VIE655367:VIE655375 VSA655367:VSA655375 WBW655367:WBW655375 WLS655367:WLS655375 WVO655367:WVO655375 G720903:G720911 JC720903:JC720911 SY720903:SY720911 ACU720903:ACU720911 AMQ720903:AMQ720911 AWM720903:AWM720911 BGI720903:BGI720911 BQE720903:BQE720911 CAA720903:CAA720911 CJW720903:CJW720911 CTS720903:CTS720911 DDO720903:DDO720911 DNK720903:DNK720911 DXG720903:DXG720911 EHC720903:EHC720911 EQY720903:EQY720911 FAU720903:FAU720911 FKQ720903:FKQ720911 FUM720903:FUM720911 GEI720903:GEI720911 GOE720903:GOE720911 GYA720903:GYA720911 HHW720903:HHW720911 HRS720903:HRS720911 IBO720903:IBO720911 ILK720903:ILK720911 IVG720903:IVG720911 JFC720903:JFC720911 JOY720903:JOY720911 JYU720903:JYU720911 KIQ720903:KIQ720911 KSM720903:KSM720911 LCI720903:LCI720911 LME720903:LME720911 LWA720903:LWA720911 MFW720903:MFW720911 MPS720903:MPS720911 MZO720903:MZO720911 NJK720903:NJK720911 NTG720903:NTG720911 ODC720903:ODC720911 OMY720903:OMY720911 OWU720903:OWU720911 PGQ720903:PGQ720911 PQM720903:PQM720911 QAI720903:QAI720911 QKE720903:QKE720911 QUA720903:QUA720911 RDW720903:RDW720911 RNS720903:RNS720911 RXO720903:RXO720911 SHK720903:SHK720911 SRG720903:SRG720911 TBC720903:TBC720911 TKY720903:TKY720911 TUU720903:TUU720911 UEQ720903:UEQ720911 UOM720903:UOM720911 UYI720903:UYI720911 VIE720903:VIE720911 VSA720903:VSA720911 WBW720903:WBW720911 WLS720903:WLS720911 WVO720903:WVO720911 G786439:G786447 JC786439:JC786447 SY786439:SY786447 ACU786439:ACU786447 AMQ786439:AMQ786447 AWM786439:AWM786447 BGI786439:BGI786447 BQE786439:BQE786447 CAA786439:CAA786447 CJW786439:CJW786447 CTS786439:CTS786447 DDO786439:DDO786447 DNK786439:DNK786447 DXG786439:DXG786447 EHC786439:EHC786447 EQY786439:EQY786447 FAU786439:FAU786447 FKQ786439:FKQ786447 FUM786439:FUM786447 GEI786439:GEI786447 GOE786439:GOE786447 GYA786439:GYA786447 HHW786439:HHW786447 HRS786439:HRS786447 IBO786439:IBO786447 ILK786439:ILK786447 IVG786439:IVG786447 JFC786439:JFC786447 JOY786439:JOY786447 JYU786439:JYU786447 KIQ786439:KIQ786447 KSM786439:KSM786447 LCI786439:LCI786447 LME786439:LME786447 LWA786439:LWA786447 MFW786439:MFW786447 MPS786439:MPS786447 MZO786439:MZO786447 NJK786439:NJK786447 NTG786439:NTG786447 ODC786439:ODC786447 OMY786439:OMY786447 OWU786439:OWU786447 PGQ786439:PGQ786447 PQM786439:PQM786447 QAI786439:QAI786447 QKE786439:QKE786447 QUA786439:QUA786447 RDW786439:RDW786447 RNS786439:RNS786447 RXO786439:RXO786447 SHK786439:SHK786447 SRG786439:SRG786447 TBC786439:TBC786447 TKY786439:TKY786447 TUU786439:TUU786447 UEQ786439:UEQ786447 UOM786439:UOM786447 UYI786439:UYI786447 VIE786439:VIE786447 VSA786439:VSA786447 WBW786439:WBW786447 WLS786439:WLS786447 WVO786439:WVO786447 G851975:G851983 JC851975:JC851983 SY851975:SY851983 ACU851975:ACU851983 AMQ851975:AMQ851983 AWM851975:AWM851983 BGI851975:BGI851983 BQE851975:BQE851983 CAA851975:CAA851983 CJW851975:CJW851983 CTS851975:CTS851983 DDO851975:DDO851983 DNK851975:DNK851983 DXG851975:DXG851983 EHC851975:EHC851983 EQY851975:EQY851983 FAU851975:FAU851983 FKQ851975:FKQ851983 FUM851975:FUM851983 GEI851975:GEI851983 GOE851975:GOE851983 GYA851975:GYA851983 HHW851975:HHW851983 HRS851975:HRS851983 IBO851975:IBO851983 ILK851975:ILK851983 IVG851975:IVG851983 JFC851975:JFC851983 JOY851975:JOY851983 JYU851975:JYU851983 KIQ851975:KIQ851983 KSM851975:KSM851983 LCI851975:LCI851983 LME851975:LME851983 LWA851975:LWA851983 MFW851975:MFW851983 MPS851975:MPS851983 MZO851975:MZO851983 NJK851975:NJK851983 NTG851975:NTG851983 ODC851975:ODC851983 OMY851975:OMY851983 OWU851975:OWU851983 PGQ851975:PGQ851983 PQM851975:PQM851983 QAI851975:QAI851983 QKE851975:QKE851983 QUA851975:QUA851983 RDW851975:RDW851983 RNS851975:RNS851983 RXO851975:RXO851983 SHK851975:SHK851983 SRG851975:SRG851983 TBC851975:TBC851983 TKY851975:TKY851983 TUU851975:TUU851983 UEQ851975:UEQ851983 UOM851975:UOM851983 UYI851975:UYI851983 VIE851975:VIE851983 VSA851975:VSA851983 WBW851975:WBW851983 WLS851975:WLS851983 WVO851975:WVO851983 G917511:G917519 JC917511:JC917519 SY917511:SY917519 ACU917511:ACU917519 AMQ917511:AMQ917519 AWM917511:AWM917519 BGI917511:BGI917519 BQE917511:BQE917519 CAA917511:CAA917519 CJW917511:CJW917519 CTS917511:CTS917519 DDO917511:DDO917519 DNK917511:DNK917519 DXG917511:DXG917519 EHC917511:EHC917519 EQY917511:EQY917519 FAU917511:FAU917519 FKQ917511:FKQ917519 FUM917511:FUM917519 GEI917511:GEI917519 GOE917511:GOE917519 GYA917511:GYA917519 HHW917511:HHW917519 HRS917511:HRS917519 IBO917511:IBO917519 ILK917511:ILK917519 IVG917511:IVG917519 JFC917511:JFC917519 JOY917511:JOY917519 JYU917511:JYU917519 KIQ917511:KIQ917519 KSM917511:KSM917519 LCI917511:LCI917519 LME917511:LME917519 LWA917511:LWA917519 MFW917511:MFW917519 MPS917511:MPS917519 MZO917511:MZO917519 NJK917511:NJK917519 NTG917511:NTG917519 ODC917511:ODC917519 OMY917511:OMY917519 OWU917511:OWU917519 PGQ917511:PGQ917519 PQM917511:PQM917519 QAI917511:QAI917519 QKE917511:QKE917519 QUA917511:QUA917519 RDW917511:RDW917519 RNS917511:RNS917519 RXO917511:RXO917519 SHK917511:SHK917519 SRG917511:SRG917519 TBC917511:TBC917519 TKY917511:TKY917519 TUU917511:TUU917519 UEQ917511:UEQ917519 UOM917511:UOM917519 UYI917511:UYI917519 VIE917511:VIE917519 VSA917511:VSA917519 WBW917511:WBW917519 WLS917511:WLS917519 WVO917511:WVO917519 G983047:G983055 JC983047:JC983055 SY983047:SY983055 ACU983047:ACU983055 AMQ983047:AMQ983055 AWM983047:AWM983055 BGI983047:BGI983055 BQE983047:BQE983055 CAA983047:CAA983055 CJW983047:CJW983055 CTS983047:CTS983055 DDO983047:DDO983055 DNK983047:DNK983055 DXG983047:DXG983055 EHC983047:EHC983055 EQY983047:EQY983055 FAU983047:FAU983055 FKQ983047:FKQ983055 FUM983047:FUM983055 GEI983047:GEI983055 GOE983047:GOE983055 GYA983047:GYA983055 HHW983047:HHW983055 HRS983047:HRS983055 IBO983047:IBO983055 ILK983047:ILK983055 IVG983047:IVG983055 JFC983047:JFC983055 JOY983047:JOY983055 JYU983047:JYU983055 KIQ983047:KIQ983055 KSM983047:KSM983055 LCI983047:LCI983055 LME983047:LME983055 LWA983047:LWA983055 MFW983047:MFW983055 MPS983047:MPS983055 MZO983047:MZO983055 NJK983047:NJK983055 NTG983047:NTG983055 ODC983047:ODC983055 OMY983047:OMY983055 OWU983047:OWU983055 PGQ983047:PGQ983055 PQM983047:PQM983055 QAI983047:QAI983055 QKE983047:QKE983055 QUA983047:QUA983055 RDW983047:RDW983055 RNS983047:RNS983055 RXO983047:RXO983055 SHK983047:SHK983055 SRG983047:SRG983055 TBC983047:TBC983055 TKY983047:TKY983055 TUU983047:TUU983055 UEQ983047:UEQ983055 UOM983047:UOM983055 UYI983047:UYI983055 VIE983047:VIE983055 VSA983047:VSA983055 WBW983047:WBW983055 WLS983047:WLS983055 WVO983047:WVO983055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V48 JR48 TN48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V65584 JR65584 TN65584 ADJ65584 ANF65584 AXB65584 BGX65584 BQT65584 CAP65584 CKL65584 CUH65584 DED65584 DNZ65584 DXV65584 EHR65584 ERN65584 FBJ65584 FLF65584 FVB65584 GEX65584 GOT65584 GYP65584 HIL65584 HSH65584 ICD65584 ILZ65584 IVV65584 JFR65584 JPN65584 JZJ65584 KJF65584 KTB65584 LCX65584 LMT65584 LWP65584 MGL65584 MQH65584 NAD65584 NJZ65584 NTV65584 ODR65584 ONN65584 OXJ65584 PHF65584 PRB65584 QAX65584 QKT65584 QUP65584 REL65584 ROH65584 RYD65584 SHZ65584 SRV65584 TBR65584 TLN65584 TVJ65584 UFF65584 UPB65584 UYX65584 VIT65584 VSP65584 WCL65584 WMH65584 WWD65584 V131120 JR131120 TN131120 ADJ131120 ANF131120 AXB131120 BGX131120 BQT131120 CAP131120 CKL131120 CUH131120 DED131120 DNZ131120 DXV131120 EHR131120 ERN131120 FBJ131120 FLF131120 FVB131120 GEX131120 GOT131120 GYP131120 HIL131120 HSH131120 ICD131120 ILZ131120 IVV131120 JFR131120 JPN131120 JZJ131120 KJF131120 KTB131120 LCX131120 LMT131120 LWP131120 MGL131120 MQH131120 NAD131120 NJZ131120 NTV131120 ODR131120 ONN131120 OXJ131120 PHF131120 PRB131120 QAX131120 QKT131120 QUP131120 REL131120 ROH131120 RYD131120 SHZ131120 SRV131120 TBR131120 TLN131120 TVJ131120 UFF131120 UPB131120 UYX131120 VIT131120 VSP131120 WCL131120 WMH131120 WWD131120 V196656 JR196656 TN196656 ADJ196656 ANF196656 AXB196656 BGX196656 BQT196656 CAP196656 CKL196656 CUH196656 DED196656 DNZ196656 DXV196656 EHR196656 ERN196656 FBJ196656 FLF196656 FVB196656 GEX196656 GOT196656 GYP196656 HIL196656 HSH196656 ICD196656 ILZ196656 IVV196656 JFR196656 JPN196656 JZJ196656 KJF196656 KTB196656 LCX196656 LMT196656 LWP196656 MGL196656 MQH196656 NAD196656 NJZ196656 NTV196656 ODR196656 ONN196656 OXJ196656 PHF196656 PRB196656 QAX196656 QKT196656 QUP196656 REL196656 ROH196656 RYD196656 SHZ196656 SRV196656 TBR196656 TLN196656 TVJ196656 UFF196656 UPB196656 UYX196656 VIT196656 VSP196656 WCL196656 WMH196656 WWD196656 V262192 JR262192 TN262192 ADJ262192 ANF262192 AXB262192 BGX262192 BQT262192 CAP262192 CKL262192 CUH262192 DED262192 DNZ262192 DXV262192 EHR262192 ERN262192 FBJ262192 FLF262192 FVB262192 GEX262192 GOT262192 GYP262192 HIL262192 HSH262192 ICD262192 ILZ262192 IVV262192 JFR262192 JPN262192 JZJ262192 KJF262192 KTB262192 LCX262192 LMT262192 LWP262192 MGL262192 MQH262192 NAD262192 NJZ262192 NTV262192 ODR262192 ONN262192 OXJ262192 PHF262192 PRB262192 QAX262192 QKT262192 QUP262192 REL262192 ROH262192 RYD262192 SHZ262192 SRV262192 TBR262192 TLN262192 TVJ262192 UFF262192 UPB262192 UYX262192 VIT262192 VSP262192 WCL262192 WMH262192 WWD262192 V327728 JR327728 TN327728 ADJ327728 ANF327728 AXB327728 BGX327728 BQT327728 CAP327728 CKL327728 CUH327728 DED327728 DNZ327728 DXV327728 EHR327728 ERN327728 FBJ327728 FLF327728 FVB327728 GEX327728 GOT327728 GYP327728 HIL327728 HSH327728 ICD327728 ILZ327728 IVV327728 JFR327728 JPN327728 JZJ327728 KJF327728 KTB327728 LCX327728 LMT327728 LWP327728 MGL327728 MQH327728 NAD327728 NJZ327728 NTV327728 ODR327728 ONN327728 OXJ327728 PHF327728 PRB327728 QAX327728 QKT327728 QUP327728 REL327728 ROH327728 RYD327728 SHZ327728 SRV327728 TBR327728 TLN327728 TVJ327728 UFF327728 UPB327728 UYX327728 VIT327728 VSP327728 WCL327728 WMH327728 WWD327728 V393264 JR393264 TN393264 ADJ393264 ANF393264 AXB393264 BGX393264 BQT393264 CAP393264 CKL393264 CUH393264 DED393264 DNZ393264 DXV393264 EHR393264 ERN393264 FBJ393264 FLF393264 FVB393264 GEX393264 GOT393264 GYP393264 HIL393264 HSH393264 ICD393264 ILZ393264 IVV393264 JFR393264 JPN393264 JZJ393264 KJF393264 KTB393264 LCX393264 LMT393264 LWP393264 MGL393264 MQH393264 NAD393264 NJZ393264 NTV393264 ODR393264 ONN393264 OXJ393264 PHF393264 PRB393264 QAX393264 QKT393264 QUP393264 REL393264 ROH393264 RYD393264 SHZ393264 SRV393264 TBR393264 TLN393264 TVJ393264 UFF393264 UPB393264 UYX393264 VIT393264 VSP393264 WCL393264 WMH393264 WWD393264 V458800 JR458800 TN458800 ADJ458800 ANF458800 AXB458800 BGX458800 BQT458800 CAP458800 CKL458800 CUH458800 DED458800 DNZ458800 DXV458800 EHR458800 ERN458800 FBJ458800 FLF458800 FVB458800 GEX458800 GOT458800 GYP458800 HIL458800 HSH458800 ICD458800 ILZ458800 IVV458800 JFR458800 JPN458800 JZJ458800 KJF458800 KTB458800 LCX458800 LMT458800 LWP458800 MGL458800 MQH458800 NAD458800 NJZ458800 NTV458800 ODR458800 ONN458800 OXJ458800 PHF458800 PRB458800 QAX458800 QKT458800 QUP458800 REL458800 ROH458800 RYD458800 SHZ458800 SRV458800 TBR458800 TLN458800 TVJ458800 UFF458800 UPB458800 UYX458800 VIT458800 VSP458800 WCL458800 WMH458800 WWD458800 V524336 JR524336 TN524336 ADJ524336 ANF524336 AXB524336 BGX524336 BQT524336 CAP524336 CKL524336 CUH524336 DED524336 DNZ524336 DXV524336 EHR524336 ERN524336 FBJ524336 FLF524336 FVB524336 GEX524336 GOT524336 GYP524336 HIL524336 HSH524336 ICD524336 ILZ524336 IVV524336 JFR524336 JPN524336 JZJ524336 KJF524336 KTB524336 LCX524336 LMT524336 LWP524336 MGL524336 MQH524336 NAD524336 NJZ524336 NTV524336 ODR524336 ONN524336 OXJ524336 PHF524336 PRB524336 QAX524336 QKT524336 QUP524336 REL524336 ROH524336 RYD524336 SHZ524336 SRV524336 TBR524336 TLN524336 TVJ524336 UFF524336 UPB524336 UYX524336 VIT524336 VSP524336 WCL524336 WMH524336 WWD524336 V589872 JR589872 TN589872 ADJ589872 ANF589872 AXB589872 BGX589872 BQT589872 CAP589872 CKL589872 CUH589872 DED589872 DNZ589872 DXV589872 EHR589872 ERN589872 FBJ589872 FLF589872 FVB589872 GEX589872 GOT589872 GYP589872 HIL589872 HSH589872 ICD589872 ILZ589872 IVV589872 JFR589872 JPN589872 JZJ589872 KJF589872 KTB589872 LCX589872 LMT589872 LWP589872 MGL589872 MQH589872 NAD589872 NJZ589872 NTV589872 ODR589872 ONN589872 OXJ589872 PHF589872 PRB589872 QAX589872 QKT589872 QUP589872 REL589872 ROH589872 RYD589872 SHZ589872 SRV589872 TBR589872 TLN589872 TVJ589872 UFF589872 UPB589872 UYX589872 VIT589872 VSP589872 WCL589872 WMH589872 WWD589872 V655408 JR655408 TN655408 ADJ655408 ANF655408 AXB655408 BGX655408 BQT655408 CAP655408 CKL655408 CUH655408 DED655408 DNZ655408 DXV655408 EHR655408 ERN655408 FBJ655408 FLF655408 FVB655408 GEX655408 GOT655408 GYP655408 HIL655408 HSH655408 ICD655408 ILZ655408 IVV655408 JFR655408 JPN655408 JZJ655408 KJF655408 KTB655408 LCX655408 LMT655408 LWP655408 MGL655408 MQH655408 NAD655408 NJZ655408 NTV655408 ODR655408 ONN655408 OXJ655408 PHF655408 PRB655408 QAX655408 QKT655408 QUP655408 REL655408 ROH655408 RYD655408 SHZ655408 SRV655408 TBR655408 TLN655408 TVJ655408 UFF655408 UPB655408 UYX655408 VIT655408 VSP655408 WCL655408 WMH655408 WWD655408 V720944 JR720944 TN720944 ADJ720944 ANF720944 AXB720944 BGX720944 BQT720944 CAP720944 CKL720944 CUH720944 DED720944 DNZ720944 DXV720944 EHR720944 ERN720944 FBJ720944 FLF720944 FVB720944 GEX720944 GOT720944 GYP720944 HIL720944 HSH720944 ICD720944 ILZ720944 IVV720944 JFR720944 JPN720944 JZJ720944 KJF720944 KTB720944 LCX720944 LMT720944 LWP720944 MGL720944 MQH720944 NAD720944 NJZ720944 NTV720944 ODR720944 ONN720944 OXJ720944 PHF720944 PRB720944 QAX720944 QKT720944 QUP720944 REL720944 ROH720944 RYD720944 SHZ720944 SRV720944 TBR720944 TLN720944 TVJ720944 UFF720944 UPB720944 UYX720944 VIT720944 VSP720944 WCL720944 WMH720944 WWD720944 V786480 JR786480 TN786480 ADJ786480 ANF786480 AXB786480 BGX786480 BQT786480 CAP786480 CKL786480 CUH786480 DED786480 DNZ786480 DXV786480 EHR786480 ERN786480 FBJ786480 FLF786480 FVB786480 GEX786480 GOT786480 GYP786480 HIL786480 HSH786480 ICD786480 ILZ786480 IVV786480 JFR786480 JPN786480 JZJ786480 KJF786480 KTB786480 LCX786480 LMT786480 LWP786480 MGL786480 MQH786480 NAD786480 NJZ786480 NTV786480 ODR786480 ONN786480 OXJ786480 PHF786480 PRB786480 QAX786480 QKT786480 QUP786480 REL786480 ROH786480 RYD786480 SHZ786480 SRV786480 TBR786480 TLN786480 TVJ786480 UFF786480 UPB786480 UYX786480 VIT786480 VSP786480 WCL786480 WMH786480 WWD786480 V852016 JR852016 TN852016 ADJ852016 ANF852016 AXB852016 BGX852016 BQT852016 CAP852016 CKL852016 CUH852016 DED852016 DNZ852016 DXV852016 EHR852016 ERN852016 FBJ852016 FLF852016 FVB852016 GEX852016 GOT852016 GYP852016 HIL852016 HSH852016 ICD852016 ILZ852016 IVV852016 JFR852016 JPN852016 JZJ852016 KJF852016 KTB852016 LCX852016 LMT852016 LWP852016 MGL852016 MQH852016 NAD852016 NJZ852016 NTV852016 ODR852016 ONN852016 OXJ852016 PHF852016 PRB852016 QAX852016 QKT852016 QUP852016 REL852016 ROH852016 RYD852016 SHZ852016 SRV852016 TBR852016 TLN852016 TVJ852016 UFF852016 UPB852016 UYX852016 VIT852016 VSP852016 WCL852016 WMH852016 WWD852016 V917552 JR917552 TN917552 ADJ917552 ANF917552 AXB917552 BGX917552 BQT917552 CAP917552 CKL917552 CUH917552 DED917552 DNZ917552 DXV917552 EHR917552 ERN917552 FBJ917552 FLF917552 FVB917552 GEX917552 GOT917552 GYP917552 HIL917552 HSH917552 ICD917552 ILZ917552 IVV917552 JFR917552 JPN917552 JZJ917552 KJF917552 KTB917552 LCX917552 LMT917552 LWP917552 MGL917552 MQH917552 NAD917552 NJZ917552 NTV917552 ODR917552 ONN917552 OXJ917552 PHF917552 PRB917552 QAX917552 QKT917552 QUP917552 REL917552 ROH917552 RYD917552 SHZ917552 SRV917552 TBR917552 TLN917552 TVJ917552 UFF917552 UPB917552 UYX917552 VIT917552 VSP917552 WCL917552 WMH917552 WWD917552 V983088 JR983088 TN983088 ADJ983088 ANF983088 AXB983088 BGX983088 BQT983088 CAP983088 CKL983088 CUH983088 DED983088 DNZ983088 DXV983088 EHR983088 ERN983088 FBJ983088 FLF983088 FVB983088 GEX983088 GOT983088 GYP983088 HIL983088 HSH983088 ICD983088 ILZ983088 IVV983088 JFR983088 JPN983088 JZJ983088 KJF983088 KTB983088 LCX983088 LMT983088 LWP983088 MGL983088 MQH983088 NAD983088 NJZ983088 NTV983088 ODR983088 ONN983088 OXJ983088 PHF983088 PRB983088 QAX983088 QKT983088 QUP983088 REL983088 ROH983088 RYD983088 SHZ983088 SRV983088 TBR983088 TLN983088 TVJ983088 UFF983088 UPB983088 UYX983088 VIT983088 VSP983088 WCL983088 WMH983088 WWD983088 X48 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X65584 JT65584 TP65584 ADL65584 ANH65584 AXD65584 BGZ65584 BQV65584 CAR65584 CKN65584 CUJ65584 DEF65584 DOB65584 DXX65584 EHT65584 ERP65584 FBL65584 FLH65584 FVD65584 GEZ65584 GOV65584 GYR65584 HIN65584 HSJ65584 ICF65584 IMB65584 IVX65584 JFT65584 JPP65584 JZL65584 KJH65584 KTD65584 LCZ65584 LMV65584 LWR65584 MGN65584 MQJ65584 NAF65584 NKB65584 NTX65584 ODT65584 ONP65584 OXL65584 PHH65584 PRD65584 QAZ65584 QKV65584 QUR65584 REN65584 ROJ65584 RYF65584 SIB65584 SRX65584 TBT65584 TLP65584 TVL65584 UFH65584 UPD65584 UYZ65584 VIV65584 VSR65584 WCN65584 WMJ65584 WWF65584 X131120 JT131120 TP131120 ADL131120 ANH131120 AXD131120 BGZ131120 BQV131120 CAR131120 CKN131120 CUJ131120 DEF131120 DOB131120 DXX131120 EHT131120 ERP131120 FBL131120 FLH131120 FVD131120 GEZ131120 GOV131120 GYR131120 HIN131120 HSJ131120 ICF131120 IMB131120 IVX131120 JFT131120 JPP131120 JZL131120 KJH131120 KTD131120 LCZ131120 LMV131120 LWR131120 MGN131120 MQJ131120 NAF131120 NKB131120 NTX131120 ODT131120 ONP131120 OXL131120 PHH131120 PRD131120 QAZ131120 QKV131120 QUR131120 REN131120 ROJ131120 RYF131120 SIB131120 SRX131120 TBT131120 TLP131120 TVL131120 UFH131120 UPD131120 UYZ131120 VIV131120 VSR131120 WCN131120 WMJ131120 WWF131120 X196656 JT196656 TP196656 ADL196656 ANH196656 AXD196656 BGZ196656 BQV196656 CAR196656 CKN196656 CUJ196656 DEF196656 DOB196656 DXX196656 EHT196656 ERP196656 FBL196656 FLH196656 FVD196656 GEZ196656 GOV196656 GYR196656 HIN196656 HSJ196656 ICF196656 IMB196656 IVX196656 JFT196656 JPP196656 JZL196656 KJH196656 KTD196656 LCZ196656 LMV196656 LWR196656 MGN196656 MQJ196656 NAF196656 NKB196656 NTX196656 ODT196656 ONP196656 OXL196656 PHH196656 PRD196656 QAZ196656 QKV196656 QUR196656 REN196656 ROJ196656 RYF196656 SIB196656 SRX196656 TBT196656 TLP196656 TVL196656 UFH196656 UPD196656 UYZ196656 VIV196656 VSR196656 WCN196656 WMJ196656 WWF196656 X262192 JT262192 TP262192 ADL262192 ANH262192 AXD262192 BGZ262192 BQV262192 CAR262192 CKN262192 CUJ262192 DEF262192 DOB262192 DXX262192 EHT262192 ERP262192 FBL262192 FLH262192 FVD262192 GEZ262192 GOV262192 GYR262192 HIN262192 HSJ262192 ICF262192 IMB262192 IVX262192 JFT262192 JPP262192 JZL262192 KJH262192 KTD262192 LCZ262192 LMV262192 LWR262192 MGN262192 MQJ262192 NAF262192 NKB262192 NTX262192 ODT262192 ONP262192 OXL262192 PHH262192 PRD262192 QAZ262192 QKV262192 QUR262192 REN262192 ROJ262192 RYF262192 SIB262192 SRX262192 TBT262192 TLP262192 TVL262192 UFH262192 UPD262192 UYZ262192 VIV262192 VSR262192 WCN262192 WMJ262192 WWF262192 X327728 JT327728 TP327728 ADL327728 ANH327728 AXD327728 BGZ327728 BQV327728 CAR327728 CKN327728 CUJ327728 DEF327728 DOB327728 DXX327728 EHT327728 ERP327728 FBL327728 FLH327728 FVD327728 GEZ327728 GOV327728 GYR327728 HIN327728 HSJ327728 ICF327728 IMB327728 IVX327728 JFT327728 JPP327728 JZL327728 KJH327728 KTD327728 LCZ327728 LMV327728 LWR327728 MGN327728 MQJ327728 NAF327728 NKB327728 NTX327728 ODT327728 ONP327728 OXL327728 PHH327728 PRD327728 QAZ327728 QKV327728 QUR327728 REN327728 ROJ327728 RYF327728 SIB327728 SRX327728 TBT327728 TLP327728 TVL327728 UFH327728 UPD327728 UYZ327728 VIV327728 VSR327728 WCN327728 WMJ327728 WWF327728 X393264 JT393264 TP393264 ADL393264 ANH393264 AXD393264 BGZ393264 BQV393264 CAR393264 CKN393264 CUJ393264 DEF393264 DOB393264 DXX393264 EHT393264 ERP393264 FBL393264 FLH393264 FVD393264 GEZ393264 GOV393264 GYR393264 HIN393264 HSJ393264 ICF393264 IMB393264 IVX393264 JFT393264 JPP393264 JZL393264 KJH393264 KTD393264 LCZ393264 LMV393264 LWR393264 MGN393264 MQJ393264 NAF393264 NKB393264 NTX393264 ODT393264 ONP393264 OXL393264 PHH393264 PRD393264 QAZ393264 QKV393264 QUR393264 REN393264 ROJ393264 RYF393264 SIB393264 SRX393264 TBT393264 TLP393264 TVL393264 UFH393264 UPD393264 UYZ393264 VIV393264 VSR393264 WCN393264 WMJ393264 WWF393264 X458800 JT458800 TP458800 ADL458800 ANH458800 AXD458800 BGZ458800 BQV458800 CAR458800 CKN458800 CUJ458800 DEF458800 DOB458800 DXX458800 EHT458800 ERP458800 FBL458800 FLH458800 FVD458800 GEZ458800 GOV458800 GYR458800 HIN458800 HSJ458800 ICF458800 IMB458800 IVX458800 JFT458800 JPP458800 JZL458800 KJH458800 KTD458800 LCZ458800 LMV458800 LWR458800 MGN458800 MQJ458800 NAF458800 NKB458800 NTX458800 ODT458800 ONP458800 OXL458800 PHH458800 PRD458800 QAZ458800 QKV458800 QUR458800 REN458800 ROJ458800 RYF458800 SIB458800 SRX458800 TBT458800 TLP458800 TVL458800 UFH458800 UPD458800 UYZ458800 VIV458800 VSR458800 WCN458800 WMJ458800 WWF458800 X524336 JT524336 TP524336 ADL524336 ANH524336 AXD524336 BGZ524336 BQV524336 CAR524336 CKN524336 CUJ524336 DEF524336 DOB524336 DXX524336 EHT524336 ERP524336 FBL524336 FLH524336 FVD524336 GEZ524336 GOV524336 GYR524336 HIN524336 HSJ524336 ICF524336 IMB524336 IVX524336 JFT524336 JPP524336 JZL524336 KJH524336 KTD524336 LCZ524336 LMV524336 LWR524336 MGN524336 MQJ524336 NAF524336 NKB524336 NTX524336 ODT524336 ONP524336 OXL524336 PHH524336 PRD524336 QAZ524336 QKV524336 QUR524336 REN524336 ROJ524336 RYF524336 SIB524336 SRX524336 TBT524336 TLP524336 TVL524336 UFH524336 UPD524336 UYZ524336 VIV524336 VSR524336 WCN524336 WMJ524336 WWF524336 X589872 JT589872 TP589872 ADL589872 ANH589872 AXD589872 BGZ589872 BQV589872 CAR589872 CKN589872 CUJ589872 DEF589872 DOB589872 DXX589872 EHT589872 ERP589872 FBL589872 FLH589872 FVD589872 GEZ589872 GOV589872 GYR589872 HIN589872 HSJ589872 ICF589872 IMB589872 IVX589872 JFT589872 JPP589872 JZL589872 KJH589872 KTD589872 LCZ589872 LMV589872 LWR589872 MGN589872 MQJ589872 NAF589872 NKB589872 NTX589872 ODT589872 ONP589872 OXL589872 PHH589872 PRD589872 QAZ589872 QKV589872 QUR589872 REN589872 ROJ589872 RYF589872 SIB589872 SRX589872 TBT589872 TLP589872 TVL589872 UFH589872 UPD589872 UYZ589872 VIV589872 VSR589872 WCN589872 WMJ589872 WWF589872 X655408 JT655408 TP655408 ADL655408 ANH655408 AXD655408 BGZ655408 BQV655408 CAR655408 CKN655408 CUJ655408 DEF655408 DOB655408 DXX655408 EHT655408 ERP655408 FBL655408 FLH655408 FVD655408 GEZ655408 GOV655408 GYR655408 HIN655408 HSJ655408 ICF655408 IMB655408 IVX655408 JFT655408 JPP655408 JZL655408 KJH655408 KTD655408 LCZ655408 LMV655408 LWR655408 MGN655408 MQJ655408 NAF655408 NKB655408 NTX655408 ODT655408 ONP655408 OXL655408 PHH655408 PRD655408 QAZ655408 QKV655408 QUR655408 REN655408 ROJ655408 RYF655408 SIB655408 SRX655408 TBT655408 TLP655408 TVL655408 UFH655408 UPD655408 UYZ655408 VIV655408 VSR655408 WCN655408 WMJ655408 WWF655408 X720944 JT720944 TP720944 ADL720944 ANH720944 AXD720944 BGZ720944 BQV720944 CAR720944 CKN720944 CUJ720944 DEF720944 DOB720944 DXX720944 EHT720944 ERP720944 FBL720944 FLH720944 FVD720944 GEZ720944 GOV720944 GYR720944 HIN720944 HSJ720944 ICF720944 IMB720944 IVX720944 JFT720944 JPP720944 JZL720944 KJH720944 KTD720944 LCZ720944 LMV720944 LWR720944 MGN720944 MQJ720944 NAF720944 NKB720944 NTX720944 ODT720944 ONP720944 OXL720944 PHH720944 PRD720944 QAZ720944 QKV720944 QUR720944 REN720944 ROJ720944 RYF720944 SIB720944 SRX720944 TBT720944 TLP720944 TVL720944 UFH720944 UPD720944 UYZ720944 VIV720944 VSR720944 WCN720944 WMJ720944 WWF720944 X786480 JT786480 TP786480 ADL786480 ANH786480 AXD786480 BGZ786480 BQV786480 CAR786480 CKN786480 CUJ786480 DEF786480 DOB786480 DXX786480 EHT786480 ERP786480 FBL786480 FLH786480 FVD786480 GEZ786480 GOV786480 GYR786480 HIN786480 HSJ786480 ICF786480 IMB786480 IVX786480 JFT786480 JPP786480 JZL786480 KJH786480 KTD786480 LCZ786480 LMV786480 LWR786480 MGN786480 MQJ786480 NAF786480 NKB786480 NTX786480 ODT786480 ONP786480 OXL786480 PHH786480 PRD786480 QAZ786480 QKV786480 QUR786480 REN786480 ROJ786480 RYF786480 SIB786480 SRX786480 TBT786480 TLP786480 TVL786480 UFH786480 UPD786480 UYZ786480 VIV786480 VSR786480 WCN786480 WMJ786480 WWF786480 X852016 JT852016 TP852016 ADL852016 ANH852016 AXD852016 BGZ852016 BQV852016 CAR852016 CKN852016 CUJ852016 DEF852016 DOB852016 DXX852016 EHT852016 ERP852016 FBL852016 FLH852016 FVD852016 GEZ852016 GOV852016 GYR852016 HIN852016 HSJ852016 ICF852016 IMB852016 IVX852016 JFT852016 JPP852016 JZL852016 KJH852016 KTD852016 LCZ852016 LMV852016 LWR852016 MGN852016 MQJ852016 NAF852016 NKB852016 NTX852016 ODT852016 ONP852016 OXL852016 PHH852016 PRD852016 QAZ852016 QKV852016 QUR852016 REN852016 ROJ852016 RYF852016 SIB852016 SRX852016 TBT852016 TLP852016 TVL852016 UFH852016 UPD852016 UYZ852016 VIV852016 VSR852016 WCN852016 WMJ852016 WWF852016 X917552 JT917552 TP917552 ADL917552 ANH917552 AXD917552 BGZ917552 BQV917552 CAR917552 CKN917552 CUJ917552 DEF917552 DOB917552 DXX917552 EHT917552 ERP917552 FBL917552 FLH917552 FVD917552 GEZ917552 GOV917552 GYR917552 HIN917552 HSJ917552 ICF917552 IMB917552 IVX917552 JFT917552 JPP917552 JZL917552 KJH917552 KTD917552 LCZ917552 LMV917552 LWR917552 MGN917552 MQJ917552 NAF917552 NKB917552 NTX917552 ODT917552 ONP917552 OXL917552 PHH917552 PRD917552 QAZ917552 QKV917552 QUR917552 REN917552 ROJ917552 RYF917552 SIB917552 SRX917552 TBT917552 TLP917552 TVL917552 UFH917552 UPD917552 UYZ917552 VIV917552 VSR917552 WCN917552 WMJ917552 WWF917552 X983088 JT983088 TP983088 ADL983088 ANH983088 AXD983088 BGZ983088 BQV983088 CAR983088 CKN983088 CUJ983088 DEF983088 DOB983088 DXX983088 EHT983088 ERP983088 FBL983088 FLH983088 FVD983088 GEZ983088 GOV983088 GYR983088 HIN983088 HSJ983088 ICF983088 IMB983088 IVX983088 JFT983088 JPP983088 JZL983088 KJH983088 KTD983088 LCZ983088 LMV983088 LWR983088 MGN983088 MQJ983088 NAF983088 NKB983088 NTX983088 ODT983088 ONP983088 OXL983088 PHH983088 PRD983088 QAZ983088 QKV983088 QUR983088 REN983088 ROJ983088 RYF983088 SIB983088 SRX983088 TBT983088 TLP983088 TVL983088 UFH983088 UPD983088 UYZ983088 VIV983088 VSR983088 WCN983088 WMJ983088 WWF983088 V51:V52 JR51:JR52 TN51:TN52 ADJ51:ADJ52 ANF51:ANF52 AXB51:AXB52 BGX51:BGX52 BQT51:BQT52 CAP51:CAP52 CKL51:CKL52 CUH51:CUH52 DED51:DED52 DNZ51:DNZ52 DXV51:DXV52 EHR51:EHR52 ERN51:ERN52 FBJ51:FBJ52 FLF51:FLF52 FVB51:FVB52 GEX51:GEX52 GOT51:GOT52 GYP51:GYP52 HIL51:HIL52 HSH51:HSH52 ICD51:ICD52 ILZ51:ILZ52 IVV51:IVV52 JFR51:JFR52 JPN51:JPN52 JZJ51:JZJ52 KJF51:KJF52 KTB51:KTB52 LCX51:LCX52 LMT51:LMT52 LWP51:LWP52 MGL51:MGL52 MQH51:MQH52 NAD51:NAD52 NJZ51:NJZ52 NTV51:NTV52 ODR51:ODR52 ONN51:ONN52 OXJ51:OXJ52 PHF51:PHF52 PRB51:PRB52 QAX51:QAX52 QKT51:QKT52 QUP51:QUP52 REL51:REL52 ROH51:ROH52 RYD51:RYD52 SHZ51:SHZ52 SRV51:SRV52 TBR51:TBR52 TLN51:TLN52 TVJ51:TVJ52 UFF51:UFF52 UPB51:UPB52 UYX51:UYX52 VIT51:VIT52 VSP51:VSP52 WCL51:WCL52 WMH51:WMH52 WWD51:WWD52 V65587:V65588 JR65587:JR65588 TN65587:TN65588 ADJ65587:ADJ65588 ANF65587:ANF65588 AXB65587:AXB65588 BGX65587:BGX65588 BQT65587:BQT65588 CAP65587:CAP65588 CKL65587:CKL65588 CUH65587:CUH65588 DED65587:DED65588 DNZ65587:DNZ65588 DXV65587:DXV65588 EHR65587:EHR65588 ERN65587:ERN65588 FBJ65587:FBJ65588 FLF65587:FLF65588 FVB65587:FVB65588 GEX65587:GEX65588 GOT65587:GOT65588 GYP65587:GYP65588 HIL65587:HIL65588 HSH65587:HSH65588 ICD65587:ICD65588 ILZ65587:ILZ65588 IVV65587:IVV65588 JFR65587:JFR65588 JPN65587:JPN65588 JZJ65587:JZJ65588 KJF65587:KJF65588 KTB65587:KTB65588 LCX65587:LCX65588 LMT65587:LMT65588 LWP65587:LWP65588 MGL65587:MGL65588 MQH65587:MQH65588 NAD65587:NAD65588 NJZ65587:NJZ65588 NTV65587:NTV65588 ODR65587:ODR65588 ONN65587:ONN65588 OXJ65587:OXJ65588 PHF65587:PHF65588 PRB65587:PRB65588 QAX65587:QAX65588 QKT65587:QKT65588 QUP65587:QUP65588 REL65587:REL65588 ROH65587:ROH65588 RYD65587:RYD65588 SHZ65587:SHZ65588 SRV65587:SRV65588 TBR65587:TBR65588 TLN65587:TLN65588 TVJ65587:TVJ65588 UFF65587:UFF65588 UPB65587:UPB65588 UYX65587:UYX65588 VIT65587:VIT65588 VSP65587:VSP65588 WCL65587:WCL65588 WMH65587:WMH65588 WWD65587:WWD65588 V131123:V131124 JR131123:JR131124 TN131123:TN131124 ADJ131123:ADJ131124 ANF131123:ANF131124 AXB131123:AXB131124 BGX131123:BGX131124 BQT131123:BQT131124 CAP131123:CAP131124 CKL131123:CKL131124 CUH131123:CUH131124 DED131123:DED131124 DNZ131123:DNZ131124 DXV131123:DXV131124 EHR131123:EHR131124 ERN131123:ERN131124 FBJ131123:FBJ131124 FLF131123:FLF131124 FVB131123:FVB131124 GEX131123:GEX131124 GOT131123:GOT131124 GYP131123:GYP131124 HIL131123:HIL131124 HSH131123:HSH131124 ICD131123:ICD131124 ILZ131123:ILZ131124 IVV131123:IVV131124 JFR131123:JFR131124 JPN131123:JPN131124 JZJ131123:JZJ131124 KJF131123:KJF131124 KTB131123:KTB131124 LCX131123:LCX131124 LMT131123:LMT131124 LWP131123:LWP131124 MGL131123:MGL131124 MQH131123:MQH131124 NAD131123:NAD131124 NJZ131123:NJZ131124 NTV131123:NTV131124 ODR131123:ODR131124 ONN131123:ONN131124 OXJ131123:OXJ131124 PHF131123:PHF131124 PRB131123:PRB131124 QAX131123:QAX131124 QKT131123:QKT131124 QUP131123:QUP131124 REL131123:REL131124 ROH131123:ROH131124 RYD131123:RYD131124 SHZ131123:SHZ131124 SRV131123:SRV131124 TBR131123:TBR131124 TLN131123:TLN131124 TVJ131123:TVJ131124 UFF131123:UFF131124 UPB131123:UPB131124 UYX131123:UYX131124 VIT131123:VIT131124 VSP131123:VSP131124 WCL131123:WCL131124 WMH131123:WMH131124 WWD131123:WWD131124 V196659:V196660 JR196659:JR196660 TN196659:TN196660 ADJ196659:ADJ196660 ANF196659:ANF196660 AXB196659:AXB196660 BGX196659:BGX196660 BQT196659:BQT196660 CAP196659:CAP196660 CKL196659:CKL196660 CUH196659:CUH196660 DED196659:DED196660 DNZ196659:DNZ196660 DXV196659:DXV196660 EHR196659:EHR196660 ERN196659:ERN196660 FBJ196659:FBJ196660 FLF196659:FLF196660 FVB196659:FVB196660 GEX196659:GEX196660 GOT196659:GOT196660 GYP196659:GYP196660 HIL196659:HIL196660 HSH196659:HSH196660 ICD196659:ICD196660 ILZ196659:ILZ196660 IVV196659:IVV196660 JFR196659:JFR196660 JPN196659:JPN196660 JZJ196659:JZJ196660 KJF196659:KJF196660 KTB196659:KTB196660 LCX196659:LCX196660 LMT196659:LMT196660 LWP196659:LWP196660 MGL196659:MGL196660 MQH196659:MQH196660 NAD196659:NAD196660 NJZ196659:NJZ196660 NTV196659:NTV196660 ODR196659:ODR196660 ONN196659:ONN196660 OXJ196659:OXJ196660 PHF196659:PHF196660 PRB196659:PRB196660 QAX196659:QAX196660 QKT196659:QKT196660 QUP196659:QUP196660 REL196659:REL196660 ROH196659:ROH196660 RYD196659:RYD196660 SHZ196659:SHZ196660 SRV196659:SRV196660 TBR196659:TBR196660 TLN196659:TLN196660 TVJ196659:TVJ196660 UFF196659:UFF196660 UPB196659:UPB196660 UYX196659:UYX196660 VIT196659:VIT196660 VSP196659:VSP196660 WCL196659:WCL196660 WMH196659:WMH196660 WWD196659:WWD196660 V262195:V262196 JR262195:JR262196 TN262195:TN262196 ADJ262195:ADJ262196 ANF262195:ANF262196 AXB262195:AXB262196 BGX262195:BGX262196 BQT262195:BQT262196 CAP262195:CAP262196 CKL262195:CKL262196 CUH262195:CUH262196 DED262195:DED262196 DNZ262195:DNZ262196 DXV262195:DXV262196 EHR262195:EHR262196 ERN262195:ERN262196 FBJ262195:FBJ262196 FLF262195:FLF262196 FVB262195:FVB262196 GEX262195:GEX262196 GOT262195:GOT262196 GYP262195:GYP262196 HIL262195:HIL262196 HSH262195:HSH262196 ICD262195:ICD262196 ILZ262195:ILZ262196 IVV262195:IVV262196 JFR262195:JFR262196 JPN262195:JPN262196 JZJ262195:JZJ262196 KJF262195:KJF262196 KTB262195:KTB262196 LCX262195:LCX262196 LMT262195:LMT262196 LWP262195:LWP262196 MGL262195:MGL262196 MQH262195:MQH262196 NAD262195:NAD262196 NJZ262195:NJZ262196 NTV262195:NTV262196 ODR262195:ODR262196 ONN262195:ONN262196 OXJ262195:OXJ262196 PHF262195:PHF262196 PRB262195:PRB262196 QAX262195:QAX262196 QKT262195:QKT262196 QUP262195:QUP262196 REL262195:REL262196 ROH262195:ROH262196 RYD262195:RYD262196 SHZ262195:SHZ262196 SRV262195:SRV262196 TBR262195:TBR262196 TLN262195:TLN262196 TVJ262195:TVJ262196 UFF262195:UFF262196 UPB262195:UPB262196 UYX262195:UYX262196 VIT262195:VIT262196 VSP262195:VSP262196 WCL262195:WCL262196 WMH262195:WMH262196 WWD262195:WWD262196 V327731:V327732 JR327731:JR327732 TN327731:TN327732 ADJ327731:ADJ327732 ANF327731:ANF327732 AXB327731:AXB327732 BGX327731:BGX327732 BQT327731:BQT327732 CAP327731:CAP327732 CKL327731:CKL327732 CUH327731:CUH327732 DED327731:DED327732 DNZ327731:DNZ327732 DXV327731:DXV327732 EHR327731:EHR327732 ERN327731:ERN327732 FBJ327731:FBJ327732 FLF327731:FLF327732 FVB327731:FVB327732 GEX327731:GEX327732 GOT327731:GOT327732 GYP327731:GYP327732 HIL327731:HIL327732 HSH327731:HSH327732 ICD327731:ICD327732 ILZ327731:ILZ327732 IVV327731:IVV327732 JFR327731:JFR327732 JPN327731:JPN327732 JZJ327731:JZJ327732 KJF327731:KJF327732 KTB327731:KTB327732 LCX327731:LCX327732 LMT327731:LMT327732 LWP327731:LWP327732 MGL327731:MGL327732 MQH327731:MQH327732 NAD327731:NAD327732 NJZ327731:NJZ327732 NTV327731:NTV327732 ODR327731:ODR327732 ONN327731:ONN327732 OXJ327731:OXJ327732 PHF327731:PHF327732 PRB327731:PRB327732 QAX327731:QAX327732 QKT327731:QKT327732 QUP327731:QUP327732 REL327731:REL327732 ROH327731:ROH327732 RYD327731:RYD327732 SHZ327731:SHZ327732 SRV327731:SRV327732 TBR327731:TBR327732 TLN327731:TLN327732 TVJ327731:TVJ327732 UFF327731:UFF327732 UPB327731:UPB327732 UYX327731:UYX327732 VIT327731:VIT327732 VSP327731:VSP327732 WCL327731:WCL327732 WMH327731:WMH327732 WWD327731:WWD327732 V393267:V393268 JR393267:JR393268 TN393267:TN393268 ADJ393267:ADJ393268 ANF393267:ANF393268 AXB393267:AXB393268 BGX393267:BGX393268 BQT393267:BQT393268 CAP393267:CAP393268 CKL393267:CKL393268 CUH393267:CUH393268 DED393267:DED393268 DNZ393267:DNZ393268 DXV393267:DXV393268 EHR393267:EHR393268 ERN393267:ERN393268 FBJ393267:FBJ393268 FLF393267:FLF393268 FVB393267:FVB393268 GEX393267:GEX393268 GOT393267:GOT393268 GYP393267:GYP393268 HIL393267:HIL393268 HSH393267:HSH393268 ICD393267:ICD393268 ILZ393267:ILZ393268 IVV393267:IVV393268 JFR393267:JFR393268 JPN393267:JPN393268 JZJ393267:JZJ393268 KJF393267:KJF393268 KTB393267:KTB393268 LCX393267:LCX393268 LMT393267:LMT393268 LWP393267:LWP393268 MGL393267:MGL393268 MQH393267:MQH393268 NAD393267:NAD393268 NJZ393267:NJZ393268 NTV393267:NTV393268 ODR393267:ODR393268 ONN393267:ONN393268 OXJ393267:OXJ393268 PHF393267:PHF393268 PRB393267:PRB393268 QAX393267:QAX393268 QKT393267:QKT393268 QUP393267:QUP393268 REL393267:REL393268 ROH393267:ROH393268 RYD393267:RYD393268 SHZ393267:SHZ393268 SRV393267:SRV393268 TBR393267:TBR393268 TLN393267:TLN393268 TVJ393267:TVJ393268 UFF393267:UFF393268 UPB393267:UPB393268 UYX393267:UYX393268 VIT393267:VIT393268 VSP393267:VSP393268 WCL393267:WCL393268 WMH393267:WMH393268 WWD393267:WWD393268 V458803:V458804 JR458803:JR458804 TN458803:TN458804 ADJ458803:ADJ458804 ANF458803:ANF458804 AXB458803:AXB458804 BGX458803:BGX458804 BQT458803:BQT458804 CAP458803:CAP458804 CKL458803:CKL458804 CUH458803:CUH458804 DED458803:DED458804 DNZ458803:DNZ458804 DXV458803:DXV458804 EHR458803:EHR458804 ERN458803:ERN458804 FBJ458803:FBJ458804 FLF458803:FLF458804 FVB458803:FVB458804 GEX458803:GEX458804 GOT458803:GOT458804 GYP458803:GYP458804 HIL458803:HIL458804 HSH458803:HSH458804 ICD458803:ICD458804 ILZ458803:ILZ458804 IVV458803:IVV458804 JFR458803:JFR458804 JPN458803:JPN458804 JZJ458803:JZJ458804 KJF458803:KJF458804 KTB458803:KTB458804 LCX458803:LCX458804 LMT458803:LMT458804 LWP458803:LWP458804 MGL458803:MGL458804 MQH458803:MQH458804 NAD458803:NAD458804 NJZ458803:NJZ458804 NTV458803:NTV458804 ODR458803:ODR458804 ONN458803:ONN458804 OXJ458803:OXJ458804 PHF458803:PHF458804 PRB458803:PRB458804 QAX458803:QAX458804 QKT458803:QKT458804 QUP458803:QUP458804 REL458803:REL458804 ROH458803:ROH458804 RYD458803:RYD458804 SHZ458803:SHZ458804 SRV458803:SRV458804 TBR458803:TBR458804 TLN458803:TLN458804 TVJ458803:TVJ458804 UFF458803:UFF458804 UPB458803:UPB458804 UYX458803:UYX458804 VIT458803:VIT458804 VSP458803:VSP458804 WCL458803:WCL458804 WMH458803:WMH458804 WWD458803:WWD458804 V524339:V524340 JR524339:JR524340 TN524339:TN524340 ADJ524339:ADJ524340 ANF524339:ANF524340 AXB524339:AXB524340 BGX524339:BGX524340 BQT524339:BQT524340 CAP524339:CAP524340 CKL524339:CKL524340 CUH524339:CUH524340 DED524339:DED524340 DNZ524339:DNZ524340 DXV524339:DXV524340 EHR524339:EHR524340 ERN524339:ERN524340 FBJ524339:FBJ524340 FLF524339:FLF524340 FVB524339:FVB524340 GEX524339:GEX524340 GOT524339:GOT524340 GYP524339:GYP524340 HIL524339:HIL524340 HSH524339:HSH524340 ICD524339:ICD524340 ILZ524339:ILZ524340 IVV524339:IVV524340 JFR524339:JFR524340 JPN524339:JPN524340 JZJ524339:JZJ524340 KJF524339:KJF524340 KTB524339:KTB524340 LCX524339:LCX524340 LMT524339:LMT524340 LWP524339:LWP524340 MGL524339:MGL524340 MQH524339:MQH524340 NAD524339:NAD524340 NJZ524339:NJZ524340 NTV524339:NTV524340 ODR524339:ODR524340 ONN524339:ONN524340 OXJ524339:OXJ524340 PHF524339:PHF524340 PRB524339:PRB524340 QAX524339:QAX524340 QKT524339:QKT524340 QUP524339:QUP524340 REL524339:REL524340 ROH524339:ROH524340 RYD524339:RYD524340 SHZ524339:SHZ524340 SRV524339:SRV524340 TBR524339:TBR524340 TLN524339:TLN524340 TVJ524339:TVJ524340 UFF524339:UFF524340 UPB524339:UPB524340 UYX524339:UYX524340 VIT524339:VIT524340 VSP524339:VSP524340 WCL524339:WCL524340 WMH524339:WMH524340 WWD524339:WWD524340 V589875:V589876 JR589875:JR589876 TN589875:TN589876 ADJ589875:ADJ589876 ANF589875:ANF589876 AXB589875:AXB589876 BGX589875:BGX589876 BQT589875:BQT589876 CAP589875:CAP589876 CKL589875:CKL589876 CUH589875:CUH589876 DED589875:DED589876 DNZ589875:DNZ589876 DXV589875:DXV589876 EHR589875:EHR589876 ERN589875:ERN589876 FBJ589875:FBJ589876 FLF589875:FLF589876 FVB589875:FVB589876 GEX589875:GEX589876 GOT589875:GOT589876 GYP589875:GYP589876 HIL589875:HIL589876 HSH589875:HSH589876 ICD589875:ICD589876 ILZ589875:ILZ589876 IVV589875:IVV589876 JFR589875:JFR589876 JPN589875:JPN589876 JZJ589875:JZJ589876 KJF589875:KJF589876 KTB589875:KTB589876 LCX589875:LCX589876 LMT589875:LMT589876 LWP589875:LWP589876 MGL589875:MGL589876 MQH589875:MQH589876 NAD589875:NAD589876 NJZ589875:NJZ589876 NTV589875:NTV589876 ODR589875:ODR589876 ONN589875:ONN589876 OXJ589875:OXJ589876 PHF589875:PHF589876 PRB589875:PRB589876 QAX589875:QAX589876 QKT589875:QKT589876 QUP589875:QUP589876 REL589875:REL589876 ROH589875:ROH589876 RYD589875:RYD589876 SHZ589875:SHZ589876 SRV589875:SRV589876 TBR589875:TBR589876 TLN589875:TLN589876 TVJ589875:TVJ589876 UFF589875:UFF589876 UPB589875:UPB589876 UYX589875:UYX589876 VIT589875:VIT589876 VSP589875:VSP589876 WCL589875:WCL589876 WMH589875:WMH589876 WWD589875:WWD589876 V655411:V655412 JR655411:JR655412 TN655411:TN655412 ADJ655411:ADJ655412 ANF655411:ANF655412 AXB655411:AXB655412 BGX655411:BGX655412 BQT655411:BQT655412 CAP655411:CAP655412 CKL655411:CKL655412 CUH655411:CUH655412 DED655411:DED655412 DNZ655411:DNZ655412 DXV655411:DXV655412 EHR655411:EHR655412 ERN655411:ERN655412 FBJ655411:FBJ655412 FLF655411:FLF655412 FVB655411:FVB655412 GEX655411:GEX655412 GOT655411:GOT655412 GYP655411:GYP655412 HIL655411:HIL655412 HSH655411:HSH655412 ICD655411:ICD655412 ILZ655411:ILZ655412 IVV655411:IVV655412 JFR655411:JFR655412 JPN655411:JPN655412 JZJ655411:JZJ655412 KJF655411:KJF655412 KTB655411:KTB655412 LCX655411:LCX655412 LMT655411:LMT655412 LWP655411:LWP655412 MGL655411:MGL655412 MQH655411:MQH655412 NAD655411:NAD655412 NJZ655411:NJZ655412 NTV655411:NTV655412 ODR655411:ODR655412 ONN655411:ONN655412 OXJ655411:OXJ655412 PHF655411:PHF655412 PRB655411:PRB655412 QAX655411:QAX655412 QKT655411:QKT655412 QUP655411:QUP655412 REL655411:REL655412 ROH655411:ROH655412 RYD655411:RYD655412 SHZ655411:SHZ655412 SRV655411:SRV655412 TBR655411:TBR655412 TLN655411:TLN655412 TVJ655411:TVJ655412 UFF655411:UFF655412 UPB655411:UPB655412 UYX655411:UYX655412 VIT655411:VIT655412 VSP655411:VSP655412 WCL655411:WCL655412 WMH655411:WMH655412 WWD655411:WWD655412 V720947:V720948 JR720947:JR720948 TN720947:TN720948 ADJ720947:ADJ720948 ANF720947:ANF720948 AXB720947:AXB720948 BGX720947:BGX720948 BQT720947:BQT720948 CAP720947:CAP720948 CKL720947:CKL720948 CUH720947:CUH720948 DED720947:DED720948 DNZ720947:DNZ720948 DXV720947:DXV720948 EHR720947:EHR720948 ERN720947:ERN720948 FBJ720947:FBJ720948 FLF720947:FLF720948 FVB720947:FVB720948 GEX720947:GEX720948 GOT720947:GOT720948 GYP720947:GYP720948 HIL720947:HIL720948 HSH720947:HSH720948 ICD720947:ICD720948 ILZ720947:ILZ720948 IVV720947:IVV720948 JFR720947:JFR720948 JPN720947:JPN720948 JZJ720947:JZJ720948 KJF720947:KJF720948 KTB720947:KTB720948 LCX720947:LCX720948 LMT720947:LMT720948 LWP720947:LWP720948 MGL720947:MGL720948 MQH720947:MQH720948 NAD720947:NAD720948 NJZ720947:NJZ720948 NTV720947:NTV720948 ODR720947:ODR720948 ONN720947:ONN720948 OXJ720947:OXJ720948 PHF720947:PHF720948 PRB720947:PRB720948 QAX720947:QAX720948 QKT720947:QKT720948 QUP720947:QUP720948 REL720947:REL720948 ROH720947:ROH720948 RYD720947:RYD720948 SHZ720947:SHZ720948 SRV720947:SRV720948 TBR720947:TBR720948 TLN720947:TLN720948 TVJ720947:TVJ720948 UFF720947:UFF720948 UPB720947:UPB720948 UYX720947:UYX720948 VIT720947:VIT720948 VSP720947:VSP720948 WCL720947:WCL720948 WMH720947:WMH720948 WWD720947:WWD720948 V786483:V786484 JR786483:JR786484 TN786483:TN786484 ADJ786483:ADJ786484 ANF786483:ANF786484 AXB786483:AXB786484 BGX786483:BGX786484 BQT786483:BQT786484 CAP786483:CAP786484 CKL786483:CKL786484 CUH786483:CUH786484 DED786483:DED786484 DNZ786483:DNZ786484 DXV786483:DXV786484 EHR786483:EHR786484 ERN786483:ERN786484 FBJ786483:FBJ786484 FLF786483:FLF786484 FVB786483:FVB786484 GEX786483:GEX786484 GOT786483:GOT786484 GYP786483:GYP786484 HIL786483:HIL786484 HSH786483:HSH786484 ICD786483:ICD786484 ILZ786483:ILZ786484 IVV786483:IVV786484 JFR786483:JFR786484 JPN786483:JPN786484 JZJ786483:JZJ786484 KJF786483:KJF786484 KTB786483:KTB786484 LCX786483:LCX786484 LMT786483:LMT786484 LWP786483:LWP786484 MGL786483:MGL786484 MQH786483:MQH786484 NAD786483:NAD786484 NJZ786483:NJZ786484 NTV786483:NTV786484 ODR786483:ODR786484 ONN786483:ONN786484 OXJ786483:OXJ786484 PHF786483:PHF786484 PRB786483:PRB786484 QAX786483:QAX786484 QKT786483:QKT786484 QUP786483:QUP786484 REL786483:REL786484 ROH786483:ROH786484 RYD786483:RYD786484 SHZ786483:SHZ786484 SRV786483:SRV786484 TBR786483:TBR786484 TLN786483:TLN786484 TVJ786483:TVJ786484 UFF786483:UFF786484 UPB786483:UPB786484 UYX786483:UYX786484 VIT786483:VIT786484 VSP786483:VSP786484 WCL786483:WCL786484 WMH786483:WMH786484 WWD786483:WWD786484 V852019:V852020 JR852019:JR852020 TN852019:TN852020 ADJ852019:ADJ852020 ANF852019:ANF852020 AXB852019:AXB852020 BGX852019:BGX852020 BQT852019:BQT852020 CAP852019:CAP852020 CKL852019:CKL852020 CUH852019:CUH852020 DED852019:DED852020 DNZ852019:DNZ852020 DXV852019:DXV852020 EHR852019:EHR852020 ERN852019:ERN852020 FBJ852019:FBJ852020 FLF852019:FLF852020 FVB852019:FVB852020 GEX852019:GEX852020 GOT852019:GOT852020 GYP852019:GYP852020 HIL852019:HIL852020 HSH852019:HSH852020 ICD852019:ICD852020 ILZ852019:ILZ852020 IVV852019:IVV852020 JFR852019:JFR852020 JPN852019:JPN852020 JZJ852019:JZJ852020 KJF852019:KJF852020 KTB852019:KTB852020 LCX852019:LCX852020 LMT852019:LMT852020 LWP852019:LWP852020 MGL852019:MGL852020 MQH852019:MQH852020 NAD852019:NAD852020 NJZ852019:NJZ852020 NTV852019:NTV852020 ODR852019:ODR852020 ONN852019:ONN852020 OXJ852019:OXJ852020 PHF852019:PHF852020 PRB852019:PRB852020 QAX852019:QAX852020 QKT852019:QKT852020 QUP852019:QUP852020 REL852019:REL852020 ROH852019:ROH852020 RYD852019:RYD852020 SHZ852019:SHZ852020 SRV852019:SRV852020 TBR852019:TBR852020 TLN852019:TLN852020 TVJ852019:TVJ852020 UFF852019:UFF852020 UPB852019:UPB852020 UYX852019:UYX852020 VIT852019:VIT852020 VSP852019:VSP852020 WCL852019:WCL852020 WMH852019:WMH852020 WWD852019:WWD852020 V917555:V917556 JR917555:JR917556 TN917555:TN917556 ADJ917555:ADJ917556 ANF917555:ANF917556 AXB917555:AXB917556 BGX917555:BGX917556 BQT917555:BQT917556 CAP917555:CAP917556 CKL917555:CKL917556 CUH917555:CUH917556 DED917555:DED917556 DNZ917555:DNZ917556 DXV917555:DXV917556 EHR917555:EHR917556 ERN917555:ERN917556 FBJ917555:FBJ917556 FLF917555:FLF917556 FVB917555:FVB917556 GEX917555:GEX917556 GOT917555:GOT917556 GYP917555:GYP917556 HIL917555:HIL917556 HSH917555:HSH917556 ICD917555:ICD917556 ILZ917555:ILZ917556 IVV917555:IVV917556 JFR917555:JFR917556 JPN917555:JPN917556 JZJ917555:JZJ917556 KJF917555:KJF917556 KTB917555:KTB917556 LCX917555:LCX917556 LMT917555:LMT917556 LWP917555:LWP917556 MGL917555:MGL917556 MQH917555:MQH917556 NAD917555:NAD917556 NJZ917555:NJZ917556 NTV917555:NTV917556 ODR917555:ODR917556 ONN917555:ONN917556 OXJ917555:OXJ917556 PHF917555:PHF917556 PRB917555:PRB917556 QAX917555:QAX917556 QKT917555:QKT917556 QUP917555:QUP917556 REL917555:REL917556 ROH917555:ROH917556 RYD917555:RYD917556 SHZ917555:SHZ917556 SRV917555:SRV917556 TBR917555:TBR917556 TLN917555:TLN917556 TVJ917555:TVJ917556 UFF917555:UFF917556 UPB917555:UPB917556 UYX917555:UYX917556 VIT917555:VIT917556 VSP917555:VSP917556 WCL917555:WCL917556 WMH917555:WMH917556 WWD917555:WWD917556 V983091:V983092 JR983091:JR983092 TN983091:TN983092 ADJ983091:ADJ983092 ANF983091:ANF983092 AXB983091:AXB983092 BGX983091:BGX983092 BQT983091:BQT983092 CAP983091:CAP983092 CKL983091:CKL983092 CUH983091:CUH983092 DED983091:DED983092 DNZ983091:DNZ983092 DXV983091:DXV983092 EHR983091:EHR983092 ERN983091:ERN983092 FBJ983091:FBJ983092 FLF983091:FLF983092 FVB983091:FVB983092 GEX983091:GEX983092 GOT983091:GOT983092 GYP983091:GYP983092 HIL983091:HIL983092 HSH983091:HSH983092 ICD983091:ICD983092 ILZ983091:ILZ983092 IVV983091:IVV983092 JFR983091:JFR983092 JPN983091:JPN983092 JZJ983091:JZJ983092 KJF983091:KJF983092 KTB983091:KTB983092 LCX983091:LCX983092 LMT983091:LMT983092 LWP983091:LWP983092 MGL983091:MGL983092 MQH983091:MQH983092 NAD983091:NAD983092 NJZ983091:NJZ983092 NTV983091:NTV983092 ODR983091:ODR983092 ONN983091:ONN983092 OXJ983091:OXJ983092 PHF983091:PHF983092 PRB983091:PRB983092 QAX983091:QAX983092 QKT983091:QKT983092 QUP983091:QUP983092 REL983091:REL983092 ROH983091:ROH983092 RYD983091:RYD983092 SHZ983091:SHZ983092 SRV983091:SRV983092 TBR983091:TBR983092 TLN983091:TLN983092 TVJ983091:TVJ983092 UFF983091:UFF983092 UPB983091:UPB983092 UYX983091:UYX983092 VIT983091:VIT983092 VSP983091:VSP983092 WCL983091:WCL983092 WMH983091:WMH983092 WWD983091:WWD983092 X51:X52 JT51:JT52 TP51:TP52 ADL51:ADL52 ANH51:ANH52 AXD51:AXD52 BGZ51:BGZ52 BQV51:BQV52 CAR51:CAR52 CKN51:CKN52 CUJ51:CUJ52 DEF51:DEF52 DOB51:DOB52 DXX51:DXX52 EHT51:EHT52 ERP51:ERP52 FBL51:FBL52 FLH51:FLH52 FVD51:FVD52 GEZ51:GEZ52 GOV51:GOV52 GYR51:GYR52 HIN51:HIN52 HSJ51:HSJ52 ICF51:ICF52 IMB51:IMB52 IVX51:IVX52 JFT51:JFT52 JPP51:JPP52 JZL51:JZL52 KJH51:KJH52 KTD51:KTD52 LCZ51:LCZ52 LMV51:LMV52 LWR51:LWR52 MGN51:MGN52 MQJ51:MQJ52 NAF51:NAF52 NKB51:NKB52 NTX51:NTX52 ODT51:ODT52 ONP51:ONP52 OXL51:OXL52 PHH51:PHH52 PRD51:PRD52 QAZ51:QAZ52 QKV51:QKV52 QUR51:QUR52 REN51:REN52 ROJ51:ROJ52 RYF51:RYF52 SIB51:SIB52 SRX51:SRX52 TBT51:TBT52 TLP51:TLP52 TVL51:TVL52 UFH51:UFH52 UPD51:UPD52 UYZ51:UYZ52 VIV51:VIV52 VSR51:VSR52 WCN51:WCN52 WMJ51:WMJ52 WWF51:WWF52 X65587:X65588 JT65587:JT65588 TP65587:TP65588 ADL65587:ADL65588 ANH65587:ANH65588 AXD65587:AXD65588 BGZ65587:BGZ65588 BQV65587:BQV65588 CAR65587:CAR65588 CKN65587:CKN65588 CUJ65587:CUJ65588 DEF65587:DEF65588 DOB65587:DOB65588 DXX65587:DXX65588 EHT65587:EHT65588 ERP65587:ERP65588 FBL65587:FBL65588 FLH65587:FLH65588 FVD65587:FVD65588 GEZ65587:GEZ65588 GOV65587:GOV65588 GYR65587:GYR65588 HIN65587:HIN65588 HSJ65587:HSJ65588 ICF65587:ICF65588 IMB65587:IMB65588 IVX65587:IVX65588 JFT65587:JFT65588 JPP65587:JPP65588 JZL65587:JZL65588 KJH65587:KJH65588 KTD65587:KTD65588 LCZ65587:LCZ65588 LMV65587:LMV65588 LWR65587:LWR65588 MGN65587:MGN65588 MQJ65587:MQJ65588 NAF65587:NAF65588 NKB65587:NKB65588 NTX65587:NTX65588 ODT65587:ODT65588 ONP65587:ONP65588 OXL65587:OXL65588 PHH65587:PHH65588 PRD65587:PRD65588 QAZ65587:QAZ65588 QKV65587:QKV65588 QUR65587:QUR65588 REN65587:REN65588 ROJ65587:ROJ65588 RYF65587:RYF65588 SIB65587:SIB65588 SRX65587:SRX65588 TBT65587:TBT65588 TLP65587:TLP65588 TVL65587:TVL65588 UFH65587:UFH65588 UPD65587:UPD65588 UYZ65587:UYZ65588 VIV65587:VIV65588 VSR65587:VSR65588 WCN65587:WCN65588 WMJ65587:WMJ65588 WWF65587:WWF65588 X131123:X131124 JT131123:JT131124 TP131123:TP131124 ADL131123:ADL131124 ANH131123:ANH131124 AXD131123:AXD131124 BGZ131123:BGZ131124 BQV131123:BQV131124 CAR131123:CAR131124 CKN131123:CKN131124 CUJ131123:CUJ131124 DEF131123:DEF131124 DOB131123:DOB131124 DXX131123:DXX131124 EHT131123:EHT131124 ERP131123:ERP131124 FBL131123:FBL131124 FLH131123:FLH131124 FVD131123:FVD131124 GEZ131123:GEZ131124 GOV131123:GOV131124 GYR131123:GYR131124 HIN131123:HIN131124 HSJ131123:HSJ131124 ICF131123:ICF131124 IMB131123:IMB131124 IVX131123:IVX131124 JFT131123:JFT131124 JPP131123:JPP131124 JZL131123:JZL131124 KJH131123:KJH131124 KTD131123:KTD131124 LCZ131123:LCZ131124 LMV131123:LMV131124 LWR131123:LWR131124 MGN131123:MGN131124 MQJ131123:MQJ131124 NAF131123:NAF131124 NKB131123:NKB131124 NTX131123:NTX131124 ODT131123:ODT131124 ONP131123:ONP131124 OXL131123:OXL131124 PHH131123:PHH131124 PRD131123:PRD131124 QAZ131123:QAZ131124 QKV131123:QKV131124 QUR131123:QUR131124 REN131123:REN131124 ROJ131123:ROJ131124 RYF131123:RYF131124 SIB131123:SIB131124 SRX131123:SRX131124 TBT131123:TBT131124 TLP131123:TLP131124 TVL131123:TVL131124 UFH131123:UFH131124 UPD131123:UPD131124 UYZ131123:UYZ131124 VIV131123:VIV131124 VSR131123:VSR131124 WCN131123:WCN131124 WMJ131123:WMJ131124 WWF131123:WWF131124 X196659:X196660 JT196659:JT196660 TP196659:TP196660 ADL196659:ADL196660 ANH196659:ANH196660 AXD196659:AXD196660 BGZ196659:BGZ196660 BQV196659:BQV196660 CAR196659:CAR196660 CKN196659:CKN196660 CUJ196659:CUJ196660 DEF196659:DEF196660 DOB196659:DOB196660 DXX196659:DXX196660 EHT196659:EHT196660 ERP196659:ERP196660 FBL196659:FBL196660 FLH196659:FLH196660 FVD196659:FVD196660 GEZ196659:GEZ196660 GOV196659:GOV196660 GYR196659:GYR196660 HIN196659:HIN196660 HSJ196659:HSJ196660 ICF196659:ICF196660 IMB196659:IMB196660 IVX196659:IVX196660 JFT196659:JFT196660 JPP196659:JPP196660 JZL196659:JZL196660 KJH196659:KJH196660 KTD196659:KTD196660 LCZ196659:LCZ196660 LMV196659:LMV196660 LWR196659:LWR196660 MGN196659:MGN196660 MQJ196659:MQJ196660 NAF196659:NAF196660 NKB196659:NKB196660 NTX196659:NTX196660 ODT196659:ODT196660 ONP196659:ONP196660 OXL196659:OXL196660 PHH196659:PHH196660 PRD196659:PRD196660 QAZ196659:QAZ196660 QKV196659:QKV196660 QUR196659:QUR196660 REN196659:REN196660 ROJ196659:ROJ196660 RYF196659:RYF196660 SIB196659:SIB196660 SRX196659:SRX196660 TBT196659:TBT196660 TLP196659:TLP196660 TVL196659:TVL196660 UFH196659:UFH196660 UPD196659:UPD196660 UYZ196659:UYZ196660 VIV196659:VIV196660 VSR196659:VSR196660 WCN196659:WCN196660 WMJ196659:WMJ196660 WWF196659:WWF196660 X262195:X262196 JT262195:JT262196 TP262195:TP262196 ADL262195:ADL262196 ANH262195:ANH262196 AXD262195:AXD262196 BGZ262195:BGZ262196 BQV262195:BQV262196 CAR262195:CAR262196 CKN262195:CKN262196 CUJ262195:CUJ262196 DEF262195:DEF262196 DOB262195:DOB262196 DXX262195:DXX262196 EHT262195:EHT262196 ERP262195:ERP262196 FBL262195:FBL262196 FLH262195:FLH262196 FVD262195:FVD262196 GEZ262195:GEZ262196 GOV262195:GOV262196 GYR262195:GYR262196 HIN262195:HIN262196 HSJ262195:HSJ262196 ICF262195:ICF262196 IMB262195:IMB262196 IVX262195:IVX262196 JFT262195:JFT262196 JPP262195:JPP262196 JZL262195:JZL262196 KJH262195:KJH262196 KTD262195:KTD262196 LCZ262195:LCZ262196 LMV262195:LMV262196 LWR262195:LWR262196 MGN262195:MGN262196 MQJ262195:MQJ262196 NAF262195:NAF262196 NKB262195:NKB262196 NTX262195:NTX262196 ODT262195:ODT262196 ONP262195:ONP262196 OXL262195:OXL262196 PHH262195:PHH262196 PRD262195:PRD262196 QAZ262195:QAZ262196 QKV262195:QKV262196 QUR262195:QUR262196 REN262195:REN262196 ROJ262195:ROJ262196 RYF262195:RYF262196 SIB262195:SIB262196 SRX262195:SRX262196 TBT262195:TBT262196 TLP262195:TLP262196 TVL262195:TVL262196 UFH262195:UFH262196 UPD262195:UPD262196 UYZ262195:UYZ262196 VIV262195:VIV262196 VSR262195:VSR262196 WCN262195:WCN262196 WMJ262195:WMJ262196 WWF262195:WWF262196 X327731:X327732 JT327731:JT327732 TP327731:TP327732 ADL327731:ADL327732 ANH327731:ANH327732 AXD327731:AXD327732 BGZ327731:BGZ327732 BQV327731:BQV327732 CAR327731:CAR327732 CKN327731:CKN327732 CUJ327731:CUJ327732 DEF327731:DEF327732 DOB327731:DOB327732 DXX327731:DXX327732 EHT327731:EHT327732 ERP327731:ERP327732 FBL327731:FBL327732 FLH327731:FLH327732 FVD327731:FVD327732 GEZ327731:GEZ327732 GOV327731:GOV327732 GYR327731:GYR327732 HIN327731:HIN327732 HSJ327731:HSJ327732 ICF327731:ICF327732 IMB327731:IMB327732 IVX327731:IVX327732 JFT327731:JFT327732 JPP327731:JPP327732 JZL327731:JZL327732 KJH327731:KJH327732 KTD327731:KTD327732 LCZ327731:LCZ327732 LMV327731:LMV327732 LWR327731:LWR327732 MGN327731:MGN327732 MQJ327731:MQJ327732 NAF327731:NAF327732 NKB327731:NKB327732 NTX327731:NTX327732 ODT327731:ODT327732 ONP327731:ONP327732 OXL327731:OXL327732 PHH327731:PHH327732 PRD327731:PRD327732 QAZ327731:QAZ327732 QKV327731:QKV327732 QUR327731:QUR327732 REN327731:REN327732 ROJ327731:ROJ327732 RYF327731:RYF327732 SIB327731:SIB327732 SRX327731:SRX327732 TBT327731:TBT327732 TLP327731:TLP327732 TVL327731:TVL327732 UFH327731:UFH327732 UPD327731:UPD327732 UYZ327731:UYZ327732 VIV327731:VIV327732 VSR327731:VSR327732 WCN327731:WCN327732 WMJ327731:WMJ327732 WWF327731:WWF327732 X393267:X393268 JT393267:JT393268 TP393267:TP393268 ADL393267:ADL393268 ANH393267:ANH393268 AXD393267:AXD393268 BGZ393267:BGZ393268 BQV393267:BQV393268 CAR393267:CAR393268 CKN393267:CKN393268 CUJ393267:CUJ393268 DEF393267:DEF393268 DOB393267:DOB393268 DXX393267:DXX393268 EHT393267:EHT393268 ERP393267:ERP393268 FBL393267:FBL393268 FLH393267:FLH393268 FVD393267:FVD393268 GEZ393267:GEZ393268 GOV393267:GOV393268 GYR393267:GYR393268 HIN393267:HIN393268 HSJ393267:HSJ393268 ICF393267:ICF393268 IMB393267:IMB393268 IVX393267:IVX393268 JFT393267:JFT393268 JPP393267:JPP393268 JZL393267:JZL393268 KJH393267:KJH393268 KTD393267:KTD393268 LCZ393267:LCZ393268 LMV393267:LMV393268 LWR393267:LWR393268 MGN393267:MGN393268 MQJ393267:MQJ393268 NAF393267:NAF393268 NKB393267:NKB393268 NTX393267:NTX393268 ODT393267:ODT393268 ONP393267:ONP393268 OXL393267:OXL393268 PHH393267:PHH393268 PRD393267:PRD393268 QAZ393267:QAZ393268 QKV393267:QKV393268 QUR393267:QUR393268 REN393267:REN393268 ROJ393267:ROJ393268 RYF393267:RYF393268 SIB393267:SIB393268 SRX393267:SRX393268 TBT393267:TBT393268 TLP393267:TLP393268 TVL393267:TVL393268 UFH393267:UFH393268 UPD393267:UPD393268 UYZ393267:UYZ393268 VIV393267:VIV393268 VSR393267:VSR393268 WCN393267:WCN393268 WMJ393267:WMJ393268 WWF393267:WWF393268 X458803:X458804 JT458803:JT458804 TP458803:TP458804 ADL458803:ADL458804 ANH458803:ANH458804 AXD458803:AXD458804 BGZ458803:BGZ458804 BQV458803:BQV458804 CAR458803:CAR458804 CKN458803:CKN458804 CUJ458803:CUJ458804 DEF458803:DEF458804 DOB458803:DOB458804 DXX458803:DXX458804 EHT458803:EHT458804 ERP458803:ERP458804 FBL458803:FBL458804 FLH458803:FLH458804 FVD458803:FVD458804 GEZ458803:GEZ458804 GOV458803:GOV458804 GYR458803:GYR458804 HIN458803:HIN458804 HSJ458803:HSJ458804 ICF458803:ICF458804 IMB458803:IMB458804 IVX458803:IVX458804 JFT458803:JFT458804 JPP458803:JPP458804 JZL458803:JZL458804 KJH458803:KJH458804 KTD458803:KTD458804 LCZ458803:LCZ458804 LMV458803:LMV458804 LWR458803:LWR458804 MGN458803:MGN458804 MQJ458803:MQJ458804 NAF458803:NAF458804 NKB458803:NKB458804 NTX458803:NTX458804 ODT458803:ODT458804 ONP458803:ONP458804 OXL458803:OXL458804 PHH458803:PHH458804 PRD458803:PRD458804 QAZ458803:QAZ458804 QKV458803:QKV458804 QUR458803:QUR458804 REN458803:REN458804 ROJ458803:ROJ458804 RYF458803:RYF458804 SIB458803:SIB458804 SRX458803:SRX458804 TBT458803:TBT458804 TLP458803:TLP458804 TVL458803:TVL458804 UFH458803:UFH458804 UPD458803:UPD458804 UYZ458803:UYZ458804 VIV458803:VIV458804 VSR458803:VSR458804 WCN458803:WCN458804 WMJ458803:WMJ458804 WWF458803:WWF458804 X524339:X524340 JT524339:JT524340 TP524339:TP524340 ADL524339:ADL524340 ANH524339:ANH524340 AXD524339:AXD524340 BGZ524339:BGZ524340 BQV524339:BQV524340 CAR524339:CAR524340 CKN524339:CKN524340 CUJ524339:CUJ524340 DEF524339:DEF524340 DOB524339:DOB524340 DXX524339:DXX524340 EHT524339:EHT524340 ERP524339:ERP524340 FBL524339:FBL524340 FLH524339:FLH524340 FVD524339:FVD524340 GEZ524339:GEZ524340 GOV524339:GOV524340 GYR524339:GYR524340 HIN524339:HIN524340 HSJ524339:HSJ524340 ICF524339:ICF524340 IMB524339:IMB524340 IVX524339:IVX524340 JFT524339:JFT524340 JPP524339:JPP524340 JZL524339:JZL524340 KJH524339:KJH524340 KTD524339:KTD524340 LCZ524339:LCZ524340 LMV524339:LMV524340 LWR524339:LWR524340 MGN524339:MGN524340 MQJ524339:MQJ524340 NAF524339:NAF524340 NKB524339:NKB524340 NTX524339:NTX524340 ODT524339:ODT524340 ONP524339:ONP524340 OXL524339:OXL524340 PHH524339:PHH524340 PRD524339:PRD524340 QAZ524339:QAZ524340 QKV524339:QKV524340 QUR524339:QUR524340 REN524339:REN524340 ROJ524339:ROJ524340 RYF524339:RYF524340 SIB524339:SIB524340 SRX524339:SRX524340 TBT524339:TBT524340 TLP524339:TLP524340 TVL524339:TVL524340 UFH524339:UFH524340 UPD524339:UPD524340 UYZ524339:UYZ524340 VIV524339:VIV524340 VSR524339:VSR524340 WCN524339:WCN524340 WMJ524339:WMJ524340 WWF524339:WWF524340 X589875:X589876 JT589875:JT589876 TP589875:TP589876 ADL589875:ADL589876 ANH589875:ANH589876 AXD589875:AXD589876 BGZ589875:BGZ589876 BQV589875:BQV589876 CAR589875:CAR589876 CKN589875:CKN589876 CUJ589875:CUJ589876 DEF589875:DEF589876 DOB589875:DOB589876 DXX589875:DXX589876 EHT589875:EHT589876 ERP589875:ERP589876 FBL589875:FBL589876 FLH589875:FLH589876 FVD589875:FVD589876 GEZ589875:GEZ589876 GOV589875:GOV589876 GYR589875:GYR589876 HIN589875:HIN589876 HSJ589875:HSJ589876 ICF589875:ICF589876 IMB589875:IMB589876 IVX589875:IVX589876 JFT589875:JFT589876 JPP589875:JPP589876 JZL589875:JZL589876 KJH589875:KJH589876 KTD589875:KTD589876 LCZ589875:LCZ589876 LMV589875:LMV589876 LWR589875:LWR589876 MGN589875:MGN589876 MQJ589875:MQJ589876 NAF589875:NAF589876 NKB589875:NKB589876 NTX589875:NTX589876 ODT589875:ODT589876 ONP589875:ONP589876 OXL589875:OXL589876 PHH589875:PHH589876 PRD589875:PRD589876 QAZ589875:QAZ589876 QKV589875:QKV589876 QUR589875:QUR589876 REN589875:REN589876 ROJ589875:ROJ589876 RYF589875:RYF589876 SIB589875:SIB589876 SRX589875:SRX589876 TBT589875:TBT589876 TLP589875:TLP589876 TVL589875:TVL589876 UFH589875:UFH589876 UPD589875:UPD589876 UYZ589875:UYZ589876 VIV589875:VIV589876 VSR589875:VSR589876 WCN589875:WCN589876 WMJ589875:WMJ589876 WWF589875:WWF589876 X655411:X655412 JT655411:JT655412 TP655411:TP655412 ADL655411:ADL655412 ANH655411:ANH655412 AXD655411:AXD655412 BGZ655411:BGZ655412 BQV655411:BQV655412 CAR655411:CAR655412 CKN655411:CKN655412 CUJ655411:CUJ655412 DEF655411:DEF655412 DOB655411:DOB655412 DXX655411:DXX655412 EHT655411:EHT655412 ERP655411:ERP655412 FBL655411:FBL655412 FLH655411:FLH655412 FVD655411:FVD655412 GEZ655411:GEZ655412 GOV655411:GOV655412 GYR655411:GYR655412 HIN655411:HIN655412 HSJ655411:HSJ655412 ICF655411:ICF655412 IMB655411:IMB655412 IVX655411:IVX655412 JFT655411:JFT655412 JPP655411:JPP655412 JZL655411:JZL655412 KJH655411:KJH655412 KTD655411:KTD655412 LCZ655411:LCZ655412 LMV655411:LMV655412 LWR655411:LWR655412 MGN655411:MGN655412 MQJ655411:MQJ655412 NAF655411:NAF655412 NKB655411:NKB655412 NTX655411:NTX655412 ODT655411:ODT655412 ONP655411:ONP655412 OXL655411:OXL655412 PHH655411:PHH655412 PRD655411:PRD655412 QAZ655411:QAZ655412 QKV655411:QKV655412 QUR655411:QUR655412 REN655411:REN655412 ROJ655411:ROJ655412 RYF655411:RYF655412 SIB655411:SIB655412 SRX655411:SRX655412 TBT655411:TBT655412 TLP655411:TLP655412 TVL655411:TVL655412 UFH655411:UFH655412 UPD655411:UPD655412 UYZ655411:UYZ655412 VIV655411:VIV655412 VSR655411:VSR655412 WCN655411:WCN655412 WMJ655411:WMJ655412 WWF655411:WWF655412 X720947:X720948 JT720947:JT720948 TP720947:TP720948 ADL720947:ADL720948 ANH720947:ANH720948 AXD720947:AXD720948 BGZ720947:BGZ720948 BQV720947:BQV720948 CAR720947:CAR720948 CKN720947:CKN720948 CUJ720947:CUJ720948 DEF720947:DEF720948 DOB720947:DOB720948 DXX720947:DXX720948 EHT720947:EHT720948 ERP720947:ERP720948 FBL720947:FBL720948 FLH720947:FLH720948 FVD720947:FVD720948 GEZ720947:GEZ720948 GOV720947:GOV720948 GYR720947:GYR720948 HIN720947:HIN720948 HSJ720947:HSJ720948 ICF720947:ICF720948 IMB720947:IMB720948 IVX720947:IVX720948 JFT720947:JFT720948 JPP720947:JPP720948 JZL720947:JZL720948 KJH720947:KJH720948 KTD720947:KTD720948 LCZ720947:LCZ720948 LMV720947:LMV720948 LWR720947:LWR720948 MGN720947:MGN720948 MQJ720947:MQJ720948 NAF720947:NAF720948 NKB720947:NKB720948 NTX720947:NTX720948 ODT720947:ODT720948 ONP720947:ONP720948 OXL720947:OXL720948 PHH720947:PHH720948 PRD720947:PRD720948 QAZ720947:QAZ720948 QKV720947:QKV720948 QUR720947:QUR720948 REN720947:REN720948 ROJ720947:ROJ720948 RYF720947:RYF720948 SIB720947:SIB720948 SRX720947:SRX720948 TBT720947:TBT720948 TLP720947:TLP720948 TVL720947:TVL720948 UFH720947:UFH720948 UPD720947:UPD720948 UYZ720947:UYZ720948 VIV720947:VIV720948 VSR720947:VSR720948 WCN720947:WCN720948 WMJ720947:WMJ720948 WWF720947:WWF720948 X786483:X786484 JT786483:JT786484 TP786483:TP786484 ADL786483:ADL786484 ANH786483:ANH786484 AXD786483:AXD786484 BGZ786483:BGZ786484 BQV786483:BQV786484 CAR786483:CAR786484 CKN786483:CKN786484 CUJ786483:CUJ786484 DEF786483:DEF786484 DOB786483:DOB786484 DXX786483:DXX786484 EHT786483:EHT786484 ERP786483:ERP786484 FBL786483:FBL786484 FLH786483:FLH786484 FVD786483:FVD786484 GEZ786483:GEZ786484 GOV786483:GOV786484 GYR786483:GYR786484 HIN786483:HIN786484 HSJ786483:HSJ786484 ICF786483:ICF786484 IMB786483:IMB786484 IVX786483:IVX786484 JFT786483:JFT786484 JPP786483:JPP786484 JZL786483:JZL786484 KJH786483:KJH786484 KTD786483:KTD786484 LCZ786483:LCZ786484 LMV786483:LMV786484 LWR786483:LWR786484 MGN786483:MGN786484 MQJ786483:MQJ786484 NAF786483:NAF786484 NKB786483:NKB786484 NTX786483:NTX786484 ODT786483:ODT786484 ONP786483:ONP786484 OXL786483:OXL786484 PHH786483:PHH786484 PRD786483:PRD786484 QAZ786483:QAZ786484 QKV786483:QKV786484 QUR786483:QUR786484 REN786483:REN786484 ROJ786483:ROJ786484 RYF786483:RYF786484 SIB786483:SIB786484 SRX786483:SRX786484 TBT786483:TBT786484 TLP786483:TLP786484 TVL786483:TVL786484 UFH786483:UFH786484 UPD786483:UPD786484 UYZ786483:UYZ786484 VIV786483:VIV786484 VSR786483:VSR786484 WCN786483:WCN786484 WMJ786483:WMJ786484 WWF786483:WWF786484 X852019:X852020 JT852019:JT852020 TP852019:TP852020 ADL852019:ADL852020 ANH852019:ANH852020 AXD852019:AXD852020 BGZ852019:BGZ852020 BQV852019:BQV852020 CAR852019:CAR852020 CKN852019:CKN852020 CUJ852019:CUJ852020 DEF852019:DEF852020 DOB852019:DOB852020 DXX852019:DXX852020 EHT852019:EHT852020 ERP852019:ERP852020 FBL852019:FBL852020 FLH852019:FLH852020 FVD852019:FVD852020 GEZ852019:GEZ852020 GOV852019:GOV852020 GYR852019:GYR852020 HIN852019:HIN852020 HSJ852019:HSJ852020 ICF852019:ICF852020 IMB852019:IMB852020 IVX852019:IVX852020 JFT852019:JFT852020 JPP852019:JPP852020 JZL852019:JZL852020 KJH852019:KJH852020 KTD852019:KTD852020 LCZ852019:LCZ852020 LMV852019:LMV852020 LWR852019:LWR852020 MGN852019:MGN852020 MQJ852019:MQJ852020 NAF852019:NAF852020 NKB852019:NKB852020 NTX852019:NTX852020 ODT852019:ODT852020 ONP852019:ONP852020 OXL852019:OXL852020 PHH852019:PHH852020 PRD852019:PRD852020 QAZ852019:QAZ852020 QKV852019:QKV852020 QUR852019:QUR852020 REN852019:REN852020 ROJ852019:ROJ852020 RYF852019:RYF852020 SIB852019:SIB852020 SRX852019:SRX852020 TBT852019:TBT852020 TLP852019:TLP852020 TVL852019:TVL852020 UFH852019:UFH852020 UPD852019:UPD852020 UYZ852019:UYZ852020 VIV852019:VIV852020 VSR852019:VSR852020 WCN852019:WCN852020 WMJ852019:WMJ852020 WWF852019:WWF852020 X917555:X917556 JT917555:JT917556 TP917555:TP917556 ADL917555:ADL917556 ANH917555:ANH917556 AXD917555:AXD917556 BGZ917555:BGZ917556 BQV917555:BQV917556 CAR917555:CAR917556 CKN917555:CKN917556 CUJ917555:CUJ917556 DEF917555:DEF917556 DOB917555:DOB917556 DXX917555:DXX917556 EHT917555:EHT917556 ERP917555:ERP917556 FBL917555:FBL917556 FLH917555:FLH917556 FVD917555:FVD917556 GEZ917555:GEZ917556 GOV917555:GOV917556 GYR917555:GYR917556 HIN917555:HIN917556 HSJ917555:HSJ917556 ICF917555:ICF917556 IMB917555:IMB917556 IVX917555:IVX917556 JFT917555:JFT917556 JPP917555:JPP917556 JZL917555:JZL917556 KJH917555:KJH917556 KTD917555:KTD917556 LCZ917555:LCZ917556 LMV917555:LMV917556 LWR917555:LWR917556 MGN917555:MGN917556 MQJ917555:MQJ917556 NAF917555:NAF917556 NKB917555:NKB917556 NTX917555:NTX917556 ODT917555:ODT917556 ONP917555:ONP917556 OXL917555:OXL917556 PHH917555:PHH917556 PRD917555:PRD917556 QAZ917555:QAZ917556 QKV917555:QKV917556 QUR917555:QUR917556 REN917555:REN917556 ROJ917555:ROJ917556 RYF917555:RYF917556 SIB917555:SIB917556 SRX917555:SRX917556 TBT917555:TBT917556 TLP917555:TLP917556 TVL917555:TVL917556 UFH917555:UFH917556 UPD917555:UPD917556 UYZ917555:UYZ917556 VIV917555:VIV917556 VSR917555:VSR917556 WCN917555:WCN917556 WMJ917555:WMJ917556 WWF917555:WWF917556 X983091:X983092 JT983091:JT983092 TP983091:TP983092 ADL983091:ADL983092 ANH983091:ANH983092 AXD983091:AXD983092 BGZ983091:BGZ983092 BQV983091:BQV983092 CAR983091:CAR983092 CKN983091:CKN983092 CUJ983091:CUJ983092 DEF983091:DEF983092 DOB983091:DOB983092 DXX983091:DXX983092 EHT983091:EHT983092 ERP983091:ERP983092 FBL983091:FBL983092 FLH983091:FLH983092 FVD983091:FVD983092 GEZ983091:GEZ983092 GOV983091:GOV983092 GYR983091:GYR983092 HIN983091:HIN983092 HSJ983091:HSJ983092 ICF983091:ICF983092 IMB983091:IMB983092 IVX983091:IVX983092 JFT983091:JFT983092 JPP983091:JPP983092 JZL983091:JZL983092 KJH983091:KJH983092 KTD983091:KTD983092 LCZ983091:LCZ983092 LMV983091:LMV983092 LWR983091:LWR983092 MGN983091:MGN983092 MQJ983091:MQJ983092 NAF983091:NAF983092 NKB983091:NKB983092 NTX983091:NTX983092 ODT983091:ODT983092 ONP983091:ONP983092 OXL983091:OXL983092 PHH983091:PHH983092 PRD983091:PRD983092 QAZ983091:QAZ983092 QKV983091:QKV983092 QUR983091:QUR983092 REN983091:REN983092 ROJ983091:ROJ983092 RYF983091:RYF983092 SIB983091:SIB983092 SRX983091:SRX983092 TBT983091:TBT983092 TLP983091:TLP983092 TVL983091:TVL983092 UFH983091:UFH983092 UPD983091:UPD983092 UYZ983091:UYZ983092 VIV983091:VIV983092 VSR983091:VSR983092 WCN983091:WCN983092 WMJ983091:WMJ983092 WWF983091:WWF983092 V54:V55 JR54:JR55 TN54:TN55 ADJ54:ADJ55 ANF54:ANF55 AXB54:AXB55 BGX54:BGX55 BQT54:BQT55 CAP54:CAP55 CKL54:CKL55 CUH54:CUH55 DED54:DED55 DNZ54:DNZ55 DXV54:DXV55 EHR54:EHR55 ERN54:ERN55 FBJ54:FBJ55 FLF54:FLF55 FVB54:FVB55 GEX54:GEX55 GOT54:GOT55 GYP54:GYP55 HIL54:HIL55 HSH54:HSH55 ICD54:ICD55 ILZ54:ILZ55 IVV54:IVV55 JFR54:JFR55 JPN54:JPN55 JZJ54:JZJ55 KJF54:KJF55 KTB54:KTB55 LCX54:LCX55 LMT54:LMT55 LWP54:LWP55 MGL54:MGL55 MQH54:MQH55 NAD54:NAD55 NJZ54:NJZ55 NTV54:NTV55 ODR54:ODR55 ONN54:ONN55 OXJ54:OXJ55 PHF54:PHF55 PRB54:PRB55 QAX54:QAX55 QKT54:QKT55 QUP54:QUP55 REL54:REL55 ROH54:ROH55 RYD54:RYD55 SHZ54:SHZ55 SRV54:SRV55 TBR54:TBR55 TLN54:TLN55 TVJ54:TVJ55 UFF54:UFF55 UPB54:UPB55 UYX54:UYX55 VIT54:VIT55 VSP54:VSP55 WCL54:WCL55 WMH54:WMH55 WWD54:WWD55 V65590:V65591 JR65590:JR65591 TN65590:TN65591 ADJ65590:ADJ65591 ANF65590:ANF65591 AXB65590:AXB65591 BGX65590:BGX65591 BQT65590:BQT65591 CAP65590:CAP65591 CKL65590:CKL65591 CUH65590:CUH65591 DED65590:DED65591 DNZ65590:DNZ65591 DXV65590:DXV65591 EHR65590:EHR65591 ERN65590:ERN65591 FBJ65590:FBJ65591 FLF65590:FLF65591 FVB65590:FVB65591 GEX65590:GEX65591 GOT65590:GOT65591 GYP65590:GYP65591 HIL65590:HIL65591 HSH65590:HSH65591 ICD65590:ICD65591 ILZ65590:ILZ65591 IVV65590:IVV65591 JFR65590:JFR65591 JPN65590:JPN65591 JZJ65590:JZJ65591 KJF65590:KJF65591 KTB65590:KTB65591 LCX65590:LCX65591 LMT65590:LMT65591 LWP65590:LWP65591 MGL65590:MGL65591 MQH65590:MQH65591 NAD65590:NAD65591 NJZ65590:NJZ65591 NTV65590:NTV65591 ODR65590:ODR65591 ONN65590:ONN65591 OXJ65590:OXJ65591 PHF65590:PHF65591 PRB65590:PRB65591 QAX65590:QAX65591 QKT65590:QKT65591 QUP65590:QUP65591 REL65590:REL65591 ROH65590:ROH65591 RYD65590:RYD65591 SHZ65590:SHZ65591 SRV65590:SRV65591 TBR65590:TBR65591 TLN65590:TLN65591 TVJ65590:TVJ65591 UFF65590:UFF65591 UPB65590:UPB65591 UYX65590:UYX65591 VIT65590:VIT65591 VSP65590:VSP65591 WCL65590:WCL65591 WMH65590:WMH65591 WWD65590:WWD65591 V131126:V131127 JR131126:JR131127 TN131126:TN131127 ADJ131126:ADJ131127 ANF131126:ANF131127 AXB131126:AXB131127 BGX131126:BGX131127 BQT131126:BQT131127 CAP131126:CAP131127 CKL131126:CKL131127 CUH131126:CUH131127 DED131126:DED131127 DNZ131126:DNZ131127 DXV131126:DXV131127 EHR131126:EHR131127 ERN131126:ERN131127 FBJ131126:FBJ131127 FLF131126:FLF131127 FVB131126:FVB131127 GEX131126:GEX131127 GOT131126:GOT131127 GYP131126:GYP131127 HIL131126:HIL131127 HSH131126:HSH131127 ICD131126:ICD131127 ILZ131126:ILZ131127 IVV131126:IVV131127 JFR131126:JFR131127 JPN131126:JPN131127 JZJ131126:JZJ131127 KJF131126:KJF131127 KTB131126:KTB131127 LCX131126:LCX131127 LMT131126:LMT131127 LWP131126:LWP131127 MGL131126:MGL131127 MQH131126:MQH131127 NAD131126:NAD131127 NJZ131126:NJZ131127 NTV131126:NTV131127 ODR131126:ODR131127 ONN131126:ONN131127 OXJ131126:OXJ131127 PHF131126:PHF131127 PRB131126:PRB131127 QAX131126:QAX131127 QKT131126:QKT131127 QUP131126:QUP131127 REL131126:REL131127 ROH131126:ROH131127 RYD131126:RYD131127 SHZ131126:SHZ131127 SRV131126:SRV131127 TBR131126:TBR131127 TLN131126:TLN131127 TVJ131126:TVJ131127 UFF131126:UFF131127 UPB131126:UPB131127 UYX131126:UYX131127 VIT131126:VIT131127 VSP131126:VSP131127 WCL131126:WCL131127 WMH131126:WMH131127 WWD131126:WWD131127 V196662:V196663 JR196662:JR196663 TN196662:TN196663 ADJ196662:ADJ196663 ANF196662:ANF196663 AXB196662:AXB196663 BGX196662:BGX196663 BQT196662:BQT196663 CAP196662:CAP196663 CKL196662:CKL196663 CUH196662:CUH196663 DED196662:DED196663 DNZ196662:DNZ196663 DXV196662:DXV196663 EHR196662:EHR196663 ERN196662:ERN196663 FBJ196662:FBJ196663 FLF196662:FLF196663 FVB196662:FVB196663 GEX196662:GEX196663 GOT196662:GOT196663 GYP196662:GYP196663 HIL196662:HIL196663 HSH196662:HSH196663 ICD196662:ICD196663 ILZ196662:ILZ196663 IVV196662:IVV196663 JFR196662:JFR196663 JPN196662:JPN196663 JZJ196662:JZJ196663 KJF196662:KJF196663 KTB196662:KTB196663 LCX196662:LCX196663 LMT196662:LMT196663 LWP196662:LWP196663 MGL196662:MGL196663 MQH196662:MQH196663 NAD196662:NAD196663 NJZ196662:NJZ196663 NTV196662:NTV196663 ODR196662:ODR196663 ONN196662:ONN196663 OXJ196662:OXJ196663 PHF196662:PHF196663 PRB196662:PRB196663 QAX196662:QAX196663 QKT196662:QKT196663 QUP196662:QUP196663 REL196662:REL196663 ROH196662:ROH196663 RYD196662:RYD196663 SHZ196662:SHZ196663 SRV196662:SRV196663 TBR196662:TBR196663 TLN196662:TLN196663 TVJ196662:TVJ196663 UFF196662:UFF196663 UPB196662:UPB196663 UYX196662:UYX196663 VIT196662:VIT196663 VSP196662:VSP196663 WCL196662:WCL196663 WMH196662:WMH196663 WWD196662:WWD196663 V262198:V262199 JR262198:JR262199 TN262198:TN262199 ADJ262198:ADJ262199 ANF262198:ANF262199 AXB262198:AXB262199 BGX262198:BGX262199 BQT262198:BQT262199 CAP262198:CAP262199 CKL262198:CKL262199 CUH262198:CUH262199 DED262198:DED262199 DNZ262198:DNZ262199 DXV262198:DXV262199 EHR262198:EHR262199 ERN262198:ERN262199 FBJ262198:FBJ262199 FLF262198:FLF262199 FVB262198:FVB262199 GEX262198:GEX262199 GOT262198:GOT262199 GYP262198:GYP262199 HIL262198:HIL262199 HSH262198:HSH262199 ICD262198:ICD262199 ILZ262198:ILZ262199 IVV262198:IVV262199 JFR262198:JFR262199 JPN262198:JPN262199 JZJ262198:JZJ262199 KJF262198:KJF262199 KTB262198:KTB262199 LCX262198:LCX262199 LMT262198:LMT262199 LWP262198:LWP262199 MGL262198:MGL262199 MQH262198:MQH262199 NAD262198:NAD262199 NJZ262198:NJZ262199 NTV262198:NTV262199 ODR262198:ODR262199 ONN262198:ONN262199 OXJ262198:OXJ262199 PHF262198:PHF262199 PRB262198:PRB262199 QAX262198:QAX262199 QKT262198:QKT262199 QUP262198:QUP262199 REL262198:REL262199 ROH262198:ROH262199 RYD262198:RYD262199 SHZ262198:SHZ262199 SRV262198:SRV262199 TBR262198:TBR262199 TLN262198:TLN262199 TVJ262198:TVJ262199 UFF262198:UFF262199 UPB262198:UPB262199 UYX262198:UYX262199 VIT262198:VIT262199 VSP262198:VSP262199 WCL262198:WCL262199 WMH262198:WMH262199 WWD262198:WWD262199 V327734:V327735 JR327734:JR327735 TN327734:TN327735 ADJ327734:ADJ327735 ANF327734:ANF327735 AXB327734:AXB327735 BGX327734:BGX327735 BQT327734:BQT327735 CAP327734:CAP327735 CKL327734:CKL327735 CUH327734:CUH327735 DED327734:DED327735 DNZ327734:DNZ327735 DXV327734:DXV327735 EHR327734:EHR327735 ERN327734:ERN327735 FBJ327734:FBJ327735 FLF327734:FLF327735 FVB327734:FVB327735 GEX327734:GEX327735 GOT327734:GOT327735 GYP327734:GYP327735 HIL327734:HIL327735 HSH327734:HSH327735 ICD327734:ICD327735 ILZ327734:ILZ327735 IVV327734:IVV327735 JFR327734:JFR327735 JPN327734:JPN327735 JZJ327734:JZJ327735 KJF327734:KJF327735 KTB327734:KTB327735 LCX327734:LCX327735 LMT327734:LMT327735 LWP327734:LWP327735 MGL327734:MGL327735 MQH327734:MQH327735 NAD327734:NAD327735 NJZ327734:NJZ327735 NTV327734:NTV327735 ODR327734:ODR327735 ONN327734:ONN327735 OXJ327734:OXJ327735 PHF327734:PHF327735 PRB327734:PRB327735 QAX327734:QAX327735 QKT327734:QKT327735 QUP327734:QUP327735 REL327734:REL327735 ROH327734:ROH327735 RYD327734:RYD327735 SHZ327734:SHZ327735 SRV327734:SRV327735 TBR327734:TBR327735 TLN327734:TLN327735 TVJ327734:TVJ327735 UFF327734:UFF327735 UPB327734:UPB327735 UYX327734:UYX327735 VIT327734:VIT327735 VSP327734:VSP327735 WCL327734:WCL327735 WMH327734:WMH327735 WWD327734:WWD327735 V393270:V393271 JR393270:JR393271 TN393270:TN393271 ADJ393270:ADJ393271 ANF393270:ANF393271 AXB393270:AXB393271 BGX393270:BGX393271 BQT393270:BQT393271 CAP393270:CAP393271 CKL393270:CKL393271 CUH393270:CUH393271 DED393270:DED393271 DNZ393270:DNZ393271 DXV393270:DXV393271 EHR393270:EHR393271 ERN393270:ERN393271 FBJ393270:FBJ393271 FLF393270:FLF393271 FVB393270:FVB393271 GEX393270:GEX393271 GOT393270:GOT393271 GYP393270:GYP393271 HIL393270:HIL393271 HSH393270:HSH393271 ICD393270:ICD393271 ILZ393270:ILZ393271 IVV393270:IVV393271 JFR393270:JFR393271 JPN393270:JPN393271 JZJ393270:JZJ393271 KJF393270:KJF393271 KTB393270:KTB393271 LCX393270:LCX393271 LMT393270:LMT393271 LWP393270:LWP393271 MGL393270:MGL393271 MQH393270:MQH393271 NAD393270:NAD393271 NJZ393270:NJZ393271 NTV393270:NTV393271 ODR393270:ODR393271 ONN393270:ONN393271 OXJ393270:OXJ393271 PHF393270:PHF393271 PRB393270:PRB393271 QAX393270:QAX393271 QKT393270:QKT393271 QUP393270:QUP393271 REL393270:REL393271 ROH393270:ROH393271 RYD393270:RYD393271 SHZ393270:SHZ393271 SRV393270:SRV393271 TBR393270:TBR393271 TLN393270:TLN393271 TVJ393270:TVJ393271 UFF393270:UFF393271 UPB393270:UPB393271 UYX393270:UYX393271 VIT393270:VIT393271 VSP393270:VSP393271 WCL393270:WCL393271 WMH393270:WMH393271 WWD393270:WWD393271 V458806:V458807 JR458806:JR458807 TN458806:TN458807 ADJ458806:ADJ458807 ANF458806:ANF458807 AXB458806:AXB458807 BGX458806:BGX458807 BQT458806:BQT458807 CAP458806:CAP458807 CKL458806:CKL458807 CUH458806:CUH458807 DED458806:DED458807 DNZ458806:DNZ458807 DXV458806:DXV458807 EHR458806:EHR458807 ERN458806:ERN458807 FBJ458806:FBJ458807 FLF458806:FLF458807 FVB458806:FVB458807 GEX458806:GEX458807 GOT458806:GOT458807 GYP458806:GYP458807 HIL458806:HIL458807 HSH458806:HSH458807 ICD458806:ICD458807 ILZ458806:ILZ458807 IVV458806:IVV458807 JFR458806:JFR458807 JPN458806:JPN458807 JZJ458806:JZJ458807 KJF458806:KJF458807 KTB458806:KTB458807 LCX458806:LCX458807 LMT458806:LMT458807 LWP458806:LWP458807 MGL458806:MGL458807 MQH458806:MQH458807 NAD458806:NAD458807 NJZ458806:NJZ458807 NTV458806:NTV458807 ODR458806:ODR458807 ONN458806:ONN458807 OXJ458806:OXJ458807 PHF458806:PHF458807 PRB458806:PRB458807 QAX458806:QAX458807 QKT458806:QKT458807 QUP458806:QUP458807 REL458806:REL458807 ROH458806:ROH458807 RYD458806:RYD458807 SHZ458806:SHZ458807 SRV458806:SRV458807 TBR458806:TBR458807 TLN458806:TLN458807 TVJ458806:TVJ458807 UFF458806:UFF458807 UPB458806:UPB458807 UYX458806:UYX458807 VIT458806:VIT458807 VSP458806:VSP458807 WCL458806:WCL458807 WMH458806:WMH458807 WWD458806:WWD458807 V524342:V524343 JR524342:JR524343 TN524342:TN524343 ADJ524342:ADJ524343 ANF524342:ANF524343 AXB524342:AXB524343 BGX524342:BGX524343 BQT524342:BQT524343 CAP524342:CAP524343 CKL524342:CKL524343 CUH524342:CUH524343 DED524342:DED524343 DNZ524342:DNZ524343 DXV524342:DXV524343 EHR524342:EHR524343 ERN524342:ERN524343 FBJ524342:FBJ524343 FLF524342:FLF524343 FVB524342:FVB524343 GEX524342:GEX524343 GOT524342:GOT524343 GYP524342:GYP524343 HIL524342:HIL524343 HSH524342:HSH524343 ICD524342:ICD524343 ILZ524342:ILZ524343 IVV524342:IVV524343 JFR524342:JFR524343 JPN524342:JPN524343 JZJ524342:JZJ524343 KJF524342:KJF524343 KTB524342:KTB524343 LCX524342:LCX524343 LMT524342:LMT524343 LWP524342:LWP524343 MGL524342:MGL524343 MQH524342:MQH524343 NAD524342:NAD524343 NJZ524342:NJZ524343 NTV524342:NTV524343 ODR524342:ODR524343 ONN524342:ONN524343 OXJ524342:OXJ524343 PHF524342:PHF524343 PRB524342:PRB524343 QAX524342:QAX524343 QKT524342:QKT524343 QUP524342:QUP524343 REL524342:REL524343 ROH524342:ROH524343 RYD524342:RYD524343 SHZ524342:SHZ524343 SRV524342:SRV524343 TBR524342:TBR524343 TLN524342:TLN524343 TVJ524342:TVJ524343 UFF524342:UFF524343 UPB524342:UPB524343 UYX524342:UYX524343 VIT524342:VIT524343 VSP524342:VSP524343 WCL524342:WCL524343 WMH524342:WMH524343 WWD524342:WWD524343 V589878:V589879 JR589878:JR589879 TN589878:TN589879 ADJ589878:ADJ589879 ANF589878:ANF589879 AXB589878:AXB589879 BGX589878:BGX589879 BQT589878:BQT589879 CAP589878:CAP589879 CKL589878:CKL589879 CUH589878:CUH589879 DED589878:DED589879 DNZ589878:DNZ589879 DXV589878:DXV589879 EHR589878:EHR589879 ERN589878:ERN589879 FBJ589878:FBJ589879 FLF589878:FLF589879 FVB589878:FVB589879 GEX589878:GEX589879 GOT589878:GOT589879 GYP589878:GYP589879 HIL589878:HIL589879 HSH589878:HSH589879 ICD589878:ICD589879 ILZ589878:ILZ589879 IVV589878:IVV589879 JFR589878:JFR589879 JPN589878:JPN589879 JZJ589878:JZJ589879 KJF589878:KJF589879 KTB589878:KTB589879 LCX589878:LCX589879 LMT589878:LMT589879 LWP589878:LWP589879 MGL589878:MGL589879 MQH589878:MQH589879 NAD589878:NAD589879 NJZ589878:NJZ589879 NTV589878:NTV589879 ODR589878:ODR589879 ONN589878:ONN589879 OXJ589878:OXJ589879 PHF589878:PHF589879 PRB589878:PRB589879 QAX589878:QAX589879 QKT589878:QKT589879 QUP589878:QUP589879 REL589878:REL589879 ROH589878:ROH589879 RYD589878:RYD589879 SHZ589878:SHZ589879 SRV589878:SRV589879 TBR589878:TBR589879 TLN589878:TLN589879 TVJ589878:TVJ589879 UFF589878:UFF589879 UPB589878:UPB589879 UYX589878:UYX589879 VIT589878:VIT589879 VSP589878:VSP589879 WCL589878:WCL589879 WMH589878:WMH589879 WWD589878:WWD589879 V655414:V655415 JR655414:JR655415 TN655414:TN655415 ADJ655414:ADJ655415 ANF655414:ANF655415 AXB655414:AXB655415 BGX655414:BGX655415 BQT655414:BQT655415 CAP655414:CAP655415 CKL655414:CKL655415 CUH655414:CUH655415 DED655414:DED655415 DNZ655414:DNZ655415 DXV655414:DXV655415 EHR655414:EHR655415 ERN655414:ERN655415 FBJ655414:FBJ655415 FLF655414:FLF655415 FVB655414:FVB655415 GEX655414:GEX655415 GOT655414:GOT655415 GYP655414:GYP655415 HIL655414:HIL655415 HSH655414:HSH655415 ICD655414:ICD655415 ILZ655414:ILZ655415 IVV655414:IVV655415 JFR655414:JFR655415 JPN655414:JPN655415 JZJ655414:JZJ655415 KJF655414:KJF655415 KTB655414:KTB655415 LCX655414:LCX655415 LMT655414:LMT655415 LWP655414:LWP655415 MGL655414:MGL655415 MQH655414:MQH655415 NAD655414:NAD655415 NJZ655414:NJZ655415 NTV655414:NTV655415 ODR655414:ODR655415 ONN655414:ONN655415 OXJ655414:OXJ655415 PHF655414:PHF655415 PRB655414:PRB655415 QAX655414:QAX655415 QKT655414:QKT655415 QUP655414:QUP655415 REL655414:REL655415 ROH655414:ROH655415 RYD655414:RYD655415 SHZ655414:SHZ655415 SRV655414:SRV655415 TBR655414:TBR655415 TLN655414:TLN655415 TVJ655414:TVJ655415 UFF655414:UFF655415 UPB655414:UPB655415 UYX655414:UYX655415 VIT655414:VIT655415 VSP655414:VSP655415 WCL655414:WCL655415 WMH655414:WMH655415 WWD655414:WWD655415 V720950:V720951 JR720950:JR720951 TN720950:TN720951 ADJ720950:ADJ720951 ANF720950:ANF720951 AXB720950:AXB720951 BGX720950:BGX720951 BQT720950:BQT720951 CAP720950:CAP720951 CKL720950:CKL720951 CUH720950:CUH720951 DED720950:DED720951 DNZ720950:DNZ720951 DXV720950:DXV720951 EHR720950:EHR720951 ERN720950:ERN720951 FBJ720950:FBJ720951 FLF720950:FLF720951 FVB720950:FVB720951 GEX720950:GEX720951 GOT720950:GOT720951 GYP720950:GYP720951 HIL720950:HIL720951 HSH720950:HSH720951 ICD720950:ICD720951 ILZ720950:ILZ720951 IVV720950:IVV720951 JFR720950:JFR720951 JPN720950:JPN720951 JZJ720950:JZJ720951 KJF720950:KJF720951 KTB720950:KTB720951 LCX720950:LCX720951 LMT720950:LMT720951 LWP720950:LWP720951 MGL720950:MGL720951 MQH720950:MQH720951 NAD720950:NAD720951 NJZ720950:NJZ720951 NTV720950:NTV720951 ODR720950:ODR720951 ONN720950:ONN720951 OXJ720950:OXJ720951 PHF720950:PHF720951 PRB720950:PRB720951 QAX720950:QAX720951 QKT720950:QKT720951 QUP720950:QUP720951 REL720950:REL720951 ROH720950:ROH720951 RYD720950:RYD720951 SHZ720950:SHZ720951 SRV720950:SRV720951 TBR720950:TBR720951 TLN720950:TLN720951 TVJ720950:TVJ720951 UFF720950:UFF720951 UPB720950:UPB720951 UYX720950:UYX720951 VIT720950:VIT720951 VSP720950:VSP720951 WCL720950:WCL720951 WMH720950:WMH720951 WWD720950:WWD720951 V786486:V786487 JR786486:JR786487 TN786486:TN786487 ADJ786486:ADJ786487 ANF786486:ANF786487 AXB786486:AXB786487 BGX786486:BGX786487 BQT786486:BQT786487 CAP786486:CAP786487 CKL786486:CKL786487 CUH786486:CUH786487 DED786486:DED786487 DNZ786486:DNZ786487 DXV786486:DXV786487 EHR786486:EHR786487 ERN786486:ERN786487 FBJ786486:FBJ786487 FLF786486:FLF786487 FVB786486:FVB786487 GEX786486:GEX786487 GOT786486:GOT786487 GYP786486:GYP786487 HIL786486:HIL786487 HSH786486:HSH786487 ICD786486:ICD786487 ILZ786486:ILZ786487 IVV786486:IVV786487 JFR786486:JFR786487 JPN786486:JPN786487 JZJ786486:JZJ786487 KJF786486:KJF786487 KTB786486:KTB786487 LCX786486:LCX786487 LMT786486:LMT786487 LWP786486:LWP786487 MGL786486:MGL786487 MQH786486:MQH786487 NAD786486:NAD786487 NJZ786486:NJZ786487 NTV786486:NTV786487 ODR786486:ODR786487 ONN786486:ONN786487 OXJ786486:OXJ786487 PHF786486:PHF786487 PRB786486:PRB786487 QAX786486:QAX786487 QKT786486:QKT786487 QUP786486:QUP786487 REL786486:REL786487 ROH786486:ROH786487 RYD786486:RYD786487 SHZ786486:SHZ786487 SRV786486:SRV786487 TBR786486:TBR786487 TLN786486:TLN786487 TVJ786486:TVJ786487 UFF786486:UFF786487 UPB786486:UPB786487 UYX786486:UYX786487 VIT786486:VIT786487 VSP786486:VSP786487 WCL786486:WCL786487 WMH786486:WMH786487 WWD786486:WWD786487 V852022:V852023 JR852022:JR852023 TN852022:TN852023 ADJ852022:ADJ852023 ANF852022:ANF852023 AXB852022:AXB852023 BGX852022:BGX852023 BQT852022:BQT852023 CAP852022:CAP852023 CKL852022:CKL852023 CUH852022:CUH852023 DED852022:DED852023 DNZ852022:DNZ852023 DXV852022:DXV852023 EHR852022:EHR852023 ERN852022:ERN852023 FBJ852022:FBJ852023 FLF852022:FLF852023 FVB852022:FVB852023 GEX852022:GEX852023 GOT852022:GOT852023 GYP852022:GYP852023 HIL852022:HIL852023 HSH852022:HSH852023 ICD852022:ICD852023 ILZ852022:ILZ852023 IVV852022:IVV852023 JFR852022:JFR852023 JPN852022:JPN852023 JZJ852022:JZJ852023 KJF852022:KJF852023 KTB852022:KTB852023 LCX852022:LCX852023 LMT852022:LMT852023 LWP852022:LWP852023 MGL852022:MGL852023 MQH852022:MQH852023 NAD852022:NAD852023 NJZ852022:NJZ852023 NTV852022:NTV852023 ODR852022:ODR852023 ONN852022:ONN852023 OXJ852022:OXJ852023 PHF852022:PHF852023 PRB852022:PRB852023 QAX852022:QAX852023 QKT852022:QKT852023 QUP852022:QUP852023 REL852022:REL852023 ROH852022:ROH852023 RYD852022:RYD852023 SHZ852022:SHZ852023 SRV852022:SRV852023 TBR852022:TBR852023 TLN852022:TLN852023 TVJ852022:TVJ852023 UFF852022:UFF852023 UPB852022:UPB852023 UYX852022:UYX852023 VIT852022:VIT852023 VSP852022:VSP852023 WCL852022:WCL852023 WMH852022:WMH852023 WWD852022:WWD852023 V917558:V917559 JR917558:JR917559 TN917558:TN917559 ADJ917558:ADJ917559 ANF917558:ANF917559 AXB917558:AXB917559 BGX917558:BGX917559 BQT917558:BQT917559 CAP917558:CAP917559 CKL917558:CKL917559 CUH917558:CUH917559 DED917558:DED917559 DNZ917558:DNZ917559 DXV917558:DXV917559 EHR917558:EHR917559 ERN917558:ERN917559 FBJ917558:FBJ917559 FLF917558:FLF917559 FVB917558:FVB917559 GEX917558:GEX917559 GOT917558:GOT917559 GYP917558:GYP917559 HIL917558:HIL917559 HSH917558:HSH917559 ICD917558:ICD917559 ILZ917558:ILZ917559 IVV917558:IVV917559 JFR917558:JFR917559 JPN917558:JPN917559 JZJ917558:JZJ917559 KJF917558:KJF917559 KTB917558:KTB917559 LCX917558:LCX917559 LMT917558:LMT917559 LWP917558:LWP917559 MGL917558:MGL917559 MQH917558:MQH917559 NAD917558:NAD917559 NJZ917558:NJZ917559 NTV917558:NTV917559 ODR917558:ODR917559 ONN917558:ONN917559 OXJ917558:OXJ917559 PHF917558:PHF917559 PRB917558:PRB917559 QAX917558:QAX917559 QKT917558:QKT917559 QUP917558:QUP917559 REL917558:REL917559 ROH917558:ROH917559 RYD917558:RYD917559 SHZ917558:SHZ917559 SRV917558:SRV917559 TBR917558:TBR917559 TLN917558:TLN917559 TVJ917558:TVJ917559 UFF917558:UFF917559 UPB917558:UPB917559 UYX917558:UYX917559 VIT917558:VIT917559 VSP917558:VSP917559 WCL917558:WCL917559 WMH917558:WMH917559 WWD917558:WWD917559 V983094:V983095 JR983094:JR983095 TN983094:TN983095 ADJ983094:ADJ983095 ANF983094:ANF983095 AXB983094:AXB983095 BGX983094:BGX983095 BQT983094:BQT983095 CAP983094:CAP983095 CKL983094:CKL983095 CUH983094:CUH983095 DED983094:DED983095 DNZ983094:DNZ983095 DXV983094:DXV983095 EHR983094:EHR983095 ERN983094:ERN983095 FBJ983094:FBJ983095 FLF983094:FLF983095 FVB983094:FVB983095 GEX983094:GEX983095 GOT983094:GOT983095 GYP983094:GYP983095 HIL983094:HIL983095 HSH983094:HSH983095 ICD983094:ICD983095 ILZ983094:ILZ983095 IVV983094:IVV983095 JFR983094:JFR983095 JPN983094:JPN983095 JZJ983094:JZJ983095 KJF983094:KJF983095 KTB983094:KTB983095 LCX983094:LCX983095 LMT983094:LMT983095 LWP983094:LWP983095 MGL983094:MGL983095 MQH983094:MQH983095 NAD983094:NAD983095 NJZ983094:NJZ983095 NTV983094:NTV983095 ODR983094:ODR983095 ONN983094:ONN983095 OXJ983094:OXJ983095 PHF983094:PHF983095 PRB983094:PRB983095 QAX983094:QAX983095 QKT983094:QKT983095 QUP983094:QUP983095 REL983094:REL983095 ROH983094:ROH983095 RYD983094:RYD983095 SHZ983094:SHZ983095 SRV983094:SRV983095 TBR983094:TBR983095 TLN983094:TLN983095 TVJ983094:TVJ983095 UFF983094:UFF983095 UPB983094:UPB983095 UYX983094:UYX983095 VIT983094:VIT983095 VSP983094:VSP983095 WCL983094:WCL983095 WMH983094:WMH983095 WWD983094:WWD983095 X54:X55 JT54:JT55 TP54:TP55 ADL54:ADL55 ANH54:ANH55 AXD54:AXD55 BGZ54:BGZ55 BQV54:BQV55 CAR54:CAR55 CKN54:CKN55 CUJ54:CUJ55 DEF54:DEF55 DOB54:DOB55 DXX54:DXX55 EHT54:EHT55 ERP54:ERP55 FBL54:FBL55 FLH54:FLH55 FVD54:FVD55 GEZ54:GEZ55 GOV54:GOV55 GYR54:GYR55 HIN54:HIN55 HSJ54:HSJ55 ICF54:ICF55 IMB54:IMB55 IVX54:IVX55 JFT54:JFT55 JPP54:JPP55 JZL54:JZL55 KJH54:KJH55 KTD54:KTD55 LCZ54:LCZ55 LMV54:LMV55 LWR54:LWR55 MGN54:MGN55 MQJ54:MQJ55 NAF54:NAF55 NKB54:NKB55 NTX54:NTX55 ODT54:ODT55 ONP54:ONP55 OXL54:OXL55 PHH54:PHH55 PRD54:PRD55 QAZ54:QAZ55 QKV54:QKV55 QUR54:QUR55 REN54:REN55 ROJ54:ROJ55 RYF54:RYF55 SIB54:SIB55 SRX54:SRX55 TBT54:TBT55 TLP54:TLP55 TVL54:TVL55 UFH54:UFH55 UPD54:UPD55 UYZ54:UYZ55 VIV54:VIV55 VSR54:VSR55 WCN54:WCN55 WMJ54:WMJ55 WWF54:WWF55 X65590:X65591 JT65590:JT65591 TP65590:TP65591 ADL65590:ADL65591 ANH65590:ANH65591 AXD65590:AXD65591 BGZ65590:BGZ65591 BQV65590:BQV65591 CAR65590:CAR65591 CKN65590:CKN65591 CUJ65590:CUJ65591 DEF65590:DEF65591 DOB65590:DOB65591 DXX65590:DXX65591 EHT65590:EHT65591 ERP65590:ERP65591 FBL65590:FBL65591 FLH65590:FLH65591 FVD65590:FVD65591 GEZ65590:GEZ65591 GOV65590:GOV65591 GYR65590:GYR65591 HIN65590:HIN65591 HSJ65590:HSJ65591 ICF65590:ICF65591 IMB65590:IMB65591 IVX65590:IVX65591 JFT65590:JFT65591 JPP65590:JPP65591 JZL65590:JZL65591 KJH65590:KJH65591 KTD65590:KTD65591 LCZ65590:LCZ65591 LMV65590:LMV65591 LWR65590:LWR65591 MGN65590:MGN65591 MQJ65590:MQJ65591 NAF65590:NAF65591 NKB65590:NKB65591 NTX65590:NTX65591 ODT65590:ODT65591 ONP65590:ONP65591 OXL65590:OXL65591 PHH65590:PHH65591 PRD65590:PRD65591 QAZ65590:QAZ65591 QKV65590:QKV65591 QUR65590:QUR65591 REN65590:REN65591 ROJ65590:ROJ65591 RYF65590:RYF65591 SIB65590:SIB65591 SRX65590:SRX65591 TBT65590:TBT65591 TLP65590:TLP65591 TVL65590:TVL65591 UFH65590:UFH65591 UPD65590:UPD65591 UYZ65590:UYZ65591 VIV65590:VIV65591 VSR65590:VSR65591 WCN65590:WCN65591 WMJ65590:WMJ65591 WWF65590:WWF65591 X131126:X131127 JT131126:JT131127 TP131126:TP131127 ADL131126:ADL131127 ANH131126:ANH131127 AXD131126:AXD131127 BGZ131126:BGZ131127 BQV131126:BQV131127 CAR131126:CAR131127 CKN131126:CKN131127 CUJ131126:CUJ131127 DEF131126:DEF131127 DOB131126:DOB131127 DXX131126:DXX131127 EHT131126:EHT131127 ERP131126:ERP131127 FBL131126:FBL131127 FLH131126:FLH131127 FVD131126:FVD131127 GEZ131126:GEZ131127 GOV131126:GOV131127 GYR131126:GYR131127 HIN131126:HIN131127 HSJ131126:HSJ131127 ICF131126:ICF131127 IMB131126:IMB131127 IVX131126:IVX131127 JFT131126:JFT131127 JPP131126:JPP131127 JZL131126:JZL131127 KJH131126:KJH131127 KTD131126:KTD131127 LCZ131126:LCZ131127 LMV131126:LMV131127 LWR131126:LWR131127 MGN131126:MGN131127 MQJ131126:MQJ131127 NAF131126:NAF131127 NKB131126:NKB131127 NTX131126:NTX131127 ODT131126:ODT131127 ONP131126:ONP131127 OXL131126:OXL131127 PHH131126:PHH131127 PRD131126:PRD131127 QAZ131126:QAZ131127 QKV131126:QKV131127 QUR131126:QUR131127 REN131126:REN131127 ROJ131126:ROJ131127 RYF131126:RYF131127 SIB131126:SIB131127 SRX131126:SRX131127 TBT131126:TBT131127 TLP131126:TLP131127 TVL131126:TVL131127 UFH131126:UFH131127 UPD131126:UPD131127 UYZ131126:UYZ131127 VIV131126:VIV131127 VSR131126:VSR131127 WCN131126:WCN131127 WMJ131126:WMJ131127 WWF131126:WWF131127 X196662:X196663 JT196662:JT196663 TP196662:TP196663 ADL196662:ADL196663 ANH196662:ANH196663 AXD196662:AXD196663 BGZ196662:BGZ196663 BQV196662:BQV196663 CAR196662:CAR196663 CKN196662:CKN196663 CUJ196662:CUJ196663 DEF196662:DEF196663 DOB196662:DOB196663 DXX196662:DXX196663 EHT196662:EHT196663 ERP196662:ERP196663 FBL196662:FBL196663 FLH196662:FLH196663 FVD196662:FVD196663 GEZ196662:GEZ196663 GOV196662:GOV196663 GYR196662:GYR196663 HIN196662:HIN196663 HSJ196662:HSJ196663 ICF196662:ICF196663 IMB196662:IMB196663 IVX196662:IVX196663 JFT196662:JFT196663 JPP196662:JPP196663 JZL196662:JZL196663 KJH196662:KJH196663 KTD196662:KTD196663 LCZ196662:LCZ196663 LMV196662:LMV196663 LWR196662:LWR196663 MGN196662:MGN196663 MQJ196662:MQJ196663 NAF196662:NAF196663 NKB196662:NKB196663 NTX196662:NTX196663 ODT196662:ODT196663 ONP196662:ONP196663 OXL196662:OXL196663 PHH196662:PHH196663 PRD196662:PRD196663 QAZ196662:QAZ196663 QKV196662:QKV196663 QUR196662:QUR196663 REN196662:REN196663 ROJ196662:ROJ196663 RYF196662:RYF196663 SIB196662:SIB196663 SRX196662:SRX196663 TBT196662:TBT196663 TLP196662:TLP196663 TVL196662:TVL196663 UFH196662:UFH196663 UPD196662:UPD196663 UYZ196662:UYZ196663 VIV196662:VIV196663 VSR196662:VSR196663 WCN196662:WCN196663 WMJ196662:WMJ196663 WWF196662:WWF196663 X262198:X262199 JT262198:JT262199 TP262198:TP262199 ADL262198:ADL262199 ANH262198:ANH262199 AXD262198:AXD262199 BGZ262198:BGZ262199 BQV262198:BQV262199 CAR262198:CAR262199 CKN262198:CKN262199 CUJ262198:CUJ262199 DEF262198:DEF262199 DOB262198:DOB262199 DXX262198:DXX262199 EHT262198:EHT262199 ERP262198:ERP262199 FBL262198:FBL262199 FLH262198:FLH262199 FVD262198:FVD262199 GEZ262198:GEZ262199 GOV262198:GOV262199 GYR262198:GYR262199 HIN262198:HIN262199 HSJ262198:HSJ262199 ICF262198:ICF262199 IMB262198:IMB262199 IVX262198:IVX262199 JFT262198:JFT262199 JPP262198:JPP262199 JZL262198:JZL262199 KJH262198:KJH262199 KTD262198:KTD262199 LCZ262198:LCZ262199 LMV262198:LMV262199 LWR262198:LWR262199 MGN262198:MGN262199 MQJ262198:MQJ262199 NAF262198:NAF262199 NKB262198:NKB262199 NTX262198:NTX262199 ODT262198:ODT262199 ONP262198:ONP262199 OXL262198:OXL262199 PHH262198:PHH262199 PRD262198:PRD262199 QAZ262198:QAZ262199 QKV262198:QKV262199 QUR262198:QUR262199 REN262198:REN262199 ROJ262198:ROJ262199 RYF262198:RYF262199 SIB262198:SIB262199 SRX262198:SRX262199 TBT262198:TBT262199 TLP262198:TLP262199 TVL262198:TVL262199 UFH262198:UFH262199 UPD262198:UPD262199 UYZ262198:UYZ262199 VIV262198:VIV262199 VSR262198:VSR262199 WCN262198:WCN262199 WMJ262198:WMJ262199 WWF262198:WWF262199 X327734:X327735 JT327734:JT327735 TP327734:TP327735 ADL327734:ADL327735 ANH327734:ANH327735 AXD327734:AXD327735 BGZ327734:BGZ327735 BQV327734:BQV327735 CAR327734:CAR327735 CKN327734:CKN327735 CUJ327734:CUJ327735 DEF327734:DEF327735 DOB327734:DOB327735 DXX327734:DXX327735 EHT327734:EHT327735 ERP327734:ERP327735 FBL327734:FBL327735 FLH327734:FLH327735 FVD327734:FVD327735 GEZ327734:GEZ327735 GOV327734:GOV327735 GYR327734:GYR327735 HIN327734:HIN327735 HSJ327734:HSJ327735 ICF327734:ICF327735 IMB327734:IMB327735 IVX327734:IVX327735 JFT327734:JFT327735 JPP327734:JPP327735 JZL327734:JZL327735 KJH327734:KJH327735 KTD327734:KTD327735 LCZ327734:LCZ327735 LMV327734:LMV327735 LWR327734:LWR327735 MGN327734:MGN327735 MQJ327734:MQJ327735 NAF327734:NAF327735 NKB327734:NKB327735 NTX327734:NTX327735 ODT327734:ODT327735 ONP327734:ONP327735 OXL327734:OXL327735 PHH327734:PHH327735 PRD327734:PRD327735 QAZ327734:QAZ327735 QKV327734:QKV327735 QUR327734:QUR327735 REN327734:REN327735 ROJ327734:ROJ327735 RYF327734:RYF327735 SIB327734:SIB327735 SRX327734:SRX327735 TBT327734:TBT327735 TLP327734:TLP327735 TVL327734:TVL327735 UFH327734:UFH327735 UPD327734:UPD327735 UYZ327734:UYZ327735 VIV327734:VIV327735 VSR327734:VSR327735 WCN327734:WCN327735 WMJ327734:WMJ327735 WWF327734:WWF327735 X393270:X393271 JT393270:JT393271 TP393270:TP393271 ADL393270:ADL393271 ANH393270:ANH393271 AXD393270:AXD393271 BGZ393270:BGZ393271 BQV393270:BQV393271 CAR393270:CAR393271 CKN393270:CKN393271 CUJ393270:CUJ393271 DEF393270:DEF393271 DOB393270:DOB393271 DXX393270:DXX393271 EHT393270:EHT393271 ERP393270:ERP393271 FBL393270:FBL393271 FLH393270:FLH393271 FVD393270:FVD393271 GEZ393270:GEZ393271 GOV393270:GOV393271 GYR393270:GYR393271 HIN393270:HIN393271 HSJ393270:HSJ393271 ICF393270:ICF393271 IMB393270:IMB393271 IVX393270:IVX393271 JFT393270:JFT393271 JPP393270:JPP393271 JZL393270:JZL393271 KJH393270:KJH393271 KTD393270:KTD393271 LCZ393270:LCZ393271 LMV393270:LMV393271 LWR393270:LWR393271 MGN393270:MGN393271 MQJ393270:MQJ393271 NAF393270:NAF393271 NKB393270:NKB393271 NTX393270:NTX393271 ODT393270:ODT393271 ONP393270:ONP393271 OXL393270:OXL393271 PHH393270:PHH393271 PRD393270:PRD393271 QAZ393270:QAZ393271 QKV393270:QKV393271 QUR393270:QUR393271 REN393270:REN393271 ROJ393270:ROJ393271 RYF393270:RYF393271 SIB393270:SIB393271 SRX393270:SRX393271 TBT393270:TBT393271 TLP393270:TLP393271 TVL393270:TVL393271 UFH393270:UFH393271 UPD393270:UPD393271 UYZ393270:UYZ393271 VIV393270:VIV393271 VSR393270:VSR393271 WCN393270:WCN393271 WMJ393270:WMJ393271 WWF393270:WWF393271 X458806:X458807 JT458806:JT458807 TP458806:TP458807 ADL458806:ADL458807 ANH458806:ANH458807 AXD458806:AXD458807 BGZ458806:BGZ458807 BQV458806:BQV458807 CAR458806:CAR458807 CKN458806:CKN458807 CUJ458806:CUJ458807 DEF458806:DEF458807 DOB458806:DOB458807 DXX458806:DXX458807 EHT458806:EHT458807 ERP458806:ERP458807 FBL458806:FBL458807 FLH458806:FLH458807 FVD458806:FVD458807 GEZ458806:GEZ458807 GOV458806:GOV458807 GYR458806:GYR458807 HIN458806:HIN458807 HSJ458806:HSJ458807 ICF458806:ICF458807 IMB458806:IMB458807 IVX458806:IVX458807 JFT458806:JFT458807 JPP458806:JPP458807 JZL458806:JZL458807 KJH458806:KJH458807 KTD458806:KTD458807 LCZ458806:LCZ458807 LMV458806:LMV458807 LWR458806:LWR458807 MGN458806:MGN458807 MQJ458806:MQJ458807 NAF458806:NAF458807 NKB458806:NKB458807 NTX458806:NTX458807 ODT458806:ODT458807 ONP458806:ONP458807 OXL458806:OXL458807 PHH458806:PHH458807 PRD458806:PRD458807 QAZ458806:QAZ458807 QKV458806:QKV458807 QUR458806:QUR458807 REN458806:REN458807 ROJ458806:ROJ458807 RYF458806:RYF458807 SIB458806:SIB458807 SRX458806:SRX458807 TBT458806:TBT458807 TLP458806:TLP458807 TVL458806:TVL458807 UFH458806:UFH458807 UPD458806:UPD458807 UYZ458806:UYZ458807 VIV458806:VIV458807 VSR458806:VSR458807 WCN458806:WCN458807 WMJ458806:WMJ458807 WWF458806:WWF458807 X524342:X524343 JT524342:JT524343 TP524342:TP524343 ADL524342:ADL524343 ANH524342:ANH524343 AXD524342:AXD524343 BGZ524342:BGZ524343 BQV524342:BQV524343 CAR524342:CAR524343 CKN524342:CKN524343 CUJ524342:CUJ524343 DEF524342:DEF524343 DOB524342:DOB524343 DXX524342:DXX524343 EHT524342:EHT524343 ERP524342:ERP524343 FBL524342:FBL524343 FLH524342:FLH524343 FVD524342:FVD524343 GEZ524342:GEZ524343 GOV524342:GOV524343 GYR524342:GYR524343 HIN524342:HIN524343 HSJ524342:HSJ524343 ICF524342:ICF524343 IMB524342:IMB524343 IVX524342:IVX524343 JFT524342:JFT524343 JPP524342:JPP524343 JZL524342:JZL524343 KJH524342:KJH524343 KTD524342:KTD524343 LCZ524342:LCZ524343 LMV524342:LMV524343 LWR524342:LWR524343 MGN524342:MGN524343 MQJ524342:MQJ524343 NAF524342:NAF524343 NKB524342:NKB524343 NTX524342:NTX524343 ODT524342:ODT524343 ONP524342:ONP524343 OXL524342:OXL524343 PHH524342:PHH524343 PRD524342:PRD524343 QAZ524342:QAZ524343 QKV524342:QKV524343 QUR524342:QUR524343 REN524342:REN524343 ROJ524342:ROJ524343 RYF524342:RYF524343 SIB524342:SIB524343 SRX524342:SRX524343 TBT524342:TBT524343 TLP524342:TLP524343 TVL524342:TVL524343 UFH524342:UFH524343 UPD524342:UPD524343 UYZ524342:UYZ524343 VIV524342:VIV524343 VSR524342:VSR524343 WCN524342:WCN524343 WMJ524342:WMJ524343 WWF524342:WWF524343 X589878:X589879 JT589878:JT589879 TP589878:TP589879 ADL589878:ADL589879 ANH589878:ANH589879 AXD589878:AXD589879 BGZ589878:BGZ589879 BQV589878:BQV589879 CAR589878:CAR589879 CKN589878:CKN589879 CUJ589878:CUJ589879 DEF589878:DEF589879 DOB589878:DOB589879 DXX589878:DXX589879 EHT589878:EHT589879 ERP589878:ERP589879 FBL589878:FBL589879 FLH589878:FLH589879 FVD589878:FVD589879 GEZ589878:GEZ589879 GOV589878:GOV589879 GYR589878:GYR589879 HIN589878:HIN589879 HSJ589878:HSJ589879 ICF589878:ICF589879 IMB589878:IMB589879 IVX589878:IVX589879 JFT589878:JFT589879 JPP589878:JPP589879 JZL589878:JZL589879 KJH589878:KJH589879 KTD589878:KTD589879 LCZ589878:LCZ589879 LMV589878:LMV589879 LWR589878:LWR589879 MGN589878:MGN589879 MQJ589878:MQJ589879 NAF589878:NAF589879 NKB589878:NKB589879 NTX589878:NTX589879 ODT589878:ODT589879 ONP589878:ONP589879 OXL589878:OXL589879 PHH589878:PHH589879 PRD589878:PRD589879 QAZ589878:QAZ589879 QKV589878:QKV589879 QUR589878:QUR589879 REN589878:REN589879 ROJ589878:ROJ589879 RYF589878:RYF589879 SIB589878:SIB589879 SRX589878:SRX589879 TBT589878:TBT589879 TLP589878:TLP589879 TVL589878:TVL589879 UFH589878:UFH589879 UPD589878:UPD589879 UYZ589878:UYZ589879 VIV589878:VIV589879 VSR589878:VSR589879 WCN589878:WCN589879 WMJ589878:WMJ589879 WWF589878:WWF589879 X655414:X655415 JT655414:JT655415 TP655414:TP655415 ADL655414:ADL655415 ANH655414:ANH655415 AXD655414:AXD655415 BGZ655414:BGZ655415 BQV655414:BQV655415 CAR655414:CAR655415 CKN655414:CKN655415 CUJ655414:CUJ655415 DEF655414:DEF655415 DOB655414:DOB655415 DXX655414:DXX655415 EHT655414:EHT655415 ERP655414:ERP655415 FBL655414:FBL655415 FLH655414:FLH655415 FVD655414:FVD655415 GEZ655414:GEZ655415 GOV655414:GOV655415 GYR655414:GYR655415 HIN655414:HIN655415 HSJ655414:HSJ655415 ICF655414:ICF655415 IMB655414:IMB655415 IVX655414:IVX655415 JFT655414:JFT655415 JPP655414:JPP655415 JZL655414:JZL655415 KJH655414:KJH655415 KTD655414:KTD655415 LCZ655414:LCZ655415 LMV655414:LMV655415 LWR655414:LWR655415 MGN655414:MGN655415 MQJ655414:MQJ655415 NAF655414:NAF655415 NKB655414:NKB655415 NTX655414:NTX655415 ODT655414:ODT655415 ONP655414:ONP655415 OXL655414:OXL655415 PHH655414:PHH655415 PRD655414:PRD655415 QAZ655414:QAZ655415 QKV655414:QKV655415 QUR655414:QUR655415 REN655414:REN655415 ROJ655414:ROJ655415 RYF655414:RYF655415 SIB655414:SIB655415 SRX655414:SRX655415 TBT655414:TBT655415 TLP655414:TLP655415 TVL655414:TVL655415 UFH655414:UFH655415 UPD655414:UPD655415 UYZ655414:UYZ655415 VIV655414:VIV655415 VSR655414:VSR655415 WCN655414:WCN655415 WMJ655414:WMJ655415 WWF655414:WWF655415 X720950:X720951 JT720950:JT720951 TP720950:TP720951 ADL720950:ADL720951 ANH720950:ANH720951 AXD720950:AXD720951 BGZ720950:BGZ720951 BQV720950:BQV720951 CAR720950:CAR720951 CKN720950:CKN720951 CUJ720950:CUJ720951 DEF720950:DEF720951 DOB720950:DOB720951 DXX720950:DXX720951 EHT720950:EHT720951 ERP720950:ERP720951 FBL720950:FBL720951 FLH720950:FLH720951 FVD720950:FVD720951 GEZ720950:GEZ720951 GOV720950:GOV720951 GYR720950:GYR720951 HIN720950:HIN720951 HSJ720950:HSJ720951 ICF720950:ICF720951 IMB720950:IMB720951 IVX720950:IVX720951 JFT720950:JFT720951 JPP720950:JPP720951 JZL720950:JZL720951 KJH720950:KJH720951 KTD720950:KTD720951 LCZ720950:LCZ720951 LMV720950:LMV720951 LWR720950:LWR720951 MGN720950:MGN720951 MQJ720950:MQJ720951 NAF720950:NAF720951 NKB720950:NKB720951 NTX720950:NTX720951 ODT720950:ODT720951 ONP720950:ONP720951 OXL720950:OXL720951 PHH720950:PHH720951 PRD720950:PRD720951 QAZ720950:QAZ720951 QKV720950:QKV720951 QUR720950:QUR720951 REN720950:REN720951 ROJ720950:ROJ720951 RYF720950:RYF720951 SIB720950:SIB720951 SRX720950:SRX720951 TBT720950:TBT720951 TLP720950:TLP720951 TVL720950:TVL720951 UFH720950:UFH720951 UPD720950:UPD720951 UYZ720950:UYZ720951 VIV720950:VIV720951 VSR720950:VSR720951 WCN720950:WCN720951 WMJ720950:WMJ720951 WWF720950:WWF720951 X786486:X786487 JT786486:JT786487 TP786486:TP786487 ADL786486:ADL786487 ANH786486:ANH786487 AXD786486:AXD786487 BGZ786486:BGZ786487 BQV786486:BQV786487 CAR786486:CAR786487 CKN786486:CKN786487 CUJ786486:CUJ786487 DEF786486:DEF786487 DOB786486:DOB786487 DXX786486:DXX786487 EHT786486:EHT786487 ERP786486:ERP786487 FBL786486:FBL786487 FLH786486:FLH786487 FVD786486:FVD786487 GEZ786486:GEZ786487 GOV786486:GOV786487 GYR786486:GYR786487 HIN786486:HIN786487 HSJ786486:HSJ786487 ICF786486:ICF786487 IMB786486:IMB786487 IVX786486:IVX786487 JFT786486:JFT786487 JPP786486:JPP786487 JZL786486:JZL786487 KJH786486:KJH786487 KTD786486:KTD786487 LCZ786486:LCZ786487 LMV786486:LMV786487 LWR786486:LWR786487 MGN786486:MGN786487 MQJ786486:MQJ786487 NAF786486:NAF786487 NKB786486:NKB786487 NTX786486:NTX786487 ODT786486:ODT786487 ONP786486:ONP786487 OXL786486:OXL786487 PHH786486:PHH786487 PRD786486:PRD786487 QAZ786486:QAZ786487 QKV786486:QKV786487 QUR786486:QUR786487 REN786486:REN786487 ROJ786486:ROJ786487 RYF786486:RYF786487 SIB786486:SIB786487 SRX786486:SRX786487 TBT786486:TBT786487 TLP786486:TLP786487 TVL786486:TVL786487 UFH786486:UFH786487 UPD786486:UPD786487 UYZ786486:UYZ786487 VIV786486:VIV786487 VSR786486:VSR786487 WCN786486:WCN786487 WMJ786486:WMJ786487 WWF786486:WWF786487 X852022:X852023 JT852022:JT852023 TP852022:TP852023 ADL852022:ADL852023 ANH852022:ANH852023 AXD852022:AXD852023 BGZ852022:BGZ852023 BQV852022:BQV852023 CAR852022:CAR852023 CKN852022:CKN852023 CUJ852022:CUJ852023 DEF852022:DEF852023 DOB852022:DOB852023 DXX852022:DXX852023 EHT852022:EHT852023 ERP852022:ERP852023 FBL852022:FBL852023 FLH852022:FLH852023 FVD852022:FVD852023 GEZ852022:GEZ852023 GOV852022:GOV852023 GYR852022:GYR852023 HIN852022:HIN852023 HSJ852022:HSJ852023 ICF852022:ICF852023 IMB852022:IMB852023 IVX852022:IVX852023 JFT852022:JFT852023 JPP852022:JPP852023 JZL852022:JZL852023 KJH852022:KJH852023 KTD852022:KTD852023 LCZ852022:LCZ852023 LMV852022:LMV852023 LWR852022:LWR852023 MGN852022:MGN852023 MQJ852022:MQJ852023 NAF852022:NAF852023 NKB852022:NKB852023 NTX852022:NTX852023 ODT852022:ODT852023 ONP852022:ONP852023 OXL852022:OXL852023 PHH852022:PHH852023 PRD852022:PRD852023 QAZ852022:QAZ852023 QKV852022:QKV852023 QUR852022:QUR852023 REN852022:REN852023 ROJ852022:ROJ852023 RYF852022:RYF852023 SIB852022:SIB852023 SRX852022:SRX852023 TBT852022:TBT852023 TLP852022:TLP852023 TVL852022:TVL852023 UFH852022:UFH852023 UPD852022:UPD852023 UYZ852022:UYZ852023 VIV852022:VIV852023 VSR852022:VSR852023 WCN852022:WCN852023 WMJ852022:WMJ852023 WWF852022:WWF852023 X917558:X917559 JT917558:JT917559 TP917558:TP917559 ADL917558:ADL917559 ANH917558:ANH917559 AXD917558:AXD917559 BGZ917558:BGZ917559 BQV917558:BQV917559 CAR917558:CAR917559 CKN917558:CKN917559 CUJ917558:CUJ917559 DEF917558:DEF917559 DOB917558:DOB917559 DXX917558:DXX917559 EHT917558:EHT917559 ERP917558:ERP917559 FBL917558:FBL917559 FLH917558:FLH917559 FVD917558:FVD917559 GEZ917558:GEZ917559 GOV917558:GOV917559 GYR917558:GYR917559 HIN917558:HIN917559 HSJ917558:HSJ917559 ICF917558:ICF917559 IMB917558:IMB917559 IVX917558:IVX917559 JFT917558:JFT917559 JPP917558:JPP917559 JZL917558:JZL917559 KJH917558:KJH917559 KTD917558:KTD917559 LCZ917558:LCZ917559 LMV917558:LMV917559 LWR917558:LWR917559 MGN917558:MGN917559 MQJ917558:MQJ917559 NAF917558:NAF917559 NKB917558:NKB917559 NTX917558:NTX917559 ODT917558:ODT917559 ONP917558:ONP917559 OXL917558:OXL917559 PHH917558:PHH917559 PRD917558:PRD917559 QAZ917558:QAZ917559 QKV917558:QKV917559 QUR917558:QUR917559 REN917558:REN917559 ROJ917558:ROJ917559 RYF917558:RYF917559 SIB917558:SIB917559 SRX917558:SRX917559 TBT917558:TBT917559 TLP917558:TLP917559 TVL917558:TVL917559 UFH917558:UFH917559 UPD917558:UPD917559 UYZ917558:UYZ917559 VIV917558:VIV917559 VSR917558:VSR917559 WCN917558:WCN917559 WMJ917558:WMJ917559 WWF917558:WWF917559 X983094:X983095 JT983094:JT983095 TP983094:TP983095 ADL983094:ADL983095 ANH983094:ANH983095 AXD983094:AXD983095 BGZ983094:BGZ983095 BQV983094:BQV983095 CAR983094:CAR983095 CKN983094:CKN983095 CUJ983094:CUJ983095 DEF983094:DEF983095 DOB983094:DOB983095 DXX983094:DXX983095 EHT983094:EHT983095 ERP983094:ERP983095 FBL983094:FBL983095 FLH983094:FLH983095 FVD983094:FVD983095 GEZ983094:GEZ983095 GOV983094:GOV983095 GYR983094:GYR983095 HIN983094:HIN983095 HSJ983094:HSJ983095 ICF983094:ICF983095 IMB983094:IMB983095 IVX983094:IVX983095 JFT983094:JFT983095 JPP983094:JPP983095 JZL983094:JZL983095 KJH983094:KJH983095 KTD983094:KTD983095 LCZ983094:LCZ983095 LMV983094:LMV983095 LWR983094:LWR983095 MGN983094:MGN983095 MQJ983094:MQJ983095 NAF983094:NAF983095 NKB983094:NKB983095 NTX983094:NTX983095 ODT983094:ODT983095 ONP983094:ONP983095 OXL983094:OXL983095 PHH983094:PHH983095 PRD983094:PRD983095 QAZ983094:QAZ983095 QKV983094:QKV983095 QUR983094:QUR983095 REN983094:REN983095 ROJ983094:ROJ983095 RYF983094:RYF983095 SIB983094:SIB983095 SRX983094:SRX983095 TBT983094:TBT983095 TLP983094:TLP983095 TVL983094:TVL983095 UFH983094:UFH983095 UPD983094:UPD983095 UYZ983094:UYZ983095 VIV983094:VIV983095 VSR983094:VSR983095 WCN983094:WCN983095 WMJ983094:WMJ983095 WWF983094:WWF983095 V67 JR67 TN67 ADJ67 ANF67 AXB67 BGX67 BQT67 CAP67 CKL67 CUH67 DED67 DNZ67 DXV67 EHR67 ERN67 FBJ67 FLF67 FVB67 GEX67 GOT67 GYP67 HIL67 HSH67 ICD67 ILZ67 IVV67 JFR67 JPN67 JZJ67 KJF67 KTB67 LCX67 LMT67 LWP67 MGL67 MQH67 NAD67 NJZ67 NTV67 ODR67 ONN67 OXJ67 PHF67 PRB67 QAX67 QKT67 QUP67 REL67 ROH67 RYD67 SHZ67 SRV67 TBR67 TLN67 TVJ67 UFF67 UPB67 UYX67 VIT67 VSP67 WCL67 WMH67 WWD67 V65603 JR65603 TN65603 ADJ65603 ANF65603 AXB65603 BGX65603 BQT65603 CAP65603 CKL65603 CUH65603 DED65603 DNZ65603 DXV65603 EHR65603 ERN65603 FBJ65603 FLF65603 FVB65603 GEX65603 GOT65603 GYP65603 HIL65603 HSH65603 ICD65603 ILZ65603 IVV65603 JFR65603 JPN65603 JZJ65603 KJF65603 KTB65603 LCX65603 LMT65603 LWP65603 MGL65603 MQH65603 NAD65603 NJZ65603 NTV65603 ODR65603 ONN65603 OXJ65603 PHF65603 PRB65603 QAX65603 QKT65603 QUP65603 REL65603 ROH65603 RYD65603 SHZ65603 SRV65603 TBR65603 TLN65603 TVJ65603 UFF65603 UPB65603 UYX65603 VIT65603 VSP65603 WCL65603 WMH65603 WWD65603 V131139 JR131139 TN131139 ADJ131139 ANF131139 AXB131139 BGX131139 BQT131139 CAP131139 CKL131139 CUH131139 DED131139 DNZ131139 DXV131139 EHR131139 ERN131139 FBJ131139 FLF131139 FVB131139 GEX131139 GOT131139 GYP131139 HIL131139 HSH131139 ICD131139 ILZ131139 IVV131139 JFR131139 JPN131139 JZJ131139 KJF131139 KTB131139 LCX131139 LMT131139 LWP131139 MGL131139 MQH131139 NAD131139 NJZ131139 NTV131139 ODR131139 ONN131139 OXJ131139 PHF131139 PRB131139 QAX131139 QKT131139 QUP131139 REL131139 ROH131139 RYD131139 SHZ131139 SRV131139 TBR131139 TLN131139 TVJ131139 UFF131139 UPB131139 UYX131139 VIT131139 VSP131139 WCL131139 WMH131139 WWD131139 V196675 JR196675 TN196675 ADJ196675 ANF196675 AXB196675 BGX196675 BQT196675 CAP196675 CKL196675 CUH196675 DED196675 DNZ196675 DXV196675 EHR196675 ERN196675 FBJ196675 FLF196675 FVB196675 GEX196675 GOT196675 GYP196675 HIL196675 HSH196675 ICD196675 ILZ196675 IVV196675 JFR196675 JPN196675 JZJ196675 KJF196675 KTB196675 LCX196675 LMT196675 LWP196675 MGL196675 MQH196675 NAD196675 NJZ196675 NTV196675 ODR196675 ONN196675 OXJ196675 PHF196675 PRB196675 QAX196675 QKT196675 QUP196675 REL196675 ROH196675 RYD196675 SHZ196675 SRV196675 TBR196675 TLN196675 TVJ196675 UFF196675 UPB196675 UYX196675 VIT196675 VSP196675 WCL196675 WMH196675 WWD196675 V262211 JR262211 TN262211 ADJ262211 ANF262211 AXB262211 BGX262211 BQT262211 CAP262211 CKL262211 CUH262211 DED262211 DNZ262211 DXV262211 EHR262211 ERN262211 FBJ262211 FLF262211 FVB262211 GEX262211 GOT262211 GYP262211 HIL262211 HSH262211 ICD262211 ILZ262211 IVV262211 JFR262211 JPN262211 JZJ262211 KJF262211 KTB262211 LCX262211 LMT262211 LWP262211 MGL262211 MQH262211 NAD262211 NJZ262211 NTV262211 ODR262211 ONN262211 OXJ262211 PHF262211 PRB262211 QAX262211 QKT262211 QUP262211 REL262211 ROH262211 RYD262211 SHZ262211 SRV262211 TBR262211 TLN262211 TVJ262211 UFF262211 UPB262211 UYX262211 VIT262211 VSP262211 WCL262211 WMH262211 WWD262211 V327747 JR327747 TN327747 ADJ327747 ANF327747 AXB327747 BGX327747 BQT327747 CAP327747 CKL327747 CUH327747 DED327747 DNZ327747 DXV327747 EHR327747 ERN327747 FBJ327747 FLF327747 FVB327747 GEX327747 GOT327747 GYP327747 HIL327747 HSH327747 ICD327747 ILZ327747 IVV327747 JFR327747 JPN327747 JZJ327747 KJF327747 KTB327747 LCX327747 LMT327747 LWP327747 MGL327747 MQH327747 NAD327747 NJZ327747 NTV327747 ODR327747 ONN327747 OXJ327747 PHF327747 PRB327747 QAX327747 QKT327747 QUP327747 REL327747 ROH327747 RYD327747 SHZ327747 SRV327747 TBR327747 TLN327747 TVJ327747 UFF327747 UPB327747 UYX327747 VIT327747 VSP327747 WCL327747 WMH327747 WWD327747 V393283 JR393283 TN393283 ADJ393283 ANF393283 AXB393283 BGX393283 BQT393283 CAP393283 CKL393283 CUH393283 DED393283 DNZ393283 DXV393283 EHR393283 ERN393283 FBJ393283 FLF393283 FVB393283 GEX393283 GOT393283 GYP393283 HIL393283 HSH393283 ICD393283 ILZ393283 IVV393283 JFR393283 JPN393283 JZJ393283 KJF393283 KTB393283 LCX393283 LMT393283 LWP393283 MGL393283 MQH393283 NAD393283 NJZ393283 NTV393283 ODR393283 ONN393283 OXJ393283 PHF393283 PRB393283 QAX393283 QKT393283 QUP393283 REL393283 ROH393283 RYD393283 SHZ393283 SRV393283 TBR393283 TLN393283 TVJ393283 UFF393283 UPB393283 UYX393283 VIT393283 VSP393283 WCL393283 WMH393283 WWD393283 V458819 JR458819 TN458819 ADJ458819 ANF458819 AXB458819 BGX458819 BQT458819 CAP458819 CKL458819 CUH458819 DED458819 DNZ458819 DXV458819 EHR458819 ERN458819 FBJ458819 FLF458819 FVB458819 GEX458819 GOT458819 GYP458819 HIL458819 HSH458819 ICD458819 ILZ458819 IVV458819 JFR458819 JPN458819 JZJ458819 KJF458819 KTB458819 LCX458819 LMT458819 LWP458819 MGL458819 MQH458819 NAD458819 NJZ458819 NTV458819 ODR458819 ONN458819 OXJ458819 PHF458819 PRB458819 QAX458819 QKT458819 QUP458819 REL458819 ROH458819 RYD458819 SHZ458819 SRV458819 TBR458819 TLN458819 TVJ458819 UFF458819 UPB458819 UYX458819 VIT458819 VSP458819 WCL458819 WMH458819 WWD458819 V524355 JR524355 TN524355 ADJ524355 ANF524355 AXB524355 BGX524355 BQT524355 CAP524355 CKL524355 CUH524355 DED524355 DNZ524355 DXV524355 EHR524355 ERN524355 FBJ524355 FLF524355 FVB524355 GEX524355 GOT524355 GYP524355 HIL524355 HSH524355 ICD524355 ILZ524355 IVV524355 JFR524355 JPN524355 JZJ524355 KJF524355 KTB524355 LCX524355 LMT524355 LWP524355 MGL524355 MQH524355 NAD524355 NJZ524355 NTV524355 ODR524355 ONN524355 OXJ524355 PHF524355 PRB524355 QAX524355 QKT524355 QUP524355 REL524355 ROH524355 RYD524355 SHZ524355 SRV524355 TBR524355 TLN524355 TVJ524355 UFF524355 UPB524355 UYX524355 VIT524355 VSP524355 WCL524355 WMH524355 WWD524355 V589891 JR589891 TN589891 ADJ589891 ANF589891 AXB589891 BGX589891 BQT589891 CAP589891 CKL589891 CUH589891 DED589891 DNZ589891 DXV589891 EHR589891 ERN589891 FBJ589891 FLF589891 FVB589891 GEX589891 GOT589891 GYP589891 HIL589891 HSH589891 ICD589891 ILZ589891 IVV589891 JFR589891 JPN589891 JZJ589891 KJF589891 KTB589891 LCX589891 LMT589891 LWP589891 MGL589891 MQH589891 NAD589891 NJZ589891 NTV589891 ODR589891 ONN589891 OXJ589891 PHF589891 PRB589891 QAX589891 QKT589891 QUP589891 REL589891 ROH589891 RYD589891 SHZ589891 SRV589891 TBR589891 TLN589891 TVJ589891 UFF589891 UPB589891 UYX589891 VIT589891 VSP589891 WCL589891 WMH589891 WWD589891 V655427 JR655427 TN655427 ADJ655427 ANF655427 AXB655427 BGX655427 BQT655427 CAP655427 CKL655427 CUH655427 DED655427 DNZ655427 DXV655427 EHR655427 ERN655427 FBJ655427 FLF655427 FVB655427 GEX655427 GOT655427 GYP655427 HIL655427 HSH655427 ICD655427 ILZ655427 IVV655427 JFR655427 JPN655427 JZJ655427 KJF655427 KTB655427 LCX655427 LMT655427 LWP655427 MGL655427 MQH655427 NAD655427 NJZ655427 NTV655427 ODR655427 ONN655427 OXJ655427 PHF655427 PRB655427 QAX655427 QKT655427 QUP655427 REL655427 ROH655427 RYD655427 SHZ655427 SRV655427 TBR655427 TLN655427 TVJ655427 UFF655427 UPB655427 UYX655427 VIT655427 VSP655427 WCL655427 WMH655427 WWD655427 V720963 JR720963 TN720963 ADJ720963 ANF720963 AXB720963 BGX720963 BQT720963 CAP720963 CKL720963 CUH720963 DED720963 DNZ720963 DXV720963 EHR720963 ERN720963 FBJ720963 FLF720963 FVB720963 GEX720963 GOT720963 GYP720963 HIL720963 HSH720963 ICD720963 ILZ720963 IVV720963 JFR720963 JPN720963 JZJ720963 KJF720963 KTB720963 LCX720963 LMT720963 LWP720963 MGL720963 MQH720963 NAD720963 NJZ720963 NTV720963 ODR720963 ONN720963 OXJ720963 PHF720963 PRB720963 QAX720963 QKT720963 QUP720963 REL720963 ROH720963 RYD720963 SHZ720963 SRV720963 TBR720963 TLN720963 TVJ720963 UFF720963 UPB720963 UYX720963 VIT720963 VSP720963 WCL720963 WMH720963 WWD720963 V786499 JR786499 TN786499 ADJ786499 ANF786499 AXB786499 BGX786499 BQT786499 CAP786499 CKL786499 CUH786499 DED786499 DNZ786499 DXV786499 EHR786499 ERN786499 FBJ786499 FLF786499 FVB786499 GEX786499 GOT786499 GYP786499 HIL786499 HSH786499 ICD786499 ILZ786499 IVV786499 JFR786499 JPN786499 JZJ786499 KJF786499 KTB786499 LCX786499 LMT786499 LWP786499 MGL786499 MQH786499 NAD786499 NJZ786499 NTV786499 ODR786499 ONN786499 OXJ786499 PHF786499 PRB786499 QAX786499 QKT786499 QUP786499 REL786499 ROH786499 RYD786499 SHZ786499 SRV786499 TBR786499 TLN786499 TVJ786499 UFF786499 UPB786499 UYX786499 VIT786499 VSP786499 WCL786499 WMH786499 WWD786499 V852035 JR852035 TN852035 ADJ852035 ANF852035 AXB852035 BGX852035 BQT852035 CAP852035 CKL852035 CUH852035 DED852035 DNZ852035 DXV852035 EHR852035 ERN852035 FBJ852035 FLF852035 FVB852035 GEX852035 GOT852035 GYP852035 HIL852035 HSH852035 ICD852035 ILZ852035 IVV852035 JFR852035 JPN852035 JZJ852035 KJF852035 KTB852035 LCX852035 LMT852035 LWP852035 MGL852035 MQH852035 NAD852035 NJZ852035 NTV852035 ODR852035 ONN852035 OXJ852035 PHF852035 PRB852035 QAX852035 QKT852035 QUP852035 REL852035 ROH852035 RYD852035 SHZ852035 SRV852035 TBR852035 TLN852035 TVJ852035 UFF852035 UPB852035 UYX852035 VIT852035 VSP852035 WCL852035 WMH852035 WWD852035 V917571 JR917571 TN917571 ADJ917571 ANF917571 AXB917571 BGX917571 BQT917571 CAP917571 CKL917571 CUH917571 DED917571 DNZ917571 DXV917571 EHR917571 ERN917571 FBJ917571 FLF917571 FVB917571 GEX917571 GOT917571 GYP917571 HIL917571 HSH917571 ICD917571 ILZ917571 IVV917571 JFR917571 JPN917571 JZJ917571 KJF917571 KTB917571 LCX917571 LMT917571 LWP917571 MGL917571 MQH917571 NAD917571 NJZ917571 NTV917571 ODR917571 ONN917571 OXJ917571 PHF917571 PRB917571 QAX917571 QKT917571 QUP917571 REL917571 ROH917571 RYD917571 SHZ917571 SRV917571 TBR917571 TLN917571 TVJ917571 UFF917571 UPB917571 UYX917571 VIT917571 VSP917571 WCL917571 WMH917571 WWD917571 V983107 JR983107 TN983107 ADJ983107 ANF983107 AXB983107 BGX983107 BQT983107 CAP983107 CKL983107 CUH983107 DED983107 DNZ983107 DXV983107 EHR983107 ERN983107 FBJ983107 FLF983107 FVB983107 GEX983107 GOT983107 GYP983107 HIL983107 HSH983107 ICD983107 ILZ983107 IVV983107 JFR983107 JPN983107 JZJ983107 KJF983107 KTB983107 LCX983107 LMT983107 LWP983107 MGL983107 MQH983107 NAD983107 NJZ983107 NTV983107 ODR983107 ONN983107 OXJ983107 PHF983107 PRB983107 QAX983107 QKT983107 QUP983107 REL983107 ROH983107 RYD983107 SHZ983107 SRV983107 TBR983107 TLN983107 TVJ983107 UFF983107 UPB983107 UYX983107 VIT983107 VSP983107 WCL983107 WMH983107 WWD983107 X67 JT67 TP67 ADL67 ANH67 AXD67 BGZ67 BQV67 CAR67 CKN67 CUJ67 DEF67 DOB67 DXX67 EHT67 ERP67 FBL67 FLH67 FVD67 GEZ67 GOV67 GYR67 HIN67 HSJ67 ICF67 IMB67 IVX67 JFT67 JPP67 JZL67 KJH67 KTD67 LCZ67 LMV67 LWR67 MGN67 MQJ67 NAF67 NKB67 NTX67 ODT67 ONP67 OXL67 PHH67 PRD67 QAZ67 QKV67 QUR67 REN67 ROJ67 RYF67 SIB67 SRX67 TBT67 TLP67 TVL67 UFH67 UPD67 UYZ67 VIV67 VSR67 WCN67 WMJ67 WWF67 X65603 JT65603 TP65603 ADL65603 ANH65603 AXD65603 BGZ65603 BQV65603 CAR65603 CKN65603 CUJ65603 DEF65603 DOB65603 DXX65603 EHT65603 ERP65603 FBL65603 FLH65603 FVD65603 GEZ65603 GOV65603 GYR65603 HIN65603 HSJ65603 ICF65603 IMB65603 IVX65603 JFT65603 JPP65603 JZL65603 KJH65603 KTD65603 LCZ65603 LMV65603 LWR65603 MGN65603 MQJ65603 NAF65603 NKB65603 NTX65603 ODT65603 ONP65603 OXL65603 PHH65603 PRD65603 QAZ65603 QKV65603 QUR65603 REN65603 ROJ65603 RYF65603 SIB65603 SRX65603 TBT65603 TLP65603 TVL65603 UFH65603 UPD65603 UYZ65603 VIV65603 VSR65603 WCN65603 WMJ65603 WWF65603 X131139 JT131139 TP131139 ADL131139 ANH131139 AXD131139 BGZ131139 BQV131139 CAR131139 CKN131139 CUJ131139 DEF131139 DOB131139 DXX131139 EHT131139 ERP131139 FBL131139 FLH131139 FVD131139 GEZ131139 GOV131139 GYR131139 HIN131139 HSJ131139 ICF131139 IMB131139 IVX131139 JFT131139 JPP131139 JZL131139 KJH131139 KTD131139 LCZ131139 LMV131139 LWR131139 MGN131139 MQJ131139 NAF131139 NKB131139 NTX131139 ODT131139 ONP131139 OXL131139 PHH131139 PRD131139 QAZ131139 QKV131139 QUR131139 REN131139 ROJ131139 RYF131139 SIB131139 SRX131139 TBT131139 TLP131139 TVL131139 UFH131139 UPD131139 UYZ131139 VIV131139 VSR131139 WCN131139 WMJ131139 WWF131139 X196675 JT196675 TP196675 ADL196675 ANH196675 AXD196675 BGZ196675 BQV196675 CAR196675 CKN196675 CUJ196675 DEF196675 DOB196675 DXX196675 EHT196675 ERP196675 FBL196675 FLH196675 FVD196675 GEZ196675 GOV196675 GYR196675 HIN196675 HSJ196675 ICF196675 IMB196675 IVX196675 JFT196675 JPP196675 JZL196675 KJH196675 KTD196675 LCZ196675 LMV196675 LWR196675 MGN196675 MQJ196675 NAF196675 NKB196675 NTX196675 ODT196675 ONP196675 OXL196675 PHH196675 PRD196675 QAZ196675 QKV196675 QUR196675 REN196675 ROJ196675 RYF196675 SIB196675 SRX196675 TBT196675 TLP196675 TVL196675 UFH196675 UPD196675 UYZ196675 VIV196675 VSR196675 WCN196675 WMJ196675 WWF196675 X262211 JT262211 TP262211 ADL262211 ANH262211 AXD262211 BGZ262211 BQV262211 CAR262211 CKN262211 CUJ262211 DEF262211 DOB262211 DXX262211 EHT262211 ERP262211 FBL262211 FLH262211 FVD262211 GEZ262211 GOV262211 GYR262211 HIN262211 HSJ262211 ICF262211 IMB262211 IVX262211 JFT262211 JPP262211 JZL262211 KJH262211 KTD262211 LCZ262211 LMV262211 LWR262211 MGN262211 MQJ262211 NAF262211 NKB262211 NTX262211 ODT262211 ONP262211 OXL262211 PHH262211 PRD262211 QAZ262211 QKV262211 QUR262211 REN262211 ROJ262211 RYF262211 SIB262211 SRX262211 TBT262211 TLP262211 TVL262211 UFH262211 UPD262211 UYZ262211 VIV262211 VSR262211 WCN262211 WMJ262211 WWF262211 X327747 JT327747 TP327747 ADL327747 ANH327747 AXD327747 BGZ327747 BQV327747 CAR327747 CKN327747 CUJ327747 DEF327747 DOB327747 DXX327747 EHT327747 ERP327747 FBL327747 FLH327747 FVD327747 GEZ327747 GOV327747 GYR327747 HIN327747 HSJ327747 ICF327747 IMB327747 IVX327747 JFT327747 JPP327747 JZL327747 KJH327747 KTD327747 LCZ327747 LMV327747 LWR327747 MGN327747 MQJ327747 NAF327747 NKB327747 NTX327747 ODT327747 ONP327747 OXL327747 PHH327747 PRD327747 QAZ327747 QKV327747 QUR327747 REN327747 ROJ327747 RYF327747 SIB327747 SRX327747 TBT327747 TLP327747 TVL327747 UFH327747 UPD327747 UYZ327747 VIV327747 VSR327747 WCN327747 WMJ327747 WWF327747 X393283 JT393283 TP393283 ADL393283 ANH393283 AXD393283 BGZ393283 BQV393283 CAR393283 CKN393283 CUJ393283 DEF393283 DOB393283 DXX393283 EHT393283 ERP393283 FBL393283 FLH393283 FVD393283 GEZ393283 GOV393283 GYR393283 HIN393283 HSJ393283 ICF393283 IMB393283 IVX393283 JFT393283 JPP393283 JZL393283 KJH393283 KTD393283 LCZ393283 LMV393283 LWR393283 MGN393283 MQJ393283 NAF393283 NKB393283 NTX393283 ODT393283 ONP393283 OXL393283 PHH393283 PRD393283 QAZ393283 QKV393283 QUR393283 REN393283 ROJ393283 RYF393283 SIB393283 SRX393283 TBT393283 TLP393283 TVL393283 UFH393283 UPD393283 UYZ393283 VIV393283 VSR393283 WCN393283 WMJ393283 WWF393283 X458819 JT458819 TP458819 ADL458819 ANH458819 AXD458819 BGZ458819 BQV458819 CAR458819 CKN458819 CUJ458819 DEF458819 DOB458819 DXX458819 EHT458819 ERP458819 FBL458819 FLH458819 FVD458819 GEZ458819 GOV458819 GYR458819 HIN458819 HSJ458819 ICF458819 IMB458819 IVX458819 JFT458819 JPP458819 JZL458819 KJH458819 KTD458819 LCZ458819 LMV458819 LWR458819 MGN458819 MQJ458819 NAF458819 NKB458819 NTX458819 ODT458819 ONP458819 OXL458819 PHH458819 PRD458819 QAZ458819 QKV458819 QUR458819 REN458819 ROJ458819 RYF458819 SIB458819 SRX458819 TBT458819 TLP458819 TVL458819 UFH458819 UPD458819 UYZ458819 VIV458819 VSR458819 WCN458819 WMJ458819 WWF458819 X524355 JT524355 TP524355 ADL524355 ANH524355 AXD524355 BGZ524355 BQV524355 CAR524355 CKN524355 CUJ524355 DEF524355 DOB524355 DXX524355 EHT524355 ERP524355 FBL524355 FLH524355 FVD524355 GEZ524355 GOV524355 GYR524355 HIN524355 HSJ524355 ICF524355 IMB524355 IVX524355 JFT524355 JPP524355 JZL524355 KJH524355 KTD524355 LCZ524355 LMV524355 LWR524355 MGN524355 MQJ524355 NAF524355 NKB524355 NTX524355 ODT524355 ONP524355 OXL524355 PHH524355 PRD524355 QAZ524355 QKV524355 QUR524355 REN524355 ROJ524355 RYF524355 SIB524355 SRX524355 TBT524355 TLP524355 TVL524355 UFH524355 UPD524355 UYZ524355 VIV524355 VSR524355 WCN524355 WMJ524355 WWF524355 X589891 JT589891 TP589891 ADL589891 ANH589891 AXD589891 BGZ589891 BQV589891 CAR589891 CKN589891 CUJ589891 DEF589891 DOB589891 DXX589891 EHT589891 ERP589891 FBL589891 FLH589891 FVD589891 GEZ589891 GOV589891 GYR589891 HIN589891 HSJ589891 ICF589891 IMB589891 IVX589891 JFT589891 JPP589891 JZL589891 KJH589891 KTD589891 LCZ589891 LMV589891 LWR589891 MGN589891 MQJ589891 NAF589891 NKB589891 NTX589891 ODT589891 ONP589891 OXL589891 PHH589891 PRD589891 QAZ589891 QKV589891 QUR589891 REN589891 ROJ589891 RYF589891 SIB589891 SRX589891 TBT589891 TLP589891 TVL589891 UFH589891 UPD589891 UYZ589891 VIV589891 VSR589891 WCN589891 WMJ589891 WWF589891 X655427 JT655427 TP655427 ADL655427 ANH655427 AXD655427 BGZ655427 BQV655427 CAR655427 CKN655427 CUJ655427 DEF655427 DOB655427 DXX655427 EHT655427 ERP655427 FBL655427 FLH655427 FVD655427 GEZ655427 GOV655427 GYR655427 HIN655427 HSJ655427 ICF655427 IMB655427 IVX655427 JFT655427 JPP655427 JZL655427 KJH655427 KTD655427 LCZ655427 LMV655427 LWR655427 MGN655427 MQJ655427 NAF655427 NKB655427 NTX655427 ODT655427 ONP655427 OXL655427 PHH655427 PRD655427 QAZ655427 QKV655427 QUR655427 REN655427 ROJ655427 RYF655427 SIB655427 SRX655427 TBT655427 TLP655427 TVL655427 UFH655427 UPD655427 UYZ655427 VIV655427 VSR655427 WCN655427 WMJ655427 WWF655427 X720963 JT720963 TP720963 ADL720963 ANH720963 AXD720963 BGZ720963 BQV720963 CAR720963 CKN720963 CUJ720963 DEF720963 DOB720963 DXX720963 EHT720963 ERP720963 FBL720963 FLH720963 FVD720963 GEZ720963 GOV720963 GYR720963 HIN720963 HSJ720963 ICF720963 IMB720963 IVX720963 JFT720963 JPP720963 JZL720963 KJH720963 KTD720963 LCZ720963 LMV720963 LWR720963 MGN720963 MQJ720963 NAF720963 NKB720963 NTX720963 ODT720963 ONP720963 OXL720963 PHH720963 PRD720963 QAZ720963 QKV720963 QUR720963 REN720963 ROJ720963 RYF720963 SIB720963 SRX720963 TBT720963 TLP720963 TVL720963 UFH720963 UPD720963 UYZ720963 VIV720963 VSR720963 WCN720963 WMJ720963 WWF720963 X786499 JT786499 TP786499 ADL786499 ANH786499 AXD786499 BGZ786499 BQV786499 CAR786499 CKN786499 CUJ786499 DEF786499 DOB786499 DXX786499 EHT786499 ERP786499 FBL786499 FLH786499 FVD786499 GEZ786499 GOV786499 GYR786499 HIN786499 HSJ786499 ICF786499 IMB786499 IVX786499 JFT786499 JPP786499 JZL786499 KJH786499 KTD786499 LCZ786499 LMV786499 LWR786499 MGN786499 MQJ786499 NAF786499 NKB786499 NTX786499 ODT786499 ONP786499 OXL786499 PHH786499 PRD786499 QAZ786499 QKV786499 QUR786499 REN786499 ROJ786499 RYF786499 SIB786499 SRX786499 TBT786499 TLP786499 TVL786499 UFH786499 UPD786499 UYZ786499 VIV786499 VSR786499 WCN786499 WMJ786499 WWF786499 X852035 JT852035 TP852035 ADL852035 ANH852035 AXD852035 BGZ852035 BQV852035 CAR852035 CKN852035 CUJ852035 DEF852035 DOB852035 DXX852035 EHT852035 ERP852035 FBL852035 FLH852035 FVD852035 GEZ852035 GOV852035 GYR852035 HIN852035 HSJ852035 ICF852035 IMB852035 IVX852035 JFT852035 JPP852035 JZL852035 KJH852035 KTD852035 LCZ852035 LMV852035 LWR852035 MGN852035 MQJ852035 NAF852035 NKB852035 NTX852035 ODT852035 ONP852035 OXL852035 PHH852035 PRD852035 QAZ852035 QKV852035 QUR852035 REN852035 ROJ852035 RYF852035 SIB852035 SRX852035 TBT852035 TLP852035 TVL852035 UFH852035 UPD852035 UYZ852035 VIV852035 VSR852035 WCN852035 WMJ852035 WWF852035 X917571 JT917571 TP917571 ADL917571 ANH917571 AXD917571 BGZ917571 BQV917571 CAR917571 CKN917571 CUJ917571 DEF917571 DOB917571 DXX917571 EHT917571 ERP917571 FBL917571 FLH917571 FVD917571 GEZ917571 GOV917571 GYR917571 HIN917571 HSJ917571 ICF917571 IMB917571 IVX917571 JFT917571 JPP917571 JZL917571 KJH917571 KTD917571 LCZ917571 LMV917571 LWR917571 MGN917571 MQJ917571 NAF917571 NKB917571 NTX917571 ODT917571 ONP917571 OXL917571 PHH917571 PRD917571 QAZ917571 QKV917571 QUR917571 REN917571 ROJ917571 RYF917571 SIB917571 SRX917571 TBT917571 TLP917571 TVL917571 UFH917571 UPD917571 UYZ917571 VIV917571 VSR917571 WCN917571 WMJ917571 WWF917571 X983107 JT983107 TP983107 ADL983107 ANH983107 AXD983107 BGZ983107 BQV983107 CAR983107 CKN983107 CUJ983107 DEF983107 DOB983107 DXX983107 EHT983107 ERP983107 FBL983107 FLH983107 FVD983107 GEZ983107 GOV983107 GYR983107 HIN983107 HSJ983107 ICF983107 IMB983107 IVX983107 JFT983107 JPP983107 JZL983107 KJH983107 KTD983107 LCZ983107 LMV983107 LWR983107 MGN983107 MQJ983107 NAF983107 NKB983107 NTX983107 ODT983107 ONP983107 OXL983107 PHH983107 PRD983107 QAZ983107 QKV983107 QUR983107 REN983107 ROJ983107 RYF983107 SIB983107 SRX983107 TBT983107 TLP983107 TVL983107 UFH983107 UPD983107 UYZ983107 VIV983107 VSR983107 WCN983107 WMJ983107 WWF983107 V69 JR69 TN69 ADJ69 ANF69 AXB69 BGX69 BQT69 CAP69 CKL69 CUH69 DED69 DNZ69 DXV69 EHR69 ERN69 FBJ69 FLF69 FVB69 GEX69 GOT69 GYP69 HIL69 HSH69 ICD69 ILZ69 IVV69 JFR69 JPN69 JZJ69 KJF69 KTB69 LCX69 LMT69 LWP69 MGL69 MQH69 NAD69 NJZ69 NTV69 ODR69 ONN69 OXJ69 PHF69 PRB69 QAX69 QKT69 QUP69 REL69 ROH69 RYD69 SHZ69 SRV69 TBR69 TLN69 TVJ69 UFF69 UPB69 UYX69 VIT69 VSP69 WCL69 WMH69 WWD69 V65605 JR65605 TN65605 ADJ65605 ANF65605 AXB65605 BGX65605 BQT65605 CAP65605 CKL65605 CUH65605 DED65605 DNZ65605 DXV65605 EHR65605 ERN65605 FBJ65605 FLF65605 FVB65605 GEX65605 GOT65605 GYP65605 HIL65605 HSH65605 ICD65605 ILZ65605 IVV65605 JFR65605 JPN65605 JZJ65605 KJF65605 KTB65605 LCX65605 LMT65605 LWP65605 MGL65605 MQH65605 NAD65605 NJZ65605 NTV65605 ODR65605 ONN65605 OXJ65605 PHF65605 PRB65605 QAX65605 QKT65605 QUP65605 REL65605 ROH65605 RYD65605 SHZ65605 SRV65605 TBR65605 TLN65605 TVJ65605 UFF65605 UPB65605 UYX65605 VIT65605 VSP65605 WCL65605 WMH65605 WWD65605 V131141 JR131141 TN131141 ADJ131141 ANF131141 AXB131141 BGX131141 BQT131141 CAP131141 CKL131141 CUH131141 DED131141 DNZ131141 DXV131141 EHR131141 ERN131141 FBJ131141 FLF131141 FVB131141 GEX131141 GOT131141 GYP131141 HIL131141 HSH131141 ICD131141 ILZ131141 IVV131141 JFR131141 JPN131141 JZJ131141 KJF131141 KTB131141 LCX131141 LMT131141 LWP131141 MGL131141 MQH131141 NAD131141 NJZ131141 NTV131141 ODR131141 ONN131141 OXJ131141 PHF131141 PRB131141 QAX131141 QKT131141 QUP131141 REL131141 ROH131141 RYD131141 SHZ131141 SRV131141 TBR131141 TLN131141 TVJ131141 UFF131141 UPB131141 UYX131141 VIT131141 VSP131141 WCL131141 WMH131141 WWD131141 V196677 JR196677 TN196677 ADJ196677 ANF196677 AXB196677 BGX196677 BQT196677 CAP196677 CKL196677 CUH196677 DED196677 DNZ196677 DXV196677 EHR196677 ERN196677 FBJ196677 FLF196677 FVB196677 GEX196677 GOT196677 GYP196677 HIL196677 HSH196677 ICD196677 ILZ196677 IVV196677 JFR196677 JPN196677 JZJ196677 KJF196677 KTB196677 LCX196677 LMT196677 LWP196677 MGL196677 MQH196677 NAD196677 NJZ196677 NTV196677 ODR196677 ONN196677 OXJ196677 PHF196677 PRB196677 QAX196677 QKT196677 QUP196677 REL196677 ROH196677 RYD196677 SHZ196677 SRV196677 TBR196677 TLN196677 TVJ196677 UFF196677 UPB196677 UYX196677 VIT196677 VSP196677 WCL196677 WMH196677 WWD196677 V262213 JR262213 TN262213 ADJ262213 ANF262213 AXB262213 BGX262213 BQT262213 CAP262213 CKL262213 CUH262213 DED262213 DNZ262213 DXV262213 EHR262213 ERN262213 FBJ262213 FLF262213 FVB262213 GEX262213 GOT262213 GYP262213 HIL262213 HSH262213 ICD262213 ILZ262213 IVV262213 JFR262213 JPN262213 JZJ262213 KJF262213 KTB262213 LCX262213 LMT262213 LWP262213 MGL262213 MQH262213 NAD262213 NJZ262213 NTV262213 ODR262213 ONN262213 OXJ262213 PHF262213 PRB262213 QAX262213 QKT262213 QUP262213 REL262213 ROH262213 RYD262213 SHZ262213 SRV262213 TBR262213 TLN262213 TVJ262213 UFF262213 UPB262213 UYX262213 VIT262213 VSP262213 WCL262213 WMH262213 WWD262213 V327749 JR327749 TN327749 ADJ327749 ANF327749 AXB327749 BGX327749 BQT327749 CAP327749 CKL327749 CUH327749 DED327749 DNZ327749 DXV327749 EHR327749 ERN327749 FBJ327749 FLF327749 FVB327749 GEX327749 GOT327749 GYP327749 HIL327749 HSH327749 ICD327749 ILZ327749 IVV327749 JFR327749 JPN327749 JZJ327749 KJF327749 KTB327749 LCX327749 LMT327749 LWP327749 MGL327749 MQH327749 NAD327749 NJZ327749 NTV327749 ODR327749 ONN327749 OXJ327749 PHF327749 PRB327749 QAX327749 QKT327749 QUP327749 REL327749 ROH327749 RYD327749 SHZ327749 SRV327749 TBR327749 TLN327749 TVJ327749 UFF327749 UPB327749 UYX327749 VIT327749 VSP327749 WCL327749 WMH327749 WWD327749 V393285 JR393285 TN393285 ADJ393285 ANF393285 AXB393285 BGX393285 BQT393285 CAP393285 CKL393285 CUH393285 DED393285 DNZ393285 DXV393285 EHR393285 ERN393285 FBJ393285 FLF393285 FVB393285 GEX393285 GOT393285 GYP393285 HIL393285 HSH393285 ICD393285 ILZ393285 IVV393285 JFR393285 JPN393285 JZJ393285 KJF393285 KTB393285 LCX393285 LMT393285 LWP393285 MGL393285 MQH393285 NAD393285 NJZ393285 NTV393285 ODR393285 ONN393285 OXJ393285 PHF393285 PRB393285 QAX393285 QKT393285 QUP393285 REL393285 ROH393285 RYD393285 SHZ393285 SRV393285 TBR393285 TLN393285 TVJ393285 UFF393285 UPB393285 UYX393285 VIT393285 VSP393285 WCL393285 WMH393285 WWD393285 V458821 JR458821 TN458821 ADJ458821 ANF458821 AXB458821 BGX458821 BQT458821 CAP458821 CKL458821 CUH458821 DED458821 DNZ458821 DXV458821 EHR458821 ERN458821 FBJ458821 FLF458821 FVB458821 GEX458821 GOT458821 GYP458821 HIL458821 HSH458821 ICD458821 ILZ458821 IVV458821 JFR458821 JPN458821 JZJ458821 KJF458821 KTB458821 LCX458821 LMT458821 LWP458821 MGL458821 MQH458821 NAD458821 NJZ458821 NTV458821 ODR458821 ONN458821 OXJ458821 PHF458821 PRB458821 QAX458821 QKT458821 QUP458821 REL458821 ROH458821 RYD458821 SHZ458821 SRV458821 TBR458821 TLN458821 TVJ458821 UFF458821 UPB458821 UYX458821 VIT458821 VSP458821 WCL458821 WMH458821 WWD458821 V524357 JR524357 TN524357 ADJ524357 ANF524357 AXB524357 BGX524357 BQT524357 CAP524357 CKL524357 CUH524357 DED524357 DNZ524357 DXV524357 EHR524357 ERN524357 FBJ524357 FLF524357 FVB524357 GEX524357 GOT524357 GYP524357 HIL524357 HSH524357 ICD524357 ILZ524357 IVV524357 JFR524357 JPN524357 JZJ524357 KJF524357 KTB524357 LCX524357 LMT524357 LWP524357 MGL524357 MQH524357 NAD524357 NJZ524357 NTV524357 ODR524357 ONN524357 OXJ524357 PHF524357 PRB524357 QAX524357 QKT524357 QUP524357 REL524357 ROH524357 RYD524357 SHZ524357 SRV524357 TBR524357 TLN524357 TVJ524357 UFF524357 UPB524357 UYX524357 VIT524357 VSP524357 WCL524357 WMH524357 WWD524357 V589893 JR589893 TN589893 ADJ589893 ANF589893 AXB589893 BGX589893 BQT589893 CAP589893 CKL589893 CUH589893 DED589893 DNZ589893 DXV589893 EHR589893 ERN589893 FBJ589893 FLF589893 FVB589893 GEX589893 GOT589893 GYP589893 HIL589893 HSH589893 ICD589893 ILZ589893 IVV589893 JFR589893 JPN589893 JZJ589893 KJF589893 KTB589893 LCX589893 LMT589893 LWP589893 MGL589893 MQH589893 NAD589893 NJZ589893 NTV589893 ODR589893 ONN589893 OXJ589893 PHF589893 PRB589893 QAX589893 QKT589893 QUP589893 REL589893 ROH589893 RYD589893 SHZ589893 SRV589893 TBR589893 TLN589893 TVJ589893 UFF589893 UPB589893 UYX589893 VIT589893 VSP589893 WCL589893 WMH589893 WWD589893 V655429 JR655429 TN655429 ADJ655429 ANF655429 AXB655429 BGX655429 BQT655429 CAP655429 CKL655429 CUH655429 DED655429 DNZ655429 DXV655429 EHR655429 ERN655429 FBJ655429 FLF655429 FVB655429 GEX655429 GOT655429 GYP655429 HIL655429 HSH655429 ICD655429 ILZ655429 IVV655429 JFR655429 JPN655429 JZJ655429 KJF655429 KTB655429 LCX655429 LMT655429 LWP655429 MGL655429 MQH655429 NAD655429 NJZ655429 NTV655429 ODR655429 ONN655429 OXJ655429 PHF655429 PRB655429 QAX655429 QKT655429 QUP655429 REL655429 ROH655429 RYD655429 SHZ655429 SRV655429 TBR655429 TLN655429 TVJ655429 UFF655429 UPB655429 UYX655429 VIT655429 VSP655429 WCL655429 WMH655429 WWD655429 V720965 JR720965 TN720965 ADJ720965 ANF720965 AXB720965 BGX720965 BQT720965 CAP720965 CKL720965 CUH720965 DED720965 DNZ720965 DXV720965 EHR720965 ERN720965 FBJ720965 FLF720965 FVB720965 GEX720965 GOT720965 GYP720965 HIL720965 HSH720965 ICD720965 ILZ720965 IVV720965 JFR720965 JPN720965 JZJ720965 KJF720965 KTB720965 LCX720965 LMT720965 LWP720965 MGL720965 MQH720965 NAD720965 NJZ720965 NTV720965 ODR720965 ONN720965 OXJ720965 PHF720965 PRB720965 QAX720965 QKT720965 QUP720965 REL720965 ROH720965 RYD720965 SHZ720965 SRV720965 TBR720965 TLN720965 TVJ720965 UFF720965 UPB720965 UYX720965 VIT720965 VSP720965 WCL720965 WMH720965 WWD720965 V786501 JR786501 TN786501 ADJ786501 ANF786501 AXB786501 BGX786501 BQT786501 CAP786501 CKL786501 CUH786501 DED786501 DNZ786501 DXV786501 EHR786501 ERN786501 FBJ786501 FLF786501 FVB786501 GEX786501 GOT786501 GYP786501 HIL786501 HSH786501 ICD786501 ILZ786501 IVV786501 JFR786501 JPN786501 JZJ786501 KJF786501 KTB786501 LCX786501 LMT786501 LWP786501 MGL786501 MQH786501 NAD786501 NJZ786501 NTV786501 ODR786501 ONN786501 OXJ786501 PHF786501 PRB786501 QAX786501 QKT786501 QUP786501 REL786501 ROH786501 RYD786501 SHZ786501 SRV786501 TBR786501 TLN786501 TVJ786501 UFF786501 UPB786501 UYX786501 VIT786501 VSP786501 WCL786501 WMH786501 WWD786501 V852037 JR852037 TN852037 ADJ852037 ANF852037 AXB852037 BGX852037 BQT852037 CAP852037 CKL852037 CUH852037 DED852037 DNZ852037 DXV852037 EHR852037 ERN852037 FBJ852037 FLF852037 FVB852037 GEX852037 GOT852037 GYP852037 HIL852037 HSH852037 ICD852037 ILZ852037 IVV852037 JFR852037 JPN852037 JZJ852037 KJF852037 KTB852037 LCX852037 LMT852037 LWP852037 MGL852037 MQH852037 NAD852037 NJZ852037 NTV852037 ODR852037 ONN852037 OXJ852037 PHF852037 PRB852037 QAX852037 QKT852037 QUP852037 REL852037 ROH852037 RYD852037 SHZ852037 SRV852037 TBR852037 TLN852037 TVJ852037 UFF852037 UPB852037 UYX852037 VIT852037 VSP852037 WCL852037 WMH852037 WWD852037 V917573 JR917573 TN917573 ADJ917573 ANF917573 AXB917573 BGX917573 BQT917573 CAP917573 CKL917573 CUH917573 DED917573 DNZ917573 DXV917573 EHR917573 ERN917573 FBJ917573 FLF917573 FVB917573 GEX917573 GOT917573 GYP917573 HIL917573 HSH917573 ICD917573 ILZ917573 IVV917573 JFR917573 JPN917573 JZJ917573 KJF917573 KTB917573 LCX917573 LMT917573 LWP917573 MGL917573 MQH917573 NAD917573 NJZ917573 NTV917573 ODR917573 ONN917573 OXJ917573 PHF917573 PRB917573 QAX917573 QKT917573 QUP917573 REL917573 ROH917573 RYD917573 SHZ917573 SRV917573 TBR917573 TLN917573 TVJ917573 UFF917573 UPB917573 UYX917573 VIT917573 VSP917573 WCL917573 WMH917573 WWD917573 V983109 JR983109 TN983109 ADJ983109 ANF983109 AXB983109 BGX983109 BQT983109 CAP983109 CKL983109 CUH983109 DED983109 DNZ983109 DXV983109 EHR983109 ERN983109 FBJ983109 FLF983109 FVB983109 GEX983109 GOT983109 GYP983109 HIL983109 HSH983109 ICD983109 ILZ983109 IVV983109 JFR983109 JPN983109 JZJ983109 KJF983109 KTB983109 LCX983109 LMT983109 LWP983109 MGL983109 MQH983109 NAD983109 NJZ983109 NTV983109 ODR983109 ONN983109 OXJ983109 PHF983109 PRB983109 QAX983109 QKT983109 QUP983109 REL983109 ROH983109 RYD983109 SHZ983109 SRV983109 TBR983109 TLN983109 TVJ983109 UFF983109 UPB983109 UYX983109 VIT983109 VSP983109 WCL983109 WMH983109 WWD983109 X69 JT69 TP69 ADL69 ANH69 AXD69 BGZ69 BQV69 CAR69 CKN69 CUJ69 DEF69 DOB69 DXX69 EHT69 ERP69 FBL69 FLH69 FVD69 GEZ69 GOV69 GYR69 HIN69 HSJ69 ICF69 IMB69 IVX69 JFT69 JPP69 JZL69 KJH69 KTD69 LCZ69 LMV69 LWR69 MGN69 MQJ69 NAF69 NKB69 NTX69 ODT69 ONP69 OXL69 PHH69 PRD69 QAZ69 QKV69 QUR69 REN69 ROJ69 RYF69 SIB69 SRX69 TBT69 TLP69 TVL69 UFH69 UPD69 UYZ69 VIV69 VSR69 WCN69 WMJ69 WWF69 X65605 JT65605 TP65605 ADL65605 ANH65605 AXD65605 BGZ65605 BQV65605 CAR65605 CKN65605 CUJ65605 DEF65605 DOB65605 DXX65605 EHT65605 ERP65605 FBL65605 FLH65605 FVD65605 GEZ65605 GOV65605 GYR65605 HIN65605 HSJ65605 ICF65605 IMB65605 IVX65605 JFT65605 JPP65605 JZL65605 KJH65605 KTD65605 LCZ65605 LMV65605 LWR65605 MGN65605 MQJ65605 NAF65605 NKB65605 NTX65605 ODT65605 ONP65605 OXL65605 PHH65605 PRD65605 QAZ65605 QKV65605 QUR65605 REN65605 ROJ65605 RYF65605 SIB65605 SRX65605 TBT65605 TLP65605 TVL65605 UFH65605 UPD65605 UYZ65605 VIV65605 VSR65605 WCN65605 WMJ65605 WWF65605 X131141 JT131141 TP131141 ADL131141 ANH131141 AXD131141 BGZ131141 BQV131141 CAR131141 CKN131141 CUJ131141 DEF131141 DOB131141 DXX131141 EHT131141 ERP131141 FBL131141 FLH131141 FVD131141 GEZ131141 GOV131141 GYR131141 HIN131141 HSJ131141 ICF131141 IMB131141 IVX131141 JFT131141 JPP131141 JZL131141 KJH131141 KTD131141 LCZ131141 LMV131141 LWR131141 MGN131141 MQJ131141 NAF131141 NKB131141 NTX131141 ODT131141 ONP131141 OXL131141 PHH131141 PRD131141 QAZ131141 QKV131141 QUR131141 REN131141 ROJ131141 RYF131141 SIB131141 SRX131141 TBT131141 TLP131141 TVL131141 UFH131141 UPD131141 UYZ131141 VIV131141 VSR131141 WCN131141 WMJ131141 WWF131141 X196677 JT196677 TP196677 ADL196677 ANH196677 AXD196677 BGZ196677 BQV196677 CAR196677 CKN196677 CUJ196677 DEF196677 DOB196677 DXX196677 EHT196677 ERP196677 FBL196677 FLH196677 FVD196677 GEZ196677 GOV196677 GYR196677 HIN196677 HSJ196677 ICF196677 IMB196677 IVX196677 JFT196677 JPP196677 JZL196677 KJH196677 KTD196677 LCZ196677 LMV196677 LWR196677 MGN196677 MQJ196677 NAF196677 NKB196677 NTX196677 ODT196677 ONP196677 OXL196677 PHH196677 PRD196677 QAZ196677 QKV196677 QUR196677 REN196677 ROJ196677 RYF196677 SIB196677 SRX196677 TBT196677 TLP196677 TVL196677 UFH196677 UPD196677 UYZ196677 VIV196677 VSR196677 WCN196677 WMJ196677 WWF196677 X262213 JT262213 TP262213 ADL262213 ANH262213 AXD262213 BGZ262213 BQV262213 CAR262213 CKN262213 CUJ262213 DEF262213 DOB262213 DXX262213 EHT262213 ERP262213 FBL262213 FLH262213 FVD262213 GEZ262213 GOV262213 GYR262213 HIN262213 HSJ262213 ICF262213 IMB262213 IVX262213 JFT262213 JPP262213 JZL262213 KJH262213 KTD262213 LCZ262213 LMV262213 LWR262213 MGN262213 MQJ262213 NAF262213 NKB262213 NTX262213 ODT262213 ONP262213 OXL262213 PHH262213 PRD262213 QAZ262213 QKV262213 QUR262213 REN262213 ROJ262213 RYF262213 SIB262213 SRX262213 TBT262213 TLP262213 TVL262213 UFH262213 UPD262213 UYZ262213 VIV262213 VSR262213 WCN262213 WMJ262213 WWF262213 X327749 JT327749 TP327749 ADL327749 ANH327749 AXD327749 BGZ327749 BQV327749 CAR327749 CKN327749 CUJ327749 DEF327749 DOB327749 DXX327749 EHT327749 ERP327749 FBL327749 FLH327749 FVD327749 GEZ327749 GOV327749 GYR327749 HIN327749 HSJ327749 ICF327749 IMB327749 IVX327749 JFT327749 JPP327749 JZL327749 KJH327749 KTD327749 LCZ327749 LMV327749 LWR327749 MGN327749 MQJ327749 NAF327749 NKB327749 NTX327749 ODT327749 ONP327749 OXL327749 PHH327749 PRD327749 QAZ327749 QKV327749 QUR327749 REN327749 ROJ327749 RYF327749 SIB327749 SRX327749 TBT327749 TLP327749 TVL327749 UFH327749 UPD327749 UYZ327749 VIV327749 VSR327749 WCN327749 WMJ327749 WWF327749 X393285 JT393285 TP393285 ADL393285 ANH393285 AXD393285 BGZ393285 BQV393285 CAR393285 CKN393285 CUJ393285 DEF393285 DOB393285 DXX393285 EHT393285 ERP393285 FBL393285 FLH393285 FVD393285 GEZ393285 GOV393285 GYR393285 HIN393285 HSJ393285 ICF393285 IMB393285 IVX393285 JFT393285 JPP393285 JZL393285 KJH393285 KTD393285 LCZ393285 LMV393285 LWR393285 MGN393285 MQJ393285 NAF393285 NKB393285 NTX393285 ODT393285 ONP393285 OXL393285 PHH393285 PRD393285 QAZ393285 QKV393285 QUR393285 REN393285 ROJ393285 RYF393285 SIB393285 SRX393285 TBT393285 TLP393285 TVL393285 UFH393285 UPD393285 UYZ393285 VIV393285 VSR393285 WCN393285 WMJ393285 WWF393285 X458821 JT458821 TP458821 ADL458821 ANH458821 AXD458821 BGZ458821 BQV458821 CAR458821 CKN458821 CUJ458821 DEF458821 DOB458821 DXX458821 EHT458821 ERP458821 FBL458821 FLH458821 FVD458821 GEZ458821 GOV458821 GYR458821 HIN458821 HSJ458821 ICF458821 IMB458821 IVX458821 JFT458821 JPP458821 JZL458821 KJH458821 KTD458821 LCZ458821 LMV458821 LWR458821 MGN458821 MQJ458821 NAF458821 NKB458821 NTX458821 ODT458821 ONP458821 OXL458821 PHH458821 PRD458821 QAZ458821 QKV458821 QUR458821 REN458821 ROJ458821 RYF458821 SIB458821 SRX458821 TBT458821 TLP458821 TVL458821 UFH458821 UPD458821 UYZ458821 VIV458821 VSR458821 WCN458821 WMJ458821 WWF458821 X524357 JT524357 TP524357 ADL524357 ANH524357 AXD524357 BGZ524357 BQV524357 CAR524357 CKN524357 CUJ524357 DEF524357 DOB524357 DXX524357 EHT524357 ERP524357 FBL524357 FLH524357 FVD524357 GEZ524357 GOV524357 GYR524357 HIN524357 HSJ524357 ICF524357 IMB524357 IVX524357 JFT524357 JPP524357 JZL524357 KJH524357 KTD524357 LCZ524357 LMV524357 LWR524357 MGN524357 MQJ524357 NAF524357 NKB524357 NTX524357 ODT524357 ONP524357 OXL524357 PHH524357 PRD524357 QAZ524357 QKV524357 QUR524357 REN524357 ROJ524357 RYF524357 SIB524357 SRX524357 TBT524357 TLP524357 TVL524357 UFH524357 UPD524357 UYZ524357 VIV524357 VSR524357 WCN524357 WMJ524357 WWF524357 X589893 JT589893 TP589893 ADL589893 ANH589893 AXD589893 BGZ589893 BQV589893 CAR589893 CKN589893 CUJ589893 DEF589893 DOB589893 DXX589893 EHT589893 ERP589893 FBL589893 FLH589893 FVD589893 GEZ589893 GOV589893 GYR589893 HIN589893 HSJ589893 ICF589893 IMB589893 IVX589893 JFT589893 JPP589893 JZL589893 KJH589893 KTD589893 LCZ589893 LMV589893 LWR589893 MGN589893 MQJ589893 NAF589893 NKB589893 NTX589893 ODT589893 ONP589893 OXL589893 PHH589893 PRD589893 QAZ589893 QKV589893 QUR589893 REN589893 ROJ589893 RYF589893 SIB589893 SRX589893 TBT589893 TLP589893 TVL589893 UFH589893 UPD589893 UYZ589893 VIV589893 VSR589893 WCN589893 WMJ589893 WWF589893 X655429 JT655429 TP655429 ADL655429 ANH655429 AXD655429 BGZ655429 BQV655429 CAR655429 CKN655429 CUJ655429 DEF655429 DOB655429 DXX655429 EHT655429 ERP655429 FBL655429 FLH655429 FVD655429 GEZ655429 GOV655429 GYR655429 HIN655429 HSJ655429 ICF655429 IMB655429 IVX655429 JFT655429 JPP655429 JZL655429 KJH655429 KTD655429 LCZ655429 LMV655429 LWR655429 MGN655429 MQJ655429 NAF655429 NKB655429 NTX655429 ODT655429 ONP655429 OXL655429 PHH655429 PRD655429 QAZ655429 QKV655429 QUR655429 REN655429 ROJ655429 RYF655429 SIB655429 SRX655429 TBT655429 TLP655429 TVL655429 UFH655429 UPD655429 UYZ655429 VIV655429 VSR655429 WCN655429 WMJ655429 WWF655429 X720965 JT720965 TP720965 ADL720965 ANH720965 AXD720965 BGZ720965 BQV720965 CAR720965 CKN720965 CUJ720965 DEF720965 DOB720965 DXX720965 EHT720965 ERP720965 FBL720965 FLH720965 FVD720965 GEZ720965 GOV720965 GYR720965 HIN720965 HSJ720965 ICF720965 IMB720965 IVX720965 JFT720965 JPP720965 JZL720965 KJH720965 KTD720965 LCZ720965 LMV720965 LWR720965 MGN720965 MQJ720965 NAF720965 NKB720965 NTX720965 ODT720965 ONP720965 OXL720965 PHH720965 PRD720965 QAZ720965 QKV720965 QUR720965 REN720965 ROJ720965 RYF720965 SIB720965 SRX720965 TBT720965 TLP720965 TVL720965 UFH720965 UPD720965 UYZ720965 VIV720965 VSR720965 WCN720965 WMJ720965 WWF720965 X786501 JT786501 TP786501 ADL786501 ANH786501 AXD786501 BGZ786501 BQV786501 CAR786501 CKN786501 CUJ786501 DEF786501 DOB786501 DXX786501 EHT786501 ERP786501 FBL786501 FLH786501 FVD786501 GEZ786501 GOV786501 GYR786501 HIN786501 HSJ786501 ICF786501 IMB786501 IVX786501 JFT786501 JPP786501 JZL786501 KJH786501 KTD786501 LCZ786501 LMV786501 LWR786501 MGN786501 MQJ786501 NAF786501 NKB786501 NTX786501 ODT786501 ONP786501 OXL786501 PHH786501 PRD786501 QAZ786501 QKV786501 QUR786501 REN786501 ROJ786501 RYF786501 SIB786501 SRX786501 TBT786501 TLP786501 TVL786501 UFH786501 UPD786501 UYZ786501 VIV786501 VSR786501 WCN786501 WMJ786501 WWF786501 X852037 JT852037 TP852037 ADL852037 ANH852037 AXD852037 BGZ852037 BQV852037 CAR852037 CKN852037 CUJ852037 DEF852037 DOB852037 DXX852037 EHT852037 ERP852037 FBL852037 FLH852037 FVD852037 GEZ852037 GOV852037 GYR852037 HIN852037 HSJ852037 ICF852037 IMB852037 IVX852037 JFT852037 JPP852037 JZL852037 KJH852037 KTD852037 LCZ852037 LMV852037 LWR852037 MGN852037 MQJ852037 NAF852037 NKB852037 NTX852037 ODT852037 ONP852037 OXL852037 PHH852037 PRD852037 QAZ852037 QKV852037 QUR852037 REN852037 ROJ852037 RYF852037 SIB852037 SRX852037 TBT852037 TLP852037 TVL852037 UFH852037 UPD852037 UYZ852037 VIV852037 VSR852037 WCN852037 WMJ852037 WWF852037 X917573 JT917573 TP917573 ADL917573 ANH917573 AXD917573 BGZ917573 BQV917573 CAR917573 CKN917573 CUJ917573 DEF917573 DOB917573 DXX917573 EHT917573 ERP917573 FBL917573 FLH917573 FVD917573 GEZ917573 GOV917573 GYR917573 HIN917573 HSJ917573 ICF917573 IMB917573 IVX917573 JFT917573 JPP917573 JZL917573 KJH917573 KTD917573 LCZ917573 LMV917573 LWR917573 MGN917573 MQJ917573 NAF917573 NKB917573 NTX917573 ODT917573 ONP917573 OXL917573 PHH917573 PRD917573 QAZ917573 QKV917573 QUR917573 REN917573 ROJ917573 RYF917573 SIB917573 SRX917573 TBT917573 TLP917573 TVL917573 UFH917573 UPD917573 UYZ917573 VIV917573 VSR917573 WCN917573 WMJ917573 WWF917573 X983109 JT983109 TP983109 ADL983109 ANH983109 AXD983109 BGZ983109 BQV983109 CAR983109 CKN983109 CUJ983109 DEF983109 DOB983109 DXX983109 EHT983109 ERP983109 FBL983109 FLH983109 FVD983109 GEZ983109 GOV983109 GYR983109 HIN983109 HSJ983109 ICF983109 IMB983109 IVX983109 JFT983109 JPP983109 JZL983109 KJH983109 KTD983109 LCZ983109 LMV983109 LWR983109 MGN983109 MQJ983109 NAF983109 NKB983109 NTX983109 ODT983109 ONP983109 OXL983109 PHH983109 PRD983109 QAZ983109 QKV983109 QUR983109 REN983109 ROJ983109 RYF983109 SIB983109 SRX983109 TBT983109 TLP983109 TVL983109 UFH983109 UPD983109 UYZ983109 VIV983109 VSR983109 WCN983109 WMJ983109 WWF983109 V71 JR71 TN71 ADJ71 ANF71 AXB71 BGX71 BQT71 CAP71 CKL71 CUH71 DED71 DNZ71 DXV71 EHR71 ERN71 FBJ71 FLF71 FVB71 GEX71 GOT71 GYP71 HIL71 HSH71 ICD71 ILZ71 IVV71 JFR71 JPN71 JZJ71 KJF71 KTB71 LCX71 LMT71 LWP71 MGL71 MQH71 NAD71 NJZ71 NTV71 ODR71 ONN71 OXJ71 PHF71 PRB71 QAX71 QKT71 QUP71 REL71 ROH71 RYD71 SHZ71 SRV71 TBR71 TLN71 TVJ71 UFF71 UPB71 UYX71 VIT71 VSP71 WCL71 WMH71 WWD71 V65607 JR65607 TN65607 ADJ65607 ANF65607 AXB65607 BGX65607 BQT65607 CAP65607 CKL65607 CUH65607 DED65607 DNZ65607 DXV65607 EHR65607 ERN65607 FBJ65607 FLF65607 FVB65607 GEX65607 GOT65607 GYP65607 HIL65607 HSH65607 ICD65607 ILZ65607 IVV65607 JFR65607 JPN65607 JZJ65607 KJF65607 KTB65607 LCX65607 LMT65607 LWP65607 MGL65607 MQH65607 NAD65607 NJZ65607 NTV65607 ODR65607 ONN65607 OXJ65607 PHF65607 PRB65607 QAX65607 QKT65607 QUP65607 REL65607 ROH65607 RYD65607 SHZ65607 SRV65607 TBR65607 TLN65607 TVJ65607 UFF65607 UPB65607 UYX65607 VIT65607 VSP65607 WCL65607 WMH65607 WWD65607 V131143 JR131143 TN131143 ADJ131143 ANF131143 AXB131143 BGX131143 BQT131143 CAP131143 CKL131143 CUH131143 DED131143 DNZ131143 DXV131143 EHR131143 ERN131143 FBJ131143 FLF131143 FVB131143 GEX131143 GOT131143 GYP131143 HIL131143 HSH131143 ICD131143 ILZ131143 IVV131143 JFR131143 JPN131143 JZJ131143 KJF131143 KTB131143 LCX131143 LMT131143 LWP131143 MGL131143 MQH131143 NAD131143 NJZ131143 NTV131143 ODR131143 ONN131143 OXJ131143 PHF131143 PRB131143 QAX131143 QKT131143 QUP131143 REL131143 ROH131143 RYD131143 SHZ131143 SRV131143 TBR131143 TLN131143 TVJ131143 UFF131143 UPB131143 UYX131143 VIT131143 VSP131143 WCL131143 WMH131143 WWD131143 V196679 JR196679 TN196679 ADJ196679 ANF196679 AXB196679 BGX196679 BQT196679 CAP196679 CKL196679 CUH196679 DED196679 DNZ196679 DXV196679 EHR196679 ERN196679 FBJ196679 FLF196679 FVB196679 GEX196679 GOT196679 GYP196679 HIL196679 HSH196679 ICD196679 ILZ196679 IVV196679 JFR196679 JPN196679 JZJ196679 KJF196679 KTB196679 LCX196679 LMT196679 LWP196679 MGL196679 MQH196679 NAD196679 NJZ196679 NTV196679 ODR196679 ONN196679 OXJ196679 PHF196679 PRB196679 QAX196679 QKT196679 QUP196679 REL196679 ROH196679 RYD196679 SHZ196679 SRV196679 TBR196679 TLN196679 TVJ196679 UFF196679 UPB196679 UYX196679 VIT196679 VSP196679 WCL196679 WMH196679 WWD196679 V262215 JR262215 TN262215 ADJ262215 ANF262215 AXB262215 BGX262215 BQT262215 CAP262215 CKL262215 CUH262215 DED262215 DNZ262215 DXV262215 EHR262215 ERN262215 FBJ262215 FLF262215 FVB262215 GEX262215 GOT262215 GYP262215 HIL262215 HSH262215 ICD262215 ILZ262215 IVV262215 JFR262215 JPN262215 JZJ262215 KJF262215 KTB262215 LCX262215 LMT262215 LWP262215 MGL262215 MQH262215 NAD262215 NJZ262215 NTV262215 ODR262215 ONN262215 OXJ262215 PHF262215 PRB262215 QAX262215 QKT262215 QUP262215 REL262215 ROH262215 RYD262215 SHZ262215 SRV262215 TBR262215 TLN262215 TVJ262215 UFF262215 UPB262215 UYX262215 VIT262215 VSP262215 WCL262215 WMH262215 WWD262215 V327751 JR327751 TN327751 ADJ327751 ANF327751 AXB327751 BGX327751 BQT327751 CAP327751 CKL327751 CUH327751 DED327751 DNZ327751 DXV327751 EHR327751 ERN327751 FBJ327751 FLF327751 FVB327751 GEX327751 GOT327751 GYP327751 HIL327751 HSH327751 ICD327751 ILZ327751 IVV327751 JFR327751 JPN327751 JZJ327751 KJF327751 KTB327751 LCX327751 LMT327751 LWP327751 MGL327751 MQH327751 NAD327751 NJZ327751 NTV327751 ODR327751 ONN327751 OXJ327751 PHF327751 PRB327751 QAX327751 QKT327751 QUP327751 REL327751 ROH327751 RYD327751 SHZ327751 SRV327751 TBR327751 TLN327751 TVJ327751 UFF327751 UPB327751 UYX327751 VIT327751 VSP327751 WCL327751 WMH327751 WWD327751 V393287 JR393287 TN393287 ADJ393287 ANF393287 AXB393287 BGX393287 BQT393287 CAP393287 CKL393287 CUH393287 DED393287 DNZ393287 DXV393287 EHR393287 ERN393287 FBJ393287 FLF393287 FVB393287 GEX393287 GOT393287 GYP393287 HIL393287 HSH393287 ICD393287 ILZ393287 IVV393287 JFR393287 JPN393287 JZJ393287 KJF393287 KTB393287 LCX393287 LMT393287 LWP393287 MGL393287 MQH393287 NAD393287 NJZ393287 NTV393287 ODR393287 ONN393287 OXJ393287 PHF393287 PRB393287 QAX393287 QKT393287 QUP393287 REL393287 ROH393287 RYD393287 SHZ393287 SRV393287 TBR393287 TLN393287 TVJ393287 UFF393287 UPB393287 UYX393287 VIT393287 VSP393287 WCL393287 WMH393287 WWD393287 V458823 JR458823 TN458823 ADJ458823 ANF458823 AXB458823 BGX458823 BQT458823 CAP458823 CKL458823 CUH458823 DED458823 DNZ458823 DXV458823 EHR458823 ERN458823 FBJ458823 FLF458823 FVB458823 GEX458823 GOT458823 GYP458823 HIL458823 HSH458823 ICD458823 ILZ458823 IVV458823 JFR458823 JPN458823 JZJ458823 KJF458823 KTB458823 LCX458823 LMT458823 LWP458823 MGL458823 MQH458823 NAD458823 NJZ458823 NTV458823 ODR458823 ONN458823 OXJ458823 PHF458823 PRB458823 QAX458823 QKT458823 QUP458823 REL458823 ROH458823 RYD458823 SHZ458823 SRV458823 TBR458823 TLN458823 TVJ458823 UFF458823 UPB458823 UYX458823 VIT458823 VSP458823 WCL458823 WMH458823 WWD458823 V524359 JR524359 TN524359 ADJ524359 ANF524359 AXB524359 BGX524359 BQT524359 CAP524359 CKL524359 CUH524359 DED524359 DNZ524359 DXV524359 EHR524359 ERN524359 FBJ524359 FLF524359 FVB524359 GEX524359 GOT524359 GYP524359 HIL524359 HSH524359 ICD524359 ILZ524359 IVV524359 JFR524359 JPN524359 JZJ524359 KJF524359 KTB524359 LCX524359 LMT524359 LWP524359 MGL524359 MQH524359 NAD524359 NJZ524359 NTV524359 ODR524359 ONN524359 OXJ524359 PHF524359 PRB524359 QAX524359 QKT524359 QUP524359 REL524359 ROH524359 RYD524359 SHZ524359 SRV524359 TBR524359 TLN524359 TVJ524359 UFF524359 UPB524359 UYX524359 VIT524359 VSP524359 WCL524359 WMH524359 WWD524359 V589895 JR589895 TN589895 ADJ589895 ANF589895 AXB589895 BGX589895 BQT589895 CAP589895 CKL589895 CUH589895 DED589895 DNZ589895 DXV589895 EHR589895 ERN589895 FBJ589895 FLF589895 FVB589895 GEX589895 GOT589895 GYP589895 HIL589895 HSH589895 ICD589895 ILZ589895 IVV589895 JFR589895 JPN589895 JZJ589895 KJF589895 KTB589895 LCX589895 LMT589895 LWP589895 MGL589895 MQH589895 NAD589895 NJZ589895 NTV589895 ODR589895 ONN589895 OXJ589895 PHF589895 PRB589895 QAX589895 QKT589895 QUP589895 REL589895 ROH589895 RYD589895 SHZ589895 SRV589895 TBR589895 TLN589895 TVJ589895 UFF589895 UPB589895 UYX589895 VIT589895 VSP589895 WCL589895 WMH589895 WWD589895 V655431 JR655431 TN655431 ADJ655431 ANF655431 AXB655431 BGX655431 BQT655431 CAP655431 CKL655431 CUH655431 DED655431 DNZ655431 DXV655431 EHR655431 ERN655431 FBJ655431 FLF655431 FVB655431 GEX655431 GOT655431 GYP655431 HIL655431 HSH655431 ICD655431 ILZ655431 IVV655431 JFR655431 JPN655431 JZJ655431 KJF655431 KTB655431 LCX655431 LMT655431 LWP655431 MGL655431 MQH655431 NAD655431 NJZ655431 NTV655431 ODR655431 ONN655431 OXJ655431 PHF655431 PRB655431 QAX655431 QKT655431 QUP655431 REL655431 ROH655431 RYD655431 SHZ655431 SRV655431 TBR655431 TLN655431 TVJ655431 UFF655431 UPB655431 UYX655431 VIT655431 VSP655431 WCL655431 WMH655431 WWD655431 V720967 JR720967 TN720967 ADJ720967 ANF720967 AXB720967 BGX720967 BQT720967 CAP720967 CKL720967 CUH720967 DED720967 DNZ720967 DXV720967 EHR720967 ERN720967 FBJ720967 FLF720967 FVB720967 GEX720967 GOT720967 GYP720967 HIL720967 HSH720967 ICD720967 ILZ720967 IVV720967 JFR720967 JPN720967 JZJ720967 KJF720967 KTB720967 LCX720967 LMT720967 LWP720967 MGL720967 MQH720967 NAD720967 NJZ720967 NTV720967 ODR720967 ONN720967 OXJ720967 PHF720967 PRB720967 QAX720967 QKT720967 QUP720967 REL720967 ROH720967 RYD720967 SHZ720967 SRV720967 TBR720967 TLN720967 TVJ720967 UFF720967 UPB720967 UYX720967 VIT720967 VSP720967 WCL720967 WMH720967 WWD720967 V786503 JR786503 TN786503 ADJ786503 ANF786503 AXB786503 BGX786503 BQT786503 CAP786503 CKL786503 CUH786503 DED786503 DNZ786503 DXV786503 EHR786503 ERN786503 FBJ786503 FLF786503 FVB786503 GEX786503 GOT786503 GYP786503 HIL786503 HSH786503 ICD786503 ILZ786503 IVV786503 JFR786503 JPN786503 JZJ786503 KJF786503 KTB786503 LCX786503 LMT786503 LWP786503 MGL786503 MQH786503 NAD786503 NJZ786503 NTV786503 ODR786503 ONN786503 OXJ786503 PHF786503 PRB786503 QAX786503 QKT786503 QUP786503 REL786503 ROH786503 RYD786503 SHZ786503 SRV786503 TBR786503 TLN786503 TVJ786503 UFF786503 UPB786503 UYX786503 VIT786503 VSP786503 WCL786503 WMH786503 WWD786503 V852039 JR852039 TN852039 ADJ852039 ANF852039 AXB852039 BGX852039 BQT852039 CAP852039 CKL852039 CUH852039 DED852039 DNZ852039 DXV852039 EHR852039 ERN852039 FBJ852039 FLF852039 FVB852039 GEX852039 GOT852039 GYP852039 HIL852039 HSH852039 ICD852039 ILZ852039 IVV852039 JFR852039 JPN852039 JZJ852039 KJF852039 KTB852039 LCX852039 LMT852039 LWP852039 MGL852039 MQH852039 NAD852039 NJZ852039 NTV852039 ODR852039 ONN852039 OXJ852039 PHF852039 PRB852039 QAX852039 QKT852039 QUP852039 REL852039 ROH852039 RYD852039 SHZ852039 SRV852039 TBR852039 TLN852039 TVJ852039 UFF852039 UPB852039 UYX852039 VIT852039 VSP852039 WCL852039 WMH852039 WWD852039 V917575 JR917575 TN917575 ADJ917575 ANF917575 AXB917575 BGX917575 BQT917575 CAP917575 CKL917575 CUH917575 DED917575 DNZ917575 DXV917575 EHR917575 ERN917575 FBJ917575 FLF917575 FVB917575 GEX917575 GOT917575 GYP917575 HIL917575 HSH917575 ICD917575 ILZ917575 IVV917575 JFR917575 JPN917575 JZJ917575 KJF917575 KTB917575 LCX917575 LMT917575 LWP917575 MGL917575 MQH917575 NAD917575 NJZ917575 NTV917575 ODR917575 ONN917575 OXJ917575 PHF917575 PRB917575 QAX917575 QKT917575 QUP917575 REL917575 ROH917575 RYD917575 SHZ917575 SRV917575 TBR917575 TLN917575 TVJ917575 UFF917575 UPB917575 UYX917575 VIT917575 VSP917575 WCL917575 WMH917575 WWD917575 V983111 JR983111 TN983111 ADJ983111 ANF983111 AXB983111 BGX983111 BQT983111 CAP983111 CKL983111 CUH983111 DED983111 DNZ983111 DXV983111 EHR983111 ERN983111 FBJ983111 FLF983111 FVB983111 GEX983111 GOT983111 GYP983111 HIL983111 HSH983111 ICD983111 ILZ983111 IVV983111 JFR983111 JPN983111 JZJ983111 KJF983111 KTB983111 LCX983111 LMT983111 LWP983111 MGL983111 MQH983111 NAD983111 NJZ983111 NTV983111 ODR983111 ONN983111 OXJ983111 PHF983111 PRB983111 QAX983111 QKT983111 QUP983111 REL983111 ROH983111 RYD983111 SHZ983111 SRV983111 TBR983111 TLN983111 TVJ983111 UFF983111 UPB983111 UYX983111 VIT983111 VSP983111 WCL983111 WMH983111 WWD983111 X71 JT71 TP71 ADL71 ANH71 AXD71 BGZ71 BQV71 CAR71 CKN71 CUJ71 DEF71 DOB71 DXX71 EHT71 ERP71 FBL71 FLH71 FVD71 GEZ71 GOV71 GYR71 HIN71 HSJ71 ICF71 IMB71 IVX71 JFT71 JPP71 JZL71 KJH71 KTD71 LCZ71 LMV71 LWR71 MGN71 MQJ71 NAF71 NKB71 NTX71 ODT71 ONP71 OXL71 PHH71 PRD71 QAZ71 QKV71 QUR71 REN71 ROJ71 RYF71 SIB71 SRX71 TBT71 TLP71 TVL71 UFH71 UPD71 UYZ71 VIV71 VSR71 WCN71 WMJ71 WWF71 X65607 JT65607 TP65607 ADL65607 ANH65607 AXD65607 BGZ65607 BQV65607 CAR65607 CKN65607 CUJ65607 DEF65607 DOB65607 DXX65607 EHT65607 ERP65607 FBL65607 FLH65607 FVD65607 GEZ65607 GOV65607 GYR65607 HIN65607 HSJ65607 ICF65607 IMB65607 IVX65607 JFT65607 JPP65607 JZL65607 KJH65607 KTD65607 LCZ65607 LMV65607 LWR65607 MGN65607 MQJ65607 NAF65607 NKB65607 NTX65607 ODT65607 ONP65607 OXL65607 PHH65607 PRD65607 QAZ65607 QKV65607 QUR65607 REN65607 ROJ65607 RYF65607 SIB65607 SRX65607 TBT65607 TLP65607 TVL65607 UFH65607 UPD65607 UYZ65607 VIV65607 VSR65607 WCN65607 WMJ65607 WWF65607 X131143 JT131143 TP131143 ADL131143 ANH131143 AXD131143 BGZ131143 BQV131143 CAR131143 CKN131143 CUJ131143 DEF131143 DOB131143 DXX131143 EHT131143 ERP131143 FBL131143 FLH131143 FVD131143 GEZ131143 GOV131143 GYR131143 HIN131143 HSJ131143 ICF131143 IMB131143 IVX131143 JFT131143 JPP131143 JZL131143 KJH131143 KTD131143 LCZ131143 LMV131143 LWR131143 MGN131143 MQJ131143 NAF131143 NKB131143 NTX131143 ODT131143 ONP131143 OXL131143 PHH131143 PRD131143 QAZ131143 QKV131143 QUR131143 REN131143 ROJ131143 RYF131143 SIB131143 SRX131143 TBT131143 TLP131143 TVL131143 UFH131143 UPD131143 UYZ131143 VIV131143 VSR131143 WCN131143 WMJ131143 WWF131143 X196679 JT196679 TP196679 ADL196679 ANH196679 AXD196679 BGZ196679 BQV196679 CAR196679 CKN196679 CUJ196679 DEF196679 DOB196679 DXX196679 EHT196679 ERP196679 FBL196679 FLH196679 FVD196679 GEZ196679 GOV196679 GYR196679 HIN196679 HSJ196679 ICF196679 IMB196679 IVX196679 JFT196679 JPP196679 JZL196679 KJH196679 KTD196679 LCZ196679 LMV196679 LWR196679 MGN196679 MQJ196679 NAF196679 NKB196679 NTX196679 ODT196679 ONP196679 OXL196679 PHH196679 PRD196679 QAZ196679 QKV196679 QUR196679 REN196679 ROJ196679 RYF196679 SIB196679 SRX196679 TBT196679 TLP196679 TVL196679 UFH196679 UPD196679 UYZ196679 VIV196679 VSR196679 WCN196679 WMJ196679 WWF196679 X262215 JT262215 TP262215 ADL262215 ANH262215 AXD262215 BGZ262215 BQV262215 CAR262215 CKN262215 CUJ262215 DEF262215 DOB262215 DXX262215 EHT262215 ERP262215 FBL262215 FLH262215 FVD262215 GEZ262215 GOV262215 GYR262215 HIN262215 HSJ262215 ICF262215 IMB262215 IVX262215 JFT262215 JPP262215 JZL262215 KJH262215 KTD262215 LCZ262215 LMV262215 LWR262215 MGN262215 MQJ262215 NAF262215 NKB262215 NTX262215 ODT262215 ONP262215 OXL262215 PHH262215 PRD262215 QAZ262215 QKV262215 QUR262215 REN262215 ROJ262215 RYF262215 SIB262215 SRX262215 TBT262215 TLP262215 TVL262215 UFH262215 UPD262215 UYZ262215 VIV262215 VSR262215 WCN262215 WMJ262215 WWF262215 X327751 JT327751 TP327751 ADL327751 ANH327751 AXD327751 BGZ327751 BQV327751 CAR327751 CKN327751 CUJ327751 DEF327751 DOB327751 DXX327751 EHT327751 ERP327751 FBL327751 FLH327751 FVD327751 GEZ327751 GOV327751 GYR327751 HIN327751 HSJ327751 ICF327751 IMB327751 IVX327751 JFT327751 JPP327751 JZL327751 KJH327751 KTD327751 LCZ327751 LMV327751 LWR327751 MGN327751 MQJ327751 NAF327751 NKB327751 NTX327751 ODT327751 ONP327751 OXL327751 PHH327751 PRD327751 QAZ327751 QKV327751 QUR327751 REN327751 ROJ327751 RYF327751 SIB327751 SRX327751 TBT327751 TLP327751 TVL327751 UFH327751 UPD327751 UYZ327751 VIV327751 VSR327751 WCN327751 WMJ327751 WWF327751 X393287 JT393287 TP393287 ADL393287 ANH393287 AXD393287 BGZ393287 BQV393287 CAR393287 CKN393287 CUJ393287 DEF393287 DOB393287 DXX393287 EHT393287 ERP393287 FBL393287 FLH393287 FVD393287 GEZ393287 GOV393287 GYR393287 HIN393287 HSJ393287 ICF393287 IMB393287 IVX393287 JFT393287 JPP393287 JZL393287 KJH393287 KTD393287 LCZ393287 LMV393287 LWR393287 MGN393287 MQJ393287 NAF393287 NKB393287 NTX393287 ODT393287 ONP393287 OXL393287 PHH393287 PRD393287 QAZ393287 QKV393287 QUR393287 REN393287 ROJ393287 RYF393287 SIB393287 SRX393287 TBT393287 TLP393287 TVL393287 UFH393287 UPD393287 UYZ393287 VIV393287 VSR393287 WCN393287 WMJ393287 WWF393287 X458823 JT458823 TP458823 ADL458823 ANH458823 AXD458823 BGZ458823 BQV458823 CAR458823 CKN458823 CUJ458823 DEF458823 DOB458823 DXX458823 EHT458823 ERP458823 FBL458823 FLH458823 FVD458823 GEZ458823 GOV458823 GYR458823 HIN458823 HSJ458823 ICF458823 IMB458823 IVX458823 JFT458823 JPP458823 JZL458823 KJH458823 KTD458823 LCZ458823 LMV458823 LWR458823 MGN458823 MQJ458823 NAF458823 NKB458823 NTX458823 ODT458823 ONP458823 OXL458823 PHH458823 PRD458823 QAZ458823 QKV458823 QUR458823 REN458823 ROJ458823 RYF458823 SIB458823 SRX458823 TBT458823 TLP458823 TVL458823 UFH458823 UPD458823 UYZ458823 VIV458823 VSR458823 WCN458823 WMJ458823 WWF458823 X524359 JT524359 TP524359 ADL524359 ANH524359 AXD524359 BGZ524359 BQV524359 CAR524359 CKN524359 CUJ524359 DEF524359 DOB524359 DXX524359 EHT524359 ERP524359 FBL524359 FLH524359 FVD524359 GEZ524359 GOV524359 GYR524359 HIN524359 HSJ524359 ICF524359 IMB524359 IVX524359 JFT524359 JPP524359 JZL524359 KJH524359 KTD524359 LCZ524359 LMV524359 LWR524359 MGN524359 MQJ524359 NAF524359 NKB524359 NTX524359 ODT524359 ONP524359 OXL524359 PHH524359 PRD524359 QAZ524359 QKV524359 QUR524359 REN524359 ROJ524359 RYF524359 SIB524359 SRX524359 TBT524359 TLP524359 TVL524359 UFH524359 UPD524359 UYZ524359 VIV524359 VSR524359 WCN524359 WMJ524359 WWF524359 X589895 JT589895 TP589895 ADL589895 ANH589895 AXD589895 BGZ589895 BQV589895 CAR589895 CKN589895 CUJ589895 DEF589895 DOB589895 DXX589895 EHT589895 ERP589895 FBL589895 FLH589895 FVD589895 GEZ589895 GOV589895 GYR589895 HIN589895 HSJ589895 ICF589895 IMB589895 IVX589895 JFT589895 JPP589895 JZL589895 KJH589895 KTD589895 LCZ589895 LMV589895 LWR589895 MGN589895 MQJ589895 NAF589895 NKB589895 NTX589895 ODT589895 ONP589895 OXL589895 PHH589895 PRD589895 QAZ589895 QKV589895 QUR589895 REN589895 ROJ589895 RYF589895 SIB589895 SRX589895 TBT589895 TLP589895 TVL589895 UFH589895 UPD589895 UYZ589895 VIV589895 VSR589895 WCN589895 WMJ589895 WWF589895 X655431 JT655431 TP655431 ADL655431 ANH655431 AXD655431 BGZ655431 BQV655431 CAR655431 CKN655431 CUJ655431 DEF655431 DOB655431 DXX655431 EHT655431 ERP655431 FBL655431 FLH655431 FVD655431 GEZ655431 GOV655431 GYR655431 HIN655431 HSJ655431 ICF655431 IMB655431 IVX655431 JFT655431 JPP655431 JZL655431 KJH655431 KTD655431 LCZ655431 LMV655431 LWR655431 MGN655431 MQJ655431 NAF655431 NKB655431 NTX655431 ODT655431 ONP655431 OXL655431 PHH655431 PRD655431 QAZ655431 QKV655431 QUR655431 REN655431 ROJ655431 RYF655431 SIB655431 SRX655431 TBT655431 TLP655431 TVL655431 UFH655431 UPD655431 UYZ655431 VIV655431 VSR655431 WCN655431 WMJ655431 WWF655431 X720967 JT720967 TP720967 ADL720967 ANH720967 AXD720967 BGZ720967 BQV720967 CAR720967 CKN720967 CUJ720967 DEF720967 DOB720967 DXX720967 EHT720967 ERP720967 FBL720967 FLH720967 FVD720967 GEZ720967 GOV720967 GYR720967 HIN720967 HSJ720967 ICF720967 IMB720967 IVX720967 JFT720967 JPP720967 JZL720967 KJH720967 KTD720967 LCZ720967 LMV720967 LWR720967 MGN720967 MQJ720967 NAF720967 NKB720967 NTX720967 ODT720967 ONP720967 OXL720967 PHH720967 PRD720967 QAZ720967 QKV720967 QUR720967 REN720967 ROJ720967 RYF720967 SIB720967 SRX720967 TBT720967 TLP720967 TVL720967 UFH720967 UPD720967 UYZ720967 VIV720967 VSR720967 WCN720967 WMJ720967 WWF720967 X786503 JT786503 TP786503 ADL786503 ANH786503 AXD786503 BGZ786503 BQV786503 CAR786503 CKN786503 CUJ786503 DEF786503 DOB786503 DXX786503 EHT786503 ERP786503 FBL786503 FLH786503 FVD786503 GEZ786503 GOV786503 GYR786503 HIN786503 HSJ786503 ICF786503 IMB786503 IVX786503 JFT786503 JPP786503 JZL786503 KJH786503 KTD786503 LCZ786503 LMV786503 LWR786503 MGN786503 MQJ786503 NAF786503 NKB786503 NTX786503 ODT786503 ONP786503 OXL786503 PHH786503 PRD786503 QAZ786503 QKV786503 QUR786503 REN786503 ROJ786503 RYF786503 SIB786503 SRX786503 TBT786503 TLP786503 TVL786503 UFH786503 UPD786503 UYZ786503 VIV786503 VSR786503 WCN786503 WMJ786503 WWF786503 X852039 JT852039 TP852039 ADL852039 ANH852039 AXD852039 BGZ852039 BQV852039 CAR852039 CKN852039 CUJ852039 DEF852039 DOB852039 DXX852039 EHT852039 ERP852039 FBL852039 FLH852039 FVD852039 GEZ852039 GOV852039 GYR852039 HIN852039 HSJ852039 ICF852039 IMB852039 IVX852039 JFT852039 JPP852039 JZL852039 KJH852039 KTD852039 LCZ852039 LMV852039 LWR852039 MGN852039 MQJ852039 NAF852039 NKB852039 NTX852039 ODT852039 ONP852039 OXL852039 PHH852039 PRD852039 QAZ852039 QKV852039 QUR852039 REN852039 ROJ852039 RYF852039 SIB852039 SRX852039 TBT852039 TLP852039 TVL852039 UFH852039 UPD852039 UYZ852039 VIV852039 VSR852039 WCN852039 WMJ852039 WWF852039 X917575 JT917575 TP917575 ADL917575 ANH917575 AXD917575 BGZ917575 BQV917575 CAR917575 CKN917575 CUJ917575 DEF917575 DOB917575 DXX917575 EHT917575 ERP917575 FBL917575 FLH917575 FVD917575 GEZ917575 GOV917575 GYR917575 HIN917575 HSJ917575 ICF917575 IMB917575 IVX917575 JFT917575 JPP917575 JZL917575 KJH917575 KTD917575 LCZ917575 LMV917575 LWR917575 MGN917575 MQJ917575 NAF917575 NKB917575 NTX917575 ODT917575 ONP917575 OXL917575 PHH917575 PRD917575 QAZ917575 QKV917575 QUR917575 REN917575 ROJ917575 RYF917575 SIB917575 SRX917575 TBT917575 TLP917575 TVL917575 UFH917575 UPD917575 UYZ917575 VIV917575 VSR917575 WCN917575 WMJ917575 WWF917575 X983111 JT983111 TP983111 ADL983111 ANH983111 AXD983111 BGZ983111 BQV983111 CAR983111 CKN983111 CUJ983111 DEF983111 DOB983111 DXX983111 EHT983111 ERP983111 FBL983111 FLH983111 FVD983111 GEZ983111 GOV983111 GYR983111 HIN983111 HSJ983111 ICF983111 IMB983111 IVX983111 JFT983111 JPP983111 JZL983111 KJH983111 KTD983111 LCZ983111 LMV983111 LWR983111 MGN983111 MQJ983111 NAF983111 NKB983111 NTX983111 ODT983111 ONP983111 OXL983111 PHH983111 PRD983111 QAZ983111 QKV983111 QUR983111 REN983111 ROJ983111 RYF983111 SIB983111 SRX983111 TBT983111 TLP983111 TVL983111 UFH983111 UPD983111 UYZ983111 VIV983111 VSR983111 WCN983111 WMJ983111 WWF983111 V73 JR73 TN73 ADJ73 ANF73 AXB73 BGX73 BQT73 CAP73 CKL73 CUH73 DED73 DNZ73 DXV73 EHR73 ERN73 FBJ73 FLF73 FVB73 GEX73 GOT73 GYP73 HIL73 HSH73 ICD73 ILZ73 IVV73 JFR73 JPN73 JZJ73 KJF73 KTB73 LCX73 LMT73 LWP73 MGL73 MQH73 NAD73 NJZ73 NTV73 ODR73 ONN73 OXJ73 PHF73 PRB73 QAX73 QKT73 QUP73 REL73 ROH73 RYD73 SHZ73 SRV73 TBR73 TLN73 TVJ73 UFF73 UPB73 UYX73 VIT73 VSP73 WCL73 WMH73 WWD73 V65609 JR65609 TN65609 ADJ65609 ANF65609 AXB65609 BGX65609 BQT65609 CAP65609 CKL65609 CUH65609 DED65609 DNZ65609 DXV65609 EHR65609 ERN65609 FBJ65609 FLF65609 FVB65609 GEX65609 GOT65609 GYP65609 HIL65609 HSH65609 ICD65609 ILZ65609 IVV65609 JFR65609 JPN65609 JZJ65609 KJF65609 KTB65609 LCX65609 LMT65609 LWP65609 MGL65609 MQH65609 NAD65609 NJZ65609 NTV65609 ODR65609 ONN65609 OXJ65609 PHF65609 PRB65609 QAX65609 QKT65609 QUP65609 REL65609 ROH65609 RYD65609 SHZ65609 SRV65609 TBR65609 TLN65609 TVJ65609 UFF65609 UPB65609 UYX65609 VIT65609 VSP65609 WCL65609 WMH65609 WWD65609 V131145 JR131145 TN131145 ADJ131145 ANF131145 AXB131145 BGX131145 BQT131145 CAP131145 CKL131145 CUH131145 DED131145 DNZ131145 DXV131145 EHR131145 ERN131145 FBJ131145 FLF131145 FVB131145 GEX131145 GOT131145 GYP131145 HIL131145 HSH131145 ICD131145 ILZ131145 IVV131145 JFR131145 JPN131145 JZJ131145 KJF131145 KTB131145 LCX131145 LMT131145 LWP131145 MGL131145 MQH131145 NAD131145 NJZ131145 NTV131145 ODR131145 ONN131145 OXJ131145 PHF131145 PRB131145 QAX131145 QKT131145 QUP131145 REL131145 ROH131145 RYD131145 SHZ131145 SRV131145 TBR131145 TLN131145 TVJ131145 UFF131145 UPB131145 UYX131145 VIT131145 VSP131145 WCL131145 WMH131145 WWD131145 V196681 JR196681 TN196681 ADJ196681 ANF196681 AXB196681 BGX196681 BQT196681 CAP196681 CKL196681 CUH196681 DED196681 DNZ196681 DXV196681 EHR196681 ERN196681 FBJ196681 FLF196681 FVB196681 GEX196681 GOT196681 GYP196681 HIL196681 HSH196681 ICD196681 ILZ196681 IVV196681 JFR196681 JPN196681 JZJ196681 KJF196681 KTB196681 LCX196681 LMT196681 LWP196681 MGL196681 MQH196681 NAD196681 NJZ196681 NTV196681 ODR196681 ONN196681 OXJ196681 PHF196681 PRB196681 QAX196681 QKT196681 QUP196681 REL196681 ROH196681 RYD196681 SHZ196681 SRV196681 TBR196681 TLN196681 TVJ196681 UFF196681 UPB196681 UYX196681 VIT196681 VSP196681 WCL196681 WMH196681 WWD196681 V262217 JR262217 TN262217 ADJ262217 ANF262217 AXB262217 BGX262217 BQT262217 CAP262217 CKL262217 CUH262217 DED262217 DNZ262217 DXV262217 EHR262217 ERN262217 FBJ262217 FLF262217 FVB262217 GEX262217 GOT262217 GYP262217 HIL262217 HSH262217 ICD262217 ILZ262217 IVV262217 JFR262217 JPN262217 JZJ262217 KJF262217 KTB262217 LCX262217 LMT262217 LWP262217 MGL262217 MQH262217 NAD262217 NJZ262217 NTV262217 ODR262217 ONN262217 OXJ262217 PHF262217 PRB262217 QAX262217 QKT262217 QUP262217 REL262217 ROH262217 RYD262217 SHZ262217 SRV262217 TBR262217 TLN262217 TVJ262217 UFF262217 UPB262217 UYX262217 VIT262217 VSP262217 WCL262217 WMH262217 WWD262217 V327753 JR327753 TN327753 ADJ327753 ANF327753 AXB327753 BGX327753 BQT327753 CAP327753 CKL327753 CUH327753 DED327753 DNZ327753 DXV327753 EHR327753 ERN327753 FBJ327753 FLF327753 FVB327753 GEX327753 GOT327753 GYP327753 HIL327753 HSH327753 ICD327753 ILZ327753 IVV327753 JFR327753 JPN327753 JZJ327753 KJF327753 KTB327753 LCX327753 LMT327753 LWP327753 MGL327753 MQH327753 NAD327753 NJZ327753 NTV327753 ODR327753 ONN327753 OXJ327753 PHF327753 PRB327753 QAX327753 QKT327753 QUP327753 REL327753 ROH327753 RYD327753 SHZ327753 SRV327753 TBR327753 TLN327753 TVJ327753 UFF327753 UPB327753 UYX327753 VIT327753 VSP327753 WCL327753 WMH327753 WWD327753 V393289 JR393289 TN393289 ADJ393289 ANF393289 AXB393289 BGX393289 BQT393289 CAP393289 CKL393289 CUH393289 DED393289 DNZ393289 DXV393289 EHR393289 ERN393289 FBJ393289 FLF393289 FVB393289 GEX393289 GOT393289 GYP393289 HIL393289 HSH393289 ICD393289 ILZ393289 IVV393289 JFR393289 JPN393289 JZJ393289 KJF393289 KTB393289 LCX393289 LMT393289 LWP393289 MGL393289 MQH393289 NAD393289 NJZ393289 NTV393289 ODR393289 ONN393289 OXJ393289 PHF393289 PRB393289 QAX393289 QKT393289 QUP393289 REL393289 ROH393289 RYD393289 SHZ393289 SRV393289 TBR393289 TLN393289 TVJ393289 UFF393289 UPB393289 UYX393289 VIT393289 VSP393289 WCL393289 WMH393289 WWD393289 V458825 JR458825 TN458825 ADJ458825 ANF458825 AXB458825 BGX458825 BQT458825 CAP458825 CKL458825 CUH458825 DED458825 DNZ458825 DXV458825 EHR458825 ERN458825 FBJ458825 FLF458825 FVB458825 GEX458825 GOT458825 GYP458825 HIL458825 HSH458825 ICD458825 ILZ458825 IVV458825 JFR458825 JPN458825 JZJ458825 KJF458825 KTB458825 LCX458825 LMT458825 LWP458825 MGL458825 MQH458825 NAD458825 NJZ458825 NTV458825 ODR458825 ONN458825 OXJ458825 PHF458825 PRB458825 QAX458825 QKT458825 QUP458825 REL458825 ROH458825 RYD458825 SHZ458825 SRV458825 TBR458825 TLN458825 TVJ458825 UFF458825 UPB458825 UYX458825 VIT458825 VSP458825 WCL458825 WMH458825 WWD458825 V524361 JR524361 TN524361 ADJ524361 ANF524361 AXB524361 BGX524361 BQT524361 CAP524361 CKL524361 CUH524361 DED524361 DNZ524361 DXV524361 EHR524361 ERN524361 FBJ524361 FLF524361 FVB524361 GEX524361 GOT524361 GYP524361 HIL524361 HSH524361 ICD524361 ILZ524361 IVV524361 JFR524361 JPN524361 JZJ524361 KJF524361 KTB524361 LCX524361 LMT524361 LWP524361 MGL524361 MQH524361 NAD524361 NJZ524361 NTV524361 ODR524361 ONN524361 OXJ524361 PHF524361 PRB524361 QAX524361 QKT524361 QUP524361 REL524361 ROH524361 RYD524361 SHZ524361 SRV524361 TBR524361 TLN524361 TVJ524361 UFF524361 UPB524361 UYX524361 VIT524361 VSP524361 WCL524361 WMH524361 WWD524361 V589897 JR589897 TN589897 ADJ589897 ANF589897 AXB589897 BGX589897 BQT589897 CAP589897 CKL589897 CUH589897 DED589897 DNZ589897 DXV589897 EHR589897 ERN589897 FBJ589897 FLF589897 FVB589897 GEX589897 GOT589897 GYP589897 HIL589897 HSH589897 ICD589897 ILZ589897 IVV589897 JFR589897 JPN589897 JZJ589897 KJF589897 KTB589897 LCX589897 LMT589897 LWP589897 MGL589897 MQH589897 NAD589897 NJZ589897 NTV589897 ODR589897 ONN589897 OXJ589897 PHF589897 PRB589897 QAX589897 QKT589897 QUP589897 REL589897 ROH589897 RYD589897 SHZ589897 SRV589897 TBR589897 TLN589897 TVJ589897 UFF589897 UPB589897 UYX589897 VIT589897 VSP589897 WCL589897 WMH589897 WWD589897 V655433 JR655433 TN655433 ADJ655433 ANF655433 AXB655433 BGX655433 BQT655433 CAP655433 CKL655433 CUH655433 DED655433 DNZ655433 DXV655433 EHR655433 ERN655433 FBJ655433 FLF655433 FVB655433 GEX655433 GOT655433 GYP655433 HIL655433 HSH655433 ICD655433 ILZ655433 IVV655433 JFR655433 JPN655433 JZJ655433 KJF655433 KTB655433 LCX655433 LMT655433 LWP655433 MGL655433 MQH655433 NAD655433 NJZ655433 NTV655433 ODR655433 ONN655433 OXJ655433 PHF655433 PRB655433 QAX655433 QKT655433 QUP655433 REL655433 ROH655433 RYD655433 SHZ655433 SRV655433 TBR655433 TLN655433 TVJ655433 UFF655433 UPB655433 UYX655433 VIT655433 VSP655433 WCL655433 WMH655433 WWD655433 V720969 JR720969 TN720969 ADJ720969 ANF720969 AXB720969 BGX720969 BQT720969 CAP720969 CKL720969 CUH720969 DED720969 DNZ720969 DXV720969 EHR720969 ERN720969 FBJ720969 FLF720969 FVB720969 GEX720969 GOT720969 GYP720969 HIL720969 HSH720969 ICD720969 ILZ720969 IVV720969 JFR720969 JPN720969 JZJ720969 KJF720969 KTB720969 LCX720969 LMT720969 LWP720969 MGL720969 MQH720969 NAD720969 NJZ720969 NTV720969 ODR720969 ONN720969 OXJ720969 PHF720969 PRB720969 QAX720969 QKT720969 QUP720969 REL720969 ROH720969 RYD720969 SHZ720969 SRV720969 TBR720969 TLN720969 TVJ720969 UFF720969 UPB720969 UYX720969 VIT720969 VSP720969 WCL720969 WMH720969 WWD720969 V786505 JR786505 TN786505 ADJ786505 ANF786505 AXB786505 BGX786505 BQT786505 CAP786505 CKL786505 CUH786505 DED786505 DNZ786505 DXV786505 EHR786505 ERN786505 FBJ786505 FLF786505 FVB786505 GEX786505 GOT786505 GYP786505 HIL786505 HSH786505 ICD786505 ILZ786505 IVV786505 JFR786505 JPN786505 JZJ786505 KJF786505 KTB786505 LCX786505 LMT786505 LWP786505 MGL786505 MQH786505 NAD786505 NJZ786505 NTV786505 ODR786505 ONN786505 OXJ786505 PHF786505 PRB786505 QAX786505 QKT786505 QUP786505 REL786505 ROH786505 RYD786505 SHZ786505 SRV786505 TBR786505 TLN786505 TVJ786505 UFF786505 UPB786505 UYX786505 VIT786505 VSP786505 WCL786505 WMH786505 WWD786505 V852041 JR852041 TN852041 ADJ852041 ANF852041 AXB852041 BGX852041 BQT852041 CAP852041 CKL852041 CUH852041 DED852041 DNZ852041 DXV852041 EHR852041 ERN852041 FBJ852041 FLF852041 FVB852041 GEX852041 GOT852041 GYP852041 HIL852041 HSH852041 ICD852041 ILZ852041 IVV852041 JFR852041 JPN852041 JZJ852041 KJF852041 KTB852041 LCX852041 LMT852041 LWP852041 MGL852041 MQH852041 NAD852041 NJZ852041 NTV852041 ODR852041 ONN852041 OXJ852041 PHF852041 PRB852041 QAX852041 QKT852041 QUP852041 REL852041 ROH852041 RYD852041 SHZ852041 SRV852041 TBR852041 TLN852041 TVJ852041 UFF852041 UPB852041 UYX852041 VIT852041 VSP852041 WCL852041 WMH852041 WWD852041 V917577 JR917577 TN917577 ADJ917577 ANF917577 AXB917577 BGX917577 BQT917577 CAP917577 CKL917577 CUH917577 DED917577 DNZ917577 DXV917577 EHR917577 ERN917577 FBJ917577 FLF917577 FVB917577 GEX917577 GOT917577 GYP917577 HIL917577 HSH917577 ICD917577 ILZ917577 IVV917577 JFR917577 JPN917577 JZJ917577 KJF917577 KTB917577 LCX917577 LMT917577 LWP917577 MGL917577 MQH917577 NAD917577 NJZ917577 NTV917577 ODR917577 ONN917577 OXJ917577 PHF917577 PRB917577 QAX917577 QKT917577 QUP917577 REL917577 ROH917577 RYD917577 SHZ917577 SRV917577 TBR917577 TLN917577 TVJ917577 UFF917577 UPB917577 UYX917577 VIT917577 VSP917577 WCL917577 WMH917577 WWD917577 V983113 JR983113 TN983113 ADJ983113 ANF983113 AXB983113 BGX983113 BQT983113 CAP983113 CKL983113 CUH983113 DED983113 DNZ983113 DXV983113 EHR983113 ERN983113 FBJ983113 FLF983113 FVB983113 GEX983113 GOT983113 GYP983113 HIL983113 HSH983113 ICD983113 ILZ983113 IVV983113 JFR983113 JPN983113 JZJ983113 KJF983113 KTB983113 LCX983113 LMT983113 LWP983113 MGL983113 MQH983113 NAD983113 NJZ983113 NTV983113 ODR983113 ONN983113 OXJ983113 PHF983113 PRB983113 QAX983113 QKT983113 QUP983113 REL983113 ROH983113 RYD983113 SHZ983113 SRV983113 TBR983113 TLN983113 TVJ983113 UFF983113 UPB983113 UYX983113 VIT983113 VSP983113 WCL983113 WMH983113 WWD983113 X73 JT73 TP73 ADL73 ANH73 AXD73 BGZ73 BQV73 CAR73 CKN73 CUJ73 DEF73 DOB73 DXX73 EHT73 ERP73 FBL73 FLH73 FVD73 GEZ73 GOV73 GYR73 HIN73 HSJ73 ICF73 IMB73 IVX73 JFT73 JPP73 JZL73 KJH73 KTD73 LCZ73 LMV73 LWR73 MGN73 MQJ73 NAF73 NKB73 NTX73 ODT73 ONP73 OXL73 PHH73 PRD73 QAZ73 QKV73 QUR73 REN73 ROJ73 RYF73 SIB73 SRX73 TBT73 TLP73 TVL73 UFH73 UPD73 UYZ73 VIV73 VSR73 WCN73 WMJ73 WWF73 X65609 JT65609 TP65609 ADL65609 ANH65609 AXD65609 BGZ65609 BQV65609 CAR65609 CKN65609 CUJ65609 DEF65609 DOB65609 DXX65609 EHT65609 ERP65609 FBL65609 FLH65609 FVD65609 GEZ65609 GOV65609 GYR65609 HIN65609 HSJ65609 ICF65609 IMB65609 IVX65609 JFT65609 JPP65609 JZL65609 KJH65609 KTD65609 LCZ65609 LMV65609 LWR65609 MGN65609 MQJ65609 NAF65609 NKB65609 NTX65609 ODT65609 ONP65609 OXL65609 PHH65609 PRD65609 QAZ65609 QKV65609 QUR65609 REN65609 ROJ65609 RYF65609 SIB65609 SRX65609 TBT65609 TLP65609 TVL65609 UFH65609 UPD65609 UYZ65609 VIV65609 VSR65609 WCN65609 WMJ65609 WWF65609 X131145 JT131145 TP131145 ADL131145 ANH131145 AXD131145 BGZ131145 BQV131145 CAR131145 CKN131145 CUJ131145 DEF131145 DOB131145 DXX131145 EHT131145 ERP131145 FBL131145 FLH131145 FVD131145 GEZ131145 GOV131145 GYR131145 HIN131145 HSJ131145 ICF131145 IMB131145 IVX131145 JFT131145 JPP131145 JZL131145 KJH131145 KTD131145 LCZ131145 LMV131145 LWR131145 MGN131145 MQJ131145 NAF131145 NKB131145 NTX131145 ODT131145 ONP131145 OXL131145 PHH131145 PRD131145 QAZ131145 QKV131145 QUR131145 REN131145 ROJ131145 RYF131145 SIB131145 SRX131145 TBT131145 TLP131145 TVL131145 UFH131145 UPD131145 UYZ131145 VIV131145 VSR131145 WCN131145 WMJ131145 WWF131145 X196681 JT196681 TP196681 ADL196681 ANH196681 AXD196681 BGZ196681 BQV196681 CAR196681 CKN196681 CUJ196681 DEF196681 DOB196681 DXX196681 EHT196681 ERP196681 FBL196681 FLH196681 FVD196681 GEZ196681 GOV196681 GYR196681 HIN196681 HSJ196681 ICF196681 IMB196681 IVX196681 JFT196681 JPP196681 JZL196681 KJH196681 KTD196681 LCZ196681 LMV196681 LWR196681 MGN196681 MQJ196681 NAF196681 NKB196681 NTX196681 ODT196681 ONP196681 OXL196681 PHH196681 PRD196681 QAZ196681 QKV196681 QUR196681 REN196681 ROJ196681 RYF196681 SIB196681 SRX196681 TBT196681 TLP196681 TVL196681 UFH196681 UPD196681 UYZ196681 VIV196681 VSR196681 WCN196681 WMJ196681 WWF196681 X262217 JT262217 TP262217 ADL262217 ANH262217 AXD262217 BGZ262217 BQV262217 CAR262217 CKN262217 CUJ262217 DEF262217 DOB262217 DXX262217 EHT262217 ERP262217 FBL262217 FLH262217 FVD262217 GEZ262217 GOV262217 GYR262217 HIN262217 HSJ262217 ICF262217 IMB262217 IVX262217 JFT262217 JPP262217 JZL262217 KJH262217 KTD262217 LCZ262217 LMV262217 LWR262217 MGN262217 MQJ262217 NAF262217 NKB262217 NTX262217 ODT262217 ONP262217 OXL262217 PHH262217 PRD262217 QAZ262217 QKV262217 QUR262217 REN262217 ROJ262217 RYF262217 SIB262217 SRX262217 TBT262217 TLP262217 TVL262217 UFH262217 UPD262217 UYZ262217 VIV262217 VSR262217 WCN262217 WMJ262217 WWF262217 X327753 JT327753 TP327753 ADL327753 ANH327753 AXD327753 BGZ327753 BQV327753 CAR327753 CKN327753 CUJ327753 DEF327753 DOB327753 DXX327753 EHT327753 ERP327753 FBL327753 FLH327753 FVD327753 GEZ327753 GOV327753 GYR327753 HIN327753 HSJ327753 ICF327753 IMB327753 IVX327753 JFT327753 JPP327753 JZL327753 KJH327753 KTD327753 LCZ327753 LMV327753 LWR327753 MGN327753 MQJ327753 NAF327753 NKB327753 NTX327753 ODT327753 ONP327753 OXL327753 PHH327753 PRD327753 QAZ327753 QKV327753 QUR327753 REN327753 ROJ327753 RYF327753 SIB327753 SRX327753 TBT327753 TLP327753 TVL327753 UFH327753 UPD327753 UYZ327753 VIV327753 VSR327753 WCN327753 WMJ327753 WWF327753 X393289 JT393289 TP393289 ADL393289 ANH393289 AXD393289 BGZ393289 BQV393289 CAR393289 CKN393289 CUJ393289 DEF393289 DOB393289 DXX393289 EHT393289 ERP393289 FBL393289 FLH393289 FVD393289 GEZ393289 GOV393289 GYR393289 HIN393289 HSJ393289 ICF393289 IMB393289 IVX393289 JFT393289 JPP393289 JZL393289 KJH393289 KTD393289 LCZ393289 LMV393289 LWR393289 MGN393289 MQJ393289 NAF393289 NKB393289 NTX393289 ODT393289 ONP393289 OXL393289 PHH393289 PRD393289 QAZ393289 QKV393289 QUR393289 REN393289 ROJ393289 RYF393289 SIB393289 SRX393289 TBT393289 TLP393289 TVL393289 UFH393289 UPD393289 UYZ393289 VIV393289 VSR393289 WCN393289 WMJ393289 WWF393289 X458825 JT458825 TP458825 ADL458825 ANH458825 AXD458825 BGZ458825 BQV458825 CAR458825 CKN458825 CUJ458825 DEF458825 DOB458825 DXX458825 EHT458825 ERP458825 FBL458825 FLH458825 FVD458825 GEZ458825 GOV458825 GYR458825 HIN458825 HSJ458825 ICF458825 IMB458825 IVX458825 JFT458825 JPP458825 JZL458825 KJH458825 KTD458825 LCZ458825 LMV458825 LWR458825 MGN458825 MQJ458825 NAF458825 NKB458825 NTX458825 ODT458825 ONP458825 OXL458825 PHH458825 PRD458825 QAZ458825 QKV458825 QUR458825 REN458825 ROJ458825 RYF458825 SIB458825 SRX458825 TBT458825 TLP458825 TVL458825 UFH458825 UPD458825 UYZ458825 VIV458825 VSR458825 WCN458825 WMJ458825 WWF458825 X524361 JT524361 TP524361 ADL524361 ANH524361 AXD524361 BGZ524361 BQV524361 CAR524361 CKN524361 CUJ524361 DEF524361 DOB524361 DXX524361 EHT524361 ERP524361 FBL524361 FLH524361 FVD524361 GEZ524361 GOV524361 GYR524361 HIN524361 HSJ524361 ICF524361 IMB524361 IVX524361 JFT524361 JPP524361 JZL524361 KJH524361 KTD524361 LCZ524361 LMV524361 LWR524361 MGN524361 MQJ524361 NAF524361 NKB524361 NTX524361 ODT524361 ONP524361 OXL524361 PHH524361 PRD524361 QAZ524361 QKV524361 QUR524361 REN524361 ROJ524361 RYF524361 SIB524361 SRX524361 TBT524361 TLP524361 TVL524361 UFH524361 UPD524361 UYZ524361 VIV524361 VSR524361 WCN524361 WMJ524361 WWF524361 X589897 JT589897 TP589897 ADL589897 ANH589897 AXD589897 BGZ589897 BQV589897 CAR589897 CKN589897 CUJ589897 DEF589897 DOB589897 DXX589897 EHT589897 ERP589897 FBL589897 FLH589897 FVD589897 GEZ589897 GOV589897 GYR589897 HIN589897 HSJ589897 ICF589897 IMB589897 IVX589897 JFT589897 JPP589897 JZL589897 KJH589897 KTD589897 LCZ589897 LMV589897 LWR589897 MGN589897 MQJ589897 NAF589897 NKB589897 NTX589897 ODT589897 ONP589897 OXL589897 PHH589897 PRD589897 QAZ589897 QKV589897 QUR589897 REN589897 ROJ589897 RYF589897 SIB589897 SRX589897 TBT589897 TLP589897 TVL589897 UFH589897 UPD589897 UYZ589897 VIV589897 VSR589897 WCN589897 WMJ589897 WWF589897 X655433 JT655433 TP655433 ADL655433 ANH655433 AXD655433 BGZ655433 BQV655433 CAR655433 CKN655433 CUJ655433 DEF655433 DOB655433 DXX655433 EHT655433 ERP655433 FBL655433 FLH655433 FVD655433 GEZ655433 GOV655433 GYR655433 HIN655433 HSJ655433 ICF655433 IMB655433 IVX655433 JFT655433 JPP655433 JZL655433 KJH655433 KTD655433 LCZ655433 LMV655433 LWR655433 MGN655433 MQJ655433 NAF655433 NKB655433 NTX655433 ODT655433 ONP655433 OXL655433 PHH655433 PRD655433 QAZ655433 QKV655433 QUR655433 REN655433 ROJ655433 RYF655433 SIB655433 SRX655433 TBT655433 TLP655433 TVL655433 UFH655433 UPD655433 UYZ655433 VIV655433 VSR655433 WCN655433 WMJ655433 WWF655433 X720969 JT720969 TP720969 ADL720969 ANH720969 AXD720969 BGZ720969 BQV720969 CAR720969 CKN720969 CUJ720969 DEF720969 DOB720969 DXX720969 EHT720969 ERP720969 FBL720969 FLH720969 FVD720969 GEZ720969 GOV720969 GYR720969 HIN720969 HSJ720969 ICF720969 IMB720969 IVX720969 JFT720969 JPP720969 JZL720969 KJH720969 KTD720969 LCZ720969 LMV720969 LWR720969 MGN720969 MQJ720969 NAF720969 NKB720969 NTX720969 ODT720969 ONP720969 OXL720969 PHH720969 PRD720969 QAZ720969 QKV720969 QUR720969 REN720969 ROJ720969 RYF720969 SIB720969 SRX720969 TBT720969 TLP720969 TVL720969 UFH720969 UPD720969 UYZ720969 VIV720969 VSR720969 WCN720969 WMJ720969 WWF720969 X786505 JT786505 TP786505 ADL786505 ANH786505 AXD786505 BGZ786505 BQV786505 CAR786505 CKN786505 CUJ786505 DEF786505 DOB786505 DXX786505 EHT786505 ERP786505 FBL786505 FLH786505 FVD786505 GEZ786505 GOV786505 GYR786505 HIN786505 HSJ786505 ICF786505 IMB786505 IVX786505 JFT786505 JPP786505 JZL786505 KJH786505 KTD786505 LCZ786505 LMV786505 LWR786505 MGN786505 MQJ786505 NAF786505 NKB786505 NTX786505 ODT786505 ONP786505 OXL786505 PHH786505 PRD786505 QAZ786505 QKV786505 QUR786505 REN786505 ROJ786505 RYF786505 SIB786505 SRX786505 TBT786505 TLP786505 TVL786505 UFH786505 UPD786505 UYZ786505 VIV786505 VSR786505 WCN786505 WMJ786505 WWF786505 X852041 JT852041 TP852041 ADL852041 ANH852041 AXD852041 BGZ852041 BQV852041 CAR852041 CKN852041 CUJ852041 DEF852041 DOB852041 DXX852041 EHT852041 ERP852041 FBL852041 FLH852041 FVD852041 GEZ852041 GOV852041 GYR852041 HIN852041 HSJ852041 ICF852041 IMB852041 IVX852041 JFT852041 JPP852041 JZL852041 KJH852041 KTD852041 LCZ852041 LMV852041 LWR852041 MGN852041 MQJ852041 NAF852041 NKB852041 NTX852041 ODT852041 ONP852041 OXL852041 PHH852041 PRD852041 QAZ852041 QKV852041 QUR852041 REN852041 ROJ852041 RYF852041 SIB852041 SRX852041 TBT852041 TLP852041 TVL852041 UFH852041 UPD852041 UYZ852041 VIV852041 VSR852041 WCN852041 WMJ852041 WWF852041 X917577 JT917577 TP917577 ADL917577 ANH917577 AXD917577 BGZ917577 BQV917577 CAR917577 CKN917577 CUJ917577 DEF917577 DOB917577 DXX917577 EHT917577 ERP917577 FBL917577 FLH917577 FVD917577 GEZ917577 GOV917577 GYR917577 HIN917577 HSJ917577 ICF917577 IMB917577 IVX917577 JFT917577 JPP917577 JZL917577 KJH917577 KTD917577 LCZ917577 LMV917577 LWR917577 MGN917577 MQJ917577 NAF917577 NKB917577 NTX917577 ODT917577 ONP917577 OXL917577 PHH917577 PRD917577 QAZ917577 QKV917577 QUR917577 REN917577 ROJ917577 RYF917577 SIB917577 SRX917577 TBT917577 TLP917577 TVL917577 UFH917577 UPD917577 UYZ917577 VIV917577 VSR917577 WCN917577 WMJ917577 WWF917577 X983113 JT983113 TP983113 ADL983113 ANH983113 AXD983113 BGZ983113 BQV983113 CAR983113 CKN983113 CUJ983113 DEF983113 DOB983113 DXX983113 EHT983113 ERP983113 FBL983113 FLH983113 FVD983113 GEZ983113 GOV983113 GYR983113 HIN983113 HSJ983113 ICF983113 IMB983113 IVX983113 JFT983113 JPP983113 JZL983113 KJH983113 KTD983113 LCZ983113 LMV983113 LWR983113 MGN983113 MQJ983113 NAF983113 NKB983113 NTX983113 ODT983113 ONP983113 OXL983113 PHH983113 PRD983113 QAZ983113 QKV983113 QUR983113 REN983113 ROJ983113 RYF983113 SIB983113 SRX983113 TBT983113 TLP983113 TVL983113 UFH983113 UPD983113 UYZ983113 VIV983113 VSR983113 WCN983113 WMJ983113 WWF983113 V75 JR75 TN75 ADJ75 ANF75 AXB75 BGX75 BQT75 CAP75 CKL75 CUH75 DED75 DNZ75 DXV75 EHR75 ERN75 FBJ75 FLF75 FVB75 GEX75 GOT75 GYP75 HIL75 HSH75 ICD75 ILZ75 IVV75 JFR75 JPN75 JZJ75 KJF75 KTB75 LCX75 LMT75 LWP75 MGL75 MQH75 NAD75 NJZ75 NTV75 ODR75 ONN75 OXJ75 PHF75 PRB75 QAX75 QKT75 QUP75 REL75 ROH75 RYD75 SHZ75 SRV75 TBR75 TLN75 TVJ75 UFF75 UPB75 UYX75 VIT75 VSP75 WCL75 WMH75 WWD75 V65611 JR65611 TN65611 ADJ65611 ANF65611 AXB65611 BGX65611 BQT65611 CAP65611 CKL65611 CUH65611 DED65611 DNZ65611 DXV65611 EHR65611 ERN65611 FBJ65611 FLF65611 FVB65611 GEX65611 GOT65611 GYP65611 HIL65611 HSH65611 ICD65611 ILZ65611 IVV65611 JFR65611 JPN65611 JZJ65611 KJF65611 KTB65611 LCX65611 LMT65611 LWP65611 MGL65611 MQH65611 NAD65611 NJZ65611 NTV65611 ODR65611 ONN65611 OXJ65611 PHF65611 PRB65611 QAX65611 QKT65611 QUP65611 REL65611 ROH65611 RYD65611 SHZ65611 SRV65611 TBR65611 TLN65611 TVJ65611 UFF65611 UPB65611 UYX65611 VIT65611 VSP65611 WCL65611 WMH65611 WWD65611 V131147 JR131147 TN131147 ADJ131147 ANF131147 AXB131147 BGX131147 BQT131147 CAP131147 CKL131147 CUH131147 DED131147 DNZ131147 DXV131147 EHR131147 ERN131147 FBJ131147 FLF131147 FVB131147 GEX131147 GOT131147 GYP131147 HIL131147 HSH131147 ICD131147 ILZ131147 IVV131147 JFR131147 JPN131147 JZJ131147 KJF131147 KTB131147 LCX131147 LMT131147 LWP131147 MGL131147 MQH131147 NAD131147 NJZ131147 NTV131147 ODR131147 ONN131147 OXJ131147 PHF131147 PRB131147 QAX131147 QKT131147 QUP131147 REL131147 ROH131147 RYD131147 SHZ131147 SRV131147 TBR131147 TLN131147 TVJ131147 UFF131147 UPB131147 UYX131147 VIT131147 VSP131147 WCL131147 WMH131147 WWD131147 V196683 JR196683 TN196683 ADJ196683 ANF196683 AXB196683 BGX196683 BQT196683 CAP196683 CKL196683 CUH196683 DED196683 DNZ196683 DXV196683 EHR196683 ERN196683 FBJ196683 FLF196683 FVB196683 GEX196683 GOT196683 GYP196683 HIL196683 HSH196683 ICD196683 ILZ196683 IVV196683 JFR196683 JPN196683 JZJ196683 KJF196683 KTB196683 LCX196683 LMT196683 LWP196683 MGL196683 MQH196683 NAD196683 NJZ196683 NTV196683 ODR196683 ONN196683 OXJ196683 PHF196683 PRB196683 QAX196683 QKT196683 QUP196683 REL196683 ROH196683 RYD196683 SHZ196683 SRV196683 TBR196683 TLN196683 TVJ196683 UFF196683 UPB196683 UYX196683 VIT196683 VSP196683 WCL196683 WMH196683 WWD196683 V262219 JR262219 TN262219 ADJ262219 ANF262219 AXB262219 BGX262219 BQT262219 CAP262219 CKL262219 CUH262219 DED262219 DNZ262219 DXV262219 EHR262219 ERN262219 FBJ262219 FLF262219 FVB262219 GEX262219 GOT262219 GYP262219 HIL262219 HSH262219 ICD262219 ILZ262219 IVV262219 JFR262219 JPN262219 JZJ262219 KJF262219 KTB262219 LCX262219 LMT262219 LWP262219 MGL262219 MQH262219 NAD262219 NJZ262219 NTV262219 ODR262219 ONN262219 OXJ262219 PHF262219 PRB262219 QAX262219 QKT262219 QUP262219 REL262219 ROH262219 RYD262219 SHZ262219 SRV262219 TBR262219 TLN262219 TVJ262219 UFF262219 UPB262219 UYX262219 VIT262219 VSP262219 WCL262219 WMH262219 WWD262219 V327755 JR327755 TN327755 ADJ327755 ANF327755 AXB327755 BGX327755 BQT327755 CAP327755 CKL327755 CUH327755 DED327755 DNZ327755 DXV327755 EHR327755 ERN327755 FBJ327755 FLF327755 FVB327755 GEX327755 GOT327755 GYP327755 HIL327755 HSH327755 ICD327755 ILZ327755 IVV327755 JFR327755 JPN327755 JZJ327755 KJF327755 KTB327755 LCX327755 LMT327755 LWP327755 MGL327755 MQH327755 NAD327755 NJZ327755 NTV327755 ODR327755 ONN327755 OXJ327755 PHF327755 PRB327755 QAX327755 QKT327755 QUP327755 REL327755 ROH327755 RYD327755 SHZ327755 SRV327755 TBR327755 TLN327755 TVJ327755 UFF327755 UPB327755 UYX327755 VIT327755 VSP327755 WCL327755 WMH327755 WWD327755 V393291 JR393291 TN393291 ADJ393291 ANF393291 AXB393291 BGX393291 BQT393291 CAP393291 CKL393291 CUH393291 DED393291 DNZ393291 DXV393291 EHR393291 ERN393291 FBJ393291 FLF393291 FVB393291 GEX393291 GOT393291 GYP393291 HIL393291 HSH393291 ICD393291 ILZ393291 IVV393291 JFR393291 JPN393291 JZJ393291 KJF393291 KTB393291 LCX393291 LMT393291 LWP393291 MGL393291 MQH393291 NAD393291 NJZ393291 NTV393291 ODR393291 ONN393291 OXJ393291 PHF393291 PRB393291 QAX393291 QKT393291 QUP393291 REL393291 ROH393291 RYD393291 SHZ393291 SRV393291 TBR393291 TLN393291 TVJ393291 UFF393291 UPB393291 UYX393291 VIT393291 VSP393291 WCL393291 WMH393291 WWD393291 V458827 JR458827 TN458827 ADJ458827 ANF458827 AXB458827 BGX458827 BQT458827 CAP458827 CKL458827 CUH458827 DED458827 DNZ458827 DXV458827 EHR458827 ERN458827 FBJ458827 FLF458827 FVB458827 GEX458827 GOT458827 GYP458827 HIL458827 HSH458827 ICD458827 ILZ458827 IVV458827 JFR458827 JPN458827 JZJ458827 KJF458827 KTB458827 LCX458827 LMT458827 LWP458827 MGL458827 MQH458827 NAD458827 NJZ458827 NTV458827 ODR458827 ONN458827 OXJ458827 PHF458827 PRB458827 QAX458827 QKT458827 QUP458827 REL458827 ROH458827 RYD458827 SHZ458827 SRV458827 TBR458827 TLN458827 TVJ458827 UFF458827 UPB458827 UYX458827 VIT458827 VSP458827 WCL458827 WMH458827 WWD458827 V524363 JR524363 TN524363 ADJ524363 ANF524363 AXB524363 BGX524363 BQT524363 CAP524363 CKL524363 CUH524363 DED524363 DNZ524363 DXV524363 EHR524363 ERN524363 FBJ524363 FLF524363 FVB524363 GEX524363 GOT524363 GYP524363 HIL524363 HSH524363 ICD524363 ILZ524363 IVV524363 JFR524363 JPN524363 JZJ524363 KJF524363 KTB524363 LCX524363 LMT524363 LWP524363 MGL524363 MQH524363 NAD524363 NJZ524363 NTV524363 ODR524363 ONN524363 OXJ524363 PHF524363 PRB524363 QAX524363 QKT524363 QUP524363 REL524363 ROH524363 RYD524363 SHZ524363 SRV524363 TBR524363 TLN524363 TVJ524363 UFF524363 UPB524363 UYX524363 VIT524363 VSP524363 WCL524363 WMH524363 WWD524363 V589899 JR589899 TN589899 ADJ589899 ANF589899 AXB589899 BGX589899 BQT589899 CAP589899 CKL589899 CUH589899 DED589899 DNZ589899 DXV589899 EHR589899 ERN589899 FBJ589899 FLF589899 FVB589899 GEX589899 GOT589899 GYP589899 HIL589899 HSH589899 ICD589899 ILZ589899 IVV589899 JFR589899 JPN589899 JZJ589899 KJF589899 KTB589899 LCX589899 LMT589899 LWP589899 MGL589899 MQH589899 NAD589899 NJZ589899 NTV589899 ODR589899 ONN589899 OXJ589899 PHF589899 PRB589899 QAX589899 QKT589899 QUP589899 REL589899 ROH589899 RYD589899 SHZ589899 SRV589899 TBR589899 TLN589899 TVJ589899 UFF589899 UPB589899 UYX589899 VIT589899 VSP589899 WCL589899 WMH589899 WWD589899 V655435 JR655435 TN655435 ADJ655435 ANF655435 AXB655435 BGX655435 BQT655435 CAP655435 CKL655435 CUH655435 DED655435 DNZ655435 DXV655435 EHR655435 ERN655435 FBJ655435 FLF655435 FVB655435 GEX655435 GOT655435 GYP655435 HIL655435 HSH655435 ICD655435 ILZ655435 IVV655435 JFR655435 JPN655435 JZJ655435 KJF655435 KTB655435 LCX655435 LMT655435 LWP655435 MGL655435 MQH655435 NAD655435 NJZ655435 NTV655435 ODR655435 ONN655435 OXJ655435 PHF655435 PRB655435 QAX655435 QKT655435 QUP655435 REL655435 ROH655435 RYD655435 SHZ655435 SRV655435 TBR655435 TLN655435 TVJ655435 UFF655435 UPB655435 UYX655435 VIT655435 VSP655435 WCL655435 WMH655435 WWD655435 V720971 JR720971 TN720971 ADJ720971 ANF720971 AXB720971 BGX720971 BQT720971 CAP720971 CKL720971 CUH720971 DED720971 DNZ720971 DXV720971 EHR720971 ERN720971 FBJ720971 FLF720971 FVB720971 GEX720971 GOT720971 GYP720971 HIL720971 HSH720971 ICD720971 ILZ720971 IVV720971 JFR720971 JPN720971 JZJ720971 KJF720971 KTB720971 LCX720971 LMT720971 LWP720971 MGL720971 MQH720971 NAD720971 NJZ720971 NTV720971 ODR720971 ONN720971 OXJ720971 PHF720971 PRB720971 QAX720971 QKT720971 QUP720971 REL720971 ROH720971 RYD720971 SHZ720971 SRV720971 TBR720971 TLN720971 TVJ720971 UFF720971 UPB720971 UYX720971 VIT720971 VSP720971 WCL720971 WMH720971 WWD720971 V786507 JR786507 TN786507 ADJ786507 ANF786507 AXB786507 BGX786507 BQT786507 CAP786507 CKL786507 CUH786507 DED786507 DNZ786507 DXV786507 EHR786507 ERN786507 FBJ786507 FLF786507 FVB786507 GEX786507 GOT786507 GYP786507 HIL786507 HSH786507 ICD786507 ILZ786507 IVV786507 JFR786507 JPN786507 JZJ786507 KJF786507 KTB786507 LCX786507 LMT786507 LWP786507 MGL786507 MQH786507 NAD786507 NJZ786507 NTV786507 ODR786507 ONN786507 OXJ786507 PHF786507 PRB786507 QAX786507 QKT786507 QUP786507 REL786507 ROH786507 RYD786507 SHZ786507 SRV786507 TBR786507 TLN786507 TVJ786507 UFF786507 UPB786507 UYX786507 VIT786507 VSP786507 WCL786507 WMH786507 WWD786507 V852043 JR852043 TN852043 ADJ852043 ANF852043 AXB852043 BGX852043 BQT852043 CAP852043 CKL852043 CUH852043 DED852043 DNZ852043 DXV852043 EHR852043 ERN852043 FBJ852043 FLF852043 FVB852043 GEX852043 GOT852043 GYP852043 HIL852043 HSH852043 ICD852043 ILZ852043 IVV852043 JFR852043 JPN852043 JZJ852043 KJF852043 KTB852043 LCX852043 LMT852043 LWP852043 MGL852043 MQH852043 NAD852043 NJZ852043 NTV852043 ODR852043 ONN852043 OXJ852043 PHF852043 PRB852043 QAX852043 QKT852043 QUP852043 REL852043 ROH852043 RYD852043 SHZ852043 SRV852043 TBR852043 TLN852043 TVJ852043 UFF852043 UPB852043 UYX852043 VIT852043 VSP852043 WCL852043 WMH852043 WWD852043 V917579 JR917579 TN917579 ADJ917579 ANF917579 AXB917579 BGX917579 BQT917579 CAP917579 CKL917579 CUH917579 DED917579 DNZ917579 DXV917579 EHR917579 ERN917579 FBJ917579 FLF917579 FVB917579 GEX917579 GOT917579 GYP917579 HIL917579 HSH917579 ICD917579 ILZ917579 IVV917579 JFR917579 JPN917579 JZJ917579 KJF917579 KTB917579 LCX917579 LMT917579 LWP917579 MGL917579 MQH917579 NAD917579 NJZ917579 NTV917579 ODR917579 ONN917579 OXJ917579 PHF917579 PRB917579 QAX917579 QKT917579 QUP917579 REL917579 ROH917579 RYD917579 SHZ917579 SRV917579 TBR917579 TLN917579 TVJ917579 UFF917579 UPB917579 UYX917579 VIT917579 VSP917579 WCL917579 WMH917579 WWD917579 V983115 JR983115 TN983115 ADJ983115 ANF983115 AXB983115 BGX983115 BQT983115 CAP983115 CKL983115 CUH983115 DED983115 DNZ983115 DXV983115 EHR983115 ERN983115 FBJ983115 FLF983115 FVB983115 GEX983115 GOT983115 GYP983115 HIL983115 HSH983115 ICD983115 ILZ983115 IVV983115 JFR983115 JPN983115 JZJ983115 KJF983115 KTB983115 LCX983115 LMT983115 LWP983115 MGL983115 MQH983115 NAD983115 NJZ983115 NTV983115 ODR983115 ONN983115 OXJ983115 PHF983115 PRB983115 QAX983115 QKT983115 QUP983115 REL983115 ROH983115 RYD983115 SHZ983115 SRV983115 TBR983115 TLN983115 TVJ983115 UFF983115 UPB983115 UYX983115 VIT983115 VSP983115 WCL983115 WMH983115 WWD983115 X75 JT75 TP75 ADL75 ANH75 AXD75 BGZ75 BQV75 CAR75 CKN75 CUJ75 DEF75 DOB75 DXX75 EHT75 ERP75 FBL75 FLH75 FVD75 GEZ75 GOV75 GYR75 HIN75 HSJ75 ICF75 IMB75 IVX75 JFT75 JPP75 JZL75 KJH75 KTD75 LCZ75 LMV75 LWR75 MGN75 MQJ75 NAF75 NKB75 NTX75 ODT75 ONP75 OXL75 PHH75 PRD75 QAZ75 QKV75 QUR75 REN75 ROJ75 RYF75 SIB75 SRX75 TBT75 TLP75 TVL75 UFH75 UPD75 UYZ75 VIV75 VSR75 WCN75 WMJ75 WWF75 X65611 JT65611 TP65611 ADL65611 ANH65611 AXD65611 BGZ65611 BQV65611 CAR65611 CKN65611 CUJ65611 DEF65611 DOB65611 DXX65611 EHT65611 ERP65611 FBL65611 FLH65611 FVD65611 GEZ65611 GOV65611 GYR65611 HIN65611 HSJ65611 ICF65611 IMB65611 IVX65611 JFT65611 JPP65611 JZL65611 KJH65611 KTD65611 LCZ65611 LMV65611 LWR65611 MGN65611 MQJ65611 NAF65611 NKB65611 NTX65611 ODT65611 ONP65611 OXL65611 PHH65611 PRD65611 QAZ65611 QKV65611 QUR65611 REN65611 ROJ65611 RYF65611 SIB65611 SRX65611 TBT65611 TLP65611 TVL65611 UFH65611 UPD65611 UYZ65611 VIV65611 VSR65611 WCN65611 WMJ65611 WWF65611 X131147 JT131147 TP131147 ADL131147 ANH131147 AXD131147 BGZ131147 BQV131147 CAR131147 CKN131147 CUJ131147 DEF131147 DOB131147 DXX131147 EHT131147 ERP131147 FBL131147 FLH131147 FVD131147 GEZ131147 GOV131147 GYR131147 HIN131147 HSJ131147 ICF131147 IMB131147 IVX131147 JFT131147 JPP131147 JZL131147 KJH131147 KTD131147 LCZ131147 LMV131147 LWR131147 MGN131147 MQJ131147 NAF131147 NKB131147 NTX131147 ODT131147 ONP131147 OXL131147 PHH131147 PRD131147 QAZ131147 QKV131147 QUR131147 REN131147 ROJ131147 RYF131147 SIB131147 SRX131147 TBT131147 TLP131147 TVL131147 UFH131147 UPD131147 UYZ131147 VIV131147 VSR131147 WCN131147 WMJ131147 WWF131147 X196683 JT196683 TP196683 ADL196683 ANH196683 AXD196683 BGZ196683 BQV196683 CAR196683 CKN196683 CUJ196683 DEF196683 DOB196683 DXX196683 EHT196683 ERP196683 FBL196683 FLH196683 FVD196683 GEZ196683 GOV196683 GYR196683 HIN196683 HSJ196683 ICF196683 IMB196683 IVX196683 JFT196683 JPP196683 JZL196683 KJH196683 KTD196683 LCZ196683 LMV196683 LWR196683 MGN196683 MQJ196683 NAF196683 NKB196683 NTX196683 ODT196683 ONP196683 OXL196683 PHH196683 PRD196683 QAZ196683 QKV196683 QUR196683 REN196683 ROJ196683 RYF196683 SIB196683 SRX196683 TBT196683 TLP196683 TVL196683 UFH196683 UPD196683 UYZ196683 VIV196683 VSR196683 WCN196683 WMJ196683 WWF196683 X262219 JT262219 TP262219 ADL262219 ANH262219 AXD262219 BGZ262219 BQV262219 CAR262219 CKN262219 CUJ262219 DEF262219 DOB262219 DXX262219 EHT262219 ERP262219 FBL262219 FLH262219 FVD262219 GEZ262219 GOV262219 GYR262219 HIN262219 HSJ262219 ICF262219 IMB262219 IVX262219 JFT262219 JPP262219 JZL262219 KJH262219 KTD262219 LCZ262219 LMV262219 LWR262219 MGN262219 MQJ262219 NAF262219 NKB262219 NTX262219 ODT262219 ONP262219 OXL262219 PHH262219 PRD262219 QAZ262219 QKV262219 QUR262219 REN262219 ROJ262219 RYF262219 SIB262219 SRX262219 TBT262219 TLP262219 TVL262219 UFH262219 UPD262219 UYZ262219 VIV262219 VSR262219 WCN262219 WMJ262219 WWF262219 X327755 JT327755 TP327755 ADL327755 ANH327755 AXD327755 BGZ327755 BQV327755 CAR327755 CKN327755 CUJ327755 DEF327755 DOB327755 DXX327755 EHT327755 ERP327755 FBL327755 FLH327755 FVD327755 GEZ327755 GOV327755 GYR327755 HIN327755 HSJ327755 ICF327755 IMB327755 IVX327755 JFT327755 JPP327755 JZL327755 KJH327755 KTD327755 LCZ327755 LMV327755 LWR327755 MGN327755 MQJ327755 NAF327755 NKB327755 NTX327755 ODT327755 ONP327755 OXL327755 PHH327755 PRD327755 QAZ327755 QKV327755 QUR327755 REN327755 ROJ327755 RYF327755 SIB327755 SRX327755 TBT327755 TLP327755 TVL327755 UFH327755 UPD327755 UYZ327755 VIV327755 VSR327755 WCN327755 WMJ327755 WWF327755 X393291 JT393291 TP393291 ADL393291 ANH393291 AXD393291 BGZ393291 BQV393291 CAR393291 CKN393291 CUJ393291 DEF393291 DOB393291 DXX393291 EHT393291 ERP393291 FBL393291 FLH393291 FVD393291 GEZ393291 GOV393291 GYR393291 HIN393291 HSJ393291 ICF393291 IMB393291 IVX393291 JFT393291 JPP393291 JZL393291 KJH393291 KTD393291 LCZ393291 LMV393291 LWR393291 MGN393291 MQJ393291 NAF393291 NKB393291 NTX393291 ODT393291 ONP393291 OXL393291 PHH393291 PRD393291 QAZ393291 QKV393291 QUR393291 REN393291 ROJ393291 RYF393291 SIB393291 SRX393291 TBT393291 TLP393291 TVL393291 UFH393291 UPD393291 UYZ393291 VIV393291 VSR393291 WCN393291 WMJ393291 WWF393291 X458827 JT458827 TP458827 ADL458827 ANH458827 AXD458827 BGZ458827 BQV458827 CAR458827 CKN458827 CUJ458827 DEF458827 DOB458827 DXX458827 EHT458827 ERP458827 FBL458827 FLH458827 FVD458827 GEZ458827 GOV458827 GYR458827 HIN458827 HSJ458827 ICF458827 IMB458827 IVX458827 JFT458827 JPP458827 JZL458827 KJH458827 KTD458827 LCZ458827 LMV458827 LWR458827 MGN458827 MQJ458827 NAF458827 NKB458827 NTX458827 ODT458827 ONP458827 OXL458827 PHH458827 PRD458827 QAZ458827 QKV458827 QUR458827 REN458827 ROJ458827 RYF458827 SIB458827 SRX458827 TBT458827 TLP458827 TVL458827 UFH458827 UPD458827 UYZ458827 VIV458827 VSR458827 WCN458827 WMJ458827 WWF458827 X524363 JT524363 TP524363 ADL524363 ANH524363 AXD524363 BGZ524363 BQV524363 CAR524363 CKN524363 CUJ524363 DEF524363 DOB524363 DXX524363 EHT524363 ERP524363 FBL524363 FLH524363 FVD524363 GEZ524363 GOV524363 GYR524363 HIN524363 HSJ524363 ICF524363 IMB524363 IVX524363 JFT524363 JPP524363 JZL524363 KJH524363 KTD524363 LCZ524363 LMV524363 LWR524363 MGN524363 MQJ524363 NAF524363 NKB524363 NTX524363 ODT524363 ONP524363 OXL524363 PHH524363 PRD524363 QAZ524363 QKV524363 QUR524363 REN524363 ROJ524363 RYF524363 SIB524363 SRX524363 TBT524363 TLP524363 TVL524363 UFH524363 UPD524363 UYZ524363 VIV524363 VSR524363 WCN524363 WMJ524363 WWF524363 X589899 JT589899 TP589899 ADL589899 ANH589899 AXD589899 BGZ589899 BQV589899 CAR589899 CKN589899 CUJ589899 DEF589899 DOB589899 DXX589899 EHT589899 ERP589899 FBL589899 FLH589899 FVD589899 GEZ589899 GOV589899 GYR589899 HIN589899 HSJ589899 ICF589899 IMB589899 IVX589899 JFT589899 JPP589899 JZL589899 KJH589899 KTD589899 LCZ589899 LMV589899 LWR589899 MGN589899 MQJ589899 NAF589899 NKB589899 NTX589899 ODT589899 ONP589899 OXL589899 PHH589899 PRD589899 QAZ589899 QKV589899 QUR589899 REN589899 ROJ589899 RYF589899 SIB589899 SRX589899 TBT589899 TLP589899 TVL589899 UFH589899 UPD589899 UYZ589899 VIV589899 VSR589899 WCN589899 WMJ589899 WWF589899 X655435 JT655435 TP655435 ADL655435 ANH655435 AXD655435 BGZ655435 BQV655435 CAR655435 CKN655435 CUJ655435 DEF655435 DOB655435 DXX655435 EHT655435 ERP655435 FBL655435 FLH655435 FVD655435 GEZ655435 GOV655435 GYR655435 HIN655435 HSJ655435 ICF655435 IMB655435 IVX655435 JFT655435 JPP655435 JZL655435 KJH655435 KTD655435 LCZ655435 LMV655435 LWR655435 MGN655435 MQJ655435 NAF655435 NKB655435 NTX655435 ODT655435 ONP655435 OXL655435 PHH655435 PRD655435 QAZ655435 QKV655435 QUR655435 REN655435 ROJ655435 RYF655435 SIB655435 SRX655435 TBT655435 TLP655435 TVL655435 UFH655435 UPD655435 UYZ655435 VIV655435 VSR655435 WCN655435 WMJ655435 WWF655435 X720971 JT720971 TP720971 ADL720971 ANH720971 AXD720971 BGZ720971 BQV720971 CAR720971 CKN720971 CUJ720971 DEF720971 DOB720971 DXX720971 EHT720971 ERP720971 FBL720971 FLH720971 FVD720971 GEZ720971 GOV720971 GYR720971 HIN720971 HSJ720971 ICF720971 IMB720971 IVX720971 JFT720971 JPP720971 JZL720971 KJH720971 KTD720971 LCZ720971 LMV720971 LWR720971 MGN720971 MQJ720971 NAF720971 NKB720971 NTX720971 ODT720971 ONP720971 OXL720971 PHH720971 PRD720971 QAZ720971 QKV720971 QUR720971 REN720971 ROJ720971 RYF720971 SIB720971 SRX720971 TBT720971 TLP720971 TVL720971 UFH720971 UPD720971 UYZ720971 VIV720971 VSR720971 WCN720971 WMJ720971 WWF720971 X786507 JT786507 TP786507 ADL786507 ANH786507 AXD786507 BGZ786507 BQV786507 CAR786507 CKN786507 CUJ786507 DEF786507 DOB786507 DXX786507 EHT786507 ERP786507 FBL786507 FLH786507 FVD786507 GEZ786507 GOV786507 GYR786507 HIN786507 HSJ786507 ICF786507 IMB786507 IVX786507 JFT786507 JPP786507 JZL786507 KJH786507 KTD786507 LCZ786507 LMV786507 LWR786507 MGN786507 MQJ786507 NAF786507 NKB786507 NTX786507 ODT786507 ONP786507 OXL786507 PHH786507 PRD786507 QAZ786507 QKV786507 QUR786507 REN786507 ROJ786507 RYF786507 SIB786507 SRX786507 TBT786507 TLP786507 TVL786507 UFH786507 UPD786507 UYZ786507 VIV786507 VSR786507 WCN786507 WMJ786507 WWF786507 X852043 JT852043 TP852043 ADL852043 ANH852043 AXD852043 BGZ852043 BQV852043 CAR852043 CKN852043 CUJ852043 DEF852043 DOB852043 DXX852043 EHT852043 ERP852043 FBL852043 FLH852043 FVD852043 GEZ852043 GOV852043 GYR852043 HIN852043 HSJ852043 ICF852043 IMB852043 IVX852043 JFT852043 JPP852043 JZL852043 KJH852043 KTD852043 LCZ852043 LMV852043 LWR852043 MGN852043 MQJ852043 NAF852043 NKB852043 NTX852043 ODT852043 ONP852043 OXL852043 PHH852043 PRD852043 QAZ852043 QKV852043 QUR852043 REN852043 ROJ852043 RYF852043 SIB852043 SRX852043 TBT852043 TLP852043 TVL852043 UFH852043 UPD852043 UYZ852043 VIV852043 VSR852043 WCN852043 WMJ852043 WWF852043 X917579 JT917579 TP917579 ADL917579 ANH917579 AXD917579 BGZ917579 BQV917579 CAR917579 CKN917579 CUJ917579 DEF917579 DOB917579 DXX917579 EHT917579 ERP917579 FBL917579 FLH917579 FVD917579 GEZ917579 GOV917579 GYR917579 HIN917579 HSJ917579 ICF917579 IMB917579 IVX917579 JFT917579 JPP917579 JZL917579 KJH917579 KTD917579 LCZ917579 LMV917579 LWR917579 MGN917579 MQJ917579 NAF917579 NKB917579 NTX917579 ODT917579 ONP917579 OXL917579 PHH917579 PRD917579 QAZ917579 QKV917579 QUR917579 REN917579 ROJ917579 RYF917579 SIB917579 SRX917579 TBT917579 TLP917579 TVL917579 UFH917579 UPD917579 UYZ917579 VIV917579 VSR917579 WCN917579 WMJ917579 WWF917579 X983115 JT983115 TP983115 ADL983115 ANH983115 AXD983115 BGZ983115 BQV983115 CAR983115 CKN983115 CUJ983115 DEF983115 DOB983115 DXX983115 EHT983115 ERP983115 FBL983115 FLH983115 FVD983115 GEZ983115 GOV983115 GYR983115 HIN983115 HSJ983115 ICF983115 IMB983115 IVX983115 JFT983115 JPP983115 JZL983115 KJH983115 KTD983115 LCZ983115 LMV983115 LWR983115 MGN983115 MQJ983115 NAF983115 NKB983115 NTX983115 ODT983115 ONP983115 OXL983115 PHH983115 PRD983115 QAZ983115 QKV983115 QUR983115 REN983115 ROJ983115 RYF983115 SIB983115 SRX983115 TBT983115 TLP983115 TVL983115 UFH983115 UPD983115 UYZ983115 VIV983115 VSR983115 WCN983115 WMJ983115 WWF983115 X77 JT77 TP77 ADL77 ANH77 AXD77 BGZ77 BQV77 CAR77 CKN77 CUJ77 DEF77 DOB77 DXX77 EHT77 ERP77 FBL77 FLH77 FVD77 GEZ77 GOV77 GYR77 HIN77 HSJ77 ICF77 IMB77 IVX77 JFT77 JPP77 JZL77 KJH77 KTD77 LCZ77 LMV77 LWR77 MGN77 MQJ77 NAF77 NKB77 NTX77 ODT77 ONP77 OXL77 PHH77 PRD77 QAZ77 QKV77 QUR77 REN77 ROJ77 RYF77 SIB77 SRX77 TBT77 TLP77 TVL77 UFH77 UPD77 UYZ77 VIV77 VSR77 WCN77 WMJ77 WWF77 X65613 JT65613 TP65613 ADL65613 ANH65613 AXD65613 BGZ65613 BQV65613 CAR65613 CKN65613 CUJ65613 DEF65613 DOB65613 DXX65613 EHT65613 ERP65613 FBL65613 FLH65613 FVD65613 GEZ65613 GOV65613 GYR65613 HIN65613 HSJ65613 ICF65613 IMB65613 IVX65613 JFT65613 JPP65613 JZL65613 KJH65613 KTD65613 LCZ65613 LMV65613 LWR65613 MGN65613 MQJ65613 NAF65613 NKB65613 NTX65613 ODT65613 ONP65613 OXL65613 PHH65613 PRD65613 QAZ65613 QKV65613 QUR65613 REN65613 ROJ65613 RYF65613 SIB65613 SRX65613 TBT65613 TLP65613 TVL65613 UFH65613 UPD65613 UYZ65613 VIV65613 VSR65613 WCN65613 WMJ65613 WWF65613 X131149 JT131149 TP131149 ADL131149 ANH131149 AXD131149 BGZ131149 BQV131149 CAR131149 CKN131149 CUJ131149 DEF131149 DOB131149 DXX131149 EHT131149 ERP131149 FBL131149 FLH131149 FVD131149 GEZ131149 GOV131149 GYR131149 HIN131149 HSJ131149 ICF131149 IMB131149 IVX131149 JFT131149 JPP131149 JZL131149 KJH131149 KTD131149 LCZ131149 LMV131149 LWR131149 MGN131149 MQJ131149 NAF131149 NKB131149 NTX131149 ODT131149 ONP131149 OXL131149 PHH131149 PRD131149 QAZ131149 QKV131149 QUR131149 REN131149 ROJ131149 RYF131149 SIB131149 SRX131149 TBT131149 TLP131149 TVL131149 UFH131149 UPD131149 UYZ131149 VIV131149 VSR131149 WCN131149 WMJ131149 WWF131149 X196685 JT196685 TP196685 ADL196685 ANH196685 AXD196685 BGZ196685 BQV196685 CAR196685 CKN196685 CUJ196685 DEF196685 DOB196685 DXX196685 EHT196685 ERP196685 FBL196685 FLH196685 FVD196685 GEZ196685 GOV196685 GYR196685 HIN196685 HSJ196685 ICF196685 IMB196685 IVX196685 JFT196685 JPP196685 JZL196685 KJH196685 KTD196685 LCZ196685 LMV196685 LWR196685 MGN196685 MQJ196685 NAF196685 NKB196685 NTX196685 ODT196685 ONP196685 OXL196685 PHH196685 PRD196685 QAZ196685 QKV196685 QUR196685 REN196685 ROJ196685 RYF196685 SIB196685 SRX196685 TBT196685 TLP196685 TVL196685 UFH196685 UPD196685 UYZ196685 VIV196685 VSR196685 WCN196685 WMJ196685 WWF196685 X262221 JT262221 TP262221 ADL262221 ANH262221 AXD262221 BGZ262221 BQV262221 CAR262221 CKN262221 CUJ262221 DEF262221 DOB262221 DXX262221 EHT262221 ERP262221 FBL262221 FLH262221 FVD262221 GEZ262221 GOV262221 GYR262221 HIN262221 HSJ262221 ICF262221 IMB262221 IVX262221 JFT262221 JPP262221 JZL262221 KJH262221 KTD262221 LCZ262221 LMV262221 LWR262221 MGN262221 MQJ262221 NAF262221 NKB262221 NTX262221 ODT262221 ONP262221 OXL262221 PHH262221 PRD262221 QAZ262221 QKV262221 QUR262221 REN262221 ROJ262221 RYF262221 SIB262221 SRX262221 TBT262221 TLP262221 TVL262221 UFH262221 UPD262221 UYZ262221 VIV262221 VSR262221 WCN262221 WMJ262221 WWF262221 X327757 JT327757 TP327757 ADL327757 ANH327757 AXD327757 BGZ327757 BQV327757 CAR327757 CKN327757 CUJ327757 DEF327757 DOB327757 DXX327757 EHT327757 ERP327757 FBL327757 FLH327757 FVD327757 GEZ327757 GOV327757 GYR327757 HIN327757 HSJ327757 ICF327757 IMB327757 IVX327757 JFT327757 JPP327757 JZL327757 KJH327757 KTD327757 LCZ327757 LMV327757 LWR327757 MGN327757 MQJ327757 NAF327757 NKB327757 NTX327757 ODT327757 ONP327757 OXL327757 PHH327757 PRD327757 QAZ327757 QKV327757 QUR327757 REN327757 ROJ327757 RYF327757 SIB327757 SRX327757 TBT327757 TLP327757 TVL327757 UFH327757 UPD327757 UYZ327757 VIV327757 VSR327757 WCN327757 WMJ327757 WWF327757 X393293 JT393293 TP393293 ADL393293 ANH393293 AXD393293 BGZ393293 BQV393293 CAR393293 CKN393293 CUJ393293 DEF393293 DOB393293 DXX393293 EHT393293 ERP393293 FBL393293 FLH393293 FVD393293 GEZ393293 GOV393293 GYR393293 HIN393293 HSJ393293 ICF393293 IMB393293 IVX393293 JFT393293 JPP393293 JZL393293 KJH393293 KTD393293 LCZ393293 LMV393293 LWR393293 MGN393293 MQJ393293 NAF393293 NKB393293 NTX393293 ODT393293 ONP393293 OXL393293 PHH393293 PRD393293 QAZ393293 QKV393293 QUR393293 REN393293 ROJ393293 RYF393293 SIB393293 SRX393293 TBT393293 TLP393293 TVL393293 UFH393293 UPD393293 UYZ393293 VIV393293 VSR393293 WCN393293 WMJ393293 WWF393293 X458829 JT458829 TP458829 ADL458829 ANH458829 AXD458829 BGZ458829 BQV458829 CAR458829 CKN458829 CUJ458829 DEF458829 DOB458829 DXX458829 EHT458829 ERP458829 FBL458829 FLH458829 FVD458829 GEZ458829 GOV458829 GYR458829 HIN458829 HSJ458829 ICF458829 IMB458829 IVX458829 JFT458829 JPP458829 JZL458829 KJH458829 KTD458829 LCZ458829 LMV458829 LWR458829 MGN458829 MQJ458829 NAF458829 NKB458829 NTX458829 ODT458829 ONP458829 OXL458829 PHH458829 PRD458829 QAZ458829 QKV458829 QUR458829 REN458829 ROJ458829 RYF458829 SIB458829 SRX458829 TBT458829 TLP458829 TVL458829 UFH458829 UPD458829 UYZ458829 VIV458829 VSR458829 WCN458829 WMJ458829 WWF458829 X524365 JT524365 TP524365 ADL524365 ANH524365 AXD524365 BGZ524365 BQV524365 CAR524365 CKN524365 CUJ524365 DEF524365 DOB524365 DXX524365 EHT524365 ERP524365 FBL524365 FLH524365 FVD524365 GEZ524365 GOV524365 GYR524365 HIN524365 HSJ524365 ICF524365 IMB524365 IVX524365 JFT524365 JPP524365 JZL524365 KJH524365 KTD524365 LCZ524365 LMV524365 LWR524365 MGN524365 MQJ524365 NAF524365 NKB524365 NTX524365 ODT524365 ONP524365 OXL524365 PHH524365 PRD524365 QAZ524365 QKV524365 QUR524365 REN524365 ROJ524365 RYF524365 SIB524365 SRX524365 TBT524365 TLP524365 TVL524365 UFH524365 UPD524365 UYZ524365 VIV524365 VSR524365 WCN524365 WMJ524365 WWF524365 X589901 JT589901 TP589901 ADL589901 ANH589901 AXD589901 BGZ589901 BQV589901 CAR589901 CKN589901 CUJ589901 DEF589901 DOB589901 DXX589901 EHT589901 ERP589901 FBL589901 FLH589901 FVD589901 GEZ589901 GOV589901 GYR589901 HIN589901 HSJ589901 ICF589901 IMB589901 IVX589901 JFT589901 JPP589901 JZL589901 KJH589901 KTD589901 LCZ589901 LMV589901 LWR589901 MGN589901 MQJ589901 NAF589901 NKB589901 NTX589901 ODT589901 ONP589901 OXL589901 PHH589901 PRD589901 QAZ589901 QKV589901 QUR589901 REN589901 ROJ589901 RYF589901 SIB589901 SRX589901 TBT589901 TLP589901 TVL589901 UFH589901 UPD589901 UYZ589901 VIV589901 VSR589901 WCN589901 WMJ589901 WWF589901 X655437 JT655437 TP655437 ADL655437 ANH655437 AXD655437 BGZ655437 BQV655437 CAR655437 CKN655437 CUJ655437 DEF655437 DOB655437 DXX655437 EHT655437 ERP655437 FBL655437 FLH655437 FVD655437 GEZ655437 GOV655437 GYR655437 HIN655437 HSJ655437 ICF655437 IMB655437 IVX655437 JFT655437 JPP655437 JZL655437 KJH655437 KTD655437 LCZ655437 LMV655437 LWR655437 MGN655437 MQJ655437 NAF655437 NKB655437 NTX655437 ODT655437 ONP655437 OXL655437 PHH655437 PRD655437 QAZ655437 QKV655437 QUR655437 REN655437 ROJ655437 RYF655437 SIB655437 SRX655437 TBT655437 TLP655437 TVL655437 UFH655437 UPD655437 UYZ655437 VIV655437 VSR655437 WCN655437 WMJ655437 WWF655437 X720973 JT720973 TP720973 ADL720973 ANH720973 AXD720973 BGZ720973 BQV720973 CAR720973 CKN720973 CUJ720973 DEF720973 DOB720973 DXX720973 EHT720973 ERP720973 FBL720973 FLH720973 FVD720973 GEZ720973 GOV720973 GYR720973 HIN720973 HSJ720973 ICF720973 IMB720973 IVX720973 JFT720973 JPP720973 JZL720973 KJH720973 KTD720973 LCZ720973 LMV720973 LWR720973 MGN720973 MQJ720973 NAF720973 NKB720973 NTX720973 ODT720973 ONP720973 OXL720973 PHH720973 PRD720973 QAZ720973 QKV720973 QUR720973 REN720973 ROJ720973 RYF720973 SIB720973 SRX720973 TBT720973 TLP720973 TVL720973 UFH720973 UPD720973 UYZ720973 VIV720973 VSR720973 WCN720973 WMJ720973 WWF720973 X786509 JT786509 TP786509 ADL786509 ANH786509 AXD786509 BGZ786509 BQV786509 CAR786509 CKN786509 CUJ786509 DEF786509 DOB786509 DXX786509 EHT786509 ERP786509 FBL786509 FLH786509 FVD786509 GEZ786509 GOV786509 GYR786509 HIN786509 HSJ786509 ICF786509 IMB786509 IVX786509 JFT786509 JPP786509 JZL786509 KJH786509 KTD786509 LCZ786509 LMV786509 LWR786509 MGN786509 MQJ786509 NAF786509 NKB786509 NTX786509 ODT786509 ONP786509 OXL786509 PHH786509 PRD786509 QAZ786509 QKV786509 QUR786509 REN786509 ROJ786509 RYF786509 SIB786509 SRX786509 TBT786509 TLP786509 TVL786509 UFH786509 UPD786509 UYZ786509 VIV786509 VSR786509 WCN786509 WMJ786509 WWF786509 X852045 JT852045 TP852045 ADL852045 ANH852045 AXD852045 BGZ852045 BQV852045 CAR852045 CKN852045 CUJ852045 DEF852045 DOB852045 DXX852045 EHT852045 ERP852045 FBL852045 FLH852045 FVD852045 GEZ852045 GOV852045 GYR852045 HIN852045 HSJ852045 ICF852045 IMB852045 IVX852045 JFT852045 JPP852045 JZL852045 KJH852045 KTD852045 LCZ852045 LMV852045 LWR852045 MGN852045 MQJ852045 NAF852045 NKB852045 NTX852045 ODT852045 ONP852045 OXL852045 PHH852045 PRD852045 QAZ852045 QKV852045 QUR852045 REN852045 ROJ852045 RYF852045 SIB852045 SRX852045 TBT852045 TLP852045 TVL852045 UFH852045 UPD852045 UYZ852045 VIV852045 VSR852045 WCN852045 WMJ852045 WWF852045 X917581 JT917581 TP917581 ADL917581 ANH917581 AXD917581 BGZ917581 BQV917581 CAR917581 CKN917581 CUJ917581 DEF917581 DOB917581 DXX917581 EHT917581 ERP917581 FBL917581 FLH917581 FVD917581 GEZ917581 GOV917581 GYR917581 HIN917581 HSJ917581 ICF917581 IMB917581 IVX917581 JFT917581 JPP917581 JZL917581 KJH917581 KTD917581 LCZ917581 LMV917581 LWR917581 MGN917581 MQJ917581 NAF917581 NKB917581 NTX917581 ODT917581 ONP917581 OXL917581 PHH917581 PRD917581 QAZ917581 QKV917581 QUR917581 REN917581 ROJ917581 RYF917581 SIB917581 SRX917581 TBT917581 TLP917581 TVL917581 UFH917581 UPD917581 UYZ917581 VIV917581 VSR917581 WCN917581 WMJ917581 WWF917581 X983117 JT983117 TP983117 ADL983117 ANH983117 AXD983117 BGZ983117 BQV983117 CAR983117 CKN983117 CUJ983117 DEF983117 DOB983117 DXX983117 EHT983117 ERP983117 FBL983117 FLH983117 FVD983117 GEZ983117 GOV983117 GYR983117 HIN983117 HSJ983117 ICF983117 IMB983117 IVX983117 JFT983117 JPP983117 JZL983117 KJH983117 KTD983117 LCZ983117 LMV983117 LWR983117 MGN983117 MQJ983117 NAF983117 NKB983117 NTX983117 ODT983117 ONP983117 OXL983117 PHH983117 PRD983117 QAZ983117 QKV983117 QUR983117 REN983117 ROJ983117 RYF983117 SIB983117 SRX983117 TBT983117 TLP983117 TVL983117 UFH983117 UPD983117 UYZ983117 VIV983117 VSR983117 WCN983117 WMJ983117 WWF983117 V77 JR77 TN77 ADJ77 ANF77 AXB77 BGX77 BQT77 CAP77 CKL77 CUH77 DED77 DNZ77 DXV77 EHR77 ERN77 FBJ77 FLF77 FVB77 GEX77 GOT77 GYP77 HIL77 HSH77 ICD77 ILZ77 IVV77 JFR77 JPN77 JZJ77 KJF77 KTB77 LCX77 LMT77 LWP77 MGL77 MQH77 NAD77 NJZ77 NTV77 ODR77 ONN77 OXJ77 PHF77 PRB77 QAX77 QKT77 QUP77 REL77 ROH77 RYD77 SHZ77 SRV77 TBR77 TLN77 TVJ77 UFF77 UPB77 UYX77 VIT77 VSP77 WCL77 WMH77 WWD77 V65613 JR65613 TN65613 ADJ65613 ANF65613 AXB65613 BGX65613 BQT65613 CAP65613 CKL65613 CUH65613 DED65613 DNZ65613 DXV65613 EHR65613 ERN65613 FBJ65613 FLF65613 FVB65613 GEX65613 GOT65613 GYP65613 HIL65613 HSH65613 ICD65613 ILZ65613 IVV65613 JFR65613 JPN65613 JZJ65613 KJF65613 KTB65613 LCX65613 LMT65613 LWP65613 MGL65613 MQH65613 NAD65613 NJZ65613 NTV65613 ODR65613 ONN65613 OXJ65613 PHF65613 PRB65613 QAX65613 QKT65613 QUP65613 REL65613 ROH65613 RYD65613 SHZ65613 SRV65613 TBR65613 TLN65613 TVJ65613 UFF65613 UPB65613 UYX65613 VIT65613 VSP65613 WCL65613 WMH65613 WWD65613 V131149 JR131149 TN131149 ADJ131149 ANF131149 AXB131149 BGX131149 BQT131149 CAP131149 CKL131149 CUH131149 DED131149 DNZ131149 DXV131149 EHR131149 ERN131149 FBJ131149 FLF131149 FVB131149 GEX131149 GOT131149 GYP131149 HIL131149 HSH131149 ICD131149 ILZ131149 IVV131149 JFR131149 JPN131149 JZJ131149 KJF131149 KTB131149 LCX131149 LMT131149 LWP131149 MGL131149 MQH131149 NAD131149 NJZ131149 NTV131149 ODR131149 ONN131149 OXJ131149 PHF131149 PRB131149 QAX131149 QKT131149 QUP131149 REL131149 ROH131149 RYD131149 SHZ131149 SRV131149 TBR131149 TLN131149 TVJ131149 UFF131149 UPB131149 UYX131149 VIT131149 VSP131149 WCL131149 WMH131149 WWD131149 V196685 JR196685 TN196685 ADJ196685 ANF196685 AXB196685 BGX196685 BQT196685 CAP196685 CKL196685 CUH196685 DED196685 DNZ196685 DXV196685 EHR196685 ERN196685 FBJ196685 FLF196685 FVB196685 GEX196685 GOT196685 GYP196685 HIL196685 HSH196685 ICD196685 ILZ196685 IVV196685 JFR196685 JPN196685 JZJ196685 KJF196685 KTB196685 LCX196685 LMT196685 LWP196685 MGL196685 MQH196685 NAD196685 NJZ196685 NTV196685 ODR196685 ONN196685 OXJ196685 PHF196685 PRB196685 QAX196685 QKT196685 QUP196685 REL196685 ROH196685 RYD196685 SHZ196685 SRV196685 TBR196685 TLN196685 TVJ196685 UFF196685 UPB196685 UYX196685 VIT196685 VSP196685 WCL196685 WMH196685 WWD196685 V262221 JR262221 TN262221 ADJ262221 ANF262221 AXB262221 BGX262221 BQT262221 CAP262221 CKL262221 CUH262221 DED262221 DNZ262221 DXV262221 EHR262221 ERN262221 FBJ262221 FLF262221 FVB262221 GEX262221 GOT262221 GYP262221 HIL262221 HSH262221 ICD262221 ILZ262221 IVV262221 JFR262221 JPN262221 JZJ262221 KJF262221 KTB262221 LCX262221 LMT262221 LWP262221 MGL262221 MQH262221 NAD262221 NJZ262221 NTV262221 ODR262221 ONN262221 OXJ262221 PHF262221 PRB262221 QAX262221 QKT262221 QUP262221 REL262221 ROH262221 RYD262221 SHZ262221 SRV262221 TBR262221 TLN262221 TVJ262221 UFF262221 UPB262221 UYX262221 VIT262221 VSP262221 WCL262221 WMH262221 WWD262221 V327757 JR327757 TN327757 ADJ327757 ANF327757 AXB327757 BGX327757 BQT327757 CAP327757 CKL327757 CUH327757 DED327757 DNZ327757 DXV327757 EHR327757 ERN327757 FBJ327757 FLF327757 FVB327757 GEX327757 GOT327757 GYP327757 HIL327757 HSH327757 ICD327757 ILZ327757 IVV327757 JFR327757 JPN327757 JZJ327757 KJF327757 KTB327757 LCX327757 LMT327757 LWP327757 MGL327757 MQH327757 NAD327757 NJZ327757 NTV327757 ODR327757 ONN327757 OXJ327757 PHF327757 PRB327757 QAX327757 QKT327757 QUP327757 REL327757 ROH327757 RYD327757 SHZ327757 SRV327757 TBR327757 TLN327757 TVJ327757 UFF327757 UPB327757 UYX327757 VIT327757 VSP327757 WCL327757 WMH327757 WWD327757 V393293 JR393293 TN393293 ADJ393293 ANF393293 AXB393293 BGX393293 BQT393293 CAP393293 CKL393293 CUH393293 DED393293 DNZ393293 DXV393293 EHR393293 ERN393293 FBJ393293 FLF393293 FVB393293 GEX393293 GOT393293 GYP393293 HIL393293 HSH393293 ICD393293 ILZ393293 IVV393293 JFR393293 JPN393293 JZJ393293 KJF393293 KTB393293 LCX393293 LMT393293 LWP393293 MGL393293 MQH393293 NAD393293 NJZ393293 NTV393293 ODR393293 ONN393293 OXJ393293 PHF393293 PRB393293 QAX393293 QKT393293 QUP393293 REL393293 ROH393293 RYD393293 SHZ393293 SRV393293 TBR393293 TLN393293 TVJ393293 UFF393293 UPB393293 UYX393293 VIT393293 VSP393293 WCL393293 WMH393293 WWD393293 V458829 JR458829 TN458829 ADJ458829 ANF458829 AXB458829 BGX458829 BQT458829 CAP458829 CKL458829 CUH458829 DED458829 DNZ458829 DXV458829 EHR458829 ERN458829 FBJ458829 FLF458829 FVB458829 GEX458829 GOT458829 GYP458829 HIL458829 HSH458829 ICD458829 ILZ458829 IVV458829 JFR458829 JPN458829 JZJ458829 KJF458829 KTB458829 LCX458829 LMT458829 LWP458829 MGL458829 MQH458829 NAD458829 NJZ458829 NTV458829 ODR458829 ONN458829 OXJ458829 PHF458829 PRB458829 QAX458829 QKT458829 QUP458829 REL458829 ROH458829 RYD458829 SHZ458829 SRV458829 TBR458829 TLN458829 TVJ458829 UFF458829 UPB458829 UYX458829 VIT458829 VSP458829 WCL458829 WMH458829 WWD458829 V524365 JR524365 TN524365 ADJ524365 ANF524365 AXB524365 BGX524365 BQT524365 CAP524365 CKL524365 CUH524365 DED524365 DNZ524365 DXV524365 EHR524365 ERN524365 FBJ524365 FLF524365 FVB524365 GEX524365 GOT524365 GYP524365 HIL524365 HSH524365 ICD524365 ILZ524365 IVV524365 JFR524365 JPN524365 JZJ524365 KJF524365 KTB524365 LCX524365 LMT524365 LWP524365 MGL524365 MQH524365 NAD524365 NJZ524365 NTV524365 ODR524365 ONN524365 OXJ524365 PHF524365 PRB524365 QAX524365 QKT524365 QUP524365 REL524365 ROH524365 RYD524365 SHZ524365 SRV524365 TBR524365 TLN524365 TVJ524365 UFF524365 UPB524365 UYX524365 VIT524365 VSP524365 WCL524365 WMH524365 WWD524365 V589901 JR589901 TN589901 ADJ589901 ANF589901 AXB589901 BGX589901 BQT589901 CAP589901 CKL589901 CUH589901 DED589901 DNZ589901 DXV589901 EHR589901 ERN589901 FBJ589901 FLF589901 FVB589901 GEX589901 GOT589901 GYP589901 HIL589901 HSH589901 ICD589901 ILZ589901 IVV589901 JFR589901 JPN589901 JZJ589901 KJF589901 KTB589901 LCX589901 LMT589901 LWP589901 MGL589901 MQH589901 NAD589901 NJZ589901 NTV589901 ODR589901 ONN589901 OXJ589901 PHF589901 PRB589901 QAX589901 QKT589901 QUP589901 REL589901 ROH589901 RYD589901 SHZ589901 SRV589901 TBR589901 TLN589901 TVJ589901 UFF589901 UPB589901 UYX589901 VIT589901 VSP589901 WCL589901 WMH589901 WWD589901 V655437 JR655437 TN655437 ADJ655437 ANF655437 AXB655437 BGX655437 BQT655437 CAP655437 CKL655437 CUH655437 DED655437 DNZ655437 DXV655437 EHR655437 ERN655437 FBJ655437 FLF655437 FVB655437 GEX655437 GOT655437 GYP655437 HIL655437 HSH655437 ICD655437 ILZ655437 IVV655437 JFR655437 JPN655437 JZJ655437 KJF655437 KTB655437 LCX655437 LMT655437 LWP655437 MGL655437 MQH655437 NAD655437 NJZ655437 NTV655437 ODR655437 ONN655437 OXJ655437 PHF655437 PRB655437 QAX655437 QKT655437 QUP655437 REL655437 ROH655437 RYD655437 SHZ655437 SRV655437 TBR655437 TLN655437 TVJ655437 UFF655437 UPB655437 UYX655437 VIT655437 VSP655437 WCL655437 WMH655437 WWD655437 V720973 JR720973 TN720973 ADJ720973 ANF720973 AXB720973 BGX720973 BQT720973 CAP720973 CKL720973 CUH720973 DED720973 DNZ720973 DXV720973 EHR720973 ERN720973 FBJ720973 FLF720973 FVB720973 GEX720973 GOT720973 GYP720973 HIL720973 HSH720973 ICD720973 ILZ720973 IVV720973 JFR720973 JPN720973 JZJ720973 KJF720973 KTB720973 LCX720973 LMT720973 LWP720973 MGL720973 MQH720973 NAD720973 NJZ720973 NTV720973 ODR720973 ONN720973 OXJ720973 PHF720973 PRB720973 QAX720973 QKT720973 QUP720973 REL720973 ROH720973 RYD720973 SHZ720973 SRV720973 TBR720973 TLN720973 TVJ720973 UFF720973 UPB720973 UYX720973 VIT720973 VSP720973 WCL720973 WMH720973 WWD720973 V786509 JR786509 TN786509 ADJ786509 ANF786509 AXB786509 BGX786509 BQT786509 CAP786509 CKL786509 CUH786509 DED786509 DNZ786509 DXV786509 EHR786509 ERN786509 FBJ786509 FLF786509 FVB786509 GEX786509 GOT786509 GYP786509 HIL786509 HSH786509 ICD786509 ILZ786509 IVV786509 JFR786509 JPN786509 JZJ786509 KJF786509 KTB786509 LCX786509 LMT786509 LWP786509 MGL786509 MQH786509 NAD786509 NJZ786509 NTV786509 ODR786509 ONN786509 OXJ786509 PHF786509 PRB786509 QAX786509 QKT786509 QUP786509 REL786509 ROH786509 RYD786509 SHZ786509 SRV786509 TBR786509 TLN786509 TVJ786509 UFF786509 UPB786509 UYX786509 VIT786509 VSP786509 WCL786509 WMH786509 WWD786509 V852045 JR852045 TN852045 ADJ852045 ANF852045 AXB852045 BGX852045 BQT852045 CAP852045 CKL852045 CUH852045 DED852045 DNZ852045 DXV852045 EHR852045 ERN852045 FBJ852045 FLF852045 FVB852045 GEX852045 GOT852045 GYP852045 HIL852045 HSH852045 ICD852045 ILZ852045 IVV852045 JFR852045 JPN852045 JZJ852045 KJF852045 KTB852045 LCX852045 LMT852045 LWP852045 MGL852045 MQH852045 NAD852045 NJZ852045 NTV852045 ODR852045 ONN852045 OXJ852045 PHF852045 PRB852045 QAX852045 QKT852045 QUP852045 REL852045 ROH852045 RYD852045 SHZ852045 SRV852045 TBR852045 TLN852045 TVJ852045 UFF852045 UPB852045 UYX852045 VIT852045 VSP852045 WCL852045 WMH852045 WWD852045 V917581 JR917581 TN917581 ADJ917581 ANF917581 AXB917581 BGX917581 BQT917581 CAP917581 CKL917581 CUH917581 DED917581 DNZ917581 DXV917581 EHR917581 ERN917581 FBJ917581 FLF917581 FVB917581 GEX917581 GOT917581 GYP917581 HIL917581 HSH917581 ICD917581 ILZ917581 IVV917581 JFR917581 JPN917581 JZJ917581 KJF917581 KTB917581 LCX917581 LMT917581 LWP917581 MGL917581 MQH917581 NAD917581 NJZ917581 NTV917581 ODR917581 ONN917581 OXJ917581 PHF917581 PRB917581 QAX917581 QKT917581 QUP917581 REL917581 ROH917581 RYD917581 SHZ917581 SRV917581 TBR917581 TLN917581 TVJ917581 UFF917581 UPB917581 UYX917581 VIT917581 VSP917581 WCL917581 WMH917581 WWD917581 V983117 JR983117 TN983117 ADJ983117 ANF983117 AXB983117 BGX983117 BQT983117 CAP983117 CKL983117 CUH983117 DED983117 DNZ983117 DXV983117 EHR983117 ERN983117 FBJ983117 FLF983117 FVB983117 GEX983117 GOT983117 GYP983117 HIL983117 HSH983117 ICD983117 ILZ983117 IVV983117 JFR983117 JPN983117 JZJ983117 KJF983117 KTB983117 LCX983117 LMT983117 LWP983117 MGL983117 MQH983117 NAD983117 NJZ983117 NTV983117 ODR983117 ONN983117 OXJ983117 PHF983117 PRB983117 QAX983117 QKT983117 QUP983117 REL983117 ROH983117 RYD983117 SHZ983117 SRV983117 TBR983117 TLN983117 TVJ983117 UFF983117 UPB983117 UYX983117 VIT983117 VSP983117 WCL983117 WMH983117 WWD983117 V57:V59 JR57:JR59 TN57:TN59 ADJ57:ADJ59 ANF57:ANF59 AXB57:AXB59 BGX57:BGX59 BQT57:BQT59 CAP57:CAP59 CKL57:CKL59 CUH57:CUH59 DED57:DED59 DNZ57:DNZ59 DXV57:DXV59 EHR57:EHR59 ERN57:ERN59 FBJ57:FBJ59 FLF57:FLF59 FVB57:FVB59 GEX57:GEX59 GOT57:GOT59 GYP57:GYP59 HIL57:HIL59 HSH57:HSH59 ICD57:ICD59 ILZ57:ILZ59 IVV57:IVV59 JFR57:JFR59 JPN57:JPN59 JZJ57:JZJ59 KJF57:KJF59 KTB57:KTB59 LCX57:LCX59 LMT57:LMT59 LWP57:LWP59 MGL57:MGL59 MQH57:MQH59 NAD57:NAD59 NJZ57:NJZ59 NTV57:NTV59 ODR57:ODR59 ONN57:ONN59 OXJ57:OXJ59 PHF57:PHF59 PRB57:PRB59 QAX57:QAX59 QKT57:QKT59 QUP57:QUP59 REL57:REL59 ROH57:ROH59 RYD57:RYD59 SHZ57:SHZ59 SRV57:SRV59 TBR57:TBR59 TLN57:TLN59 TVJ57:TVJ59 UFF57:UFF59 UPB57:UPB59 UYX57:UYX59 VIT57:VIT59 VSP57:VSP59 WCL57:WCL59 WMH57:WMH59 WWD57:WWD59 V65593:V65595 JR65593:JR65595 TN65593:TN65595 ADJ65593:ADJ65595 ANF65593:ANF65595 AXB65593:AXB65595 BGX65593:BGX65595 BQT65593:BQT65595 CAP65593:CAP65595 CKL65593:CKL65595 CUH65593:CUH65595 DED65593:DED65595 DNZ65593:DNZ65595 DXV65593:DXV65595 EHR65593:EHR65595 ERN65593:ERN65595 FBJ65593:FBJ65595 FLF65593:FLF65595 FVB65593:FVB65595 GEX65593:GEX65595 GOT65593:GOT65595 GYP65593:GYP65595 HIL65593:HIL65595 HSH65593:HSH65595 ICD65593:ICD65595 ILZ65593:ILZ65595 IVV65593:IVV65595 JFR65593:JFR65595 JPN65593:JPN65595 JZJ65593:JZJ65595 KJF65593:KJF65595 KTB65593:KTB65595 LCX65593:LCX65595 LMT65593:LMT65595 LWP65593:LWP65595 MGL65593:MGL65595 MQH65593:MQH65595 NAD65593:NAD65595 NJZ65593:NJZ65595 NTV65593:NTV65595 ODR65593:ODR65595 ONN65593:ONN65595 OXJ65593:OXJ65595 PHF65593:PHF65595 PRB65593:PRB65595 QAX65593:QAX65595 QKT65593:QKT65595 QUP65593:QUP65595 REL65593:REL65595 ROH65593:ROH65595 RYD65593:RYD65595 SHZ65593:SHZ65595 SRV65593:SRV65595 TBR65593:TBR65595 TLN65593:TLN65595 TVJ65593:TVJ65595 UFF65593:UFF65595 UPB65593:UPB65595 UYX65593:UYX65595 VIT65593:VIT65595 VSP65593:VSP65595 WCL65593:WCL65595 WMH65593:WMH65595 WWD65593:WWD65595 V131129:V131131 JR131129:JR131131 TN131129:TN131131 ADJ131129:ADJ131131 ANF131129:ANF131131 AXB131129:AXB131131 BGX131129:BGX131131 BQT131129:BQT131131 CAP131129:CAP131131 CKL131129:CKL131131 CUH131129:CUH131131 DED131129:DED131131 DNZ131129:DNZ131131 DXV131129:DXV131131 EHR131129:EHR131131 ERN131129:ERN131131 FBJ131129:FBJ131131 FLF131129:FLF131131 FVB131129:FVB131131 GEX131129:GEX131131 GOT131129:GOT131131 GYP131129:GYP131131 HIL131129:HIL131131 HSH131129:HSH131131 ICD131129:ICD131131 ILZ131129:ILZ131131 IVV131129:IVV131131 JFR131129:JFR131131 JPN131129:JPN131131 JZJ131129:JZJ131131 KJF131129:KJF131131 KTB131129:KTB131131 LCX131129:LCX131131 LMT131129:LMT131131 LWP131129:LWP131131 MGL131129:MGL131131 MQH131129:MQH131131 NAD131129:NAD131131 NJZ131129:NJZ131131 NTV131129:NTV131131 ODR131129:ODR131131 ONN131129:ONN131131 OXJ131129:OXJ131131 PHF131129:PHF131131 PRB131129:PRB131131 QAX131129:QAX131131 QKT131129:QKT131131 QUP131129:QUP131131 REL131129:REL131131 ROH131129:ROH131131 RYD131129:RYD131131 SHZ131129:SHZ131131 SRV131129:SRV131131 TBR131129:TBR131131 TLN131129:TLN131131 TVJ131129:TVJ131131 UFF131129:UFF131131 UPB131129:UPB131131 UYX131129:UYX131131 VIT131129:VIT131131 VSP131129:VSP131131 WCL131129:WCL131131 WMH131129:WMH131131 WWD131129:WWD131131 V196665:V196667 JR196665:JR196667 TN196665:TN196667 ADJ196665:ADJ196667 ANF196665:ANF196667 AXB196665:AXB196667 BGX196665:BGX196667 BQT196665:BQT196667 CAP196665:CAP196667 CKL196665:CKL196667 CUH196665:CUH196667 DED196665:DED196667 DNZ196665:DNZ196667 DXV196665:DXV196667 EHR196665:EHR196667 ERN196665:ERN196667 FBJ196665:FBJ196667 FLF196665:FLF196667 FVB196665:FVB196667 GEX196665:GEX196667 GOT196665:GOT196667 GYP196665:GYP196667 HIL196665:HIL196667 HSH196665:HSH196667 ICD196665:ICD196667 ILZ196665:ILZ196667 IVV196665:IVV196667 JFR196665:JFR196667 JPN196665:JPN196667 JZJ196665:JZJ196667 KJF196665:KJF196667 KTB196665:KTB196667 LCX196665:LCX196667 LMT196665:LMT196667 LWP196665:LWP196667 MGL196665:MGL196667 MQH196665:MQH196667 NAD196665:NAD196667 NJZ196665:NJZ196667 NTV196665:NTV196667 ODR196665:ODR196667 ONN196665:ONN196667 OXJ196665:OXJ196667 PHF196665:PHF196667 PRB196665:PRB196667 QAX196665:QAX196667 QKT196665:QKT196667 QUP196665:QUP196667 REL196665:REL196667 ROH196665:ROH196667 RYD196665:RYD196667 SHZ196665:SHZ196667 SRV196665:SRV196667 TBR196665:TBR196667 TLN196665:TLN196667 TVJ196665:TVJ196667 UFF196665:UFF196667 UPB196665:UPB196667 UYX196665:UYX196667 VIT196665:VIT196667 VSP196665:VSP196667 WCL196665:WCL196667 WMH196665:WMH196667 WWD196665:WWD196667 V262201:V262203 JR262201:JR262203 TN262201:TN262203 ADJ262201:ADJ262203 ANF262201:ANF262203 AXB262201:AXB262203 BGX262201:BGX262203 BQT262201:BQT262203 CAP262201:CAP262203 CKL262201:CKL262203 CUH262201:CUH262203 DED262201:DED262203 DNZ262201:DNZ262203 DXV262201:DXV262203 EHR262201:EHR262203 ERN262201:ERN262203 FBJ262201:FBJ262203 FLF262201:FLF262203 FVB262201:FVB262203 GEX262201:GEX262203 GOT262201:GOT262203 GYP262201:GYP262203 HIL262201:HIL262203 HSH262201:HSH262203 ICD262201:ICD262203 ILZ262201:ILZ262203 IVV262201:IVV262203 JFR262201:JFR262203 JPN262201:JPN262203 JZJ262201:JZJ262203 KJF262201:KJF262203 KTB262201:KTB262203 LCX262201:LCX262203 LMT262201:LMT262203 LWP262201:LWP262203 MGL262201:MGL262203 MQH262201:MQH262203 NAD262201:NAD262203 NJZ262201:NJZ262203 NTV262201:NTV262203 ODR262201:ODR262203 ONN262201:ONN262203 OXJ262201:OXJ262203 PHF262201:PHF262203 PRB262201:PRB262203 QAX262201:QAX262203 QKT262201:QKT262203 QUP262201:QUP262203 REL262201:REL262203 ROH262201:ROH262203 RYD262201:RYD262203 SHZ262201:SHZ262203 SRV262201:SRV262203 TBR262201:TBR262203 TLN262201:TLN262203 TVJ262201:TVJ262203 UFF262201:UFF262203 UPB262201:UPB262203 UYX262201:UYX262203 VIT262201:VIT262203 VSP262201:VSP262203 WCL262201:WCL262203 WMH262201:WMH262203 WWD262201:WWD262203 V327737:V327739 JR327737:JR327739 TN327737:TN327739 ADJ327737:ADJ327739 ANF327737:ANF327739 AXB327737:AXB327739 BGX327737:BGX327739 BQT327737:BQT327739 CAP327737:CAP327739 CKL327737:CKL327739 CUH327737:CUH327739 DED327737:DED327739 DNZ327737:DNZ327739 DXV327737:DXV327739 EHR327737:EHR327739 ERN327737:ERN327739 FBJ327737:FBJ327739 FLF327737:FLF327739 FVB327737:FVB327739 GEX327737:GEX327739 GOT327737:GOT327739 GYP327737:GYP327739 HIL327737:HIL327739 HSH327737:HSH327739 ICD327737:ICD327739 ILZ327737:ILZ327739 IVV327737:IVV327739 JFR327737:JFR327739 JPN327737:JPN327739 JZJ327737:JZJ327739 KJF327737:KJF327739 KTB327737:KTB327739 LCX327737:LCX327739 LMT327737:LMT327739 LWP327737:LWP327739 MGL327737:MGL327739 MQH327737:MQH327739 NAD327737:NAD327739 NJZ327737:NJZ327739 NTV327737:NTV327739 ODR327737:ODR327739 ONN327737:ONN327739 OXJ327737:OXJ327739 PHF327737:PHF327739 PRB327737:PRB327739 QAX327737:QAX327739 QKT327737:QKT327739 QUP327737:QUP327739 REL327737:REL327739 ROH327737:ROH327739 RYD327737:RYD327739 SHZ327737:SHZ327739 SRV327737:SRV327739 TBR327737:TBR327739 TLN327737:TLN327739 TVJ327737:TVJ327739 UFF327737:UFF327739 UPB327737:UPB327739 UYX327737:UYX327739 VIT327737:VIT327739 VSP327737:VSP327739 WCL327737:WCL327739 WMH327737:WMH327739 WWD327737:WWD327739 V393273:V393275 JR393273:JR393275 TN393273:TN393275 ADJ393273:ADJ393275 ANF393273:ANF393275 AXB393273:AXB393275 BGX393273:BGX393275 BQT393273:BQT393275 CAP393273:CAP393275 CKL393273:CKL393275 CUH393273:CUH393275 DED393273:DED393275 DNZ393273:DNZ393275 DXV393273:DXV393275 EHR393273:EHR393275 ERN393273:ERN393275 FBJ393273:FBJ393275 FLF393273:FLF393275 FVB393273:FVB393275 GEX393273:GEX393275 GOT393273:GOT393275 GYP393273:GYP393275 HIL393273:HIL393275 HSH393273:HSH393275 ICD393273:ICD393275 ILZ393273:ILZ393275 IVV393273:IVV393275 JFR393273:JFR393275 JPN393273:JPN393275 JZJ393273:JZJ393275 KJF393273:KJF393275 KTB393273:KTB393275 LCX393273:LCX393275 LMT393273:LMT393275 LWP393273:LWP393275 MGL393273:MGL393275 MQH393273:MQH393275 NAD393273:NAD393275 NJZ393273:NJZ393275 NTV393273:NTV393275 ODR393273:ODR393275 ONN393273:ONN393275 OXJ393273:OXJ393275 PHF393273:PHF393275 PRB393273:PRB393275 QAX393273:QAX393275 QKT393273:QKT393275 QUP393273:QUP393275 REL393273:REL393275 ROH393273:ROH393275 RYD393273:RYD393275 SHZ393273:SHZ393275 SRV393273:SRV393275 TBR393273:TBR393275 TLN393273:TLN393275 TVJ393273:TVJ393275 UFF393273:UFF393275 UPB393273:UPB393275 UYX393273:UYX393275 VIT393273:VIT393275 VSP393273:VSP393275 WCL393273:WCL393275 WMH393273:WMH393275 WWD393273:WWD393275 V458809:V458811 JR458809:JR458811 TN458809:TN458811 ADJ458809:ADJ458811 ANF458809:ANF458811 AXB458809:AXB458811 BGX458809:BGX458811 BQT458809:BQT458811 CAP458809:CAP458811 CKL458809:CKL458811 CUH458809:CUH458811 DED458809:DED458811 DNZ458809:DNZ458811 DXV458809:DXV458811 EHR458809:EHR458811 ERN458809:ERN458811 FBJ458809:FBJ458811 FLF458809:FLF458811 FVB458809:FVB458811 GEX458809:GEX458811 GOT458809:GOT458811 GYP458809:GYP458811 HIL458809:HIL458811 HSH458809:HSH458811 ICD458809:ICD458811 ILZ458809:ILZ458811 IVV458809:IVV458811 JFR458809:JFR458811 JPN458809:JPN458811 JZJ458809:JZJ458811 KJF458809:KJF458811 KTB458809:KTB458811 LCX458809:LCX458811 LMT458809:LMT458811 LWP458809:LWP458811 MGL458809:MGL458811 MQH458809:MQH458811 NAD458809:NAD458811 NJZ458809:NJZ458811 NTV458809:NTV458811 ODR458809:ODR458811 ONN458809:ONN458811 OXJ458809:OXJ458811 PHF458809:PHF458811 PRB458809:PRB458811 QAX458809:QAX458811 QKT458809:QKT458811 QUP458809:QUP458811 REL458809:REL458811 ROH458809:ROH458811 RYD458809:RYD458811 SHZ458809:SHZ458811 SRV458809:SRV458811 TBR458809:TBR458811 TLN458809:TLN458811 TVJ458809:TVJ458811 UFF458809:UFF458811 UPB458809:UPB458811 UYX458809:UYX458811 VIT458809:VIT458811 VSP458809:VSP458811 WCL458809:WCL458811 WMH458809:WMH458811 WWD458809:WWD458811 V524345:V524347 JR524345:JR524347 TN524345:TN524347 ADJ524345:ADJ524347 ANF524345:ANF524347 AXB524345:AXB524347 BGX524345:BGX524347 BQT524345:BQT524347 CAP524345:CAP524347 CKL524345:CKL524347 CUH524345:CUH524347 DED524345:DED524347 DNZ524345:DNZ524347 DXV524345:DXV524347 EHR524345:EHR524347 ERN524345:ERN524347 FBJ524345:FBJ524347 FLF524345:FLF524347 FVB524345:FVB524347 GEX524345:GEX524347 GOT524345:GOT524347 GYP524345:GYP524347 HIL524345:HIL524347 HSH524345:HSH524347 ICD524345:ICD524347 ILZ524345:ILZ524347 IVV524345:IVV524347 JFR524345:JFR524347 JPN524345:JPN524347 JZJ524345:JZJ524347 KJF524345:KJF524347 KTB524345:KTB524347 LCX524345:LCX524347 LMT524345:LMT524347 LWP524345:LWP524347 MGL524345:MGL524347 MQH524345:MQH524347 NAD524345:NAD524347 NJZ524345:NJZ524347 NTV524345:NTV524347 ODR524345:ODR524347 ONN524345:ONN524347 OXJ524345:OXJ524347 PHF524345:PHF524347 PRB524345:PRB524347 QAX524345:QAX524347 QKT524345:QKT524347 QUP524345:QUP524347 REL524345:REL524347 ROH524345:ROH524347 RYD524345:RYD524347 SHZ524345:SHZ524347 SRV524345:SRV524347 TBR524345:TBR524347 TLN524345:TLN524347 TVJ524345:TVJ524347 UFF524345:UFF524347 UPB524345:UPB524347 UYX524345:UYX524347 VIT524345:VIT524347 VSP524345:VSP524347 WCL524345:WCL524347 WMH524345:WMH524347 WWD524345:WWD524347 V589881:V589883 JR589881:JR589883 TN589881:TN589883 ADJ589881:ADJ589883 ANF589881:ANF589883 AXB589881:AXB589883 BGX589881:BGX589883 BQT589881:BQT589883 CAP589881:CAP589883 CKL589881:CKL589883 CUH589881:CUH589883 DED589881:DED589883 DNZ589881:DNZ589883 DXV589881:DXV589883 EHR589881:EHR589883 ERN589881:ERN589883 FBJ589881:FBJ589883 FLF589881:FLF589883 FVB589881:FVB589883 GEX589881:GEX589883 GOT589881:GOT589883 GYP589881:GYP589883 HIL589881:HIL589883 HSH589881:HSH589883 ICD589881:ICD589883 ILZ589881:ILZ589883 IVV589881:IVV589883 JFR589881:JFR589883 JPN589881:JPN589883 JZJ589881:JZJ589883 KJF589881:KJF589883 KTB589881:KTB589883 LCX589881:LCX589883 LMT589881:LMT589883 LWP589881:LWP589883 MGL589881:MGL589883 MQH589881:MQH589883 NAD589881:NAD589883 NJZ589881:NJZ589883 NTV589881:NTV589883 ODR589881:ODR589883 ONN589881:ONN589883 OXJ589881:OXJ589883 PHF589881:PHF589883 PRB589881:PRB589883 QAX589881:QAX589883 QKT589881:QKT589883 QUP589881:QUP589883 REL589881:REL589883 ROH589881:ROH589883 RYD589881:RYD589883 SHZ589881:SHZ589883 SRV589881:SRV589883 TBR589881:TBR589883 TLN589881:TLN589883 TVJ589881:TVJ589883 UFF589881:UFF589883 UPB589881:UPB589883 UYX589881:UYX589883 VIT589881:VIT589883 VSP589881:VSP589883 WCL589881:WCL589883 WMH589881:WMH589883 WWD589881:WWD589883 V655417:V655419 JR655417:JR655419 TN655417:TN655419 ADJ655417:ADJ655419 ANF655417:ANF655419 AXB655417:AXB655419 BGX655417:BGX655419 BQT655417:BQT655419 CAP655417:CAP655419 CKL655417:CKL655419 CUH655417:CUH655419 DED655417:DED655419 DNZ655417:DNZ655419 DXV655417:DXV655419 EHR655417:EHR655419 ERN655417:ERN655419 FBJ655417:FBJ655419 FLF655417:FLF655419 FVB655417:FVB655419 GEX655417:GEX655419 GOT655417:GOT655419 GYP655417:GYP655419 HIL655417:HIL655419 HSH655417:HSH655419 ICD655417:ICD655419 ILZ655417:ILZ655419 IVV655417:IVV655419 JFR655417:JFR655419 JPN655417:JPN655419 JZJ655417:JZJ655419 KJF655417:KJF655419 KTB655417:KTB655419 LCX655417:LCX655419 LMT655417:LMT655419 LWP655417:LWP655419 MGL655417:MGL655419 MQH655417:MQH655419 NAD655417:NAD655419 NJZ655417:NJZ655419 NTV655417:NTV655419 ODR655417:ODR655419 ONN655417:ONN655419 OXJ655417:OXJ655419 PHF655417:PHF655419 PRB655417:PRB655419 QAX655417:QAX655419 QKT655417:QKT655419 QUP655417:QUP655419 REL655417:REL655419 ROH655417:ROH655419 RYD655417:RYD655419 SHZ655417:SHZ655419 SRV655417:SRV655419 TBR655417:TBR655419 TLN655417:TLN655419 TVJ655417:TVJ655419 UFF655417:UFF655419 UPB655417:UPB655419 UYX655417:UYX655419 VIT655417:VIT655419 VSP655417:VSP655419 WCL655417:WCL655419 WMH655417:WMH655419 WWD655417:WWD655419 V720953:V720955 JR720953:JR720955 TN720953:TN720955 ADJ720953:ADJ720955 ANF720953:ANF720955 AXB720953:AXB720955 BGX720953:BGX720955 BQT720953:BQT720955 CAP720953:CAP720955 CKL720953:CKL720955 CUH720953:CUH720955 DED720953:DED720955 DNZ720953:DNZ720955 DXV720953:DXV720955 EHR720953:EHR720955 ERN720953:ERN720955 FBJ720953:FBJ720955 FLF720953:FLF720955 FVB720953:FVB720955 GEX720953:GEX720955 GOT720953:GOT720955 GYP720953:GYP720955 HIL720953:HIL720955 HSH720953:HSH720955 ICD720953:ICD720955 ILZ720953:ILZ720955 IVV720953:IVV720955 JFR720953:JFR720955 JPN720953:JPN720955 JZJ720953:JZJ720955 KJF720953:KJF720955 KTB720953:KTB720955 LCX720953:LCX720955 LMT720953:LMT720955 LWP720953:LWP720955 MGL720953:MGL720955 MQH720953:MQH720955 NAD720953:NAD720955 NJZ720953:NJZ720955 NTV720953:NTV720955 ODR720953:ODR720955 ONN720953:ONN720955 OXJ720953:OXJ720955 PHF720953:PHF720955 PRB720953:PRB720955 QAX720953:QAX720955 QKT720953:QKT720955 QUP720953:QUP720955 REL720953:REL720955 ROH720953:ROH720955 RYD720953:RYD720955 SHZ720953:SHZ720955 SRV720953:SRV720955 TBR720953:TBR720955 TLN720953:TLN720955 TVJ720953:TVJ720955 UFF720953:UFF720955 UPB720953:UPB720955 UYX720953:UYX720955 VIT720953:VIT720955 VSP720953:VSP720955 WCL720953:WCL720955 WMH720953:WMH720955 WWD720953:WWD720955 V786489:V786491 JR786489:JR786491 TN786489:TN786491 ADJ786489:ADJ786491 ANF786489:ANF786491 AXB786489:AXB786491 BGX786489:BGX786491 BQT786489:BQT786491 CAP786489:CAP786491 CKL786489:CKL786491 CUH786489:CUH786491 DED786489:DED786491 DNZ786489:DNZ786491 DXV786489:DXV786491 EHR786489:EHR786491 ERN786489:ERN786491 FBJ786489:FBJ786491 FLF786489:FLF786491 FVB786489:FVB786491 GEX786489:GEX786491 GOT786489:GOT786491 GYP786489:GYP786491 HIL786489:HIL786491 HSH786489:HSH786491 ICD786489:ICD786491 ILZ786489:ILZ786491 IVV786489:IVV786491 JFR786489:JFR786491 JPN786489:JPN786491 JZJ786489:JZJ786491 KJF786489:KJF786491 KTB786489:KTB786491 LCX786489:LCX786491 LMT786489:LMT786491 LWP786489:LWP786491 MGL786489:MGL786491 MQH786489:MQH786491 NAD786489:NAD786491 NJZ786489:NJZ786491 NTV786489:NTV786491 ODR786489:ODR786491 ONN786489:ONN786491 OXJ786489:OXJ786491 PHF786489:PHF786491 PRB786489:PRB786491 QAX786489:QAX786491 QKT786489:QKT786491 QUP786489:QUP786491 REL786489:REL786491 ROH786489:ROH786491 RYD786489:RYD786491 SHZ786489:SHZ786491 SRV786489:SRV786491 TBR786489:TBR786491 TLN786489:TLN786491 TVJ786489:TVJ786491 UFF786489:UFF786491 UPB786489:UPB786491 UYX786489:UYX786491 VIT786489:VIT786491 VSP786489:VSP786491 WCL786489:WCL786491 WMH786489:WMH786491 WWD786489:WWD786491 V852025:V852027 JR852025:JR852027 TN852025:TN852027 ADJ852025:ADJ852027 ANF852025:ANF852027 AXB852025:AXB852027 BGX852025:BGX852027 BQT852025:BQT852027 CAP852025:CAP852027 CKL852025:CKL852027 CUH852025:CUH852027 DED852025:DED852027 DNZ852025:DNZ852027 DXV852025:DXV852027 EHR852025:EHR852027 ERN852025:ERN852027 FBJ852025:FBJ852027 FLF852025:FLF852027 FVB852025:FVB852027 GEX852025:GEX852027 GOT852025:GOT852027 GYP852025:GYP852027 HIL852025:HIL852027 HSH852025:HSH852027 ICD852025:ICD852027 ILZ852025:ILZ852027 IVV852025:IVV852027 JFR852025:JFR852027 JPN852025:JPN852027 JZJ852025:JZJ852027 KJF852025:KJF852027 KTB852025:KTB852027 LCX852025:LCX852027 LMT852025:LMT852027 LWP852025:LWP852027 MGL852025:MGL852027 MQH852025:MQH852027 NAD852025:NAD852027 NJZ852025:NJZ852027 NTV852025:NTV852027 ODR852025:ODR852027 ONN852025:ONN852027 OXJ852025:OXJ852027 PHF852025:PHF852027 PRB852025:PRB852027 QAX852025:QAX852027 QKT852025:QKT852027 QUP852025:QUP852027 REL852025:REL852027 ROH852025:ROH852027 RYD852025:RYD852027 SHZ852025:SHZ852027 SRV852025:SRV852027 TBR852025:TBR852027 TLN852025:TLN852027 TVJ852025:TVJ852027 UFF852025:UFF852027 UPB852025:UPB852027 UYX852025:UYX852027 VIT852025:VIT852027 VSP852025:VSP852027 WCL852025:WCL852027 WMH852025:WMH852027 WWD852025:WWD852027 V917561:V917563 JR917561:JR917563 TN917561:TN917563 ADJ917561:ADJ917563 ANF917561:ANF917563 AXB917561:AXB917563 BGX917561:BGX917563 BQT917561:BQT917563 CAP917561:CAP917563 CKL917561:CKL917563 CUH917561:CUH917563 DED917561:DED917563 DNZ917561:DNZ917563 DXV917561:DXV917563 EHR917561:EHR917563 ERN917561:ERN917563 FBJ917561:FBJ917563 FLF917561:FLF917563 FVB917561:FVB917563 GEX917561:GEX917563 GOT917561:GOT917563 GYP917561:GYP917563 HIL917561:HIL917563 HSH917561:HSH917563 ICD917561:ICD917563 ILZ917561:ILZ917563 IVV917561:IVV917563 JFR917561:JFR917563 JPN917561:JPN917563 JZJ917561:JZJ917563 KJF917561:KJF917563 KTB917561:KTB917563 LCX917561:LCX917563 LMT917561:LMT917563 LWP917561:LWP917563 MGL917561:MGL917563 MQH917561:MQH917563 NAD917561:NAD917563 NJZ917561:NJZ917563 NTV917561:NTV917563 ODR917561:ODR917563 ONN917561:ONN917563 OXJ917561:OXJ917563 PHF917561:PHF917563 PRB917561:PRB917563 QAX917561:QAX917563 QKT917561:QKT917563 QUP917561:QUP917563 REL917561:REL917563 ROH917561:ROH917563 RYD917561:RYD917563 SHZ917561:SHZ917563 SRV917561:SRV917563 TBR917561:TBR917563 TLN917561:TLN917563 TVJ917561:TVJ917563 UFF917561:UFF917563 UPB917561:UPB917563 UYX917561:UYX917563 VIT917561:VIT917563 VSP917561:VSP917563 WCL917561:WCL917563 WMH917561:WMH917563 WWD917561:WWD917563 V983097:V983099 JR983097:JR983099 TN983097:TN983099 ADJ983097:ADJ983099 ANF983097:ANF983099 AXB983097:AXB983099 BGX983097:BGX983099 BQT983097:BQT983099 CAP983097:CAP983099 CKL983097:CKL983099 CUH983097:CUH983099 DED983097:DED983099 DNZ983097:DNZ983099 DXV983097:DXV983099 EHR983097:EHR983099 ERN983097:ERN983099 FBJ983097:FBJ983099 FLF983097:FLF983099 FVB983097:FVB983099 GEX983097:GEX983099 GOT983097:GOT983099 GYP983097:GYP983099 HIL983097:HIL983099 HSH983097:HSH983099 ICD983097:ICD983099 ILZ983097:ILZ983099 IVV983097:IVV983099 JFR983097:JFR983099 JPN983097:JPN983099 JZJ983097:JZJ983099 KJF983097:KJF983099 KTB983097:KTB983099 LCX983097:LCX983099 LMT983097:LMT983099 LWP983097:LWP983099 MGL983097:MGL983099 MQH983097:MQH983099 NAD983097:NAD983099 NJZ983097:NJZ983099 NTV983097:NTV983099 ODR983097:ODR983099 ONN983097:ONN983099 OXJ983097:OXJ983099 PHF983097:PHF983099 PRB983097:PRB983099 QAX983097:QAX983099 QKT983097:QKT983099 QUP983097:QUP983099 REL983097:REL983099 ROH983097:ROH983099 RYD983097:RYD983099 SHZ983097:SHZ983099 SRV983097:SRV983099 TBR983097:TBR983099 TLN983097:TLN983099 TVJ983097:TVJ983099 UFF983097:UFF983099 UPB983097:UPB983099 UYX983097:UYX983099 VIT983097:VIT983099 VSP983097:VSP983099 WCL983097:WCL983099 WMH983097:WMH983099 WWD983097:WWD983099 X57:X59 JT57:JT59 TP57:TP59 ADL57:ADL59 ANH57:ANH59 AXD57:AXD59 BGZ57:BGZ59 BQV57:BQV59 CAR57:CAR59 CKN57:CKN59 CUJ57:CUJ59 DEF57:DEF59 DOB57:DOB59 DXX57:DXX59 EHT57:EHT59 ERP57:ERP59 FBL57:FBL59 FLH57:FLH59 FVD57:FVD59 GEZ57:GEZ59 GOV57:GOV59 GYR57:GYR59 HIN57:HIN59 HSJ57:HSJ59 ICF57:ICF59 IMB57:IMB59 IVX57:IVX59 JFT57:JFT59 JPP57:JPP59 JZL57:JZL59 KJH57:KJH59 KTD57:KTD59 LCZ57:LCZ59 LMV57:LMV59 LWR57:LWR59 MGN57:MGN59 MQJ57:MQJ59 NAF57:NAF59 NKB57:NKB59 NTX57:NTX59 ODT57:ODT59 ONP57:ONP59 OXL57:OXL59 PHH57:PHH59 PRD57:PRD59 QAZ57:QAZ59 QKV57:QKV59 QUR57:QUR59 REN57:REN59 ROJ57:ROJ59 RYF57:RYF59 SIB57:SIB59 SRX57:SRX59 TBT57:TBT59 TLP57:TLP59 TVL57:TVL59 UFH57:UFH59 UPD57:UPD59 UYZ57:UYZ59 VIV57:VIV59 VSR57:VSR59 WCN57:WCN59 WMJ57:WMJ59 WWF57:WWF59 X65593:X65595 JT65593:JT65595 TP65593:TP65595 ADL65593:ADL65595 ANH65593:ANH65595 AXD65593:AXD65595 BGZ65593:BGZ65595 BQV65593:BQV65595 CAR65593:CAR65595 CKN65593:CKN65595 CUJ65593:CUJ65595 DEF65593:DEF65595 DOB65593:DOB65595 DXX65593:DXX65595 EHT65593:EHT65595 ERP65593:ERP65595 FBL65593:FBL65595 FLH65593:FLH65595 FVD65593:FVD65595 GEZ65593:GEZ65595 GOV65593:GOV65595 GYR65593:GYR65595 HIN65593:HIN65595 HSJ65593:HSJ65595 ICF65593:ICF65595 IMB65593:IMB65595 IVX65593:IVX65595 JFT65593:JFT65595 JPP65593:JPP65595 JZL65593:JZL65595 KJH65593:KJH65595 KTD65593:KTD65595 LCZ65593:LCZ65595 LMV65593:LMV65595 LWR65593:LWR65595 MGN65593:MGN65595 MQJ65593:MQJ65595 NAF65593:NAF65595 NKB65593:NKB65595 NTX65593:NTX65595 ODT65593:ODT65595 ONP65593:ONP65595 OXL65593:OXL65595 PHH65593:PHH65595 PRD65593:PRD65595 QAZ65593:QAZ65595 QKV65593:QKV65595 QUR65593:QUR65595 REN65593:REN65595 ROJ65593:ROJ65595 RYF65593:RYF65595 SIB65593:SIB65595 SRX65593:SRX65595 TBT65593:TBT65595 TLP65593:TLP65595 TVL65593:TVL65595 UFH65593:UFH65595 UPD65593:UPD65595 UYZ65593:UYZ65595 VIV65593:VIV65595 VSR65593:VSR65595 WCN65593:WCN65595 WMJ65593:WMJ65595 WWF65593:WWF65595 X131129:X131131 JT131129:JT131131 TP131129:TP131131 ADL131129:ADL131131 ANH131129:ANH131131 AXD131129:AXD131131 BGZ131129:BGZ131131 BQV131129:BQV131131 CAR131129:CAR131131 CKN131129:CKN131131 CUJ131129:CUJ131131 DEF131129:DEF131131 DOB131129:DOB131131 DXX131129:DXX131131 EHT131129:EHT131131 ERP131129:ERP131131 FBL131129:FBL131131 FLH131129:FLH131131 FVD131129:FVD131131 GEZ131129:GEZ131131 GOV131129:GOV131131 GYR131129:GYR131131 HIN131129:HIN131131 HSJ131129:HSJ131131 ICF131129:ICF131131 IMB131129:IMB131131 IVX131129:IVX131131 JFT131129:JFT131131 JPP131129:JPP131131 JZL131129:JZL131131 KJH131129:KJH131131 KTD131129:KTD131131 LCZ131129:LCZ131131 LMV131129:LMV131131 LWR131129:LWR131131 MGN131129:MGN131131 MQJ131129:MQJ131131 NAF131129:NAF131131 NKB131129:NKB131131 NTX131129:NTX131131 ODT131129:ODT131131 ONP131129:ONP131131 OXL131129:OXL131131 PHH131129:PHH131131 PRD131129:PRD131131 QAZ131129:QAZ131131 QKV131129:QKV131131 QUR131129:QUR131131 REN131129:REN131131 ROJ131129:ROJ131131 RYF131129:RYF131131 SIB131129:SIB131131 SRX131129:SRX131131 TBT131129:TBT131131 TLP131129:TLP131131 TVL131129:TVL131131 UFH131129:UFH131131 UPD131129:UPD131131 UYZ131129:UYZ131131 VIV131129:VIV131131 VSR131129:VSR131131 WCN131129:WCN131131 WMJ131129:WMJ131131 WWF131129:WWF131131 X196665:X196667 JT196665:JT196667 TP196665:TP196667 ADL196665:ADL196667 ANH196665:ANH196667 AXD196665:AXD196667 BGZ196665:BGZ196667 BQV196665:BQV196667 CAR196665:CAR196667 CKN196665:CKN196667 CUJ196665:CUJ196667 DEF196665:DEF196667 DOB196665:DOB196667 DXX196665:DXX196667 EHT196665:EHT196667 ERP196665:ERP196667 FBL196665:FBL196667 FLH196665:FLH196667 FVD196665:FVD196667 GEZ196665:GEZ196667 GOV196665:GOV196667 GYR196665:GYR196667 HIN196665:HIN196667 HSJ196665:HSJ196667 ICF196665:ICF196667 IMB196665:IMB196667 IVX196665:IVX196667 JFT196665:JFT196667 JPP196665:JPP196667 JZL196665:JZL196667 KJH196665:KJH196667 KTD196665:KTD196667 LCZ196665:LCZ196667 LMV196665:LMV196667 LWR196665:LWR196667 MGN196665:MGN196667 MQJ196665:MQJ196667 NAF196665:NAF196667 NKB196665:NKB196667 NTX196665:NTX196667 ODT196665:ODT196667 ONP196665:ONP196667 OXL196665:OXL196667 PHH196665:PHH196667 PRD196665:PRD196667 QAZ196665:QAZ196667 QKV196665:QKV196667 QUR196665:QUR196667 REN196665:REN196667 ROJ196665:ROJ196667 RYF196665:RYF196667 SIB196665:SIB196667 SRX196665:SRX196667 TBT196665:TBT196667 TLP196665:TLP196667 TVL196665:TVL196667 UFH196665:UFH196667 UPD196665:UPD196667 UYZ196665:UYZ196667 VIV196665:VIV196667 VSR196665:VSR196667 WCN196665:WCN196667 WMJ196665:WMJ196667 WWF196665:WWF196667 X262201:X262203 JT262201:JT262203 TP262201:TP262203 ADL262201:ADL262203 ANH262201:ANH262203 AXD262201:AXD262203 BGZ262201:BGZ262203 BQV262201:BQV262203 CAR262201:CAR262203 CKN262201:CKN262203 CUJ262201:CUJ262203 DEF262201:DEF262203 DOB262201:DOB262203 DXX262201:DXX262203 EHT262201:EHT262203 ERP262201:ERP262203 FBL262201:FBL262203 FLH262201:FLH262203 FVD262201:FVD262203 GEZ262201:GEZ262203 GOV262201:GOV262203 GYR262201:GYR262203 HIN262201:HIN262203 HSJ262201:HSJ262203 ICF262201:ICF262203 IMB262201:IMB262203 IVX262201:IVX262203 JFT262201:JFT262203 JPP262201:JPP262203 JZL262201:JZL262203 KJH262201:KJH262203 KTD262201:KTD262203 LCZ262201:LCZ262203 LMV262201:LMV262203 LWR262201:LWR262203 MGN262201:MGN262203 MQJ262201:MQJ262203 NAF262201:NAF262203 NKB262201:NKB262203 NTX262201:NTX262203 ODT262201:ODT262203 ONP262201:ONP262203 OXL262201:OXL262203 PHH262201:PHH262203 PRD262201:PRD262203 QAZ262201:QAZ262203 QKV262201:QKV262203 QUR262201:QUR262203 REN262201:REN262203 ROJ262201:ROJ262203 RYF262201:RYF262203 SIB262201:SIB262203 SRX262201:SRX262203 TBT262201:TBT262203 TLP262201:TLP262203 TVL262201:TVL262203 UFH262201:UFH262203 UPD262201:UPD262203 UYZ262201:UYZ262203 VIV262201:VIV262203 VSR262201:VSR262203 WCN262201:WCN262203 WMJ262201:WMJ262203 WWF262201:WWF262203 X327737:X327739 JT327737:JT327739 TP327737:TP327739 ADL327737:ADL327739 ANH327737:ANH327739 AXD327737:AXD327739 BGZ327737:BGZ327739 BQV327737:BQV327739 CAR327737:CAR327739 CKN327737:CKN327739 CUJ327737:CUJ327739 DEF327737:DEF327739 DOB327737:DOB327739 DXX327737:DXX327739 EHT327737:EHT327739 ERP327737:ERP327739 FBL327737:FBL327739 FLH327737:FLH327739 FVD327737:FVD327739 GEZ327737:GEZ327739 GOV327737:GOV327739 GYR327737:GYR327739 HIN327737:HIN327739 HSJ327737:HSJ327739 ICF327737:ICF327739 IMB327737:IMB327739 IVX327737:IVX327739 JFT327737:JFT327739 JPP327737:JPP327739 JZL327737:JZL327739 KJH327737:KJH327739 KTD327737:KTD327739 LCZ327737:LCZ327739 LMV327737:LMV327739 LWR327737:LWR327739 MGN327737:MGN327739 MQJ327737:MQJ327739 NAF327737:NAF327739 NKB327737:NKB327739 NTX327737:NTX327739 ODT327737:ODT327739 ONP327737:ONP327739 OXL327737:OXL327739 PHH327737:PHH327739 PRD327737:PRD327739 QAZ327737:QAZ327739 QKV327737:QKV327739 QUR327737:QUR327739 REN327737:REN327739 ROJ327737:ROJ327739 RYF327737:RYF327739 SIB327737:SIB327739 SRX327737:SRX327739 TBT327737:TBT327739 TLP327737:TLP327739 TVL327737:TVL327739 UFH327737:UFH327739 UPD327737:UPD327739 UYZ327737:UYZ327739 VIV327737:VIV327739 VSR327737:VSR327739 WCN327737:WCN327739 WMJ327737:WMJ327739 WWF327737:WWF327739 X393273:X393275 JT393273:JT393275 TP393273:TP393275 ADL393273:ADL393275 ANH393273:ANH393275 AXD393273:AXD393275 BGZ393273:BGZ393275 BQV393273:BQV393275 CAR393273:CAR393275 CKN393273:CKN393275 CUJ393273:CUJ393275 DEF393273:DEF393275 DOB393273:DOB393275 DXX393273:DXX393275 EHT393273:EHT393275 ERP393273:ERP393275 FBL393273:FBL393275 FLH393273:FLH393275 FVD393273:FVD393275 GEZ393273:GEZ393275 GOV393273:GOV393275 GYR393273:GYR393275 HIN393273:HIN393275 HSJ393273:HSJ393275 ICF393273:ICF393275 IMB393273:IMB393275 IVX393273:IVX393275 JFT393273:JFT393275 JPP393273:JPP393275 JZL393273:JZL393275 KJH393273:KJH393275 KTD393273:KTD393275 LCZ393273:LCZ393275 LMV393273:LMV393275 LWR393273:LWR393275 MGN393273:MGN393275 MQJ393273:MQJ393275 NAF393273:NAF393275 NKB393273:NKB393275 NTX393273:NTX393275 ODT393273:ODT393275 ONP393273:ONP393275 OXL393273:OXL393275 PHH393273:PHH393275 PRD393273:PRD393275 QAZ393273:QAZ393275 QKV393273:QKV393275 QUR393273:QUR393275 REN393273:REN393275 ROJ393273:ROJ393275 RYF393273:RYF393275 SIB393273:SIB393275 SRX393273:SRX393275 TBT393273:TBT393275 TLP393273:TLP393275 TVL393273:TVL393275 UFH393273:UFH393275 UPD393273:UPD393275 UYZ393273:UYZ393275 VIV393273:VIV393275 VSR393273:VSR393275 WCN393273:WCN393275 WMJ393273:WMJ393275 WWF393273:WWF393275 X458809:X458811 JT458809:JT458811 TP458809:TP458811 ADL458809:ADL458811 ANH458809:ANH458811 AXD458809:AXD458811 BGZ458809:BGZ458811 BQV458809:BQV458811 CAR458809:CAR458811 CKN458809:CKN458811 CUJ458809:CUJ458811 DEF458809:DEF458811 DOB458809:DOB458811 DXX458809:DXX458811 EHT458809:EHT458811 ERP458809:ERP458811 FBL458809:FBL458811 FLH458809:FLH458811 FVD458809:FVD458811 GEZ458809:GEZ458811 GOV458809:GOV458811 GYR458809:GYR458811 HIN458809:HIN458811 HSJ458809:HSJ458811 ICF458809:ICF458811 IMB458809:IMB458811 IVX458809:IVX458811 JFT458809:JFT458811 JPP458809:JPP458811 JZL458809:JZL458811 KJH458809:KJH458811 KTD458809:KTD458811 LCZ458809:LCZ458811 LMV458809:LMV458811 LWR458809:LWR458811 MGN458809:MGN458811 MQJ458809:MQJ458811 NAF458809:NAF458811 NKB458809:NKB458811 NTX458809:NTX458811 ODT458809:ODT458811 ONP458809:ONP458811 OXL458809:OXL458811 PHH458809:PHH458811 PRD458809:PRD458811 QAZ458809:QAZ458811 QKV458809:QKV458811 QUR458809:QUR458811 REN458809:REN458811 ROJ458809:ROJ458811 RYF458809:RYF458811 SIB458809:SIB458811 SRX458809:SRX458811 TBT458809:TBT458811 TLP458809:TLP458811 TVL458809:TVL458811 UFH458809:UFH458811 UPD458809:UPD458811 UYZ458809:UYZ458811 VIV458809:VIV458811 VSR458809:VSR458811 WCN458809:WCN458811 WMJ458809:WMJ458811 WWF458809:WWF458811 X524345:X524347 JT524345:JT524347 TP524345:TP524347 ADL524345:ADL524347 ANH524345:ANH524347 AXD524345:AXD524347 BGZ524345:BGZ524347 BQV524345:BQV524347 CAR524345:CAR524347 CKN524345:CKN524347 CUJ524345:CUJ524347 DEF524345:DEF524347 DOB524345:DOB524347 DXX524345:DXX524347 EHT524345:EHT524347 ERP524345:ERP524347 FBL524345:FBL524347 FLH524345:FLH524347 FVD524345:FVD524347 GEZ524345:GEZ524347 GOV524345:GOV524347 GYR524345:GYR524347 HIN524345:HIN524347 HSJ524345:HSJ524347 ICF524345:ICF524347 IMB524345:IMB524347 IVX524345:IVX524347 JFT524345:JFT524347 JPP524345:JPP524347 JZL524345:JZL524347 KJH524345:KJH524347 KTD524345:KTD524347 LCZ524345:LCZ524347 LMV524345:LMV524347 LWR524345:LWR524347 MGN524345:MGN524347 MQJ524345:MQJ524347 NAF524345:NAF524347 NKB524345:NKB524347 NTX524345:NTX524347 ODT524345:ODT524347 ONP524345:ONP524347 OXL524345:OXL524347 PHH524345:PHH524347 PRD524345:PRD524347 QAZ524345:QAZ524347 QKV524345:QKV524347 QUR524345:QUR524347 REN524345:REN524347 ROJ524345:ROJ524347 RYF524345:RYF524347 SIB524345:SIB524347 SRX524345:SRX524347 TBT524345:TBT524347 TLP524345:TLP524347 TVL524345:TVL524347 UFH524345:UFH524347 UPD524345:UPD524347 UYZ524345:UYZ524347 VIV524345:VIV524347 VSR524345:VSR524347 WCN524345:WCN524347 WMJ524345:WMJ524347 WWF524345:WWF524347 X589881:X589883 JT589881:JT589883 TP589881:TP589883 ADL589881:ADL589883 ANH589881:ANH589883 AXD589881:AXD589883 BGZ589881:BGZ589883 BQV589881:BQV589883 CAR589881:CAR589883 CKN589881:CKN589883 CUJ589881:CUJ589883 DEF589881:DEF589883 DOB589881:DOB589883 DXX589881:DXX589883 EHT589881:EHT589883 ERP589881:ERP589883 FBL589881:FBL589883 FLH589881:FLH589883 FVD589881:FVD589883 GEZ589881:GEZ589883 GOV589881:GOV589883 GYR589881:GYR589883 HIN589881:HIN589883 HSJ589881:HSJ589883 ICF589881:ICF589883 IMB589881:IMB589883 IVX589881:IVX589883 JFT589881:JFT589883 JPP589881:JPP589883 JZL589881:JZL589883 KJH589881:KJH589883 KTD589881:KTD589883 LCZ589881:LCZ589883 LMV589881:LMV589883 LWR589881:LWR589883 MGN589881:MGN589883 MQJ589881:MQJ589883 NAF589881:NAF589883 NKB589881:NKB589883 NTX589881:NTX589883 ODT589881:ODT589883 ONP589881:ONP589883 OXL589881:OXL589883 PHH589881:PHH589883 PRD589881:PRD589883 QAZ589881:QAZ589883 QKV589881:QKV589883 QUR589881:QUR589883 REN589881:REN589883 ROJ589881:ROJ589883 RYF589881:RYF589883 SIB589881:SIB589883 SRX589881:SRX589883 TBT589881:TBT589883 TLP589881:TLP589883 TVL589881:TVL589883 UFH589881:UFH589883 UPD589881:UPD589883 UYZ589881:UYZ589883 VIV589881:VIV589883 VSR589881:VSR589883 WCN589881:WCN589883 WMJ589881:WMJ589883 WWF589881:WWF589883 X655417:X655419 JT655417:JT655419 TP655417:TP655419 ADL655417:ADL655419 ANH655417:ANH655419 AXD655417:AXD655419 BGZ655417:BGZ655419 BQV655417:BQV655419 CAR655417:CAR655419 CKN655417:CKN655419 CUJ655417:CUJ655419 DEF655417:DEF655419 DOB655417:DOB655419 DXX655417:DXX655419 EHT655417:EHT655419 ERP655417:ERP655419 FBL655417:FBL655419 FLH655417:FLH655419 FVD655417:FVD655419 GEZ655417:GEZ655419 GOV655417:GOV655419 GYR655417:GYR655419 HIN655417:HIN655419 HSJ655417:HSJ655419 ICF655417:ICF655419 IMB655417:IMB655419 IVX655417:IVX655419 JFT655417:JFT655419 JPP655417:JPP655419 JZL655417:JZL655419 KJH655417:KJH655419 KTD655417:KTD655419 LCZ655417:LCZ655419 LMV655417:LMV655419 LWR655417:LWR655419 MGN655417:MGN655419 MQJ655417:MQJ655419 NAF655417:NAF655419 NKB655417:NKB655419 NTX655417:NTX655419 ODT655417:ODT655419 ONP655417:ONP655419 OXL655417:OXL655419 PHH655417:PHH655419 PRD655417:PRD655419 QAZ655417:QAZ655419 QKV655417:QKV655419 QUR655417:QUR655419 REN655417:REN655419 ROJ655417:ROJ655419 RYF655417:RYF655419 SIB655417:SIB655419 SRX655417:SRX655419 TBT655417:TBT655419 TLP655417:TLP655419 TVL655417:TVL655419 UFH655417:UFH655419 UPD655417:UPD655419 UYZ655417:UYZ655419 VIV655417:VIV655419 VSR655417:VSR655419 WCN655417:WCN655419 WMJ655417:WMJ655419 WWF655417:WWF655419 X720953:X720955 JT720953:JT720955 TP720953:TP720955 ADL720953:ADL720955 ANH720953:ANH720955 AXD720953:AXD720955 BGZ720953:BGZ720955 BQV720953:BQV720955 CAR720953:CAR720955 CKN720953:CKN720955 CUJ720953:CUJ720955 DEF720953:DEF720955 DOB720953:DOB720955 DXX720953:DXX720955 EHT720953:EHT720955 ERP720953:ERP720955 FBL720953:FBL720955 FLH720953:FLH720955 FVD720953:FVD720955 GEZ720953:GEZ720955 GOV720953:GOV720955 GYR720953:GYR720955 HIN720953:HIN720955 HSJ720953:HSJ720955 ICF720953:ICF720955 IMB720953:IMB720955 IVX720953:IVX720955 JFT720953:JFT720955 JPP720953:JPP720955 JZL720953:JZL720955 KJH720953:KJH720955 KTD720953:KTD720955 LCZ720953:LCZ720955 LMV720953:LMV720955 LWR720953:LWR720955 MGN720953:MGN720955 MQJ720953:MQJ720955 NAF720953:NAF720955 NKB720953:NKB720955 NTX720953:NTX720955 ODT720953:ODT720955 ONP720953:ONP720955 OXL720953:OXL720955 PHH720953:PHH720955 PRD720953:PRD720955 QAZ720953:QAZ720955 QKV720953:QKV720955 QUR720953:QUR720955 REN720953:REN720955 ROJ720953:ROJ720955 RYF720953:RYF720955 SIB720953:SIB720955 SRX720953:SRX720955 TBT720953:TBT720955 TLP720953:TLP720955 TVL720953:TVL720955 UFH720953:UFH720955 UPD720953:UPD720955 UYZ720953:UYZ720955 VIV720953:VIV720955 VSR720953:VSR720955 WCN720953:WCN720955 WMJ720953:WMJ720955 WWF720953:WWF720955 X786489:X786491 JT786489:JT786491 TP786489:TP786491 ADL786489:ADL786491 ANH786489:ANH786491 AXD786489:AXD786491 BGZ786489:BGZ786491 BQV786489:BQV786491 CAR786489:CAR786491 CKN786489:CKN786491 CUJ786489:CUJ786491 DEF786489:DEF786491 DOB786489:DOB786491 DXX786489:DXX786491 EHT786489:EHT786491 ERP786489:ERP786491 FBL786489:FBL786491 FLH786489:FLH786491 FVD786489:FVD786491 GEZ786489:GEZ786491 GOV786489:GOV786491 GYR786489:GYR786491 HIN786489:HIN786491 HSJ786489:HSJ786491 ICF786489:ICF786491 IMB786489:IMB786491 IVX786489:IVX786491 JFT786489:JFT786491 JPP786489:JPP786491 JZL786489:JZL786491 KJH786489:KJH786491 KTD786489:KTD786491 LCZ786489:LCZ786491 LMV786489:LMV786491 LWR786489:LWR786491 MGN786489:MGN786491 MQJ786489:MQJ786491 NAF786489:NAF786491 NKB786489:NKB786491 NTX786489:NTX786491 ODT786489:ODT786491 ONP786489:ONP786491 OXL786489:OXL786491 PHH786489:PHH786491 PRD786489:PRD786491 QAZ786489:QAZ786491 QKV786489:QKV786491 QUR786489:QUR786491 REN786489:REN786491 ROJ786489:ROJ786491 RYF786489:RYF786491 SIB786489:SIB786491 SRX786489:SRX786491 TBT786489:TBT786491 TLP786489:TLP786491 TVL786489:TVL786491 UFH786489:UFH786491 UPD786489:UPD786491 UYZ786489:UYZ786491 VIV786489:VIV786491 VSR786489:VSR786491 WCN786489:WCN786491 WMJ786489:WMJ786491 WWF786489:WWF786491 X852025:X852027 JT852025:JT852027 TP852025:TP852027 ADL852025:ADL852027 ANH852025:ANH852027 AXD852025:AXD852027 BGZ852025:BGZ852027 BQV852025:BQV852027 CAR852025:CAR852027 CKN852025:CKN852027 CUJ852025:CUJ852027 DEF852025:DEF852027 DOB852025:DOB852027 DXX852025:DXX852027 EHT852025:EHT852027 ERP852025:ERP852027 FBL852025:FBL852027 FLH852025:FLH852027 FVD852025:FVD852027 GEZ852025:GEZ852027 GOV852025:GOV852027 GYR852025:GYR852027 HIN852025:HIN852027 HSJ852025:HSJ852027 ICF852025:ICF852027 IMB852025:IMB852027 IVX852025:IVX852027 JFT852025:JFT852027 JPP852025:JPP852027 JZL852025:JZL852027 KJH852025:KJH852027 KTD852025:KTD852027 LCZ852025:LCZ852027 LMV852025:LMV852027 LWR852025:LWR852027 MGN852025:MGN852027 MQJ852025:MQJ852027 NAF852025:NAF852027 NKB852025:NKB852027 NTX852025:NTX852027 ODT852025:ODT852027 ONP852025:ONP852027 OXL852025:OXL852027 PHH852025:PHH852027 PRD852025:PRD852027 QAZ852025:QAZ852027 QKV852025:QKV852027 QUR852025:QUR852027 REN852025:REN852027 ROJ852025:ROJ852027 RYF852025:RYF852027 SIB852025:SIB852027 SRX852025:SRX852027 TBT852025:TBT852027 TLP852025:TLP852027 TVL852025:TVL852027 UFH852025:UFH852027 UPD852025:UPD852027 UYZ852025:UYZ852027 VIV852025:VIV852027 VSR852025:VSR852027 WCN852025:WCN852027 WMJ852025:WMJ852027 WWF852025:WWF852027 X917561:X917563 JT917561:JT917563 TP917561:TP917563 ADL917561:ADL917563 ANH917561:ANH917563 AXD917561:AXD917563 BGZ917561:BGZ917563 BQV917561:BQV917563 CAR917561:CAR917563 CKN917561:CKN917563 CUJ917561:CUJ917563 DEF917561:DEF917563 DOB917561:DOB917563 DXX917561:DXX917563 EHT917561:EHT917563 ERP917561:ERP917563 FBL917561:FBL917563 FLH917561:FLH917563 FVD917561:FVD917563 GEZ917561:GEZ917563 GOV917561:GOV917563 GYR917561:GYR917563 HIN917561:HIN917563 HSJ917561:HSJ917563 ICF917561:ICF917563 IMB917561:IMB917563 IVX917561:IVX917563 JFT917561:JFT917563 JPP917561:JPP917563 JZL917561:JZL917563 KJH917561:KJH917563 KTD917561:KTD917563 LCZ917561:LCZ917563 LMV917561:LMV917563 LWR917561:LWR917563 MGN917561:MGN917563 MQJ917561:MQJ917563 NAF917561:NAF917563 NKB917561:NKB917563 NTX917561:NTX917563 ODT917561:ODT917563 ONP917561:ONP917563 OXL917561:OXL917563 PHH917561:PHH917563 PRD917561:PRD917563 QAZ917561:QAZ917563 QKV917561:QKV917563 QUR917561:QUR917563 REN917561:REN917563 ROJ917561:ROJ917563 RYF917561:RYF917563 SIB917561:SIB917563 SRX917561:SRX917563 TBT917561:TBT917563 TLP917561:TLP917563 TVL917561:TVL917563 UFH917561:UFH917563 UPD917561:UPD917563 UYZ917561:UYZ917563 VIV917561:VIV917563 VSR917561:VSR917563 WCN917561:WCN917563 WMJ917561:WMJ917563 WWF917561:WWF917563 X983097:X983099 JT983097:JT983099 TP983097:TP983099 ADL983097:ADL983099 ANH983097:ANH983099 AXD983097:AXD983099 BGZ983097:BGZ983099 BQV983097:BQV983099 CAR983097:CAR983099 CKN983097:CKN983099 CUJ983097:CUJ983099 DEF983097:DEF983099 DOB983097:DOB983099 DXX983097:DXX983099 EHT983097:EHT983099 ERP983097:ERP983099 FBL983097:FBL983099 FLH983097:FLH983099 FVD983097:FVD983099 GEZ983097:GEZ983099 GOV983097:GOV983099 GYR983097:GYR983099 HIN983097:HIN983099 HSJ983097:HSJ983099 ICF983097:ICF983099 IMB983097:IMB983099 IVX983097:IVX983099 JFT983097:JFT983099 JPP983097:JPP983099 JZL983097:JZL983099 KJH983097:KJH983099 KTD983097:KTD983099 LCZ983097:LCZ983099 LMV983097:LMV983099 LWR983097:LWR983099 MGN983097:MGN983099 MQJ983097:MQJ983099 NAF983097:NAF983099 NKB983097:NKB983099 NTX983097:NTX983099 ODT983097:ODT983099 ONP983097:ONP983099 OXL983097:OXL983099 PHH983097:PHH983099 PRD983097:PRD983099 QAZ983097:QAZ983099 QKV983097:QKV983099 QUR983097:QUR983099 REN983097:REN983099 ROJ983097:ROJ983099 RYF983097:RYF983099 SIB983097:SIB983099 SRX983097:SRX983099 TBT983097:TBT983099 TLP983097:TLP983099 TVL983097:TVL983099 UFH983097:UFH983099 UPD983097:UPD983099 UYZ983097:UYZ983099 VIV983097:VIV983099 VSR983097:VSR983099 WCN983097:WCN983099 WMJ983097:WMJ983099 WWF983097:WWF983099 V61 JR61 TN61 ADJ61 ANF61 AXB61 BGX61 BQT61 CAP61 CKL61 CUH61 DED61 DNZ61 DXV61 EHR61 ERN61 FBJ61 FLF61 FVB61 GEX61 GOT61 GYP61 HIL61 HSH61 ICD61 ILZ61 IVV61 JFR61 JPN61 JZJ61 KJF61 KTB61 LCX61 LMT61 LWP61 MGL61 MQH61 NAD61 NJZ61 NTV61 ODR61 ONN61 OXJ61 PHF61 PRB61 QAX61 QKT61 QUP61 REL61 ROH61 RYD61 SHZ61 SRV61 TBR61 TLN61 TVJ61 UFF61 UPB61 UYX61 VIT61 VSP61 WCL61 WMH61 WWD61 V65597 JR65597 TN65597 ADJ65597 ANF65597 AXB65597 BGX65597 BQT65597 CAP65597 CKL65597 CUH65597 DED65597 DNZ65597 DXV65597 EHR65597 ERN65597 FBJ65597 FLF65597 FVB65597 GEX65597 GOT65597 GYP65597 HIL65597 HSH65597 ICD65597 ILZ65597 IVV65597 JFR65597 JPN65597 JZJ65597 KJF65597 KTB65597 LCX65597 LMT65597 LWP65597 MGL65597 MQH65597 NAD65597 NJZ65597 NTV65597 ODR65597 ONN65597 OXJ65597 PHF65597 PRB65597 QAX65597 QKT65597 QUP65597 REL65597 ROH65597 RYD65597 SHZ65597 SRV65597 TBR65597 TLN65597 TVJ65597 UFF65597 UPB65597 UYX65597 VIT65597 VSP65597 WCL65597 WMH65597 WWD65597 V131133 JR131133 TN131133 ADJ131133 ANF131133 AXB131133 BGX131133 BQT131133 CAP131133 CKL131133 CUH131133 DED131133 DNZ131133 DXV131133 EHR131133 ERN131133 FBJ131133 FLF131133 FVB131133 GEX131133 GOT131133 GYP131133 HIL131133 HSH131133 ICD131133 ILZ131133 IVV131133 JFR131133 JPN131133 JZJ131133 KJF131133 KTB131133 LCX131133 LMT131133 LWP131133 MGL131133 MQH131133 NAD131133 NJZ131133 NTV131133 ODR131133 ONN131133 OXJ131133 PHF131133 PRB131133 QAX131133 QKT131133 QUP131133 REL131133 ROH131133 RYD131133 SHZ131133 SRV131133 TBR131133 TLN131133 TVJ131133 UFF131133 UPB131133 UYX131133 VIT131133 VSP131133 WCL131133 WMH131133 WWD131133 V196669 JR196669 TN196669 ADJ196669 ANF196669 AXB196669 BGX196669 BQT196669 CAP196669 CKL196669 CUH196669 DED196669 DNZ196669 DXV196669 EHR196669 ERN196669 FBJ196669 FLF196669 FVB196669 GEX196669 GOT196669 GYP196669 HIL196669 HSH196669 ICD196669 ILZ196669 IVV196669 JFR196669 JPN196669 JZJ196669 KJF196669 KTB196669 LCX196669 LMT196669 LWP196669 MGL196669 MQH196669 NAD196669 NJZ196669 NTV196669 ODR196669 ONN196669 OXJ196669 PHF196669 PRB196669 QAX196669 QKT196669 QUP196669 REL196669 ROH196669 RYD196669 SHZ196669 SRV196669 TBR196669 TLN196669 TVJ196669 UFF196669 UPB196669 UYX196669 VIT196669 VSP196669 WCL196669 WMH196669 WWD196669 V262205 JR262205 TN262205 ADJ262205 ANF262205 AXB262205 BGX262205 BQT262205 CAP262205 CKL262205 CUH262205 DED262205 DNZ262205 DXV262205 EHR262205 ERN262205 FBJ262205 FLF262205 FVB262205 GEX262205 GOT262205 GYP262205 HIL262205 HSH262205 ICD262205 ILZ262205 IVV262205 JFR262205 JPN262205 JZJ262205 KJF262205 KTB262205 LCX262205 LMT262205 LWP262205 MGL262205 MQH262205 NAD262205 NJZ262205 NTV262205 ODR262205 ONN262205 OXJ262205 PHF262205 PRB262205 QAX262205 QKT262205 QUP262205 REL262205 ROH262205 RYD262205 SHZ262205 SRV262205 TBR262205 TLN262205 TVJ262205 UFF262205 UPB262205 UYX262205 VIT262205 VSP262205 WCL262205 WMH262205 WWD262205 V327741 JR327741 TN327741 ADJ327741 ANF327741 AXB327741 BGX327741 BQT327741 CAP327741 CKL327741 CUH327741 DED327741 DNZ327741 DXV327741 EHR327741 ERN327741 FBJ327741 FLF327741 FVB327741 GEX327741 GOT327741 GYP327741 HIL327741 HSH327741 ICD327741 ILZ327741 IVV327741 JFR327741 JPN327741 JZJ327741 KJF327741 KTB327741 LCX327741 LMT327741 LWP327741 MGL327741 MQH327741 NAD327741 NJZ327741 NTV327741 ODR327741 ONN327741 OXJ327741 PHF327741 PRB327741 QAX327741 QKT327741 QUP327741 REL327741 ROH327741 RYD327741 SHZ327741 SRV327741 TBR327741 TLN327741 TVJ327741 UFF327741 UPB327741 UYX327741 VIT327741 VSP327741 WCL327741 WMH327741 WWD327741 V393277 JR393277 TN393277 ADJ393277 ANF393277 AXB393277 BGX393277 BQT393277 CAP393277 CKL393277 CUH393277 DED393277 DNZ393277 DXV393277 EHR393277 ERN393277 FBJ393277 FLF393277 FVB393277 GEX393277 GOT393277 GYP393277 HIL393277 HSH393277 ICD393277 ILZ393277 IVV393277 JFR393277 JPN393277 JZJ393277 KJF393277 KTB393277 LCX393277 LMT393277 LWP393277 MGL393277 MQH393277 NAD393277 NJZ393277 NTV393277 ODR393277 ONN393277 OXJ393277 PHF393277 PRB393277 QAX393277 QKT393277 QUP393277 REL393277 ROH393277 RYD393277 SHZ393277 SRV393277 TBR393277 TLN393277 TVJ393277 UFF393277 UPB393277 UYX393277 VIT393277 VSP393277 WCL393277 WMH393277 WWD393277 V458813 JR458813 TN458813 ADJ458813 ANF458813 AXB458813 BGX458813 BQT458813 CAP458813 CKL458813 CUH458813 DED458813 DNZ458813 DXV458813 EHR458813 ERN458813 FBJ458813 FLF458813 FVB458813 GEX458813 GOT458813 GYP458813 HIL458813 HSH458813 ICD458813 ILZ458813 IVV458813 JFR458813 JPN458813 JZJ458813 KJF458813 KTB458813 LCX458813 LMT458813 LWP458813 MGL458813 MQH458813 NAD458813 NJZ458813 NTV458813 ODR458813 ONN458813 OXJ458813 PHF458813 PRB458813 QAX458813 QKT458813 QUP458813 REL458813 ROH458813 RYD458813 SHZ458813 SRV458813 TBR458813 TLN458813 TVJ458813 UFF458813 UPB458813 UYX458813 VIT458813 VSP458813 WCL458813 WMH458813 WWD458813 V524349 JR524349 TN524349 ADJ524349 ANF524349 AXB524349 BGX524349 BQT524349 CAP524349 CKL524349 CUH524349 DED524349 DNZ524349 DXV524349 EHR524349 ERN524349 FBJ524349 FLF524349 FVB524349 GEX524349 GOT524349 GYP524349 HIL524349 HSH524349 ICD524349 ILZ524349 IVV524349 JFR524349 JPN524349 JZJ524349 KJF524349 KTB524349 LCX524349 LMT524349 LWP524349 MGL524349 MQH524349 NAD524349 NJZ524349 NTV524349 ODR524349 ONN524349 OXJ524349 PHF524349 PRB524349 QAX524349 QKT524349 QUP524349 REL524349 ROH524349 RYD524349 SHZ524349 SRV524349 TBR524349 TLN524349 TVJ524349 UFF524349 UPB524349 UYX524349 VIT524349 VSP524349 WCL524349 WMH524349 WWD524349 V589885 JR589885 TN589885 ADJ589885 ANF589885 AXB589885 BGX589885 BQT589885 CAP589885 CKL589885 CUH589885 DED589885 DNZ589885 DXV589885 EHR589885 ERN589885 FBJ589885 FLF589885 FVB589885 GEX589885 GOT589885 GYP589885 HIL589885 HSH589885 ICD589885 ILZ589885 IVV589885 JFR589885 JPN589885 JZJ589885 KJF589885 KTB589885 LCX589885 LMT589885 LWP589885 MGL589885 MQH589885 NAD589885 NJZ589885 NTV589885 ODR589885 ONN589885 OXJ589885 PHF589885 PRB589885 QAX589885 QKT589885 QUP589885 REL589885 ROH589885 RYD589885 SHZ589885 SRV589885 TBR589885 TLN589885 TVJ589885 UFF589885 UPB589885 UYX589885 VIT589885 VSP589885 WCL589885 WMH589885 WWD589885 V655421 JR655421 TN655421 ADJ655421 ANF655421 AXB655421 BGX655421 BQT655421 CAP655421 CKL655421 CUH655421 DED655421 DNZ655421 DXV655421 EHR655421 ERN655421 FBJ655421 FLF655421 FVB655421 GEX655421 GOT655421 GYP655421 HIL655421 HSH655421 ICD655421 ILZ655421 IVV655421 JFR655421 JPN655421 JZJ655421 KJF655421 KTB655421 LCX655421 LMT655421 LWP655421 MGL655421 MQH655421 NAD655421 NJZ655421 NTV655421 ODR655421 ONN655421 OXJ655421 PHF655421 PRB655421 QAX655421 QKT655421 QUP655421 REL655421 ROH655421 RYD655421 SHZ655421 SRV655421 TBR655421 TLN655421 TVJ655421 UFF655421 UPB655421 UYX655421 VIT655421 VSP655421 WCL655421 WMH655421 WWD655421 V720957 JR720957 TN720957 ADJ720957 ANF720957 AXB720957 BGX720957 BQT720957 CAP720957 CKL720957 CUH720957 DED720957 DNZ720957 DXV720957 EHR720957 ERN720957 FBJ720957 FLF720957 FVB720957 GEX720957 GOT720957 GYP720957 HIL720957 HSH720957 ICD720957 ILZ720957 IVV720957 JFR720957 JPN720957 JZJ720957 KJF720957 KTB720957 LCX720957 LMT720957 LWP720957 MGL720957 MQH720957 NAD720957 NJZ720957 NTV720957 ODR720957 ONN720957 OXJ720957 PHF720957 PRB720957 QAX720957 QKT720957 QUP720957 REL720957 ROH720957 RYD720957 SHZ720957 SRV720957 TBR720957 TLN720957 TVJ720957 UFF720957 UPB720957 UYX720957 VIT720957 VSP720957 WCL720957 WMH720957 WWD720957 V786493 JR786493 TN786493 ADJ786493 ANF786493 AXB786493 BGX786493 BQT786493 CAP786493 CKL786493 CUH786493 DED786493 DNZ786493 DXV786493 EHR786493 ERN786493 FBJ786493 FLF786493 FVB786493 GEX786493 GOT786493 GYP786493 HIL786493 HSH786493 ICD786493 ILZ786493 IVV786493 JFR786493 JPN786493 JZJ786493 KJF786493 KTB786493 LCX786493 LMT786493 LWP786493 MGL786493 MQH786493 NAD786493 NJZ786493 NTV786493 ODR786493 ONN786493 OXJ786493 PHF786493 PRB786493 QAX786493 QKT786493 QUP786493 REL786493 ROH786493 RYD786493 SHZ786493 SRV786493 TBR786493 TLN786493 TVJ786493 UFF786493 UPB786493 UYX786493 VIT786493 VSP786493 WCL786493 WMH786493 WWD786493 V852029 JR852029 TN852029 ADJ852029 ANF852029 AXB852029 BGX852029 BQT852029 CAP852029 CKL852029 CUH852029 DED852029 DNZ852029 DXV852029 EHR852029 ERN852029 FBJ852029 FLF852029 FVB852029 GEX852029 GOT852029 GYP852029 HIL852029 HSH852029 ICD852029 ILZ852029 IVV852029 JFR852029 JPN852029 JZJ852029 KJF852029 KTB852029 LCX852029 LMT852029 LWP852029 MGL852029 MQH852029 NAD852029 NJZ852029 NTV852029 ODR852029 ONN852029 OXJ852029 PHF852029 PRB852029 QAX852029 QKT852029 QUP852029 REL852029 ROH852029 RYD852029 SHZ852029 SRV852029 TBR852029 TLN852029 TVJ852029 UFF852029 UPB852029 UYX852029 VIT852029 VSP852029 WCL852029 WMH852029 WWD852029 V917565 JR917565 TN917565 ADJ917565 ANF917565 AXB917565 BGX917565 BQT917565 CAP917565 CKL917565 CUH917565 DED917565 DNZ917565 DXV917565 EHR917565 ERN917565 FBJ917565 FLF917565 FVB917565 GEX917565 GOT917565 GYP917565 HIL917565 HSH917565 ICD917565 ILZ917565 IVV917565 JFR917565 JPN917565 JZJ917565 KJF917565 KTB917565 LCX917565 LMT917565 LWP917565 MGL917565 MQH917565 NAD917565 NJZ917565 NTV917565 ODR917565 ONN917565 OXJ917565 PHF917565 PRB917565 QAX917565 QKT917565 QUP917565 REL917565 ROH917565 RYD917565 SHZ917565 SRV917565 TBR917565 TLN917565 TVJ917565 UFF917565 UPB917565 UYX917565 VIT917565 VSP917565 WCL917565 WMH917565 WWD917565 V983101 JR983101 TN983101 ADJ983101 ANF983101 AXB983101 BGX983101 BQT983101 CAP983101 CKL983101 CUH983101 DED983101 DNZ983101 DXV983101 EHR983101 ERN983101 FBJ983101 FLF983101 FVB983101 GEX983101 GOT983101 GYP983101 HIL983101 HSH983101 ICD983101 ILZ983101 IVV983101 JFR983101 JPN983101 JZJ983101 KJF983101 KTB983101 LCX983101 LMT983101 LWP983101 MGL983101 MQH983101 NAD983101 NJZ983101 NTV983101 ODR983101 ONN983101 OXJ983101 PHF983101 PRB983101 QAX983101 QKT983101 QUP983101 REL983101 ROH983101 RYD983101 SHZ983101 SRV983101 TBR983101 TLN983101 TVJ983101 UFF983101 UPB983101 UYX983101 VIT983101 VSP983101 WCL983101 WMH983101 WWD983101 X61 JT61 TP61 ADL61 ANH61 AXD61 BGZ61 BQV61 CAR61 CKN61 CUJ61 DEF61 DOB61 DXX61 EHT61 ERP61 FBL61 FLH61 FVD61 GEZ61 GOV61 GYR61 HIN61 HSJ61 ICF61 IMB61 IVX61 JFT61 JPP61 JZL61 KJH61 KTD61 LCZ61 LMV61 LWR61 MGN61 MQJ61 NAF61 NKB61 NTX61 ODT61 ONP61 OXL61 PHH61 PRD61 QAZ61 QKV61 QUR61 REN61 ROJ61 RYF61 SIB61 SRX61 TBT61 TLP61 TVL61 UFH61 UPD61 UYZ61 VIV61 VSR61 WCN61 WMJ61 WWF61 X65597 JT65597 TP65597 ADL65597 ANH65597 AXD65597 BGZ65597 BQV65597 CAR65597 CKN65597 CUJ65597 DEF65597 DOB65597 DXX65597 EHT65597 ERP65597 FBL65597 FLH65597 FVD65597 GEZ65597 GOV65597 GYR65597 HIN65597 HSJ65597 ICF65597 IMB65597 IVX65597 JFT65597 JPP65597 JZL65597 KJH65597 KTD65597 LCZ65597 LMV65597 LWR65597 MGN65597 MQJ65597 NAF65597 NKB65597 NTX65597 ODT65597 ONP65597 OXL65597 PHH65597 PRD65597 QAZ65597 QKV65597 QUR65597 REN65597 ROJ65597 RYF65597 SIB65597 SRX65597 TBT65597 TLP65597 TVL65597 UFH65597 UPD65597 UYZ65597 VIV65597 VSR65597 WCN65597 WMJ65597 WWF65597 X131133 JT131133 TP131133 ADL131133 ANH131133 AXD131133 BGZ131133 BQV131133 CAR131133 CKN131133 CUJ131133 DEF131133 DOB131133 DXX131133 EHT131133 ERP131133 FBL131133 FLH131133 FVD131133 GEZ131133 GOV131133 GYR131133 HIN131133 HSJ131133 ICF131133 IMB131133 IVX131133 JFT131133 JPP131133 JZL131133 KJH131133 KTD131133 LCZ131133 LMV131133 LWR131133 MGN131133 MQJ131133 NAF131133 NKB131133 NTX131133 ODT131133 ONP131133 OXL131133 PHH131133 PRD131133 QAZ131133 QKV131133 QUR131133 REN131133 ROJ131133 RYF131133 SIB131133 SRX131133 TBT131133 TLP131133 TVL131133 UFH131133 UPD131133 UYZ131133 VIV131133 VSR131133 WCN131133 WMJ131133 WWF131133 X196669 JT196669 TP196669 ADL196669 ANH196669 AXD196669 BGZ196669 BQV196669 CAR196669 CKN196669 CUJ196669 DEF196669 DOB196669 DXX196669 EHT196669 ERP196669 FBL196669 FLH196669 FVD196669 GEZ196669 GOV196669 GYR196669 HIN196669 HSJ196669 ICF196669 IMB196669 IVX196669 JFT196669 JPP196669 JZL196669 KJH196669 KTD196669 LCZ196669 LMV196669 LWR196669 MGN196669 MQJ196669 NAF196669 NKB196669 NTX196669 ODT196669 ONP196669 OXL196669 PHH196669 PRD196669 QAZ196669 QKV196669 QUR196669 REN196669 ROJ196669 RYF196669 SIB196669 SRX196669 TBT196669 TLP196669 TVL196669 UFH196669 UPD196669 UYZ196669 VIV196669 VSR196669 WCN196669 WMJ196669 WWF196669 X262205 JT262205 TP262205 ADL262205 ANH262205 AXD262205 BGZ262205 BQV262205 CAR262205 CKN262205 CUJ262205 DEF262205 DOB262205 DXX262205 EHT262205 ERP262205 FBL262205 FLH262205 FVD262205 GEZ262205 GOV262205 GYR262205 HIN262205 HSJ262205 ICF262205 IMB262205 IVX262205 JFT262205 JPP262205 JZL262205 KJH262205 KTD262205 LCZ262205 LMV262205 LWR262205 MGN262205 MQJ262205 NAF262205 NKB262205 NTX262205 ODT262205 ONP262205 OXL262205 PHH262205 PRD262205 QAZ262205 QKV262205 QUR262205 REN262205 ROJ262205 RYF262205 SIB262205 SRX262205 TBT262205 TLP262205 TVL262205 UFH262205 UPD262205 UYZ262205 VIV262205 VSR262205 WCN262205 WMJ262205 WWF262205 X327741 JT327741 TP327741 ADL327741 ANH327741 AXD327741 BGZ327741 BQV327741 CAR327741 CKN327741 CUJ327741 DEF327741 DOB327741 DXX327741 EHT327741 ERP327741 FBL327741 FLH327741 FVD327741 GEZ327741 GOV327741 GYR327741 HIN327741 HSJ327741 ICF327741 IMB327741 IVX327741 JFT327741 JPP327741 JZL327741 KJH327741 KTD327741 LCZ327741 LMV327741 LWR327741 MGN327741 MQJ327741 NAF327741 NKB327741 NTX327741 ODT327741 ONP327741 OXL327741 PHH327741 PRD327741 QAZ327741 QKV327741 QUR327741 REN327741 ROJ327741 RYF327741 SIB327741 SRX327741 TBT327741 TLP327741 TVL327741 UFH327741 UPD327741 UYZ327741 VIV327741 VSR327741 WCN327741 WMJ327741 WWF327741 X393277 JT393277 TP393277 ADL393277 ANH393277 AXD393277 BGZ393277 BQV393277 CAR393277 CKN393277 CUJ393277 DEF393277 DOB393277 DXX393277 EHT393277 ERP393277 FBL393277 FLH393277 FVD393277 GEZ393277 GOV393277 GYR393277 HIN393277 HSJ393277 ICF393277 IMB393277 IVX393277 JFT393277 JPP393277 JZL393277 KJH393277 KTD393277 LCZ393277 LMV393277 LWR393277 MGN393277 MQJ393277 NAF393277 NKB393277 NTX393277 ODT393277 ONP393277 OXL393277 PHH393277 PRD393277 QAZ393277 QKV393277 QUR393277 REN393277 ROJ393277 RYF393277 SIB393277 SRX393277 TBT393277 TLP393277 TVL393277 UFH393277 UPD393277 UYZ393277 VIV393277 VSR393277 WCN393277 WMJ393277 WWF393277 X458813 JT458813 TP458813 ADL458813 ANH458813 AXD458813 BGZ458813 BQV458813 CAR458813 CKN458813 CUJ458813 DEF458813 DOB458813 DXX458813 EHT458813 ERP458813 FBL458813 FLH458813 FVD458813 GEZ458813 GOV458813 GYR458813 HIN458813 HSJ458813 ICF458813 IMB458813 IVX458813 JFT458813 JPP458813 JZL458813 KJH458813 KTD458813 LCZ458813 LMV458813 LWR458813 MGN458813 MQJ458813 NAF458813 NKB458813 NTX458813 ODT458813 ONP458813 OXL458813 PHH458813 PRD458813 QAZ458813 QKV458813 QUR458813 REN458813 ROJ458813 RYF458813 SIB458813 SRX458813 TBT458813 TLP458813 TVL458813 UFH458813 UPD458813 UYZ458813 VIV458813 VSR458813 WCN458813 WMJ458813 WWF458813 X524349 JT524349 TP524349 ADL524349 ANH524349 AXD524349 BGZ524349 BQV524349 CAR524349 CKN524349 CUJ524349 DEF524349 DOB524349 DXX524349 EHT524349 ERP524349 FBL524349 FLH524349 FVD524349 GEZ524349 GOV524349 GYR524349 HIN524349 HSJ524349 ICF524349 IMB524349 IVX524349 JFT524349 JPP524349 JZL524349 KJH524349 KTD524349 LCZ524349 LMV524349 LWR524349 MGN524349 MQJ524349 NAF524349 NKB524349 NTX524349 ODT524349 ONP524349 OXL524349 PHH524349 PRD524349 QAZ524349 QKV524349 QUR524349 REN524349 ROJ524349 RYF524349 SIB524349 SRX524349 TBT524349 TLP524349 TVL524349 UFH524349 UPD524349 UYZ524349 VIV524349 VSR524349 WCN524349 WMJ524349 WWF524349 X589885 JT589885 TP589885 ADL589885 ANH589885 AXD589885 BGZ589885 BQV589885 CAR589885 CKN589885 CUJ589885 DEF589885 DOB589885 DXX589885 EHT589885 ERP589885 FBL589885 FLH589885 FVD589885 GEZ589885 GOV589885 GYR589885 HIN589885 HSJ589885 ICF589885 IMB589885 IVX589885 JFT589885 JPP589885 JZL589885 KJH589885 KTD589885 LCZ589885 LMV589885 LWR589885 MGN589885 MQJ589885 NAF589885 NKB589885 NTX589885 ODT589885 ONP589885 OXL589885 PHH589885 PRD589885 QAZ589885 QKV589885 QUR589885 REN589885 ROJ589885 RYF589885 SIB589885 SRX589885 TBT589885 TLP589885 TVL589885 UFH589885 UPD589885 UYZ589885 VIV589885 VSR589885 WCN589885 WMJ589885 WWF589885 X655421 JT655421 TP655421 ADL655421 ANH655421 AXD655421 BGZ655421 BQV655421 CAR655421 CKN655421 CUJ655421 DEF655421 DOB655421 DXX655421 EHT655421 ERP655421 FBL655421 FLH655421 FVD655421 GEZ655421 GOV655421 GYR655421 HIN655421 HSJ655421 ICF655421 IMB655421 IVX655421 JFT655421 JPP655421 JZL655421 KJH655421 KTD655421 LCZ655421 LMV655421 LWR655421 MGN655421 MQJ655421 NAF655421 NKB655421 NTX655421 ODT655421 ONP655421 OXL655421 PHH655421 PRD655421 QAZ655421 QKV655421 QUR655421 REN655421 ROJ655421 RYF655421 SIB655421 SRX655421 TBT655421 TLP655421 TVL655421 UFH655421 UPD655421 UYZ655421 VIV655421 VSR655421 WCN655421 WMJ655421 WWF655421 X720957 JT720957 TP720957 ADL720957 ANH720957 AXD720957 BGZ720957 BQV720957 CAR720957 CKN720957 CUJ720957 DEF720957 DOB720957 DXX720957 EHT720957 ERP720957 FBL720957 FLH720957 FVD720957 GEZ720957 GOV720957 GYR720957 HIN720957 HSJ720957 ICF720957 IMB720957 IVX720957 JFT720957 JPP720957 JZL720957 KJH720957 KTD720957 LCZ720957 LMV720957 LWR720957 MGN720957 MQJ720957 NAF720957 NKB720957 NTX720957 ODT720957 ONP720957 OXL720957 PHH720957 PRD720957 QAZ720957 QKV720957 QUR720957 REN720957 ROJ720957 RYF720957 SIB720957 SRX720957 TBT720957 TLP720957 TVL720957 UFH720957 UPD720957 UYZ720957 VIV720957 VSR720957 WCN720957 WMJ720957 WWF720957 X786493 JT786493 TP786493 ADL786493 ANH786493 AXD786493 BGZ786493 BQV786493 CAR786493 CKN786493 CUJ786493 DEF786493 DOB786493 DXX786493 EHT786493 ERP786493 FBL786493 FLH786493 FVD786493 GEZ786493 GOV786493 GYR786493 HIN786493 HSJ786493 ICF786493 IMB786493 IVX786493 JFT786493 JPP786493 JZL786493 KJH786493 KTD786493 LCZ786493 LMV786493 LWR786493 MGN786493 MQJ786493 NAF786493 NKB786493 NTX786493 ODT786493 ONP786493 OXL786493 PHH786493 PRD786493 QAZ786493 QKV786493 QUR786493 REN786493 ROJ786493 RYF786493 SIB786493 SRX786493 TBT786493 TLP786493 TVL786493 UFH786493 UPD786493 UYZ786493 VIV786493 VSR786493 WCN786493 WMJ786493 WWF786493 X852029 JT852029 TP852029 ADL852029 ANH852029 AXD852029 BGZ852029 BQV852029 CAR852029 CKN852029 CUJ852029 DEF852029 DOB852029 DXX852029 EHT852029 ERP852029 FBL852029 FLH852029 FVD852029 GEZ852029 GOV852029 GYR852029 HIN852029 HSJ852029 ICF852029 IMB852029 IVX852029 JFT852029 JPP852029 JZL852029 KJH852029 KTD852029 LCZ852029 LMV852029 LWR852029 MGN852029 MQJ852029 NAF852029 NKB852029 NTX852029 ODT852029 ONP852029 OXL852029 PHH852029 PRD852029 QAZ852029 QKV852029 QUR852029 REN852029 ROJ852029 RYF852029 SIB852029 SRX852029 TBT852029 TLP852029 TVL852029 UFH852029 UPD852029 UYZ852029 VIV852029 VSR852029 WCN852029 WMJ852029 WWF852029 X917565 JT917565 TP917565 ADL917565 ANH917565 AXD917565 BGZ917565 BQV917565 CAR917565 CKN917565 CUJ917565 DEF917565 DOB917565 DXX917565 EHT917565 ERP917565 FBL917565 FLH917565 FVD917565 GEZ917565 GOV917565 GYR917565 HIN917565 HSJ917565 ICF917565 IMB917565 IVX917565 JFT917565 JPP917565 JZL917565 KJH917565 KTD917565 LCZ917565 LMV917565 LWR917565 MGN917565 MQJ917565 NAF917565 NKB917565 NTX917565 ODT917565 ONP917565 OXL917565 PHH917565 PRD917565 QAZ917565 QKV917565 QUR917565 REN917565 ROJ917565 RYF917565 SIB917565 SRX917565 TBT917565 TLP917565 TVL917565 UFH917565 UPD917565 UYZ917565 VIV917565 VSR917565 WCN917565 WMJ917565 WWF917565 X983101 JT983101 TP983101 ADL983101 ANH983101 AXD983101 BGZ983101 BQV983101 CAR983101 CKN983101 CUJ983101 DEF983101 DOB983101 DXX983101 EHT983101 ERP983101 FBL983101 FLH983101 FVD983101 GEZ983101 GOV983101 GYR983101 HIN983101 HSJ983101 ICF983101 IMB983101 IVX983101 JFT983101 JPP983101 JZL983101 KJH983101 KTD983101 LCZ983101 LMV983101 LWR983101 MGN983101 MQJ983101 NAF983101 NKB983101 NTX983101 ODT983101 ONP983101 OXL983101 PHH983101 PRD983101 QAZ983101 QKV983101 QUR983101 REN983101 ROJ983101 RYF983101 SIB983101 SRX983101 TBT983101 TLP983101 TVL983101 UFH983101 UPD983101 UYZ983101 VIV983101 VSR983101 WCN983101 WMJ983101 WWF983101 L89 JH89 TD89 ACZ89 AMV89 AWR89 BGN89 BQJ89 CAF89 CKB89 CTX89 DDT89 DNP89 DXL89 EHH89 ERD89 FAZ89 FKV89 FUR89 GEN89 GOJ89 GYF89 HIB89 HRX89 IBT89 ILP89 IVL89 JFH89 JPD89 JYZ89 KIV89 KSR89 LCN89 LMJ89 LWF89 MGB89 MPX89 MZT89 NJP89 NTL89 ODH89 OND89 OWZ89 PGV89 PQR89 QAN89 QKJ89 QUF89 REB89 RNX89 RXT89 SHP89 SRL89 TBH89 TLD89 TUZ89 UEV89 UOR89 UYN89 VIJ89 VSF89 WCB89 WLX89 WVT89 L65625 JH65625 TD65625 ACZ65625 AMV65625 AWR65625 BGN65625 BQJ65625 CAF65625 CKB65625 CTX65625 DDT65625 DNP65625 DXL65625 EHH65625 ERD65625 FAZ65625 FKV65625 FUR65625 GEN65625 GOJ65625 GYF65625 HIB65625 HRX65625 IBT65625 ILP65625 IVL65625 JFH65625 JPD65625 JYZ65625 KIV65625 KSR65625 LCN65625 LMJ65625 LWF65625 MGB65625 MPX65625 MZT65625 NJP65625 NTL65625 ODH65625 OND65625 OWZ65625 PGV65625 PQR65625 QAN65625 QKJ65625 QUF65625 REB65625 RNX65625 RXT65625 SHP65625 SRL65625 TBH65625 TLD65625 TUZ65625 UEV65625 UOR65625 UYN65625 VIJ65625 VSF65625 WCB65625 WLX65625 WVT65625 L131161 JH131161 TD131161 ACZ131161 AMV131161 AWR131161 BGN131161 BQJ131161 CAF131161 CKB131161 CTX131161 DDT131161 DNP131161 DXL131161 EHH131161 ERD131161 FAZ131161 FKV131161 FUR131161 GEN131161 GOJ131161 GYF131161 HIB131161 HRX131161 IBT131161 ILP131161 IVL131161 JFH131161 JPD131161 JYZ131161 KIV131161 KSR131161 LCN131161 LMJ131161 LWF131161 MGB131161 MPX131161 MZT131161 NJP131161 NTL131161 ODH131161 OND131161 OWZ131161 PGV131161 PQR131161 QAN131161 QKJ131161 QUF131161 REB131161 RNX131161 RXT131161 SHP131161 SRL131161 TBH131161 TLD131161 TUZ131161 UEV131161 UOR131161 UYN131161 VIJ131161 VSF131161 WCB131161 WLX131161 WVT131161 L196697 JH196697 TD196697 ACZ196697 AMV196697 AWR196697 BGN196697 BQJ196697 CAF196697 CKB196697 CTX196697 DDT196697 DNP196697 DXL196697 EHH196697 ERD196697 FAZ196697 FKV196697 FUR196697 GEN196697 GOJ196697 GYF196697 HIB196697 HRX196697 IBT196697 ILP196697 IVL196697 JFH196697 JPD196697 JYZ196697 KIV196697 KSR196697 LCN196697 LMJ196697 LWF196697 MGB196697 MPX196697 MZT196697 NJP196697 NTL196697 ODH196697 OND196697 OWZ196697 PGV196697 PQR196697 QAN196697 QKJ196697 QUF196697 REB196697 RNX196697 RXT196697 SHP196697 SRL196697 TBH196697 TLD196697 TUZ196697 UEV196697 UOR196697 UYN196697 VIJ196697 VSF196697 WCB196697 WLX196697 WVT196697 L262233 JH262233 TD262233 ACZ262233 AMV262233 AWR262233 BGN262233 BQJ262233 CAF262233 CKB262233 CTX262233 DDT262233 DNP262233 DXL262233 EHH262233 ERD262233 FAZ262233 FKV262233 FUR262233 GEN262233 GOJ262233 GYF262233 HIB262233 HRX262233 IBT262233 ILP262233 IVL262233 JFH262233 JPD262233 JYZ262233 KIV262233 KSR262233 LCN262233 LMJ262233 LWF262233 MGB262233 MPX262233 MZT262233 NJP262233 NTL262233 ODH262233 OND262233 OWZ262233 PGV262233 PQR262233 QAN262233 QKJ262233 QUF262233 REB262233 RNX262233 RXT262233 SHP262233 SRL262233 TBH262233 TLD262233 TUZ262233 UEV262233 UOR262233 UYN262233 VIJ262233 VSF262233 WCB262233 WLX262233 WVT262233 L327769 JH327769 TD327769 ACZ327769 AMV327769 AWR327769 BGN327769 BQJ327769 CAF327769 CKB327769 CTX327769 DDT327769 DNP327769 DXL327769 EHH327769 ERD327769 FAZ327769 FKV327769 FUR327769 GEN327769 GOJ327769 GYF327769 HIB327769 HRX327769 IBT327769 ILP327769 IVL327769 JFH327769 JPD327769 JYZ327769 KIV327769 KSR327769 LCN327769 LMJ327769 LWF327769 MGB327769 MPX327769 MZT327769 NJP327769 NTL327769 ODH327769 OND327769 OWZ327769 PGV327769 PQR327769 QAN327769 QKJ327769 QUF327769 REB327769 RNX327769 RXT327769 SHP327769 SRL327769 TBH327769 TLD327769 TUZ327769 UEV327769 UOR327769 UYN327769 VIJ327769 VSF327769 WCB327769 WLX327769 WVT327769 L393305 JH393305 TD393305 ACZ393305 AMV393305 AWR393305 BGN393305 BQJ393305 CAF393305 CKB393305 CTX393305 DDT393305 DNP393305 DXL393305 EHH393305 ERD393305 FAZ393305 FKV393305 FUR393305 GEN393305 GOJ393305 GYF393305 HIB393305 HRX393305 IBT393305 ILP393305 IVL393305 JFH393305 JPD393305 JYZ393305 KIV393305 KSR393305 LCN393305 LMJ393305 LWF393305 MGB393305 MPX393305 MZT393305 NJP393305 NTL393305 ODH393305 OND393305 OWZ393305 PGV393305 PQR393305 QAN393305 QKJ393305 QUF393305 REB393305 RNX393305 RXT393305 SHP393305 SRL393305 TBH393305 TLD393305 TUZ393305 UEV393305 UOR393305 UYN393305 VIJ393305 VSF393305 WCB393305 WLX393305 WVT393305 L458841 JH458841 TD458841 ACZ458841 AMV458841 AWR458841 BGN458841 BQJ458841 CAF458841 CKB458841 CTX458841 DDT458841 DNP458841 DXL458841 EHH458841 ERD458841 FAZ458841 FKV458841 FUR458841 GEN458841 GOJ458841 GYF458841 HIB458841 HRX458841 IBT458841 ILP458841 IVL458841 JFH458841 JPD458841 JYZ458841 KIV458841 KSR458841 LCN458841 LMJ458841 LWF458841 MGB458841 MPX458841 MZT458841 NJP458841 NTL458841 ODH458841 OND458841 OWZ458841 PGV458841 PQR458841 QAN458841 QKJ458841 QUF458841 REB458841 RNX458841 RXT458841 SHP458841 SRL458841 TBH458841 TLD458841 TUZ458841 UEV458841 UOR458841 UYN458841 VIJ458841 VSF458841 WCB458841 WLX458841 WVT458841 L524377 JH524377 TD524377 ACZ524377 AMV524377 AWR524377 BGN524377 BQJ524377 CAF524377 CKB524377 CTX524377 DDT524377 DNP524377 DXL524377 EHH524377 ERD524377 FAZ524377 FKV524377 FUR524377 GEN524377 GOJ524377 GYF524377 HIB524377 HRX524377 IBT524377 ILP524377 IVL524377 JFH524377 JPD524377 JYZ524377 KIV524377 KSR524377 LCN524377 LMJ524377 LWF524377 MGB524377 MPX524377 MZT524377 NJP524377 NTL524377 ODH524377 OND524377 OWZ524377 PGV524377 PQR524377 QAN524377 QKJ524377 QUF524377 REB524377 RNX524377 RXT524377 SHP524377 SRL524377 TBH524377 TLD524377 TUZ524377 UEV524377 UOR524377 UYN524377 VIJ524377 VSF524377 WCB524377 WLX524377 WVT524377 L589913 JH589913 TD589913 ACZ589913 AMV589913 AWR589913 BGN589913 BQJ589913 CAF589913 CKB589913 CTX589913 DDT589913 DNP589913 DXL589913 EHH589913 ERD589913 FAZ589913 FKV589913 FUR589913 GEN589913 GOJ589913 GYF589913 HIB589913 HRX589913 IBT589913 ILP589913 IVL589913 JFH589913 JPD589913 JYZ589913 KIV589913 KSR589913 LCN589913 LMJ589913 LWF589913 MGB589913 MPX589913 MZT589913 NJP589913 NTL589913 ODH589913 OND589913 OWZ589913 PGV589913 PQR589913 QAN589913 QKJ589913 QUF589913 REB589913 RNX589913 RXT589913 SHP589913 SRL589913 TBH589913 TLD589913 TUZ589913 UEV589913 UOR589913 UYN589913 VIJ589913 VSF589913 WCB589913 WLX589913 WVT589913 L655449 JH655449 TD655449 ACZ655449 AMV655449 AWR655449 BGN655449 BQJ655449 CAF655449 CKB655449 CTX655449 DDT655449 DNP655449 DXL655449 EHH655449 ERD655449 FAZ655449 FKV655449 FUR655449 GEN655449 GOJ655449 GYF655449 HIB655449 HRX655449 IBT655449 ILP655449 IVL655449 JFH655449 JPD655449 JYZ655449 KIV655449 KSR655449 LCN655449 LMJ655449 LWF655449 MGB655449 MPX655449 MZT655449 NJP655449 NTL655449 ODH655449 OND655449 OWZ655449 PGV655449 PQR655449 QAN655449 QKJ655449 QUF655449 REB655449 RNX655449 RXT655449 SHP655449 SRL655449 TBH655449 TLD655449 TUZ655449 UEV655449 UOR655449 UYN655449 VIJ655449 VSF655449 WCB655449 WLX655449 WVT655449 L720985 JH720985 TD720985 ACZ720985 AMV720985 AWR720985 BGN720985 BQJ720985 CAF720985 CKB720985 CTX720985 DDT720985 DNP720985 DXL720985 EHH720985 ERD720985 FAZ720985 FKV720985 FUR720985 GEN720985 GOJ720985 GYF720985 HIB720985 HRX720985 IBT720985 ILP720985 IVL720985 JFH720985 JPD720985 JYZ720985 KIV720985 KSR720985 LCN720985 LMJ720985 LWF720985 MGB720985 MPX720985 MZT720985 NJP720985 NTL720985 ODH720985 OND720985 OWZ720985 PGV720985 PQR720985 QAN720985 QKJ720985 QUF720985 REB720985 RNX720985 RXT720985 SHP720985 SRL720985 TBH720985 TLD720985 TUZ720985 UEV720985 UOR720985 UYN720985 VIJ720985 VSF720985 WCB720985 WLX720985 WVT720985 L786521 JH786521 TD786521 ACZ786521 AMV786521 AWR786521 BGN786521 BQJ786521 CAF786521 CKB786521 CTX786521 DDT786521 DNP786521 DXL786521 EHH786521 ERD786521 FAZ786521 FKV786521 FUR786521 GEN786521 GOJ786521 GYF786521 HIB786521 HRX786521 IBT786521 ILP786521 IVL786521 JFH786521 JPD786521 JYZ786521 KIV786521 KSR786521 LCN786521 LMJ786521 LWF786521 MGB786521 MPX786521 MZT786521 NJP786521 NTL786521 ODH786521 OND786521 OWZ786521 PGV786521 PQR786521 QAN786521 QKJ786521 QUF786521 REB786521 RNX786521 RXT786521 SHP786521 SRL786521 TBH786521 TLD786521 TUZ786521 UEV786521 UOR786521 UYN786521 VIJ786521 VSF786521 WCB786521 WLX786521 WVT786521 L852057 JH852057 TD852057 ACZ852057 AMV852057 AWR852057 BGN852057 BQJ852057 CAF852057 CKB852057 CTX852057 DDT852057 DNP852057 DXL852057 EHH852057 ERD852057 FAZ852057 FKV852057 FUR852057 GEN852057 GOJ852057 GYF852057 HIB852057 HRX852057 IBT852057 ILP852057 IVL852057 JFH852057 JPD852057 JYZ852057 KIV852057 KSR852057 LCN852057 LMJ852057 LWF852057 MGB852057 MPX852057 MZT852057 NJP852057 NTL852057 ODH852057 OND852057 OWZ852057 PGV852057 PQR852057 QAN852057 QKJ852057 QUF852057 REB852057 RNX852057 RXT852057 SHP852057 SRL852057 TBH852057 TLD852057 TUZ852057 UEV852057 UOR852057 UYN852057 VIJ852057 VSF852057 WCB852057 WLX852057 WVT852057 L917593 JH917593 TD917593 ACZ917593 AMV917593 AWR917593 BGN917593 BQJ917593 CAF917593 CKB917593 CTX917593 DDT917593 DNP917593 DXL917593 EHH917593 ERD917593 FAZ917593 FKV917593 FUR917593 GEN917593 GOJ917593 GYF917593 HIB917593 HRX917593 IBT917593 ILP917593 IVL917593 JFH917593 JPD917593 JYZ917593 KIV917593 KSR917593 LCN917593 LMJ917593 LWF917593 MGB917593 MPX917593 MZT917593 NJP917593 NTL917593 ODH917593 OND917593 OWZ917593 PGV917593 PQR917593 QAN917593 QKJ917593 QUF917593 REB917593 RNX917593 RXT917593 SHP917593 SRL917593 TBH917593 TLD917593 TUZ917593 UEV917593 UOR917593 UYN917593 VIJ917593 VSF917593 WCB917593 WLX917593 WVT917593 L983129 JH983129 TD983129 ACZ983129 AMV983129 AWR983129 BGN983129 BQJ983129 CAF983129 CKB983129 CTX983129 DDT983129 DNP983129 DXL983129 EHH983129 ERD983129 FAZ983129 FKV983129 FUR983129 GEN983129 GOJ983129 GYF983129 HIB983129 HRX983129 IBT983129 ILP983129 IVL983129 JFH983129 JPD983129 JYZ983129 KIV983129 KSR983129 LCN983129 LMJ983129 LWF983129 MGB983129 MPX983129 MZT983129 NJP983129 NTL983129 ODH983129 OND983129 OWZ983129 PGV983129 PQR983129 QAN983129 QKJ983129 QUF983129 REB983129 RNX983129 RXT983129 SHP983129 SRL983129 TBH983129 TLD983129 TUZ983129 UEV983129 UOR983129 UYN983129 VIJ983129 VSF983129 WCB983129 WLX983129 WVT983129 Q89 JM89 TI89 ADE89 ANA89 AWW89 BGS89 BQO89 CAK89 CKG89 CUC89 DDY89 DNU89 DXQ89 EHM89 ERI89 FBE89 FLA89 FUW89 GES89 GOO89 GYK89 HIG89 HSC89 IBY89 ILU89 IVQ89 JFM89 JPI89 JZE89 KJA89 KSW89 LCS89 LMO89 LWK89 MGG89 MQC89 MZY89 NJU89 NTQ89 ODM89 ONI89 OXE89 PHA89 PQW89 QAS89 QKO89 QUK89 REG89 ROC89 RXY89 SHU89 SRQ89 TBM89 TLI89 TVE89 UFA89 UOW89 UYS89 VIO89 VSK89 WCG89 WMC89 WVY89 Q65625 JM65625 TI65625 ADE65625 ANA65625 AWW65625 BGS65625 BQO65625 CAK65625 CKG65625 CUC65625 DDY65625 DNU65625 DXQ65625 EHM65625 ERI65625 FBE65625 FLA65625 FUW65625 GES65625 GOO65625 GYK65625 HIG65625 HSC65625 IBY65625 ILU65625 IVQ65625 JFM65625 JPI65625 JZE65625 KJA65625 KSW65625 LCS65625 LMO65625 LWK65625 MGG65625 MQC65625 MZY65625 NJU65625 NTQ65625 ODM65625 ONI65625 OXE65625 PHA65625 PQW65625 QAS65625 QKO65625 QUK65625 REG65625 ROC65625 RXY65625 SHU65625 SRQ65625 TBM65625 TLI65625 TVE65625 UFA65625 UOW65625 UYS65625 VIO65625 VSK65625 WCG65625 WMC65625 WVY65625 Q131161 JM131161 TI131161 ADE131161 ANA131161 AWW131161 BGS131161 BQO131161 CAK131161 CKG131161 CUC131161 DDY131161 DNU131161 DXQ131161 EHM131161 ERI131161 FBE131161 FLA131161 FUW131161 GES131161 GOO131161 GYK131161 HIG131161 HSC131161 IBY131161 ILU131161 IVQ131161 JFM131161 JPI131161 JZE131161 KJA131161 KSW131161 LCS131161 LMO131161 LWK131161 MGG131161 MQC131161 MZY131161 NJU131161 NTQ131161 ODM131161 ONI131161 OXE131161 PHA131161 PQW131161 QAS131161 QKO131161 QUK131161 REG131161 ROC131161 RXY131161 SHU131161 SRQ131161 TBM131161 TLI131161 TVE131161 UFA131161 UOW131161 UYS131161 VIO131161 VSK131161 WCG131161 WMC131161 WVY131161 Q196697 JM196697 TI196697 ADE196697 ANA196697 AWW196697 BGS196697 BQO196697 CAK196697 CKG196697 CUC196697 DDY196697 DNU196697 DXQ196697 EHM196697 ERI196697 FBE196697 FLA196697 FUW196697 GES196697 GOO196697 GYK196697 HIG196697 HSC196697 IBY196697 ILU196697 IVQ196697 JFM196697 JPI196697 JZE196697 KJA196697 KSW196697 LCS196697 LMO196697 LWK196697 MGG196697 MQC196697 MZY196697 NJU196697 NTQ196697 ODM196697 ONI196697 OXE196697 PHA196697 PQW196697 QAS196697 QKO196697 QUK196697 REG196697 ROC196697 RXY196697 SHU196697 SRQ196697 TBM196697 TLI196697 TVE196697 UFA196697 UOW196697 UYS196697 VIO196697 VSK196697 WCG196697 WMC196697 WVY196697 Q262233 JM262233 TI262233 ADE262233 ANA262233 AWW262233 BGS262233 BQO262233 CAK262233 CKG262233 CUC262233 DDY262233 DNU262233 DXQ262233 EHM262233 ERI262233 FBE262233 FLA262233 FUW262233 GES262233 GOO262233 GYK262233 HIG262233 HSC262233 IBY262233 ILU262233 IVQ262233 JFM262233 JPI262233 JZE262233 KJA262233 KSW262233 LCS262233 LMO262233 LWK262233 MGG262233 MQC262233 MZY262233 NJU262233 NTQ262233 ODM262233 ONI262233 OXE262233 PHA262233 PQW262233 QAS262233 QKO262233 QUK262233 REG262233 ROC262233 RXY262233 SHU262233 SRQ262233 TBM262233 TLI262233 TVE262233 UFA262233 UOW262233 UYS262233 VIO262233 VSK262233 WCG262233 WMC262233 WVY262233 Q327769 JM327769 TI327769 ADE327769 ANA327769 AWW327769 BGS327769 BQO327769 CAK327769 CKG327769 CUC327769 DDY327769 DNU327769 DXQ327769 EHM327769 ERI327769 FBE327769 FLA327769 FUW327769 GES327769 GOO327769 GYK327769 HIG327769 HSC327769 IBY327769 ILU327769 IVQ327769 JFM327769 JPI327769 JZE327769 KJA327769 KSW327769 LCS327769 LMO327769 LWK327769 MGG327769 MQC327769 MZY327769 NJU327769 NTQ327769 ODM327769 ONI327769 OXE327769 PHA327769 PQW327769 QAS327769 QKO327769 QUK327769 REG327769 ROC327769 RXY327769 SHU327769 SRQ327769 TBM327769 TLI327769 TVE327769 UFA327769 UOW327769 UYS327769 VIO327769 VSK327769 WCG327769 WMC327769 WVY327769 Q393305 JM393305 TI393305 ADE393305 ANA393305 AWW393305 BGS393305 BQO393305 CAK393305 CKG393305 CUC393305 DDY393305 DNU393305 DXQ393305 EHM393305 ERI393305 FBE393305 FLA393305 FUW393305 GES393305 GOO393305 GYK393305 HIG393305 HSC393305 IBY393305 ILU393305 IVQ393305 JFM393305 JPI393305 JZE393305 KJA393305 KSW393305 LCS393305 LMO393305 LWK393305 MGG393305 MQC393305 MZY393305 NJU393305 NTQ393305 ODM393305 ONI393305 OXE393305 PHA393305 PQW393305 QAS393305 QKO393305 QUK393305 REG393305 ROC393305 RXY393305 SHU393305 SRQ393305 TBM393305 TLI393305 TVE393305 UFA393305 UOW393305 UYS393305 VIO393305 VSK393305 WCG393305 WMC393305 WVY393305 Q458841 JM458841 TI458841 ADE458841 ANA458841 AWW458841 BGS458841 BQO458841 CAK458841 CKG458841 CUC458841 DDY458841 DNU458841 DXQ458841 EHM458841 ERI458841 FBE458841 FLA458841 FUW458841 GES458841 GOO458841 GYK458841 HIG458841 HSC458841 IBY458841 ILU458841 IVQ458841 JFM458841 JPI458841 JZE458841 KJA458841 KSW458841 LCS458841 LMO458841 LWK458841 MGG458841 MQC458841 MZY458841 NJU458841 NTQ458841 ODM458841 ONI458841 OXE458841 PHA458841 PQW458841 QAS458841 QKO458841 QUK458841 REG458841 ROC458841 RXY458841 SHU458841 SRQ458841 TBM458841 TLI458841 TVE458841 UFA458841 UOW458841 UYS458841 VIO458841 VSK458841 WCG458841 WMC458841 WVY458841 Q524377 JM524377 TI524377 ADE524377 ANA524377 AWW524377 BGS524377 BQO524377 CAK524377 CKG524377 CUC524377 DDY524377 DNU524377 DXQ524377 EHM524377 ERI524377 FBE524377 FLA524377 FUW524377 GES524377 GOO524377 GYK524377 HIG524377 HSC524377 IBY524377 ILU524377 IVQ524377 JFM524377 JPI524377 JZE524377 KJA524377 KSW524377 LCS524377 LMO524377 LWK524377 MGG524377 MQC524377 MZY524377 NJU524377 NTQ524377 ODM524377 ONI524377 OXE524377 PHA524377 PQW524377 QAS524377 QKO524377 QUK524377 REG524377 ROC524377 RXY524377 SHU524377 SRQ524377 TBM524377 TLI524377 TVE524377 UFA524377 UOW524377 UYS524377 VIO524377 VSK524377 WCG524377 WMC524377 WVY524377 Q589913 JM589913 TI589913 ADE589913 ANA589913 AWW589913 BGS589913 BQO589913 CAK589913 CKG589913 CUC589913 DDY589913 DNU589913 DXQ589913 EHM589913 ERI589913 FBE589913 FLA589913 FUW589913 GES589913 GOO589913 GYK589913 HIG589913 HSC589913 IBY589913 ILU589913 IVQ589913 JFM589913 JPI589913 JZE589913 KJA589913 KSW589913 LCS589913 LMO589913 LWK589913 MGG589913 MQC589913 MZY589913 NJU589913 NTQ589913 ODM589913 ONI589913 OXE589913 PHA589913 PQW589913 QAS589913 QKO589913 QUK589913 REG589913 ROC589913 RXY589913 SHU589913 SRQ589913 TBM589913 TLI589913 TVE589913 UFA589913 UOW589913 UYS589913 VIO589913 VSK589913 WCG589913 WMC589913 WVY589913 Q655449 JM655449 TI655449 ADE655449 ANA655449 AWW655449 BGS655449 BQO655449 CAK655449 CKG655449 CUC655449 DDY655449 DNU655449 DXQ655449 EHM655449 ERI655449 FBE655449 FLA655449 FUW655449 GES655449 GOO655449 GYK655449 HIG655449 HSC655449 IBY655449 ILU655449 IVQ655449 JFM655449 JPI655449 JZE655449 KJA655449 KSW655449 LCS655449 LMO655449 LWK655449 MGG655449 MQC655449 MZY655449 NJU655449 NTQ655449 ODM655449 ONI655449 OXE655449 PHA655449 PQW655449 QAS655449 QKO655449 QUK655449 REG655449 ROC655449 RXY655449 SHU655449 SRQ655449 TBM655449 TLI655449 TVE655449 UFA655449 UOW655449 UYS655449 VIO655449 VSK655449 WCG655449 WMC655449 WVY655449 Q720985 JM720985 TI720985 ADE720985 ANA720985 AWW720985 BGS720985 BQO720985 CAK720985 CKG720985 CUC720985 DDY720985 DNU720985 DXQ720985 EHM720985 ERI720985 FBE720985 FLA720985 FUW720985 GES720985 GOO720985 GYK720985 HIG720985 HSC720985 IBY720985 ILU720985 IVQ720985 JFM720985 JPI720985 JZE720985 KJA720985 KSW720985 LCS720985 LMO720985 LWK720985 MGG720985 MQC720985 MZY720985 NJU720985 NTQ720985 ODM720985 ONI720985 OXE720985 PHA720985 PQW720985 QAS720985 QKO720985 QUK720985 REG720985 ROC720985 RXY720985 SHU720985 SRQ720985 TBM720985 TLI720985 TVE720985 UFA720985 UOW720985 UYS720985 VIO720985 VSK720985 WCG720985 WMC720985 WVY720985 Q786521 JM786521 TI786521 ADE786521 ANA786521 AWW786521 BGS786521 BQO786521 CAK786521 CKG786521 CUC786521 DDY786521 DNU786521 DXQ786521 EHM786521 ERI786521 FBE786521 FLA786521 FUW786521 GES786521 GOO786521 GYK786521 HIG786521 HSC786521 IBY786521 ILU786521 IVQ786521 JFM786521 JPI786521 JZE786521 KJA786521 KSW786521 LCS786521 LMO786521 LWK786521 MGG786521 MQC786521 MZY786521 NJU786521 NTQ786521 ODM786521 ONI786521 OXE786521 PHA786521 PQW786521 QAS786521 QKO786521 QUK786521 REG786521 ROC786521 RXY786521 SHU786521 SRQ786521 TBM786521 TLI786521 TVE786521 UFA786521 UOW786521 UYS786521 VIO786521 VSK786521 WCG786521 WMC786521 WVY786521 Q852057 JM852057 TI852057 ADE852057 ANA852057 AWW852057 BGS852057 BQO852057 CAK852057 CKG852057 CUC852057 DDY852057 DNU852057 DXQ852057 EHM852057 ERI852057 FBE852057 FLA852057 FUW852057 GES852057 GOO852057 GYK852057 HIG852057 HSC852057 IBY852057 ILU852057 IVQ852057 JFM852057 JPI852057 JZE852057 KJA852057 KSW852057 LCS852057 LMO852057 LWK852057 MGG852057 MQC852057 MZY852057 NJU852057 NTQ852057 ODM852057 ONI852057 OXE852057 PHA852057 PQW852057 QAS852057 QKO852057 QUK852057 REG852057 ROC852057 RXY852057 SHU852057 SRQ852057 TBM852057 TLI852057 TVE852057 UFA852057 UOW852057 UYS852057 VIO852057 VSK852057 WCG852057 WMC852057 WVY852057 Q917593 JM917593 TI917593 ADE917593 ANA917593 AWW917593 BGS917593 BQO917593 CAK917593 CKG917593 CUC917593 DDY917593 DNU917593 DXQ917593 EHM917593 ERI917593 FBE917593 FLA917593 FUW917593 GES917593 GOO917593 GYK917593 HIG917593 HSC917593 IBY917593 ILU917593 IVQ917593 JFM917593 JPI917593 JZE917593 KJA917593 KSW917593 LCS917593 LMO917593 LWK917593 MGG917593 MQC917593 MZY917593 NJU917593 NTQ917593 ODM917593 ONI917593 OXE917593 PHA917593 PQW917593 QAS917593 QKO917593 QUK917593 REG917593 ROC917593 RXY917593 SHU917593 SRQ917593 TBM917593 TLI917593 TVE917593 UFA917593 UOW917593 UYS917593 VIO917593 VSK917593 WCG917593 WMC917593 WVY917593 Q983129 JM983129 TI983129 ADE983129 ANA983129 AWW983129 BGS983129 BQO983129 CAK983129 CKG983129 CUC983129 DDY983129 DNU983129 DXQ983129 EHM983129 ERI983129 FBE983129 FLA983129 FUW983129 GES983129 GOO983129 GYK983129 HIG983129 HSC983129 IBY983129 ILU983129 IVQ983129 JFM983129 JPI983129 JZE983129 KJA983129 KSW983129 LCS983129 LMO983129 LWK983129 MGG983129 MQC983129 MZY983129 NJU983129 NTQ983129 ODM983129 ONI983129 OXE983129 PHA983129 PQW983129 QAS983129 QKO983129 QUK983129 REG983129 ROC983129 RXY983129 SHU983129 SRQ983129 TBM983129 TLI983129 TVE983129 UFA983129 UOW983129 UYS983129 VIO983129 VSK983129 WCG983129 WMC983129 WVY983129 G89:G92 JC89:JC92 SY89:SY92 ACU89:ACU92 AMQ89:AMQ92 AWM89:AWM92 BGI89:BGI92 BQE89:BQE92 CAA89:CAA92 CJW89:CJW92 CTS89:CTS92 DDO89:DDO92 DNK89:DNK92 DXG89:DXG92 EHC89:EHC92 EQY89:EQY92 FAU89:FAU92 FKQ89:FKQ92 FUM89:FUM92 GEI89:GEI92 GOE89:GOE92 GYA89:GYA92 HHW89:HHW92 HRS89:HRS92 IBO89:IBO92 ILK89:ILK92 IVG89:IVG92 JFC89:JFC92 JOY89:JOY92 JYU89:JYU92 KIQ89:KIQ92 KSM89:KSM92 LCI89:LCI92 LME89:LME92 LWA89:LWA92 MFW89:MFW92 MPS89:MPS92 MZO89:MZO92 NJK89:NJK92 NTG89:NTG92 ODC89:ODC92 OMY89:OMY92 OWU89:OWU92 PGQ89:PGQ92 PQM89:PQM92 QAI89:QAI92 QKE89:QKE92 QUA89:QUA92 RDW89:RDW92 RNS89:RNS92 RXO89:RXO92 SHK89:SHK92 SRG89:SRG92 TBC89:TBC92 TKY89:TKY92 TUU89:TUU92 UEQ89:UEQ92 UOM89:UOM92 UYI89:UYI92 VIE89:VIE92 VSA89:VSA92 WBW89:WBW92 WLS89:WLS92 WVO89:WVO92 G65625:G65628 JC65625:JC65628 SY65625:SY65628 ACU65625:ACU65628 AMQ65625:AMQ65628 AWM65625:AWM65628 BGI65625:BGI65628 BQE65625:BQE65628 CAA65625:CAA65628 CJW65625:CJW65628 CTS65625:CTS65628 DDO65625:DDO65628 DNK65625:DNK65628 DXG65625:DXG65628 EHC65625:EHC65628 EQY65625:EQY65628 FAU65625:FAU65628 FKQ65625:FKQ65628 FUM65625:FUM65628 GEI65625:GEI65628 GOE65625:GOE65628 GYA65625:GYA65628 HHW65625:HHW65628 HRS65625:HRS65628 IBO65625:IBO65628 ILK65625:ILK65628 IVG65625:IVG65628 JFC65625:JFC65628 JOY65625:JOY65628 JYU65625:JYU65628 KIQ65625:KIQ65628 KSM65625:KSM65628 LCI65625:LCI65628 LME65625:LME65628 LWA65625:LWA65628 MFW65625:MFW65628 MPS65625:MPS65628 MZO65625:MZO65628 NJK65625:NJK65628 NTG65625:NTG65628 ODC65625:ODC65628 OMY65625:OMY65628 OWU65625:OWU65628 PGQ65625:PGQ65628 PQM65625:PQM65628 QAI65625:QAI65628 QKE65625:QKE65628 QUA65625:QUA65628 RDW65625:RDW65628 RNS65625:RNS65628 RXO65625:RXO65628 SHK65625:SHK65628 SRG65625:SRG65628 TBC65625:TBC65628 TKY65625:TKY65628 TUU65625:TUU65628 UEQ65625:UEQ65628 UOM65625:UOM65628 UYI65625:UYI65628 VIE65625:VIE65628 VSA65625:VSA65628 WBW65625:WBW65628 WLS65625:WLS65628 WVO65625:WVO65628 G131161:G131164 JC131161:JC131164 SY131161:SY131164 ACU131161:ACU131164 AMQ131161:AMQ131164 AWM131161:AWM131164 BGI131161:BGI131164 BQE131161:BQE131164 CAA131161:CAA131164 CJW131161:CJW131164 CTS131161:CTS131164 DDO131161:DDO131164 DNK131161:DNK131164 DXG131161:DXG131164 EHC131161:EHC131164 EQY131161:EQY131164 FAU131161:FAU131164 FKQ131161:FKQ131164 FUM131161:FUM131164 GEI131161:GEI131164 GOE131161:GOE131164 GYA131161:GYA131164 HHW131161:HHW131164 HRS131161:HRS131164 IBO131161:IBO131164 ILK131161:ILK131164 IVG131161:IVG131164 JFC131161:JFC131164 JOY131161:JOY131164 JYU131161:JYU131164 KIQ131161:KIQ131164 KSM131161:KSM131164 LCI131161:LCI131164 LME131161:LME131164 LWA131161:LWA131164 MFW131161:MFW131164 MPS131161:MPS131164 MZO131161:MZO131164 NJK131161:NJK131164 NTG131161:NTG131164 ODC131161:ODC131164 OMY131161:OMY131164 OWU131161:OWU131164 PGQ131161:PGQ131164 PQM131161:PQM131164 QAI131161:QAI131164 QKE131161:QKE131164 QUA131161:QUA131164 RDW131161:RDW131164 RNS131161:RNS131164 RXO131161:RXO131164 SHK131161:SHK131164 SRG131161:SRG131164 TBC131161:TBC131164 TKY131161:TKY131164 TUU131161:TUU131164 UEQ131161:UEQ131164 UOM131161:UOM131164 UYI131161:UYI131164 VIE131161:VIE131164 VSA131161:VSA131164 WBW131161:WBW131164 WLS131161:WLS131164 WVO131161:WVO131164 G196697:G196700 JC196697:JC196700 SY196697:SY196700 ACU196697:ACU196700 AMQ196697:AMQ196700 AWM196697:AWM196700 BGI196697:BGI196700 BQE196697:BQE196700 CAA196697:CAA196700 CJW196697:CJW196700 CTS196697:CTS196700 DDO196697:DDO196700 DNK196697:DNK196700 DXG196697:DXG196700 EHC196697:EHC196700 EQY196697:EQY196700 FAU196697:FAU196700 FKQ196697:FKQ196700 FUM196697:FUM196700 GEI196697:GEI196700 GOE196697:GOE196700 GYA196697:GYA196700 HHW196697:HHW196700 HRS196697:HRS196700 IBO196697:IBO196700 ILK196697:ILK196700 IVG196697:IVG196700 JFC196697:JFC196700 JOY196697:JOY196700 JYU196697:JYU196700 KIQ196697:KIQ196700 KSM196697:KSM196700 LCI196697:LCI196700 LME196697:LME196700 LWA196697:LWA196700 MFW196697:MFW196700 MPS196697:MPS196700 MZO196697:MZO196700 NJK196697:NJK196700 NTG196697:NTG196700 ODC196697:ODC196700 OMY196697:OMY196700 OWU196697:OWU196700 PGQ196697:PGQ196700 PQM196697:PQM196700 QAI196697:QAI196700 QKE196697:QKE196700 QUA196697:QUA196700 RDW196697:RDW196700 RNS196697:RNS196700 RXO196697:RXO196700 SHK196697:SHK196700 SRG196697:SRG196700 TBC196697:TBC196700 TKY196697:TKY196700 TUU196697:TUU196700 UEQ196697:UEQ196700 UOM196697:UOM196700 UYI196697:UYI196700 VIE196697:VIE196700 VSA196697:VSA196700 WBW196697:WBW196700 WLS196697:WLS196700 WVO196697:WVO196700 G262233:G262236 JC262233:JC262236 SY262233:SY262236 ACU262233:ACU262236 AMQ262233:AMQ262236 AWM262233:AWM262236 BGI262233:BGI262236 BQE262233:BQE262236 CAA262233:CAA262236 CJW262233:CJW262236 CTS262233:CTS262236 DDO262233:DDO262236 DNK262233:DNK262236 DXG262233:DXG262236 EHC262233:EHC262236 EQY262233:EQY262236 FAU262233:FAU262236 FKQ262233:FKQ262236 FUM262233:FUM262236 GEI262233:GEI262236 GOE262233:GOE262236 GYA262233:GYA262236 HHW262233:HHW262236 HRS262233:HRS262236 IBO262233:IBO262236 ILK262233:ILK262236 IVG262233:IVG262236 JFC262233:JFC262236 JOY262233:JOY262236 JYU262233:JYU262236 KIQ262233:KIQ262236 KSM262233:KSM262236 LCI262233:LCI262236 LME262233:LME262236 LWA262233:LWA262236 MFW262233:MFW262236 MPS262233:MPS262236 MZO262233:MZO262236 NJK262233:NJK262236 NTG262233:NTG262236 ODC262233:ODC262236 OMY262233:OMY262236 OWU262233:OWU262236 PGQ262233:PGQ262236 PQM262233:PQM262236 QAI262233:QAI262236 QKE262233:QKE262236 QUA262233:QUA262236 RDW262233:RDW262236 RNS262233:RNS262236 RXO262233:RXO262236 SHK262233:SHK262236 SRG262233:SRG262236 TBC262233:TBC262236 TKY262233:TKY262236 TUU262233:TUU262236 UEQ262233:UEQ262236 UOM262233:UOM262236 UYI262233:UYI262236 VIE262233:VIE262236 VSA262233:VSA262236 WBW262233:WBW262236 WLS262233:WLS262236 WVO262233:WVO262236 G327769:G327772 JC327769:JC327772 SY327769:SY327772 ACU327769:ACU327772 AMQ327769:AMQ327772 AWM327769:AWM327772 BGI327769:BGI327772 BQE327769:BQE327772 CAA327769:CAA327772 CJW327769:CJW327772 CTS327769:CTS327772 DDO327769:DDO327772 DNK327769:DNK327772 DXG327769:DXG327772 EHC327769:EHC327772 EQY327769:EQY327772 FAU327769:FAU327772 FKQ327769:FKQ327772 FUM327769:FUM327772 GEI327769:GEI327772 GOE327769:GOE327772 GYA327769:GYA327772 HHW327769:HHW327772 HRS327769:HRS327772 IBO327769:IBO327772 ILK327769:ILK327772 IVG327769:IVG327772 JFC327769:JFC327772 JOY327769:JOY327772 JYU327769:JYU327772 KIQ327769:KIQ327772 KSM327769:KSM327772 LCI327769:LCI327772 LME327769:LME327772 LWA327769:LWA327772 MFW327769:MFW327772 MPS327769:MPS327772 MZO327769:MZO327772 NJK327769:NJK327772 NTG327769:NTG327772 ODC327769:ODC327772 OMY327769:OMY327772 OWU327769:OWU327772 PGQ327769:PGQ327772 PQM327769:PQM327772 QAI327769:QAI327772 QKE327769:QKE327772 QUA327769:QUA327772 RDW327769:RDW327772 RNS327769:RNS327772 RXO327769:RXO327772 SHK327769:SHK327772 SRG327769:SRG327772 TBC327769:TBC327772 TKY327769:TKY327772 TUU327769:TUU327772 UEQ327769:UEQ327772 UOM327769:UOM327772 UYI327769:UYI327772 VIE327769:VIE327772 VSA327769:VSA327772 WBW327769:WBW327772 WLS327769:WLS327772 WVO327769:WVO327772 G393305:G393308 JC393305:JC393308 SY393305:SY393308 ACU393305:ACU393308 AMQ393305:AMQ393308 AWM393305:AWM393308 BGI393305:BGI393308 BQE393305:BQE393308 CAA393305:CAA393308 CJW393305:CJW393308 CTS393305:CTS393308 DDO393305:DDO393308 DNK393305:DNK393308 DXG393305:DXG393308 EHC393305:EHC393308 EQY393305:EQY393308 FAU393305:FAU393308 FKQ393305:FKQ393308 FUM393305:FUM393308 GEI393305:GEI393308 GOE393305:GOE393308 GYA393305:GYA393308 HHW393305:HHW393308 HRS393305:HRS393308 IBO393305:IBO393308 ILK393305:ILK393308 IVG393305:IVG393308 JFC393305:JFC393308 JOY393305:JOY393308 JYU393305:JYU393308 KIQ393305:KIQ393308 KSM393305:KSM393308 LCI393305:LCI393308 LME393305:LME393308 LWA393305:LWA393308 MFW393305:MFW393308 MPS393305:MPS393308 MZO393305:MZO393308 NJK393305:NJK393308 NTG393305:NTG393308 ODC393305:ODC393308 OMY393305:OMY393308 OWU393305:OWU393308 PGQ393305:PGQ393308 PQM393305:PQM393308 QAI393305:QAI393308 QKE393305:QKE393308 QUA393305:QUA393308 RDW393305:RDW393308 RNS393305:RNS393308 RXO393305:RXO393308 SHK393305:SHK393308 SRG393305:SRG393308 TBC393305:TBC393308 TKY393305:TKY393308 TUU393305:TUU393308 UEQ393305:UEQ393308 UOM393305:UOM393308 UYI393305:UYI393308 VIE393305:VIE393308 VSA393305:VSA393308 WBW393305:WBW393308 WLS393305:WLS393308 WVO393305:WVO393308 G458841:G458844 JC458841:JC458844 SY458841:SY458844 ACU458841:ACU458844 AMQ458841:AMQ458844 AWM458841:AWM458844 BGI458841:BGI458844 BQE458841:BQE458844 CAA458841:CAA458844 CJW458841:CJW458844 CTS458841:CTS458844 DDO458841:DDO458844 DNK458841:DNK458844 DXG458841:DXG458844 EHC458841:EHC458844 EQY458841:EQY458844 FAU458841:FAU458844 FKQ458841:FKQ458844 FUM458841:FUM458844 GEI458841:GEI458844 GOE458841:GOE458844 GYA458841:GYA458844 HHW458841:HHW458844 HRS458841:HRS458844 IBO458841:IBO458844 ILK458841:ILK458844 IVG458841:IVG458844 JFC458841:JFC458844 JOY458841:JOY458844 JYU458841:JYU458844 KIQ458841:KIQ458844 KSM458841:KSM458844 LCI458841:LCI458844 LME458841:LME458844 LWA458841:LWA458844 MFW458841:MFW458844 MPS458841:MPS458844 MZO458841:MZO458844 NJK458841:NJK458844 NTG458841:NTG458844 ODC458841:ODC458844 OMY458841:OMY458844 OWU458841:OWU458844 PGQ458841:PGQ458844 PQM458841:PQM458844 QAI458841:QAI458844 QKE458841:QKE458844 QUA458841:QUA458844 RDW458841:RDW458844 RNS458841:RNS458844 RXO458841:RXO458844 SHK458841:SHK458844 SRG458841:SRG458844 TBC458841:TBC458844 TKY458841:TKY458844 TUU458841:TUU458844 UEQ458841:UEQ458844 UOM458841:UOM458844 UYI458841:UYI458844 VIE458841:VIE458844 VSA458841:VSA458844 WBW458841:WBW458844 WLS458841:WLS458844 WVO458841:WVO458844 G524377:G524380 JC524377:JC524380 SY524377:SY524380 ACU524377:ACU524380 AMQ524377:AMQ524380 AWM524377:AWM524380 BGI524377:BGI524380 BQE524377:BQE524380 CAA524377:CAA524380 CJW524377:CJW524380 CTS524377:CTS524380 DDO524377:DDO524380 DNK524377:DNK524380 DXG524377:DXG524380 EHC524377:EHC524380 EQY524377:EQY524380 FAU524377:FAU524380 FKQ524377:FKQ524380 FUM524377:FUM524380 GEI524377:GEI524380 GOE524377:GOE524380 GYA524377:GYA524380 HHW524377:HHW524380 HRS524377:HRS524380 IBO524377:IBO524380 ILK524377:ILK524380 IVG524377:IVG524380 JFC524377:JFC524380 JOY524377:JOY524380 JYU524377:JYU524380 KIQ524377:KIQ524380 KSM524377:KSM524380 LCI524377:LCI524380 LME524377:LME524380 LWA524377:LWA524380 MFW524377:MFW524380 MPS524377:MPS524380 MZO524377:MZO524380 NJK524377:NJK524380 NTG524377:NTG524380 ODC524377:ODC524380 OMY524377:OMY524380 OWU524377:OWU524380 PGQ524377:PGQ524380 PQM524377:PQM524380 QAI524377:QAI524380 QKE524377:QKE524380 QUA524377:QUA524380 RDW524377:RDW524380 RNS524377:RNS524380 RXO524377:RXO524380 SHK524377:SHK524380 SRG524377:SRG524380 TBC524377:TBC524380 TKY524377:TKY524380 TUU524377:TUU524380 UEQ524377:UEQ524380 UOM524377:UOM524380 UYI524377:UYI524380 VIE524377:VIE524380 VSA524377:VSA524380 WBW524377:WBW524380 WLS524377:WLS524380 WVO524377:WVO524380 G589913:G589916 JC589913:JC589916 SY589913:SY589916 ACU589913:ACU589916 AMQ589913:AMQ589916 AWM589913:AWM589916 BGI589913:BGI589916 BQE589913:BQE589916 CAA589913:CAA589916 CJW589913:CJW589916 CTS589913:CTS589916 DDO589913:DDO589916 DNK589913:DNK589916 DXG589913:DXG589916 EHC589913:EHC589916 EQY589913:EQY589916 FAU589913:FAU589916 FKQ589913:FKQ589916 FUM589913:FUM589916 GEI589913:GEI589916 GOE589913:GOE589916 GYA589913:GYA589916 HHW589913:HHW589916 HRS589913:HRS589916 IBO589913:IBO589916 ILK589913:ILK589916 IVG589913:IVG589916 JFC589913:JFC589916 JOY589913:JOY589916 JYU589913:JYU589916 KIQ589913:KIQ589916 KSM589913:KSM589916 LCI589913:LCI589916 LME589913:LME589916 LWA589913:LWA589916 MFW589913:MFW589916 MPS589913:MPS589916 MZO589913:MZO589916 NJK589913:NJK589916 NTG589913:NTG589916 ODC589913:ODC589916 OMY589913:OMY589916 OWU589913:OWU589916 PGQ589913:PGQ589916 PQM589913:PQM589916 QAI589913:QAI589916 QKE589913:QKE589916 QUA589913:QUA589916 RDW589913:RDW589916 RNS589913:RNS589916 RXO589913:RXO589916 SHK589913:SHK589916 SRG589913:SRG589916 TBC589913:TBC589916 TKY589913:TKY589916 TUU589913:TUU589916 UEQ589913:UEQ589916 UOM589913:UOM589916 UYI589913:UYI589916 VIE589913:VIE589916 VSA589913:VSA589916 WBW589913:WBW589916 WLS589913:WLS589916 WVO589913:WVO589916 G655449:G655452 JC655449:JC655452 SY655449:SY655452 ACU655449:ACU655452 AMQ655449:AMQ655452 AWM655449:AWM655452 BGI655449:BGI655452 BQE655449:BQE655452 CAA655449:CAA655452 CJW655449:CJW655452 CTS655449:CTS655452 DDO655449:DDO655452 DNK655449:DNK655452 DXG655449:DXG655452 EHC655449:EHC655452 EQY655449:EQY655452 FAU655449:FAU655452 FKQ655449:FKQ655452 FUM655449:FUM655452 GEI655449:GEI655452 GOE655449:GOE655452 GYA655449:GYA655452 HHW655449:HHW655452 HRS655449:HRS655452 IBO655449:IBO655452 ILK655449:ILK655452 IVG655449:IVG655452 JFC655449:JFC655452 JOY655449:JOY655452 JYU655449:JYU655452 KIQ655449:KIQ655452 KSM655449:KSM655452 LCI655449:LCI655452 LME655449:LME655452 LWA655449:LWA655452 MFW655449:MFW655452 MPS655449:MPS655452 MZO655449:MZO655452 NJK655449:NJK655452 NTG655449:NTG655452 ODC655449:ODC655452 OMY655449:OMY655452 OWU655449:OWU655452 PGQ655449:PGQ655452 PQM655449:PQM655452 QAI655449:QAI655452 QKE655449:QKE655452 QUA655449:QUA655452 RDW655449:RDW655452 RNS655449:RNS655452 RXO655449:RXO655452 SHK655449:SHK655452 SRG655449:SRG655452 TBC655449:TBC655452 TKY655449:TKY655452 TUU655449:TUU655452 UEQ655449:UEQ655452 UOM655449:UOM655452 UYI655449:UYI655452 VIE655449:VIE655452 VSA655449:VSA655452 WBW655449:WBW655452 WLS655449:WLS655452 WVO655449:WVO655452 G720985:G720988 JC720985:JC720988 SY720985:SY720988 ACU720985:ACU720988 AMQ720985:AMQ720988 AWM720985:AWM720988 BGI720985:BGI720988 BQE720985:BQE720988 CAA720985:CAA720988 CJW720985:CJW720988 CTS720985:CTS720988 DDO720985:DDO720988 DNK720985:DNK720988 DXG720985:DXG720988 EHC720985:EHC720988 EQY720985:EQY720988 FAU720985:FAU720988 FKQ720985:FKQ720988 FUM720985:FUM720988 GEI720985:GEI720988 GOE720985:GOE720988 GYA720985:GYA720988 HHW720985:HHW720988 HRS720985:HRS720988 IBO720985:IBO720988 ILK720985:ILK720988 IVG720985:IVG720988 JFC720985:JFC720988 JOY720985:JOY720988 JYU720985:JYU720988 KIQ720985:KIQ720988 KSM720985:KSM720988 LCI720985:LCI720988 LME720985:LME720988 LWA720985:LWA720988 MFW720985:MFW720988 MPS720985:MPS720988 MZO720985:MZO720988 NJK720985:NJK720988 NTG720985:NTG720988 ODC720985:ODC720988 OMY720985:OMY720988 OWU720985:OWU720988 PGQ720985:PGQ720988 PQM720985:PQM720988 QAI720985:QAI720988 QKE720985:QKE720988 QUA720985:QUA720988 RDW720985:RDW720988 RNS720985:RNS720988 RXO720985:RXO720988 SHK720985:SHK720988 SRG720985:SRG720988 TBC720985:TBC720988 TKY720985:TKY720988 TUU720985:TUU720988 UEQ720985:UEQ720988 UOM720985:UOM720988 UYI720985:UYI720988 VIE720985:VIE720988 VSA720985:VSA720988 WBW720985:WBW720988 WLS720985:WLS720988 WVO720985:WVO720988 G786521:G786524 JC786521:JC786524 SY786521:SY786524 ACU786521:ACU786524 AMQ786521:AMQ786524 AWM786521:AWM786524 BGI786521:BGI786524 BQE786521:BQE786524 CAA786521:CAA786524 CJW786521:CJW786524 CTS786521:CTS786524 DDO786521:DDO786524 DNK786521:DNK786524 DXG786521:DXG786524 EHC786521:EHC786524 EQY786521:EQY786524 FAU786521:FAU786524 FKQ786521:FKQ786524 FUM786521:FUM786524 GEI786521:GEI786524 GOE786521:GOE786524 GYA786521:GYA786524 HHW786521:HHW786524 HRS786521:HRS786524 IBO786521:IBO786524 ILK786521:ILK786524 IVG786521:IVG786524 JFC786521:JFC786524 JOY786521:JOY786524 JYU786521:JYU786524 KIQ786521:KIQ786524 KSM786521:KSM786524 LCI786521:LCI786524 LME786521:LME786524 LWA786521:LWA786524 MFW786521:MFW786524 MPS786521:MPS786524 MZO786521:MZO786524 NJK786521:NJK786524 NTG786521:NTG786524 ODC786521:ODC786524 OMY786521:OMY786524 OWU786521:OWU786524 PGQ786521:PGQ786524 PQM786521:PQM786524 QAI786521:QAI786524 QKE786521:QKE786524 QUA786521:QUA786524 RDW786521:RDW786524 RNS786521:RNS786524 RXO786521:RXO786524 SHK786521:SHK786524 SRG786521:SRG786524 TBC786521:TBC786524 TKY786521:TKY786524 TUU786521:TUU786524 UEQ786521:UEQ786524 UOM786521:UOM786524 UYI786521:UYI786524 VIE786521:VIE786524 VSA786521:VSA786524 WBW786521:WBW786524 WLS786521:WLS786524 WVO786521:WVO786524 G852057:G852060 JC852057:JC852060 SY852057:SY852060 ACU852057:ACU852060 AMQ852057:AMQ852060 AWM852057:AWM852060 BGI852057:BGI852060 BQE852057:BQE852060 CAA852057:CAA852060 CJW852057:CJW852060 CTS852057:CTS852060 DDO852057:DDO852060 DNK852057:DNK852060 DXG852057:DXG852060 EHC852057:EHC852060 EQY852057:EQY852060 FAU852057:FAU852060 FKQ852057:FKQ852060 FUM852057:FUM852060 GEI852057:GEI852060 GOE852057:GOE852060 GYA852057:GYA852060 HHW852057:HHW852060 HRS852057:HRS852060 IBO852057:IBO852060 ILK852057:ILK852060 IVG852057:IVG852060 JFC852057:JFC852060 JOY852057:JOY852060 JYU852057:JYU852060 KIQ852057:KIQ852060 KSM852057:KSM852060 LCI852057:LCI852060 LME852057:LME852060 LWA852057:LWA852060 MFW852057:MFW852060 MPS852057:MPS852060 MZO852057:MZO852060 NJK852057:NJK852060 NTG852057:NTG852060 ODC852057:ODC852060 OMY852057:OMY852060 OWU852057:OWU852060 PGQ852057:PGQ852060 PQM852057:PQM852060 QAI852057:QAI852060 QKE852057:QKE852060 QUA852057:QUA852060 RDW852057:RDW852060 RNS852057:RNS852060 RXO852057:RXO852060 SHK852057:SHK852060 SRG852057:SRG852060 TBC852057:TBC852060 TKY852057:TKY852060 TUU852057:TUU852060 UEQ852057:UEQ852060 UOM852057:UOM852060 UYI852057:UYI852060 VIE852057:VIE852060 VSA852057:VSA852060 WBW852057:WBW852060 WLS852057:WLS852060 WVO852057:WVO852060 G917593:G917596 JC917593:JC917596 SY917593:SY917596 ACU917593:ACU917596 AMQ917593:AMQ917596 AWM917593:AWM917596 BGI917593:BGI917596 BQE917593:BQE917596 CAA917593:CAA917596 CJW917593:CJW917596 CTS917593:CTS917596 DDO917593:DDO917596 DNK917593:DNK917596 DXG917593:DXG917596 EHC917593:EHC917596 EQY917593:EQY917596 FAU917593:FAU917596 FKQ917593:FKQ917596 FUM917593:FUM917596 GEI917593:GEI917596 GOE917593:GOE917596 GYA917593:GYA917596 HHW917593:HHW917596 HRS917593:HRS917596 IBO917593:IBO917596 ILK917593:ILK917596 IVG917593:IVG917596 JFC917593:JFC917596 JOY917593:JOY917596 JYU917593:JYU917596 KIQ917593:KIQ917596 KSM917593:KSM917596 LCI917593:LCI917596 LME917593:LME917596 LWA917593:LWA917596 MFW917593:MFW917596 MPS917593:MPS917596 MZO917593:MZO917596 NJK917593:NJK917596 NTG917593:NTG917596 ODC917593:ODC917596 OMY917593:OMY917596 OWU917593:OWU917596 PGQ917593:PGQ917596 PQM917593:PQM917596 QAI917593:QAI917596 QKE917593:QKE917596 QUA917593:QUA917596 RDW917593:RDW917596 RNS917593:RNS917596 RXO917593:RXO917596 SHK917593:SHK917596 SRG917593:SRG917596 TBC917593:TBC917596 TKY917593:TKY917596 TUU917593:TUU917596 UEQ917593:UEQ917596 UOM917593:UOM917596 UYI917593:UYI917596 VIE917593:VIE917596 VSA917593:VSA917596 WBW917593:WBW917596 WLS917593:WLS917596 WVO917593:WVO917596 G983129:G983132 JC983129:JC983132 SY983129:SY983132 ACU983129:ACU983132 AMQ983129:AMQ983132 AWM983129:AWM983132 BGI983129:BGI983132 BQE983129:BQE983132 CAA983129:CAA983132 CJW983129:CJW983132 CTS983129:CTS983132 DDO983129:DDO983132 DNK983129:DNK983132 DXG983129:DXG983132 EHC983129:EHC983132 EQY983129:EQY983132 FAU983129:FAU983132 FKQ983129:FKQ983132 FUM983129:FUM983132 GEI983129:GEI983132 GOE983129:GOE983132 GYA983129:GYA983132 HHW983129:HHW983132 HRS983129:HRS983132 IBO983129:IBO983132 ILK983129:ILK983132 IVG983129:IVG983132 JFC983129:JFC983132 JOY983129:JOY983132 JYU983129:JYU983132 KIQ983129:KIQ983132 KSM983129:KSM983132 LCI983129:LCI983132 LME983129:LME983132 LWA983129:LWA983132 MFW983129:MFW983132 MPS983129:MPS983132 MZO983129:MZO983132 NJK983129:NJK983132 NTG983129:NTG983132 ODC983129:ODC983132 OMY983129:OMY983132 OWU983129:OWU983132 PGQ983129:PGQ983132 PQM983129:PQM983132 QAI983129:QAI983132 QKE983129:QKE983132 QUA983129:QUA983132 RDW983129:RDW983132 RNS983129:RNS983132 RXO983129:RXO983132 SHK983129:SHK983132 SRG983129:SRG983132 TBC983129:TBC983132 TKY983129:TKY983132 TUU983129:TUU983132 UEQ983129:UEQ983132 UOM983129:UOM983132 UYI983129:UYI983132 VIE983129:VIE983132 VSA983129:VSA983132 WBW983129:WBW983132 WLS983129:WLS983132 WVO983129:WVO983132 V97 JR97 TN97 ADJ97 ANF97 AXB97 BGX97 BQT97 CAP97 CKL97 CUH97 DED97 DNZ97 DXV97 EHR97 ERN97 FBJ97 FLF97 FVB97 GEX97 GOT97 GYP97 HIL97 HSH97 ICD97 ILZ97 IVV97 JFR97 JPN97 JZJ97 KJF97 KTB97 LCX97 LMT97 LWP97 MGL97 MQH97 NAD97 NJZ97 NTV97 ODR97 ONN97 OXJ97 PHF97 PRB97 QAX97 QKT97 QUP97 REL97 ROH97 RYD97 SHZ97 SRV97 TBR97 TLN97 TVJ97 UFF97 UPB97 UYX97 VIT97 VSP97 WCL97 WMH97 WWD97 V65633 JR65633 TN65633 ADJ65633 ANF65633 AXB65633 BGX65633 BQT65633 CAP65633 CKL65633 CUH65633 DED65633 DNZ65633 DXV65633 EHR65633 ERN65633 FBJ65633 FLF65633 FVB65633 GEX65633 GOT65633 GYP65633 HIL65633 HSH65633 ICD65633 ILZ65633 IVV65633 JFR65633 JPN65633 JZJ65633 KJF65633 KTB65633 LCX65633 LMT65633 LWP65633 MGL65633 MQH65633 NAD65633 NJZ65633 NTV65633 ODR65633 ONN65633 OXJ65633 PHF65633 PRB65633 QAX65633 QKT65633 QUP65633 REL65633 ROH65633 RYD65633 SHZ65633 SRV65633 TBR65633 TLN65633 TVJ65633 UFF65633 UPB65633 UYX65633 VIT65633 VSP65633 WCL65633 WMH65633 WWD65633 V131169 JR131169 TN131169 ADJ131169 ANF131169 AXB131169 BGX131169 BQT131169 CAP131169 CKL131169 CUH131169 DED131169 DNZ131169 DXV131169 EHR131169 ERN131169 FBJ131169 FLF131169 FVB131169 GEX131169 GOT131169 GYP131169 HIL131169 HSH131169 ICD131169 ILZ131169 IVV131169 JFR131169 JPN131169 JZJ131169 KJF131169 KTB131169 LCX131169 LMT131169 LWP131169 MGL131169 MQH131169 NAD131169 NJZ131169 NTV131169 ODR131169 ONN131169 OXJ131169 PHF131169 PRB131169 QAX131169 QKT131169 QUP131169 REL131169 ROH131169 RYD131169 SHZ131169 SRV131169 TBR131169 TLN131169 TVJ131169 UFF131169 UPB131169 UYX131169 VIT131169 VSP131169 WCL131169 WMH131169 WWD131169 V196705 JR196705 TN196705 ADJ196705 ANF196705 AXB196705 BGX196705 BQT196705 CAP196705 CKL196705 CUH196705 DED196705 DNZ196705 DXV196705 EHR196705 ERN196705 FBJ196705 FLF196705 FVB196705 GEX196705 GOT196705 GYP196705 HIL196705 HSH196705 ICD196705 ILZ196705 IVV196705 JFR196705 JPN196705 JZJ196705 KJF196705 KTB196705 LCX196705 LMT196705 LWP196705 MGL196705 MQH196705 NAD196705 NJZ196705 NTV196705 ODR196705 ONN196705 OXJ196705 PHF196705 PRB196705 QAX196705 QKT196705 QUP196705 REL196705 ROH196705 RYD196705 SHZ196705 SRV196705 TBR196705 TLN196705 TVJ196705 UFF196705 UPB196705 UYX196705 VIT196705 VSP196705 WCL196705 WMH196705 WWD196705 V262241 JR262241 TN262241 ADJ262241 ANF262241 AXB262241 BGX262241 BQT262241 CAP262241 CKL262241 CUH262241 DED262241 DNZ262241 DXV262241 EHR262241 ERN262241 FBJ262241 FLF262241 FVB262241 GEX262241 GOT262241 GYP262241 HIL262241 HSH262241 ICD262241 ILZ262241 IVV262241 JFR262241 JPN262241 JZJ262241 KJF262241 KTB262241 LCX262241 LMT262241 LWP262241 MGL262241 MQH262241 NAD262241 NJZ262241 NTV262241 ODR262241 ONN262241 OXJ262241 PHF262241 PRB262241 QAX262241 QKT262241 QUP262241 REL262241 ROH262241 RYD262241 SHZ262241 SRV262241 TBR262241 TLN262241 TVJ262241 UFF262241 UPB262241 UYX262241 VIT262241 VSP262241 WCL262241 WMH262241 WWD262241 V327777 JR327777 TN327777 ADJ327777 ANF327777 AXB327777 BGX327777 BQT327777 CAP327777 CKL327777 CUH327777 DED327777 DNZ327777 DXV327777 EHR327777 ERN327777 FBJ327777 FLF327777 FVB327777 GEX327777 GOT327777 GYP327777 HIL327777 HSH327777 ICD327777 ILZ327777 IVV327777 JFR327777 JPN327777 JZJ327777 KJF327777 KTB327777 LCX327777 LMT327777 LWP327777 MGL327777 MQH327777 NAD327777 NJZ327777 NTV327777 ODR327777 ONN327777 OXJ327777 PHF327777 PRB327777 QAX327777 QKT327777 QUP327777 REL327777 ROH327777 RYD327777 SHZ327777 SRV327777 TBR327777 TLN327777 TVJ327777 UFF327777 UPB327777 UYX327777 VIT327777 VSP327777 WCL327777 WMH327777 WWD327777 V393313 JR393313 TN393313 ADJ393313 ANF393313 AXB393313 BGX393313 BQT393313 CAP393313 CKL393313 CUH393313 DED393313 DNZ393313 DXV393313 EHR393313 ERN393313 FBJ393313 FLF393313 FVB393313 GEX393313 GOT393313 GYP393313 HIL393313 HSH393313 ICD393313 ILZ393313 IVV393313 JFR393313 JPN393313 JZJ393313 KJF393313 KTB393313 LCX393313 LMT393313 LWP393313 MGL393313 MQH393313 NAD393313 NJZ393313 NTV393313 ODR393313 ONN393313 OXJ393313 PHF393313 PRB393313 QAX393313 QKT393313 QUP393313 REL393313 ROH393313 RYD393313 SHZ393313 SRV393313 TBR393313 TLN393313 TVJ393313 UFF393313 UPB393313 UYX393313 VIT393313 VSP393313 WCL393313 WMH393313 WWD393313 V458849 JR458849 TN458849 ADJ458849 ANF458849 AXB458849 BGX458849 BQT458849 CAP458849 CKL458849 CUH458849 DED458849 DNZ458849 DXV458849 EHR458849 ERN458849 FBJ458849 FLF458849 FVB458849 GEX458849 GOT458849 GYP458849 HIL458849 HSH458849 ICD458849 ILZ458849 IVV458849 JFR458849 JPN458849 JZJ458849 KJF458849 KTB458849 LCX458849 LMT458849 LWP458849 MGL458849 MQH458849 NAD458849 NJZ458849 NTV458849 ODR458849 ONN458849 OXJ458849 PHF458849 PRB458849 QAX458849 QKT458849 QUP458849 REL458849 ROH458849 RYD458849 SHZ458849 SRV458849 TBR458849 TLN458849 TVJ458849 UFF458849 UPB458849 UYX458849 VIT458849 VSP458849 WCL458849 WMH458849 WWD458849 V524385 JR524385 TN524385 ADJ524385 ANF524385 AXB524385 BGX524385 BQT524385 CAP524385 CKL524385 CUH524385 DED524385 DNZ524385 DXV524385 EHR524385 ERN524385 FBJ524385 FLF524385 FVB524385 GEX524385 GOT524385 GYP524385 HIL524385 HSH524385 ICD524385 ILZ524385 IVV524385 JFR524385 JPN524385 JZJ524385 KJF524385 KTB524385 LCX524385 LMT524385 LWP524385 MGL524385 MQH524385 NAD524385 NJZ524385 NTV524385 ODR524385 ONN524385 OXJ524385 PHF524385 PRB524385 QAX524385 QKT524385 QUP524385 REL524385 ROH524385 RYD524385 SHZ524385 SRV524385 TBR524385 TLN524385 TVJ524385 UFF524385 UPB524385 UYX524385 VIT524385 VSP524385 WCL524385 WMH524385 WWD524385 V589921 JR589921 TN589921 ADJ589921 ANF589921 AXB589921 BGX589921 BQT589921 CAP589921 CKL589921 CUH589921 DED589921 DNZ589921 DXV589921 EHR589921 ERN589921 FBJ589921 FLF589921 FVB589921 GEX589921 GOT589921 GYP589921 HIL589921 HSH589921 ICD589921 ILZ589921 IVV589921 JFR589921 JPN589921 JZJ589921 KJF589921 KTB589921 LCX589921 LMT589921 LWP589921 MGL589921 MQH589921 NAD589921 NJZ589921 NTV589921 ODR589921 ONN589921 OXJ589921 PHF589921 PRB589921 QAX589921 QKT589921 QUP589921 REL589921 ROH589921 RYD589921 SHZ589921 SRV589921 TBR589921 TLN589921 TVJ589921 UFF589921 UPB589921 UYX589921 VIT589921 VSP589921 WCL589921 WMH589921 WWD589921 V655457 JR655457 TN655457 ADJ655457 ANF655457 AXB655457 BGX655457 BQT655457 CAP655457 CKL655457 CUH655457 DED655457 DNZ655457 DXV655457 EHR655457 ERN655457 FBJ655457 FLF655457 FVB655457 GEX655457 GOT655457 GYP655457 HIL655457 HSH655457 ICD655457 ILZ655457 IVV655457 JFR655457 JPN655457 JZJ655457 KJF655457 KTB655457 LCX655457 LMT655457 LWP655457 MGL655457 MQH655457 NAD655457 NJZ655457 NTV655457 ODR655457 ONN655457 OXJ655457 PHF655457 PRB655457 QAX655457 QKT655457 QUP655457 REL655457 ROH655457 RYD655457 SHZ655457 SRV655457 TBR655457 TLN655457 TVJ655457 UFF655457 UPB655457 UYX655457 VIT655457 VSP655457 WCL655457 WMH655457 WWD655457 V720993 JR720993 TN720993 ADJ720993 ANF720993 AXB720993 BGX720993 BQT720993 CAP720993 CKL720993 CUH720993 DED720993 DNZ720993 DXV720993 EHR720993 ERN720993 FBJ720993 FLF720993 FVB720993 GEX720993 GOT720993 GYP720993 HIL720993 HSH720993 ICD720993 ILZ720993 IVV720993 JFR720993 JPN720993 JZJ720993 KJF720993 KTB720993 LCX720993 LMT720993 LWP720993 MGL720993 MQH720993 NAD720993 NJZ720993 NTV720993 ODR720993 ONN720993 OXJ720993 PHF720993 PRB720993 QAX720993 QKT720993 QUP720993 REL720993 ROH720993 RYD720993 SHZ720993 SRV720993 TBR720993 TLN720993 TVJ720993 UFF720993 UPB720993 UYX720993 VIT720993 VSP720993 WCL720993 WMH720993 WWD720993 V786529 JR786529 TN786529 ADJ786529 ANF786529 AXB786529 BGX786529 BQT786529 CAP786529 CKL786529 CUH786529 DED786529 DNZ786529 DXV786529 EHR786529 ERN786529 FBJ786529 FLF786529 FVB786529 GEX786529 GOT786529 GYP786529 HIL786529 HSH786529 ICD786529 ILZ786529 IVV786529 JFR786529 JPN786529 JZJ786529 KJF786529 KTB786529 LCX786529 LMT786529 LWP786529 MGL786529 MQH786529 NAD786529 NJZ786529 NTV786529 ODR786529 ONN786529 OXJ786529 PHF786529 PRB786529 QAX786529 QKT786529 QUP786529 REL786529 ROH786529 RYD786529 SHZ786529 SRV786529 TBR786529 TLN786529 TVJ786529 UFF786529 UPB786529 UYX786529 VIT786529 VSP786529 WCL786529 WMH786529 WWD786529 V852065 JR852065 TN852065 ADJ852065 ANF852065 AXB852065 BGX852065 BQT852065 CAP852065 CKL852065 CUH852065 DED852065 DNZ852065 DXV852065 EHR852065 ERN852065 FBJ852065 FLF852065 FVB852065 GEX852065 GOT852065 GYP852065 HIL852065 HSH852065 ICD852065 ILZ852065 IVV852065 JFR852065 JPN852065 JZJ852065 KJF852065 KTB852065 LCX852065 LMT852065 LWP852065 MGL852065 MQH852065 NAD852065 NJZ852065 NTV852065 ODR852065 ONN852065 OXJ852065 PHF852065 PRB852065 QAX852065 QKT852065 QUP852065 REL852065 ROH852065 RYD852065 SHZ852065 SRV852065 TBR852065 TLN852065 TVJ852065 UFF852065 UPB852065 UYX852065 VIT852065 VSP852065 WCL852065 WMH852065 WWD852065 V917601 JR917601 TN917601 ADJ917601 ANF917601 AXB917601 BGX917601 BQT917601 CAP917601 CKL917601 CUH917601 DED917601 DNZ917601 DXV917601 EHR917601 ERN917601 FBJ917601 FLF917601 FVB917601 GEX917601 GOT917601 GYP917601 HIL917601 HSH917601 ICD917601 ILZ917601 IVV917601 JFR917601 JPN917601 JZJ917601 KJF917601 KTB917601 LCX917601 LMT917601 LWP917601 MGL917601 MQH917601 NAD917601 NJZ917601 NTV917601 ODR917601 ONN917601 OXJ917601 PHF917601 PRB917601 QAX917601 QKT917601 QUP917601 REL917601 ROH917601 RYD917601 SHZ917601 SRV917601 TBR917601 TLN917601 TVJ917601 UFF917601 UPB917601 UYX917601 VIT917601 VSP917601 WCL917601 WMH917601 WWD917601 V983137 JR983137 TN983137 ADJ983137 ANF983137 AXB983137 BGX983137 BQT983137 CAP983137 CKL983137 CUH983137 DED983137 DNZ983137 DXV983137 EHR983137 ERN983137 FBJ983137 FLF983137 FVB983137 GEX983137 GOT983137 GYP983137 HIL983137 HSH983137 ICD983137 ILZ983137 IVV983137 JFR983137 JPN983137 JZJ983137 KJF983137 KTB983137 LCX983137 LMT983137 LWP983137 MGL983137 MQH983137 NAD983137 NJZ983137 NTV983137 ODR983137 ONN983137 OXJ983137 PHF983137 PRB983137 QAX983137 QKT983137 QUP983137 REL983137 ROH983137 RYD983137 SHZ983137 SRV983137 TBR983137 TLN983137 TVJ983137 UFF983137 UPB983137 UYX983137 VIT983137 VSP983137 WCL983137 WMH983137 WWD983137 X97 JT97 TP97 ADL97 ANH97 AXD97 BGZ97 BQV97 CAR97 CKN97 CUJ97 DEF97 DOB97 DXX97 EHT97 ERP97 FBL97 FLH97 FVD97 GEZ97 GOV97 GYR97 HIN97 HSJ97 ICF97 IMB97 IVX97 JFT97 JPP97 JZL97 KJH97 KTD97 LCZ97 LMV97 LWR97 MGN97 MQJ97 NAF97 NKB97 NTX97 ODT97 ONP97 OXL97 PHH97 PRD97 QAZ97 QKV97 QUR97 REN97 ROJ97 RYF97 SIB97 SRX97 TBT97 TLP97 TVL97 UFH97 UPD97 UYZ97 VIV97 VSR97 WCN97 WMJ97 WWF97 X65633 JT65633 TP65633 ADL65633 ANH65633 AXD65633 BGZ65633 BQV65633 CAR65633 CKN65633 CUJ65633 DEF65633 DOB65633 DXX65633 EHT65633 ERP65633 FBL65633 FLH65633 FVD65633 GEZ65633 GOV65633 GYR65633 HIN65633 HSJ65633 ICF65633 IMB65633 IVX65633 JFT65633 JPP65633 JZL65633 KJH65633 KTD65633 LCZ65633 LMV65633 LWR65633 MGN65633 MQJ65633 NAF65633 NKB65633 NTX65633 ODT65633 ONP65633 OXL65633 PHH65633 PRD65633 QAZ65633 QKV65633 QUR65633 REN65633 ROJ65633 RYF65633 SIB65633 SRX65633 TBT65633 TLP65633 TVL65633 UFH65633 UPD65633 UYZ65633 VIV65633 VSR65633 WCN65633 WMJ65633 WWF65633 X131169 JT131169 TP131169 ADL131169 ANH131169 AXD131169 BGZ131169 BQV131169 CAR131169 CKN131169 CUJ131169 DEF131169 DOB131169 DXX131169 EHT131169 ERP131169 FBL131169 FLH131169 FVD131169 GEZ131169 GOV131169 GYR131169 HIN131169 HSJ131169 ICF131169 IMB131169 IVX131169 JFT131169 JPP131169 JZL131169 KJH131169 KTD131169 LCZ131169 LMV131169 LWR131169 MGN131169 MQJ131169 NAF131169 NKB131169 NTX131169 ODT131169 ONP131169 OXL131169 PHH131169 PRD131169 QAZ131169 QKV131169 QUR131169 REN131169 ROJ131169 RYF131169 SIB131169 SRX131169 TBT131169 TLP131169 TVL131169 UFH131169 UPD131169 UYZ131169 VIV131169 VSR131169 WCN131169 WMJ131169 WWF131169 X196705 JT196705 TP196705 ADL196705 ANH196705 AXD196705 BGZ196705 BQV196705 CAR196705 CKN196705 CUJ196705 DEF196705 DOB196705 DXX196705 EHT196705 ERP196705 FBL196705 FLH196705 FVD196705 GEZ196705 GOV196705 GYR196705 HIN196705 HSJ196705 ICF196705 IMB196705 IVX196705 JFT196705 JPP196705 JZL196705 KJH196705 KTD196705 LCZ196705 LMV196705 LWR196705 MGN196705 MQJ196705 NAF196705 NKB196705 NTX196705 ODT196705 ONP196705 OXL196705 PHH196705 PRD196705 QAZ196705 QKV196705 QUR196705 REN196705 ROJ196705 RYF196705 SIB196705 SRX196705 TBT196705 TLP196705 TVL196705 UFH196705 UPD196705 UYZ196705 VIV196705 VSR196705 WCN196705 WMJ196705 WWF196705 X262241 JT262241 TP262241 ADL262241 ANH262241 AXD262241 BGZ262241 BQV262241 CAR262241 CKN262241 CUJ262241 DEF262241 DOB262241 DXX262241 EHT262241 ERP262241 FBL262241 FLH262241 FVD262241 GEZ262241 GOV262241 GYR262241 HIN262241 HSJ262241 ICF262241 IMB262241 IVX262241 JFT262241 JPP262241 JZL262241 KJH262241 KTD262241 LCZ262241 LMV262241 LWR262241 MGN262241 MQJ262241 NAF262241 NKB262241 NTX262241 ODT262241 ONP262241 OXL262241 PHH262241 PRD262241 QAZ262241 QKV262241 QUR262241 REN262241 ROJ262241 RYF262241 SIB262241 SRX262241 TBT262241 TLP262241 TVL262241 UFH262241 UPD262241 UYZ262241 VIV262241 VSR262241 WCN262241 WMJ262241 WWF262241 X327777 JT327777 TP327777 ADL327777 ANH327777 AXD327777 BGZ327777 BQV327777 CAR327777 CKN327777 CUJ327777 DEF327777 DOB327777 DXX327777 EHT327777 ERP327777 FBL327777 FLH327777 FVD327777 GEZ327777 GOV327777 GYR327777 HIN327777 HSJ327777 ICF327777 IMB327777 IVX327777 JFT327777 JPP327777 JZL327777 KJH327777 KTD327777 LCZ327777 LMV327777 LWR327777 MGN327777 MQJ327777 NAF327777 NKB327777 NTX327777 ODT327777 ONP327777 OXL327777 PHH327777 PRD327777 QAZ327777 QKV327777 QUR327777 REN327777 ROJ327777 RYF327777 SIB327777 SRX327777 TBT327777 TLP327777 TVL327777 UFH327777 UPD327777 UYZ327777 VIV327777 VSR327777 WCN327777 WMJ327777 WWF327777 X393313 JT393313 TP393313 ADL393313 ANH393313 AXD393313 BGZ393313 BQV393313 CAR393313 CKN393313 CUJ393313 DEF393313 DOB393313 DXX393313 EHT393313 ERP393313 FBL393313 FLH393313 FVD393313 GEZ393313 GOV393313 GYR393313 HIN393313 HSJ393313 ICF393313 IMB393313 IVX393313 JFT393313 JPP393313 JZL393313 KJH393313 KTD393313 LCZ393313 LMV393313 LWR393313 MGN393313 MQJ393313 NAF393313 NKB393313 NTX393313 ODT393313 ONP393313 OXL393313 PHH393313 PRD393313 QAZ393313 QKV393313 QUR393313 REN393313 ROJ393313 RYF393313 SIB393313 SRX393313 TBT393313 TLP393313 TVL393313 UFH393313 UPD393313 UYZ393313 VIV393313 VSR393313 WCN393313 WMJ393313 WWF393313 X458849 JT458849 TP458849 ADL458849 ANH458849 AXD458849 BGZ458849 BQV458849 CAR458849 CKN458849 CUJ458849 DEF458849 DOB458849 DXX458849 EHT458849 ERP458849 FBL458849 FLH458849 FVD458849 GEZ458849 GOV458849 GYR458849 HIN458849 HSJ458849 ICF458849 IMB458849 IVX458849 JFT458849 JPP458849 JZL458849 KJH458849 KTD458849 LCZ458849 LMV458849 LWR458849 MGN458849 MQJ458849 NAF458849 NKB458849 NTX458849 ODT458849 ONP458849 OXL458849 PHH458849 PRD458849 QAZ458849 QKV458849 QUR458849 REN458849 ROJ458849 RYF458849 SIB458849 SRX458849 TBT458849 TLP458849 TVL458849 UFH458849 UPD458849 UYZ458849 VIV458849 VSR458849 WCN458849 WMJ458849 WWF458849 X524385 JT524385 TP524385 ADL524385 ANH524385 AXD524385 BGZ524385 BQV524385 CAR524385 CKN524385 CUJ524385 DEF524385 DOB524385 DXX524385 EHT524385 ERP524385 FBL524385 FLH524385 FVD524385 GEZ524385 GOV524385 GYR524385 HIN524385 HSJ524385 ICF524385 IMB524385 IVX524385 JFT524385 JPP524385 JZL524385 KJH524385 KTD524385 LCZ524385 LMV524385 LWR524385 MGN524385 MQJ524385 NAF524385 NKB524385 NTX524385 ODT524385 ONP524385 OXL524385 PHH524385 PRD524385 QAZ524385 QKV524385 QUR524385 REN524385 ROJ524385 RYF524385 SIB524385 SRX524385 TBT524385 TLP524385 TVL524385 UFH524385 UPD524385 UYZ524385 VIV524385 VSR524385 WCN524385 WMJ524385 WWF524385 X589921 JT589921 TP589921 ADL589921 ANH589921 AXD589921 BGZ589921 BQV589921 CAR589921 CKN589921 CUJ589921 DEF589921 DOB589921 DXX589921 EHT589921 ERP589921 FBL589921 FLH589921 FVD589921 GEZ589921 GOV589921 GYR589921 HIN589921 HSJ589921 ICF589921 IMB589921 IVX589921 JFT589921 JPP589921 JZL589921 KJH589921 KTD589921 LCZ589921 LMV589921 LWR589921 MGN589921 MQJ589921 NAF589921 NKB589921 NTX589921 ODT589921 ONP589921 OXL589921 PHH589921 PRD589921 QAZ589921 QKV589921 QUR589921 REN589921 ROJ589921 RYF589921 SIB589921 SRX589921 TBT589921 TLP589921 TVL589921 UFH589921 UPD589921 UYZ589921 VIV589921 VSR589921 WCN589921 WMJ589921 WWF589921 X655457 JT655457 TP655457 ADL655457 ANH655457 AXD655457 BGZ655457 BQV655457 CAR655457 CKN655457 CUJ655457 DEF655457 DOB655457 DXX655457 EHT655457 ERP655457 FBL655457 FLH655457 FVD655457 GEZ655457 GOV655457 GYR655457 HIN655457 HSJ655457 ICF655457 IMB655457 IVX655457 JFT655457 JPP655457 JZL655457 KJH655457 KTD655457 LCZ655457 LMV655457 LWR655457 MGN655457 MQJ655457 NAF655457 NKB655457 NTX655457 ODT655457 ONP655457 OXL655457 PHH655457 PRD655457 QAZ655457 QKV655457 QUR655457 REN655457 ROJ655457 RYF655457 SIB655457 SRX655457 TBT655457 TLP655457 TVL655457 UFH655457 UPD655457 UYZ655457 VIV655457 VSR655457 WCN655457 WMJ655457 WWF655457 X720993 JT720993 TP720993 ADL720993 ANH720993 AXD720993 BGZ720993 BQV720993 CAR720993 CKN720993 CUJ720993 DEF720993 DOB720993 DXX720993 EHT720993 ERP720993 FBL720993 FLH720993 FVD720993 GEZ720993 GOV720993 GYR720993 HIN720993 HSJ720993 ICF720993 IMB720993 IVX720993 JFT720993 JPP720993 JZL720993 KJH720993 KTD720993 LCZ720993 LMV720993 LWR720993 MGN720993 MQJ720993 NAF720993 NKB720993 NTX720993 ODT720993 ONP720993 OXL720993 PHH720993 PRD720993 QAZ720993 QKV720993 QUR720993 REN720993 ROJ720993 RYF720993 SIB720993 SRX720993 TBT720993 TLP720993 TVL720993 UFH720993 UPD720993 UYZ720993 VIV720993 VSR720993 WCN720993 WMJ720993 WWF720993 X786529 JT786529 TP786529 ADL786529 ANH786529 AXD786529 BGZ786529 BQV786529 CAR786529 CKN786529 CUJ786529 DEF786529 DOB786529 DXX786529 EHT786529 ERP786529 FBL786529 FLH786529 FVD786529 GEZ786529 GOV786529 GYR786529 HIN786529 HSJ786529 ICF786529 IMB786529 IVX786529 JFT786529 JPP786529 JZL786529 KJH786529 KTD786529 LCZ786529 LMV786529 LWR786529 MGN786529 MQJ786529 NAF786529 NKB786529 NTX786529 ODT786529 ONP786529 OXL786529 PHH786529 PRD786529 QAZ786529 QKV786529 QUR786529 REN786529 ROJ786529 RYF786529 SIB786529 SRX786529 TBT786529 TLP786529 TVL786529 UFH786529 UPD786529 UYZ786529 VIV786529 VSR786529 WCN786529 WMJ786529 WWF786529 X852065 JT852065 TP852065 ADL852065 ANH852065 AXD852065 BGZ852065 BQV852065 CAR852065 CKN852065 CUJ852065 DEF852065 DOB852065 DXX852065 EHT852065 ERP852065 FBL852065 FLH852065 FVD852065 GEZ852065 GOV852065 GYR852065 HIN852065 HSJ852065 ICF852065 IMB852065 IVX852065 JFT852065 JPP852065 JZL852065 KJH852065 KTD852065 LCZ852065 LMV852065 LWR852065 MGN852065 MQJ852065 NAF852065 NKB852065 NTX852065 ODT852065 ONP852065 OXL852065 PHH852065 PRD852065 QAZ852065 QKV852065 QUR852065 REN852065 ROJ852065 RYF852065 SIB852065 SRX852065 TBT852065 TLP852065 TVL852065 UFH852065 UPD852065 UYZ852065 VIV852065 VSR852065 WCN852065 WMJ852065 WWF852065 X917601 JT917601 TP917601 ADL917601 ANH917601 AXD917601 BGZ917601 BQV917601 CAR917601 CKN917601 CUJ917601 DEF917601 DOB917601 DXX917601 EHT917601 ERP917601 FBL917601 FLH917601 FVD917601 GEZ917601 GOV917601 GYR917601 HIN917601 HSJ917601 ICF917601 IMB917601 IVX917601 JFT917601 JPP917601 JZL917601 KJH917601 KTD917601 LCZ917601 LMV917601 LWR917601 MGN917601 MQJ917601 NAF917601 NKB917601 NTX917601 ODT917601 ONP917601 OXL917601 PHH917601 PRD917601 QAZ917601 QKV917601 QUR917601 REN917601 ROJ917601 RYF917601 SIB917601 SRX917601 TBT917601 TLP917601 TVL917601 UFH917601 UPD917601 UYZ917601 VIV917601 VSR917601 WCN917601 WMJ917601 WWF917601 X983137 JT983137 TP983137 ADL983137 ANH983137 AXD983137 BGZ983137 BQV983137 CAR983137 CKN983137 CUJ983137 DEF983137 DOB983137 DXX983137 EHT983137 ERP983137 FBL983137 FLH983137 FVD983137 GEZ983137 GOV983137 GYR983137 HIN983137 HSJ983137 ICF983137 IMB983137 IVX983137 JFT983137 JPP983137 JZL983137 KJH983137 KTD983137 LCZ983137 LMV983137 LWR983137 MGN983137 MQJ983137 NAF983137 NKB983137 NTX983137 ODT983137 ONP983137 OXL983137 PHH983137 PRD983137 QAZ983137 QKV983137 QUR983137 REN983137 ROJ983137 RYF983137 SIB983137 SRX983137 TBT983137 TLP983137 TVL983137 UFH983137 UPD983137 UYZ983137 VIV983137 VSR983137 WCN983137 WMJ983137 WWF983137 V99 JR99 TN99 ADJ99 ANF99 AXB99 BGX99 BQT99 CAP99 CKL99 CUH99 DED99 DNZ99 DXV99 EHR99 ERN99 FBJ99 FLF99 FVB99 GEX99 GOT99 GYP99 HIL99 HSH99 ICD99 ILZ99 IVV99 JFR99 JPN99 JZJ99 KJF99 KTB99 LCX99 LMT99 LWP99 MGL99 MQH99 NAD99 NJZ99 NTV99 ODR99 ONN99 OXJ99 PHF99 PRB99 QAX99 QKT99 QUP99 REL99 ROH99 RYD99 SHZ99 SRV99 TBR99 TLN99 TVJ99 UFF99 UPB99 UYX99 VIT99 VSP99 WCL99 WMH99 WWD99 V65635 JR65635 TN65635 ADJ65635 ANF65635 AXB65635 BGX65635 BQT65635 CAP65635 CKL65635 CUH65635 DED65635 DNZ65635 DXV65635 EHR65635 ERN65635 FBJ65635 FLF65635 FVB65635 GEX65635 GOT65635 GYP65635 HIL65635 HSH65635 ICD65635 ILZ65635 IVV65635 JFR65635 JPN65635 JZJ65635 KJF65635 KTB65635 LCX65635 LMT65635 LWP65635 MGL65635 MQH65635 NAD65635 NJZ65635 NTV65635 ODR65635 ONN65635 OXJ65635 PHF65635 PRB65635 QAX65635 QKT65635 QUP65635 REL65635 ROH65635 RYD65635 SHZ65635 SRV65635 TBR65635 TLN65635 TVJ65635 UFF65635 UPB65635 UYX65635 VIT65635 VSP65635 WCL65635 WMH65635 WWD65635 V131171 JR131171 TN131171 ADJ131171 ANF131171 AXB131171 BGX131171 BQT131171 CAP131171 CKL131171 CUH131171 DED131171 DNZ131171 DXV131171 EHR131171 ERN131171 FBJ131171 FLF131171 FVB131171 GEX131171 GOT131171 GYP131171 HIL131171 HSH131171 ICD131171 ILZ131171 IVV131171 JFR131171 JPN131171 JZJ131171 KJF131171 KTB131171 LCX131171 LMT131171 LWP131171 MGL131171 MQH131171 NAD131171 NJZ131171 NTV131171 ODR131171 ONN131171 OXJ131171 PHF131171 PRB131171 QAX131171 QKT131171 QUP131171 REL131171 ROH131171 RYD131171 SHZ131171 SRV131171 TBR131171 TLN131171 TVJ131171 UFF131171 UPB131171 UYX131171 VIT131171 VSP131171 WCL131171 WMH131171 WWD131171 V196707 JR196707 TN196707 ADJ196707 ANF196707 AXB196707 BGX196707 BQT196707 CAP196707 CKL196707 CUH196707 DED196707 DNZ196707 DXV196707 EHR196707 ERN196707 FBJ196707 FLF196707 FVB196707 GEX196707 GOT196707 GYP196707 HIL196707 HSH196707 ICD196707 ILZ196707 IVV196707 JFR196707 JPN196707 JZJ196707 KJF196707 KTB196707 LCX196707 LMT196707 LWP196707 MGL196707 MQH196707 NAD196707 NJZ196707 NTV196707 ODR196707 ONN196707 OXJ196707 PHF196707 PRB196707 QAX196707 QKT196707 QUP196707 REL196707 ROH196707 RYD196707 SHZ196707 SRV196707 TBR196707 TLN196707 TVJ196707 UFF196707 UPB196707 UYX196707 VIT196707 VSP196707 WCL196707 WMH196707 WWD196707 V262243 JR262243 TN262243 ADJ262243 ANF262243 AXB262243 BGX262243 BQT262243 CAP262243 CKL262243 CUH262243 DED262243 DNZ262243 DXV262243 EHR262243 ERN262243 FBJ262243 FLF262243 FVB262243 GEX262243 GOT262243 GYP262243 HIL262243 HSH262243 ICD262243 ILZ262243 IVV262243 JFR262243 JPN262243 JZJ262243 KJF262243 KTB262243 LCX262243 LMT262243 LWP262243 MGL262243 MQH262243 NAD262243 NJZ262243 NTV262243 ODR262243 ONN262243 OXJ262243 PHF262243 PRB262243 QAX262243 QKT262243 QUP262243 REL262243 ROH262243 RYD262243 SHZ262243 SRV262243 TBR262243 TLN262243 TVJ262243 UFF262243 UPB262243 UYX262243 VIT262243 VSP262243 WCL262243 WMH262243 WWD262243 V327779 JR327779 TN327779 ADJ327779 ANF327779 AXB327779 BGX327779 BQT327779 CAP327779 CKL327779 CUH327779 DED327779 DNZ327779 DXV327779 EHR327779 ERN327779 FBJ327779 FLF327779 FVB327779 GEX327779 GOT327779 GYP327779 HIL327779 HSH327779 ICD327779 ILZ327779 IVV327779 JFR327779 JPN327779 JZJ327779 KJF327779 KTB327779 LCX327779 LMT327779 LWP327779 MGL327779 MQH327779 NAD327779 NJZ327779 NTV327779 ODR327779 ONN327779 OXJ327779 PHF327779 PRB327779 QAX327779 QKT327779 QUP327779 REL327779 ROH327779 RYD327779 SHZ327779 SRV327779 TBR327779 TLN327779 TVJ327779 UFF327779 UPB327779 UYX327779 VIT327779 VSP327779 WCL327779 WMH327779 WWD327779 V393315 JR393315 TN393315 ADJ393315 ANF393315 AXB393315 BGX393315 BQT393315 CAP393315 CKL393315 CUH393315 DED393315 DNZ393315 DXV393315 EHR393315 ERN393315 FBJ393315 FLF393315 FVB393315 GEX393315 GOT393315 GYP393315 HIL393315 HSH393315 ICD393315 ILZ393315 IVV393315 JFR393315 JPN393315 JZJ393315 KJF393315 KTB393315 LCX393315 LMT393315 LWP393315 MGL393315 MQH393315 NAD393315 NJZ393315 NTV393315 ODR393315 ONN393315 OXJ393315 PHF393315 PRB393315 QAX393315 QKT393315 QUP393315 REL393315 ROH393315 RYD393315 SHZ393315 SRV393315 TBR393315 TLN393315 TVJ393315 UFF393315 UPB393315 UYX393315 VIT393315 VSP393315 WCL393315 WMH393315 WWD393315 V458851 JR458851 TN458851 ADJ458851 ANF458851 AXB458851 BGX458851 BQT458851 CAP458851 CKL458851 CUH458851 DED458851 DNZ458851 DXV458851 EHR458851 ERN458851 FBJ458851 FLF458851 FVB458851 GEX458851 GOT458851 GYP458851 HIL458851 HSH458851 ICD458851 ILZ458851 IVV458851 JFR458851 JPN458851 JZJ458851 KJF458851 KTB458851 LCX458851 LMT458851 LWP458851 MGL458851 MQH458851 NAD458851 NJZ458851 NTV458851 ODR458851 ONN458851 OXJ458851 PHF458851 PRB458851 QAX458851 QKT458851 QUP458851 REL458851 ROH458851 RYD458851 SHZ458851 SRV458851 TBR458851 TLN458851 TVJ458851 UFF458851 UPB458851 UYX458851 VIT458851 VSP458851 WCL458851 WMH458851 WWD458851 V524387 JR524387 TN524387 ADJ524387 ANF524387 AXB524387 BGX524387 BQT524387 CAP524387 CKL524387 CUH524387 DED524387 DNZ524387 DXV524387 EHR524387 ERN524387 FBJ524387 FLF524387 FVB524387 GEX524387 GOT524387 GYP524387 HIL524387 HSH524387 ICD524387 ILZ524387 IVV524387 JFR524387 JPN524387 JZJ524387 KJF524387 KTB524387 LCX524387 LMT524387 LWP524387 MGL524387 MQH524387 NAD524387 NJZ524387 NTV524387 ODR524387 ONN524387 OXJ524387 PHF524387 PRB524387 QAX524387 QKT524387 QUP524387 REL524387 ROH524387 RYD524387 SHZ524387 SRV524387 TBR524387 TLN524387 TVJ524387 UFF524387 UPB524387 UYX524387 VIT524387 VSP524387 WCL524387 WMH524387 WWD524387 V589923 JR589923 TN589923 ADJ589923 ANF589923 AXB589923 BGX589923 BQT589923 CAP589923 CKL589923 CUH589923 DED589923 DNZ589923 DXV589923 EHR589923 ERN589923 FBJ589923 FLF589923 FVB589923 GEX589923 GOT589923 GYP589923 HIL589923 HSH589923 ICD589923 ILZ589923 IVV589923 JFR589923 JPN589923 JZJ589923 KJF589923 KTB589923 LCX589923 LMT589923 LWP589923 MGL589923 MQH589923 NAD589923 NJZ589923 NTV589923 ODR589923 ONN589923 OXJ589923 PHF589923 PRB589923 QAX589923 QKT589923 QUP589923 REL589923 ROH589923 RYD589923 SHZ589923 SRV589923 TBR589923 TLN589923 TVJ589923 UFF589923 UPB589923 UYX589923 VIT589923 VSP589923 WCL589923 WMH589923 WWD589923 V655459 JR655459 TN655459 ADJ655459 ANF655459 AXB655459 BGX655459 BQT655459 CAP655459 CKL655459 CUH655459 DED655459 DNZ655459 DXV655459 EHR655459 ERN655459 FBJ655459 FLF655459 FVB655459 GEX655459 GOT655459 GYP655459 HIL655459 HSH655459 ICD655459 ILZ655459 IVV655459 JFR655459 JPN655459 JZJ655459 KJF655459 KTB655459 LCX655459 LMT655459 LWP655459 MGL655459 MQH655459 NAD655459 NJZ655459 NTV655459 ODR655459 ONN655459 OXJ655459 PHF655459 PRB655459 QAX655459 QKT655459 QUP655459 REL655459 ROH655459 RYD655459 SHZ655459 SRV655459 TBR655459 TLN655459 TVJ655459 UFF655459 UPB655459 UYX655459 VIT655459 VSP655459 WCL655459 WMH655459 WWD655459 V720995 JR720995 TN720995 ADJ720995 ANF720995 AXB720995 BGX720995 BQT720995 CAP720995 CKL720995 CUH720995 DED720995 DNZ720995 DXV720995 EHR720995 ERN720995 FBJ720995 FLF720995 FVB720995 GEX720995 GOT720995 GYP720995 HIL720995 HSH720995 ICD720995 ILZ720995 IVV720995 JFR720995 JPN720995 JZJ720995 KJF720995 KTB720995 LCX720995 LMT720995 LWP720995 MGL720995 MQH720995 NAD720995 NJZ720995 NTV720995 ODR720995 ONN720995 OXJ720995 PHF720995 PRB720995 QAX720995 QKT720995 QUP720995 REL720995 ROH720995 RYD720995 SHZ720995 SRV720995 TBR720995 TLN720995 TVJ720995 UFF720995 UPB720995 UYX720995 VIT720995 VSP720995 WCL720995 WMH720995 WWD720995 V786531 JR786531 TN786531 ADJ786531 ANF786531 AXB786531 BGX786531 BQT786531 CAP786531 CKL786531 CUH786531 DED786531 DNZ786531 DXV786531 EHR786531 ERN786531 FBJ786531 FLF786531 FVB786531 GEX786531 GOT786531 GYP786531 HIL786531 HSH786531 ICD786531 ILZ786531 IVV786531 JFR786531 JPN786531 JZJ786531 KJF786531 KTB786531 LCX786531 LMT786531 LWP786531 MGL786531 MQH786531 NAD786531 NJZ786531 NTV786531 ODR786531 ONN786531 OXJ786531 PHF786531 PRB786531 QAX786531 QKT786531 QUP786531 REL786531 ROH786531 RYD786531 SHZ786531 SRV786531 TBR786531 TLN786531 TVJ786531 UFF786531 UPB786531 UYX786531 VIT786531 VSP786531 WCL786531 WMH786531 WWD786531 V852067 JR852067 TN852067 ADJ852067 ANF852067 AXB852067 BGX852067 BQT852067 CAP852067 CKL852067 CUH852067 DED852067 DNZ852067 DXV852067 EHR852067 ERN852067 FBJ852067 FLF852067 FVB852067 GEX852067 GOT852067 GYP852067 HIL852067 HSH852067 ICD852067 ILZ852067 IVV852067 JFR852067 JPN852067 JZJ852067 KJF852067 KTB852067 LCX852067 LMT852067 LWP852067 MGL852067 MQH852067 NAD852067 NJZ852067 NTV852067 ODR852067 ONN852067 OXJ852067 PHF852067 PRB852067 QAX852067 QKT852067 QUP852067 REL852067 ROH852067 RYD852067 SHZ852067 SRV852067 TBR852067 TLN852067 TVJ852067 UFF852067 UPB852067 UYX852067 VIT852067 VSP852067 WCL852067 WMH852067 WWD852067 V917603 JR917603 TN917603 ADJ917603 ANF917603 AXB917603 BGX917603 BQT917603 CAP917603 CKL917603 CUH917603 DED917603 DNZ917603 DXV917603 EHR917603 ERN917603 FBJ917603 FLF917603 FVB917603 GEX917603 GOT917603 GYP917603 HIL917603 HSH917603 ICD917603 ILZ917603 IVV917603 JFR917603 JPN917603 JZJ917603 KJF917603 KTB917603 LCX917603 LMT917603 LWP917603 MGL917603 MQH917603 NAD917603 NJZ917603 NTV917603 ODR917603 ONN917603 OXJ917603 PHF917603 PRB917603 QAX917603 QKT917603 QUP917603 REL917603 ROH917603 RYD917603 SHZ917603 SRV917603 TBR917603 TLN917603 TVJ917603 UFF917603 UPB917603 UYX917603 VIT917603 VSP917603 WCL917603 WMH917603 WWD917603 V983139 JR983139 TN983139 ADJ983139 ANF983139 AXB983139 BGX983139 BQT983139 CAP983139 CKL983139 CUH983139 DED983139 DNZ983139 DXV983139 EHR983139 ERN983139 FBJ983139 FLF983139 FVB983139 GEX983139 GOT983139 GYP983139 HIL983139 HSH983139 ICD983139 ILZ983139 IVV983139 JFR983139 JPN983139 JZJ983139 KJF983139 KTB983139 LCX983139 LMT983139 LWP983139 MGL983139 MQH983139 NAD983139 NJZ983139 NTV983139 ODR983139 ONN983139 OXJ983139 PHF983139 PRB983139 QAX983139 QKT983139 QUP983139 REL983139 ROH983139 RYD983139 SHZ983139 SRV983139 TBR983139 TLN983139 TVJ983139 UFF983139 UPB983139 UYX983139 VIT983139 VSP983139 WCL983139 WMH983139 WWD983139 X99 JT99 TP99 ADL99 ANH99 AXD99 BGZ99 BQV99 CAR99 CKN99 CUJ99 DEF99 DOB99 DXX99 EHT99 ERP99 FBL99 FLH99 FVD99 GEZ99 GOV99 GYR99 HIN99 HSJ99 ICF99 IMB99 IVX99 JFT99 JPP99 JZL99 KJH99 KTD99 LCZ99 LMV99 LWR99 MGN99 MQJ99 NAF99 NKB99 NTX99 ODT99 ONP99 OXL99 PHH99 PRD99 QAZ99 QKV99 QUR99 REN99 ROJ99 RYF99 SIB99 SRX99 TBT99 TLP99 TVL99 UFH99 UPD99 UYZ99 VIV99 VSR99 WCN99 WMJ99 WWF99 X65635 JT65635 TP65635 ADL65635 ANH65635 AXD65635 BGZ65635 BQV65635 CAR65635 CKN65635 CUJ65635 DEF65635 DOB65635 DXX65635 EHT65635 ERP65635 FBL65635 FLH65635 FVD65635 GEZ65635 GOV65635 GYR65635 HIN65635 HSJ65635 ICF65635 IMB65635 IVX65635 JFT65635 JPP65635 JZL65635 KJH65635 KTD65635 LCZ65635 LMV65635 LWR65635 MGN65635 MQJ65635 NAF65635 NKB65635 NTX65635 ODT65635 ONP65635 OXL65635 PHH65635 PRD65635 QAZ65635 QKV65635 QUR65635 REN65635 ROJ65635 RYF65635 SIB65635 SRX65635 TBT65635 TLP65635 TVL65635 UFH65635 UPD65635 UYZ65635 VIV65635 VSR65635 WCN65635 WMJ65635 WWF65635 X131171 JT131171 TP131171 ADL131171 ANH131171 AXD131171 BGZ131171 BQV131171 CAR131171 CKN131171 CUJ131171 DEF131171 DOB131171 DXX131171 EHT131171 ERP131171 FBL131171 FLH131171 FVD131171 GEZ131171 GOV131171 GYR131171 HIN131171 HSJ131171 ICF131171 IMB131171 IVX131171 JFT131171 JPP131171 JZL131171 KJH131171 KTD131171 LCZ131171 LMV131171 LWR131171 MGN131171 MQJ131171 NAF131171 NKB131171 NTX131171 ODT131171 ONP131171 OXL131171 PHH131171 PRD131171 QAZ131171 QKV131171 QUR131171 REN131171 ROJ131171 RYF131171 SIB131171 SRX131171 TBT131171 TLP131171 TVL131171 UFH131171 UPD131171 UYZ131171 VIV131171 VSR131171 WCN131171 WMJ131171 WWF131171 X196707 JT196707 TP196707 ADL196707 ANH196707 AXD196707 BGZ196707 BQV196707 CAR196707 CKN196707 CUJ196707 DEF196707 DOB196707 DXX196707 EHT196707 ERP196707 FBL196707 FLH196707 FVD196707 GEZ196707 GOV196707 GYR196707 HIN196707 HSJ196707 ICF196707 IMB196707 IVX196707 JFT196707 JPP196707 JZL196707 KJH196707 KTD196707 LCZ196707 LMV196707 LWR196707 MGN196707 MQJ196707 NAF196707 NKB196707 NTX196707 ODT196707 ONP196707 OXL196707 PHH196707 PRD196707 QAZ196707 QKV196707 QUR196707 REN196707 ROJ196707 RYF196707 SIB196707 SRX196707 TBT196707 TLP196707 TVL196707 UFH196707 UPD196707 UYZ196707 VIV196707 VSR196707 WCN196707 WMJ196707 WWF196707 X262243 JT262243 TP262243 ADL262243 ANH262243 AXD262243 BGZ262243 BQV262243 CAR262243 CKN262243 CUJ262243 DEF262243 DOB262243 DXX262243 EHT262243 ERP262243 FBL262243 FLH262243 FVD262243 GEZ262243 GOV262243 GYR262243 HIN262243 HSJ262243 ICF262243 IMB262243 IVX262243 JFT262243 JPP262243 JZL262243 KJH262243 KTD262243 LCZ262243 LMV262243 LWR262243 MGN262243 MQJ262243 NAF262243 NKB262243 NTX262243 ODT262243 ONP262243 OXL262243 PHH262243 PRD262243 QAZ262243 QKV262243 QUR262243 REN262243 ROJ262243 RYF262243 SIB262243 SRX262243 TBT262243 TLP262243 TVL262243 UFH262243 UPD262243 UYZ262243 VIV262243 VSR262243 WCN262243 WMJ262243 WWF262243 X327779 JT327779 TP327779 ADL327779 ANH327779 AXD327779 BGZ327779 BQV327779 CAR327779 CKN327779 CUJ327779 DEF327779 DOB327779 DXX327779 EHT327779 ERP327779 FBL327779 FLH327779 FVD327779 GEZ327779 GOV327779 GYR327779 HIN327779 HSJ327779 ICF327779 IMB327779 IVX327779 JFT327779 JPP327779 JZL327779 KJH327779 KTD327779 LCZ327779 LMV327779 LWR327779 MGN327779 MQJ327779 NAF327779 NKB327779 NTX327779 ODT327779 ONP327779 OXL327779 PHH327779 PRD327779 QAZ327779 QKV327779 QUR327779 REN327779 ROJ327779 RYF327779 SIB327779 SRX327779 TBT327779 TLP327779 TVL327779 UFH327779 UPD327779 UYZ327779 VIV327779 VSR327779 WCN327779 WMJ327779 WWF327779 X393315 JT393315 TP393315 ADL393315 ANH393315 AXD393315 BGZ393315 BQV393315 CAR393315 CKN393315 CUJ393315 DEF393315 DOB393315 DXX393315 EHT393315 ERP393315 FBL393315 FLH393315 FVD393315 GEZ393315 GOV393315 GYR393315 HIN393315 HSJ393315 ICF393315 IMB393315 IVX393315 JFT393315 JPP393315 JZL393315 KJH393315 KTD393315 LCZ393315 LMV393315 LWR393315 MGN393315 MQJ393315 NAF393315 NKB393315 NTX393315 ODT393315 ONP393315 OXL393315 PHH393315 PRD393315 QAZ393315 QKV393315 QUR393315 REN393315 ROJ393315 RYF393315 SIB393315 SRX393315 TBT393315 TLP393315 TVL393315 UFH393315 UPD393315 UYZ393315 VIV393315 VSR393315 WCN393315 WMJ393315 WWF393315 X458851 JT458851 TP458851 ADL458851 ANH458851 AXD458851 BGZ458851 BQV458851 CAR458851 CKN458851 CUJ458851 DEF458851 DOB458851 DXX458851 EHT458851 ERP458851 FBL458851 FLH458851 FVD458851 GEZ458851 GOV458851 GYR458851 HIN458851 HSJ458851 ICF458851 IMB458851 IVX458851 JFT458851 JPP458851 JZL458851 KJH458851 KTD458851 LCZ458851 LMV458851 LWR458851 MGN458851 MQJ458851 NAF458851 NKB458851 NTX458851 ODT458851 ONP458851 OXL458851 PHH458851 PRD458851 QAZ458851 QKV458851 QUR458851 REN458851 ROJ458851 RYF458851 SIB458851 SRX458851 TBT458851 TLP458851 TVL458851 UFH458851 UPD458851 UYZ458851 VIV458851 VSR458851 WCN458851 WMJ458851 WWF458851 X524387 JT524387 TP524387 ADL524387 ANH524387 AXD524387 BGZ524387 BQV524387 CAR524387 CKN524387 CUJ524387 DEF524387 DOB524387 DXX524387 EHT524387 ERP524387 FBL524387 FLH524387 FVD524387 GEZ524387 GOV524387 GYR524387 HIN524387 HSJ524387 ICF524387 IMB524387 IVX524387 JFT524387 JPP524387 JZL524387 KJH524387 KTD524387 LCZ524387 LMV524387 LWR524387 MGN524387 MQJ524387 NAF524387 NKB524387 NTX524387 ODT524387 ONP524387 OXL524387 PHH524387 PRD524387 QAZ524387 QKV524387 QUR524387 REN524387 ROJ524387 RYF524387 SIB524387 SRX524387 TBT524387 TLP524387 TVL524387 UFH524387 UPD524387 UYZ524387 VIV524387 VSR524387 WCN524387 WMJ524387 WWF524387 X589923 JT589923 TP589923 ADL589923 ANH589923 AXD589923 BGZ589923 BQV589923 CAR589923 CKN589923 CUJ589923 DEF589923 DOB589923 DXX589923 EHT589923 ERP589923 FBL589923 FLH589923 FVD589923 GEZ589923 GOV589923 GYR589923 HIN589923 HSJ589923 ICF589923 IMB589923 IVX589923 JFT589923 JPP589923 JZL589923 KJH589923 KTD589923 LCZ589923 LMV589923 LWR589923 MGN589923 MQJ589923 NAF589923 NKB589923 NTX589923 ODT589923 ONP589923 OXL589923 PHH589923 PRD589923 QAZ589923 QKV589923 QUR589923 REN589923 ROJ589923 RYF589923 SIB589923 SRX589923 TBT589923 TLP589923 TVL589923 UFH589923 UPD589923 UYZ589923 VIV589923 VSR589923 WCN589923 WMJ589923 WWF589923 X655459 JT655459 TP655459 ADL655459 ANH655459 AXD655459 BGZ655459 BQV655459 CAR655459 CKN655459 CUJ655459 DEF655459 DOB655459 DXX655459 EHT655459 ERP655459 FBL655459 FLH655459 FVD655459 GEZ655459 GOV655459 GYR655459 HIN655459 HSJ655459 ICF655459 IMB655459 IVX655459 JFT655459 JPP655459 JZL655459 KJH655459 KTD655459 LCZ655459 LMV655459 LWR655459 MGN655459 MQJ655459 NAF655459 NKB655459 NTX655459 ODT655459 ONP655459 OXL655459 PHH655459 PRD655459 QAZ655459 QKV655459 QUR655459 REN655459 ROJ655459 RYF655459 SIB655459 SRX655459 TBT655459 TLP655459 TVL655459 UFH655459 UPD655459 UYZ655459 VIV655459 VSR655459 WCN655459 WMJ655459 WWF655459 X720995 JT720995 TP720995 ADL720995 ANH720995 AXD720995 BGZ720995 BQV720995 CAR720995 CKN720995 CUJ720995 DEF720995 DOB720995 DXX720995 EHT720995 ERP720995 FBL720995 FLH720995 FVD720995 GEZ720995 GOV720995 GYR720995 HIN720995 HSJ720995 ICF720995 IMB720995 IVX720995 JFT720995 JPP720995 JZL720995 KJH720995 KTD720995 LCZ720995 LMV720995 LWR720995 MGN720995 MQJ720995 NAF720995 NKB720995 NTX720995 ODT720995 ONP720995 OXL720995 PHH720995 PRD720995 QAZ720995 QKV720995 QUR720995 REN720995 ROJ720995 RYF720995 SIB720995 SRX720995 TBT720995 TLP720995 TVL720995 UFH720995 UPD720995 UYZ720995 VIV720995 VSR720995 WCN720995 WMJ720995 WWF720995 X786531 JT786531 TP786531 ADL786531 ANH786531 AXD786531 BGZ786531 BQV786531 CAR786531 CKN786531 CUJ786531 DEF786531 DOB786531 DXX786531 EHT786531 ERP786531 FBL786531 FLH786531 FVD786531 GEZ786531 GOV786531 GYR786531 HIN786531 HSJ786531 ICF786531 IMB786531 IVX786531 JFT786531 JPP786531 JZL786531 KJH786531 KTD786531 LCZ786531 LMV786531 LWR786531 MGN786531 MQJ786531 NAF786531 NKB786531 NTX786531 ODT786531 ONP786531 OXL786531 PHH786531 PRD786531 QAZ786531 QKV786531 QUR786531 REN786531 ROJ786531 RYF786531 SIB786531 SRX786531 TBT786531 TLP786531 TVL786531 UFH786531 UPD786531 UYZ786531 VIV786531 VSR786531 WCN786531 WMJ786531 WWF786531 X852067 JT852067 TP852067 ADL852067 ANH852067 AXD852067 BGZ852067 BQV852067 CAR852067 CKN852067 CUJ852067 DEF852067 DOB852067 DXX852067 EHT852067 ERP852067 FBL852067 FLH852067 FVD852067 GEZ852067 GOV852067 GYR852067 HIN852067 HSJ852067 ICF852067 IMB852067 IVX852067 JFT852067 JPP852067 JZL852067 KJH852067 KTD852067 LCZ852067 LMV852067 LWR852067 MGN852067 MQJ852067 NAF852067 NKB852067 NTX852067 ODT852067 ONP852067 OXL852067 PHH852067 PRD852067 QAZ852067 QKV852067 QUR852067 REN852067 ROJ852067 RYF852067 SIB852067 SRX852067 TBT852067 TLP852067 TVL852067 UFH852067 UPD852067 UYZ852067 VIV852067 VSR852067 WCN852067 WMJ852067 WWF852067 X917603 JT917603 TP917603 ADL917603 ANH917603 AXD917603 BGZ917603 BQV917603 CAR917603 CKN917603 CUJ917603 DEF917603 DOB917603 DXX917603 EHT917603 ERP917603 FBL917603 FLH917603 FVD917603 GEZ917603 GOV917603 GYR917603 HIN917603 HSJ917603 ICF917603 IMB917603 IVX917603 JFT917603 JPP917603 JZL917603 KJH917603 KTD917603 LCZ917603 LMV917603 LWR917603 MGN917603 MQJ917603 NAF917603 NKB917603 NTX917603 ODT917603 ONP917603 OXL917603 PHH917603 PRD917603 QAZ917603 QKV917603 QUR917603 REN917603 ROJ917603 RYF917603 SIB917603 SRX917603 TBT917603 TLP917603 TVL917603 UFH917603 UPD917603 UYZ917603 VIV917603 VSR917603 WCN917603 WMJ917603 WWF917603 X983139 JT983139 TP983139 ADL983139 ANH983139 AXD983139 BGZ983139 BQV983139 CAR983139 CKN983139 CUJ983139 DEF983139 DOB983139 DXX983139 EHT983139 ERP983139 FBL983139 FLH983139 FVD983139 GEZ983139 GOV983139 GYR983139 HIN983139 HSJ983139 ICF983139 IMB983139 IVX983139 JFT983139 JPP983139 JZL983139 KJH983139 KTD983139 LCZ983139 LMV983139 LWR983139 MGN983139 MQJ983139 NAF983139 NKB983139 NTX983139 ODT983139 ONP983139 OXL983139 PHH983139 PRD983139 QAZ983139 QKV983139 QUR983139 REN983139 ROJ983139 RYF983139 SIB983139 SRX983139 TBT983139 TLP983139 TVL983139 UFH983139 UPD983139 UYZ983139 VIV983139 VSR983139 WCN983139 WMJ983139 WWF983139 V101 JR101 TN101 ADJ101 ANF101 AXB101 BGX101 BQT101 CAP101 CKL101 CUH101 DED101 DNZ101 DXV101 EHR101 ERN101 FBJ101 FLF101 FVB101 GEX101 GOT101 GYP101 HIL101 HSH101 ICD101 ILZ101 IVV101 JFR101 JPN101 JZJ101 KJF101 KTB101 LCX101 LMT101 LWP101 MGL101 MQH101 NAD101 NJZ101 NTV101 ODR101 ONN101 OXJ101 PHF101 PRB101 QAX101 QKT101 QUP101 REL101 ROH101 RYD101 SHZ101 SRV101 TBR101 TLN101 TVJ101 UFF101 UPB101 UYX101 VIT101 VSP101 WCL101 WMH101 WWD101 V65637 JR65637 TN65637 ADJ65637 ANF65637 AXB65637 BGX65637 BQT65637 CAP65637 CKL65637 CUH65637 DED65637 DNZ65637 DXV65637 EHR65637 ERN65637 FBJ65637 FLF65637 FVB65637 GEX65637 GOT65637 GYP65637 HIL65637 HSH65637 ICD65637 ILZ65637 IVV65637 JFR65637 JPN65637 JZJ65637 KJF65637 KTB65637 LCX65637 LMT65637 LWP65637 MGL65637 MQH65637 NAD65637 NJZ65637 NTV65637 ODR65637 ONN65637 OXJ65637 PHF65637 PRB65637 QAX65637 QKT65637 QUP65637 REL65637 ROH65637 RYD65637 SHZ65637 SRV65637 TBR65637 TLN65637 TVJ65637 UFF65637 UPB65637 UYX65637 VIT65637 VSP65637 WCL65637 WMH65637 WWD65637 V131173 JR131173 TN131173 ADJ131173 ANF131173 AXB131173 BGX131173 BQT131173 CAP131173 CKL131173 CUH131173 DED131173 DNZ131173 DXV131173 EHR131173 ERN131173 FBJ131173 FLF131173 FVB131173 GEX131173 GOT131173 GYP131173 HIL131173 HSH131173 ICD131173 ILZ131173 IVV131173 JFR131173 JPN131173 JZJ131173 KJF131173 KTB131173 LCX131173 LMT131173 LWP131173 MGL131173 MQH131173 NAD131173 NJZ131173 NTV131173 ODR131173 ONN131173 OXJ131173 PHF131173 PRB131173 QAX131173 QKT131173 QUP131173 REL131173 ROH131173 RYD131173 SHZ131173 SRV131173 TBR131173 TLN131173 TVJ131173 UFF131173 UPB131173 UYX131173 VIT131173 VSP131173 WCL131173 WMH131173 WWD131173 V196709 JR196709 TN196709 ADJ196709 ANF196709 AXB196709 BGX196709 BQT196709 CAP196709 CKL196709 CUH196709 DED196709 DNZ196709 DXV196709 EHR196709 ERN196709 FBJ196709 FLF196709 FVB196709 GEX196709 GOT196709 GYP196709 HIL196709 HSH196709 ICD196709 ILZ196709 IVV196709 JFR196709 JPN196709 JZJ196709 KJF196709 KTB196709 LCX196709 LMT196709 LWP196709 MGL196709 MQH196709 NAD196709 NJZ196709 NTV196709 ODR196709 ONN196709 OXJ196709 PHF196709 PRB196709 QAX196709 QKT196709 QUP196709 REL196709 ROH196709 RYD196709 SHZ196709 SRV196709 TBR196709 TLN196709 TVJ196709 UFF196709 UPB196709 UYX196709 VIT196709 VSP196709 WCL196709 WMH196709 WWD196709 V262245 JR262245 TN262245 ADJ262245 ANF262245 AXB262245 BGX262245 BQT262245 CAP262245 CKL262245 CUH262245 DED262245 DNZ262245 DXV262245 EHR262245 ERN262245 FBJ262245 FLF262245 FVB262245 GEX262245 GOT262245 GYP262245 HIL262245 HSH262245 ICD262245 ILZ262245 IVV262245 JFR262245 JPN262245 JZJ262245 KJF262245 KTB262245 LCX262245 LMT262245 LWP262245 MGL262245 MQH262245 NAD262245 NJZ262245 NTV262245 ODR262245 ONN262245 OXJ262245 PHF262245 PRB262245 QAX262245 QKT262245 QUP262245 REL262245 ROH262245 RYD262245 SHZ262245 SRV262245 TBR262245 TLN262245 TVJ262245 UFF262245 UPB262245 UYX262245 VIT262245 VSP262245 WCL262245 WMH262245 WWD262245 V327781 JR327781 TN327781 ADJ327781 ANF327781 AXB327781 BGX327781 BQT327781 CAP327781 CKL327781 CUH327781 DED327781 DNZ327781 DXV327781 EHR327781 ERN327781 FBJ327781 FLF327781 FVB327781 GEX327781 GOT327781 GYP327781 HIL327781 HSH327781 ICD327781 ILZ327781 IVV327781 JFR327781 JPN327781 JZJ327781 KJF327781 KTB327781 LCX327781 LMT327781 LWP327781 MGL327781 MQH327781 NAD327781 NJZ327781 NTV327781 ODR327781 ONN327781 OXJ327781 PHF327781 PRB327781 QAX327781 QKT327781 QUP327781 REL327781 ROH327781 RYD327781 SHZ327781 SRV327781 TBR327781 TLN327781 TVJ327781 UFF327781 UPB327781 UYX327781 VIT327781 VSP327781 WCL327781 WMH327781 WWD327781 V393317 JR393317 TN393317 ADJ393317 ANF393317 AXB393317 BGX393317 BQT393317 CAP393317 CKL393317 CUH393317 DED393317 DNZ393317 DXV393317 EHR393317 ERN393317 FBJ393317 FLF393317 FVB393317 GEX393317 GOT393317 GYP393317 HIL393317 HSH393317 ICD393317 ILZ393317 IVV393317 JFR393317 JPN393317 JZJ393317 KJF393317 KTB393317 LCX393317 LMT393317 LWP393317 MGL393317 MQH393317 NAD393317 NJZ393317 NTV393317 ODR393317 ONN393317 OXJ393317 PHF393317 PRB393317 QAX393317 QKT393317 QUP393317 REL393317 ROH393317 RYD393317 SHZ393317 SRV393317 TBR393317 TLN393317 TVJ393317 UFF393317 UPB393317 UYX393317 VIT393317 VSP393317 WCL393317 WMH393317 WWD393317 V458853 JR458853 TN458853 ADJ458853 ANF458853 AXB458853 BGX458853 BQT458853 CAP458853 CKL458853 CUH458853 DED458853 DNZ458853 DXV458853 EHR458853 ERN458853 FBJ458853 FLF458853 FVB458853 GEX458853 GOT458853 GYP458853 HIL458853 HSH458853 ICD458853 ILZ458853 IVV458853 JFR458853 JPN458853 JZJ458853 KJF458853 KTB458853 LCX458853 LMT458853 LWP458853 MGL458853 MQH458853 NAD458853 NJZ458853 NTV458853 ODR458853 ONN458853 OXJ458853 PHF458853 PRB458853 QAX458853 QKT458853 QUP458853 REL458853 ROH458853 RYD458853 SHZ458853 SRV458853 TBR458853 TLN458853 TVJ458853 UFF458853 UPB458853 UYX458853 VIT458853 VSP458853 WCL458853 WMH458853 WWD458853 V524389 JR524389 TN524389 ADJ524389 ANF524389 AXB524389 BGX524389 BQT524389 CAP524389 CKL524389 CUH524389 DED524389 DNZ524389 DXV524389 EHR524389 ERN524389 FBJ524389 FLF524389 FVB524389 GEX524389 GOT524389 GYP524389 HIL524389 HSH524389 ICD524389 ILZ524389 IVV524389 JFR524389 JPN524389 JZJ524389 KJF524389 KTB524389 LCX524389 LMT524389 LWP524389 MGL524389 MQH524389 NAD524389 NJZ524389 NTV524389 ODR524389 ONN524389 OXJ524389 PHF524389 PRB524389 QAX524389 QKT524389 QUP524389 REL524389 ROH524389 RYD524389 SHZ524389 SRV524389 TBR524389 TLN524389 TVJ524389 UFF524389 UPB524389 UYX524389 VIT524389 VSP524389 WCL524389 WMH524389 WWD524389 V589925 JR589925 TN589925 ADJ589925 ANF589925 AXB589925 BGX589925 BQT589925 CAP589925 CKL589925 CUH589925 DED589925 DNZ589925 DXV589925 EHR589925 ERN589925 FBJ589925 FLF589925 FVB589925 GEX589925 GOT589925 GYP589925 HIL589925 HSH589925 ICD589925 ILZ589925 IVV589925 JFR589925 JPN589925 JZJ589925 KJF589925 KTB589925 LCX589925 LMT589925 LWP589925 MGL589925 MQH589925 NAD589925 NJZ589925 NTV589925 ODR589925 ONN589925 OXJ589925 PHF589925 PRB589925 QAX589925 QKT589925 QUP589925 REL589925 ROH589925 RYD589925 SHZ589925 SRV589925 TBR589925 TLN589925 TVJ589925 UFF589925 UPB589925 UYX589925 VIT589925 VSP589925 WCL589925 WMH589925 WWD589925 V655461 JR655461 TN655461 ADJ655461 ANF655461 AXB655461 BGX655461 BQT655461 CAP655461 CKL655461 CUH655461 DED655461 DNZ655461 DXV655461 EHR655461 ERN655461 FBJ655461 FLF655461 FVB655461 GEX655461 GOT655461 GYP655461 HIL655461 HSH655461 ICD655461 ILZ655461 IVV655461 JFR655461 JPN655461 JZJ655461 KJF655461 KTB655461 LCX655461 LMT655461 LWP655461 MGL655461 MQH655461 NAD655461 NJZ655461 NTV655461 ODR655461 ONN655461 OXJ655461 PHF655461 PRB655461 QAX655461 QKT655461 QUP655461 REL655461 ROH655461 RYD655461 SHZ655461 SRV655461 TBR655461 TLN655461 TVJ655461 UFF655461 UPB655461 UYX655461 VIT655461 VSP655461 WCL655461 WMH655461 WWD655461 V720997 JR720997 TN720997 ADJ720997 ANF720997 AXB720997 BGX720997 BQT720997 CAP720997 CKL720997 CUH720997 DED720997 DNZ720997 DXV720997 EHR720997 ERN720997 FBJ720997 FLF720997 FVB720997 GEX720997 GOT720997 GYP720997 HIL720997 HSH720997 ICD720997 ILZ720997 IVV720997 JFR720997 JPN720997 JZJ720997 KJF720997 KTB720997 LCX720997 LMT720997 LWP720997 MGL720997 MQH720997 NAD720997 NJZ720997 NTV720997 ODR720997 ONN720997 OXJ720997 PHF720997 PRB720997 QAX720997 QKT720997 QUP720997 REL720997 ROH720997 RYD720997 SHZ720997 SRV720997 TBR720997 TLN720997 TVJ720997 UFF720997 UPB720997 UYX720997 VIT720997 VSP720997 WCL720997 WMH720997 WWD720997 V786533 JR786533 TN786533 ADJ786533 ANF786533 AXB786533 BGX786533 BQT786533 CAP786533 CKL786533 CUH786533 DED786533 DNZ786533 DXV786533 EHR786533 ERN786533 FBJ786533 FLF786533 FVB786533 GEX786533 GOT786533 GYP786533 HIL786533 HSH786533 ICD786533 ILZ786533 IVV786533 JFR786533 JPN786533 JZJ786533 KJF786533 KTB786533 LCX786533 LMT786533 LWP786533 MGL786533 MQH786533 NAD786533 NJZ786533 NTV786533 ODR786533 ONN786533 OXJ786533 PHF786533 PRB786533 QAX786533 QKT786533 QUP786533 REL786533 ROH786533 RYD786533 SHZ786533 SRV786533 TBR786533 TLN786533 TVJ786533 UFF786533 UPB786533 UYX786533 VIT786533 VSP786533 WCL786533 WMH786533 WWD786533 V852069 JR852069 TN852069 ADJ852069 ANF852069 AXB852069 BGX852069 BQT852069 CAP852069 CKL852069 CUH852069 DED852069 DNZ852069 DXV852069 EHR852069 ERN852069 FBJ852069 FLF852069 FVB852069 GEX852069 GOT852069 GYP852069 HIL852069 HSH852069 ICD852069 ILZ852069 IVV852069 JFR852069 JPN852069 JZJ852069 KJF852069 KTB852069 LCX852069 LMT852069 LWP852069 MGL852069 MQH852069 NAD852069 NJZ852069 NTV852069 ODR852069 ONN852069 OXJ852069 PHF852069 PRB852069 QAX852069 QKT852069 QUP852069 REL852069 ROH852069 RYD852069 SHZ852069 SRV852069 TBR852069 TLN852069 TVJ852069 UFF852069 UPB852069 UYX852069 VIT852069 VSP852069 WCL852069 WMH852069 WWD852069 V917605 JR917605 TN917605 ADJ917605 ANF917605 AXB917605 BGX917605 BQT917605 CAP917605 CKL917605 CUH917605 DED917605 DNZ917605 DXV917605 EHR917605 ERN917605 FBJ917605 FLF917605 FVB917605 GEX917605 GOT917605 GYP917605 HIL917605 HSH917605 ICD917605 ILZ917605 IVV917605 JFR917605 JPN917605 JZJ917605 KJF917605 KTB917605 LCX917605 LMT917605 LWP917605 MGL917605 MQH917605 NAD917605 NJZ917605 NTV917605 ODR917605 ONN917605 OXJ917605 PHF917605 PRB917605 QAX917605 QKT917605 QUP917605 REL917605 ROH917605 RYD917605 SHZ917605 SRV917605 TBR917605 TLN917605 TVJ917605 UFF917605 UPB917605 UYX917605 VIT917605 VSP917605 WCL917605 WMH917605 WWD917605 V983141 JR983141 TN983141 ADJ983141 ANF983141 AXB983141 BGX983141 BQT983141 CAP983141 CKL983141 CUH983141 DED983141 DNZ983141 DXV983141 EHR983141 ERN983141 FBJ983141 FLF983141 FVB983141 GEX983141 GOT983141 GYP983141 HIL983141 HSH983141 ICD983141 ILZ983141 IVV983141 JFR983141 JPN983141 JZJ983141 KJF983141 KTB983141 LCX983141 LMT983141 LWP983141 MGL983141 MQH983141 NAD983141 NJZ983141 NTV983141 ODR983141 ONN983141 OXJ983141 PHF983141 PRB983141 QAX983141 QKT983141 QUP983141 REL983141 ROH983141 RYD983141 SHZ983141 SRV983141 TBR983141 TLN983141 TVJ983141 UFF983141 UPB983141 UYX983141 VIT983141 VSP983141 WCL983141 WMH983141 WWD983141 X101 JT101 TP101 ADL101 ANH101 AXD101 BGZ101 BQV101 CAR101 CKN101 CUJ101 DEF101 DOB101 DXX101 EHT101 ERP101 FBL101 FLH101 FVD101 GEZ101 GOV101 GYR101 HIN101 HSJ101 ICF101 IMB101 IVX101 JFT101 JPP101 JZL101 KJH101 KTD101 LCZ101 LMV101 LWR101 MGN101 MQJ101 NAF101 NKB101 NTX101 ODT101 ONP101 OXL101 PHH101 PRD101 QAZ101 QKV101 QUR101 REN101 ROJ101 RYF101 SIB101 SRX101 TBT101 TLP101 TVL101 UFH101 UPD101 UYZ101 VIV101 VSR101 WCN101 WMJ101 WWF101 X65637 JT65637 TP65637 ADL65637 ANH65637 AXD65637 BGZ65637 BQV65637 CAR65637 CKN65637 CUJ65637 DEF65637 DOB65637 DXX65637 EHT65637 ERP65637 FBL65637 FLH65637 FVD65637 GEZ65637 GOV65637 GYR65637 HIN65637 HSJ65637 ICF65637 IMB65637 IVX65637 JFT65637 JPP65637 JZL65637 KJH65637 KTD65637 LCZ65637 LMV65637 LWR65637 MGN65637 MQJ65637 NAF65637 NKB65637 NTX65637 ODT65637 ONP65637 OXL65637 PHH65637 PRD65637 QAZ65637 QKV65637 QUR65637 REN65637 ROJ65637 RYF65637 SIB65637 SRX65637 TBT65637 TLP65637 TVL65637 UFH65637 UPD65637 UYZ65637 VIV65637 VSR65637 WCN65637 WMJ65637 WWF65637 X131173 JT131173 TP131173 ADL131173 ANH131173 AXD131173 BGZ131173 BQV131173 CAR131173 CKN131173 CUJ131173 DEF131173 DOB131173 DXX131173 EHT131173 ERP131173 FBL131173 FLH131173 FVD131173 GEZ131173 GOV131173 GYR131173 HIN131173 HSJ131173 ICF131173 IMB131173 IVX131173 JFT131173 JPP131173 JZL131173 KJH131173 KTD131173 LCZ131173 LMV131173 LWR131173 MGN131173 MQJ131173 NAF131173 NKB131173 NTX131173 ODT131173 ONP131173 OXL131173 PHH131173 PRD131173 QAZ131173 QKV131173 QUR131173 REN131173 ROJ131173 RYF131173 SIB131173 SRX131173 TBT131173 TLP131173 TVL131173 UFH131173 UPD131173 UYZ131173 VIV131173 VSR131173 WCN131173 WMJ131173 WWF131173 X196709 JT196709 TP196709 ADL196709 ANH196709 AXD196709 BGZ196709 BQV196709 CAR196709 CKN196709 CUJ196709 DEF196709 DOB196709 DXX196709 EHT196709 ERP196709 FBL196709 FLH196709 FVD196709 GEZ196709 GOV196709 GYR196709 HIN196709 HSJ196709 ICF196709 IMB196709 IVX196709 JFT196709 JPP196709 JZL196709 KJH196709 KTD196709 LCZ196709 LMV196709 LWR196709 MGN196709 MQJ196709 NAF196709 NKB196709 NTX196709 ODT196709 ONP196709 OXL196709 PHH196709 PRD196709 QAZ196709 QKV196709 QUR196709 REN196709 ROJ196709 RYF196709 SIB196709 SRX196709 TBT196709 TLP196709 TVL196709 UFH196709 UPD196709 UYZ196709 VIV196709 VSR196709 WCN196709 WMJ196709 WWF196709 X262245 JT262245 TP262245 ADL262245 ANH262245 AXD262245 BGZ262245 BQV262245 CAR262245 CKN262245 CUJ262245 DEF262245 DOB262245 DXX262245 EHT262245 ERP262245 FBL262245 FLH262245 FVD262245 GEZ262245 GOV262245 GYR262245 HIN262245 HSJ262245 ICF262245 IMB262245 IVX262245 JFT262245 JPP262245 JZL262245 KJH262245 KTD262245 LCZ262245 LMV262245 LWR262245 MGN262245 MQJ262245 NAF262245 NKB262245 NTX262245 ODT262245 ONP262245 OXL262245 PHH262245 PRD262245 QAZ262245 QKV262245 QUR262245 REN262245 ROJ262245 RYF262245 SIB262245 SRX262245 TBT262245 TLP262245 TVL262245 UFH262245 UPD262245 UYZ262245 VIV262245 VSR262245 WCN262245 WMJ262245 WWF262245 X327781 JT327781 TP327781 ADL327781 ANH327781 AXD327781 BGZ327781 BQV327781 CAR327781 CKN327781 CUJ327781 DEF327781 DOB327781 DXX327781 EHT327781 ERP327781 FBL327781 FLH327781 FVD327781 GEZ327781 GOV327781 GYR327781 HIN327781 HSJ327781 ICF327781 IMB327781 IVX327781 JFT327781 JPP327781 JZL327781 KJH327781 KTD327781 LCZ327781 LMV327781 LWR327781 MGN327781 MQJ327781 NAF327781 NKB327781 NTX327781 ODT327781 ONP327781 OXL327781 PHH327781 PRD327781 QAZ327781 QKV327781 QUR327781 REN327781 ROJ327781 RYF327781 SIB327781 SRX327781 TBT327781 TLP327781 TVL327781 UFH327781 UPD327781 UYZ327781 VIV327781 VSR327781 WCN327781 WMJ327781 WWF327781 X393317 JT393317 TP393317 ADL393317 ANH393317 AXD393317 BGZ393317 BQV393317 CAR393317 CKN393317 CUJ393317 DEF393317 DOB393317 DXX393317 EHT393317 ERP393317 FBL393317 FLH393317 FVD393317 GEZ393317 GOV393317 GYR393317 HIN393317 HSJ393317 ICF393317 IMB393317 IVX393317 JFT393317 JPP393317 JZL393317 KJH393317 KTD393317 LCZ393317 LMV393317 LWR393317 MGN393317 MQJ393317 NAF393317 NKB393317 NTX393317 ODT393317 ONP393317 OXL393317 PHH393317 PRD393317 QAZ393317 QKV393317 QUR393317 REN393317 ROJ393317 RYF393317 SIB393317 SRX393317 TBT393317 TLP393317 TVL393317 UFH393317 UPD393317 UYZ393317 VIV393317 VSR393317 WCN393317 WMJ393317 WWF393317 X458853 JT458853 TP458853 ADL458853 ANH458853 AXD458853 BGZ458853 BQV458853 CAR458853 CKN458853 CUJ458853 DEF458853 DOB458853 DXX458853 EHT458853 ERP458853 FBL458853 FLH458853 FVD458853 GEZ458853 GOV458853 GYR458853 HIN458853 HSJ458853 ICF458853 IMB458853 IVX458853 JFT458853 JPP458853 JZL458853 KJH458853 KTD458853 LCZ458853 LMV458853 LWR458853 MGN458853 MQJ458853 NAF458853 NKB458853 NTX458853 ODT458853 ONP458853 OXL458853 PHH458853 PRD458853 QAZ458853 QKV458853 QUR458853 REN458853 ROJ458853 RYF458853 SIB458853 SRX458853 TBT458853 TLP458853 TVL458853 UFH458853 UPD458853 UYZ458853 VIV458853 VSR458853 WCN458853 WMJ458853 WWF458853 X524389 JT524389 TP524389 ADL524389 ANH524389 AXD524389 BGZ524389 BQV524389 CAR524389 CKN524389 CUJ524389 DEF524389 DOB524389 DXX524389 EHT524389 ERP524389 FBL524389 FLH524389 FVD524389 GEZ524389 GOV524389 GYR524389 HIN524389 HSJ524389 ICF524389 IMB524389 IVX524389 JFT524389 JPP524389 JZL524389 KJH524389 KTD524389 LCZ524389 LMV524389 LWR524389 MGN524389 MQJ524389 NAF524389 NKB524389 NTX524389 ODT524389 ONP524389 OXL524389 PHH524389 PRD524389 QAZ524389 QKV524389 QUR524389 REN524389 ROJ524389 RYF524389 SIB524389 SRX524389 TBT524389 TLP524389 TVL524389 UFH524389 UPD524389 UYZ524389 VIV524389 VSR524389 WCN524389 WMJ524389 WWF524389 X589925 JT589925 TP589925 ADL589925 ANH589925 AXD589925 BGZ589925 BQV589925 CAR589925 CKN589925 CUJ589925 DEF589925 DOB589925 DXX589925 EHT589925 ERP589925 FBL589925 FLH589925 FVD589925 GEZ589925 GOV589925 GYR589925 HIN589925 HSJ589925 ICF589925 IMB589925 IVX589925 JFT589925 JPP589925 JZL589925 KJH589925 KTD589925 LCZ589925 LMV589925 LWR589925 MGN589925 MQJ589925 NAF589925 NKB589925 NTX589925 ODT589925 ONP589925 OXL589925 PHH589925 PRD589925 QAZ589925 QKV589925 QUR589925 REN589925 ROJ589925 RYF589925 SIB589925 SRX589925 TBT589925 TLP589925 TVL589925 UFH589925 UPD589925 UYZ589925 VIV589925 VSR589925 WCN589925 WMJ589925 WWF589925 X655461 JT655461 TP655461 ADL655461 ANH655461 AXD655461 BGZ655461 BQV655461 CAR655461 CKN655461 CUJ655461 DEF655461 DOB655461 DXX655461 EHT655461 ERP655461 FBL655461 FLH655461 FVD655461 GEZ655461 GOV655461 GYR655461 HIN655461 HSJ655461 ICF655461 IMB655461 IVX655461 JFT655461 JPP655461 JZL655461 KJH655461 KTD655461 LCZ655461 LMV655461 LWR655461 MGN655461 MQJ655461 NAF655461 NKB655461 NTX655461 ODT655461 ONP655461 OXL655461 PHH655461 PRD655461 QAZ655461 QKV655461 QUR655461 REN655461 ROJ655461 RYF655461 SIB655461 SRX655461 TBT655461 TLP655461 TVL655461 UFH655461 UPD655461 UYZ655461 VIV655461 VSR655461 WCN655461 WMJ655461 WWF655461 X720997 JT720997 TP720997 ADL720997 ANH720997 AXD720997 BGZ720997 BQV720997 CAR720997 CKN720997 CUJ720997 DEF720997 DOB720997 DXX720997 EHT720997 ERP720997 FBL720997 FLH720997 FVD720997 GEZ720997 GOV720997 GYR720997 HIN720997 HSJ720997 ICF720997 IMB720997 IVX720997 JFT720997 JPP720997 JZL720997 KJH720997 KTD720997 LCZ720997 LMV720997 LWR720997 MGN720997 MQJ720997 NAF720997 NKB720997 NTX720997 ODT720997 ONP720997 OXL720997 PHH720997 PRD720997 QAZ720997 QKV720997 QUR720997 REN720997 ROJ720997 RYF720997 SIB720997 SRX720997 TBT720997 TLP720997 TVL720997 UFH720997 UPD720997 UYZ720997 VIV720997 VSR720997 WCN720997 WMJ720997 WWF720997 X786533 JT786533 TP786533 ADL786533 ANH786533 AXD786533 BGZ786533 BQV786533 CAR786533 CKN786533 CUJ786533 DEF786533 DOB786533 DXX786533 EHT786533 ERP786533 FBL786533 FLH786533 FVD786533 GEZ786533 GOV786533 GYR786533 HIN786533 HSJ786533 ICF786533 IMB786533 IVX786533 JFT786533 JPP786533 JZL786533 KJH786533 KTD786533 LCZ786533 LMV786533 LWR786533 MGN786533 MQJ786533 NAF786533 NKB786533 NTX786533 ODT786533 ONP786533 OXL786533 PHH786533 PRD786533 QAZ786533 QKV786533 QUR786533 REN786533 ROJ786533 RYF786533 SIB786533 SRX786533 TBT786533 TLP786533 TVL786533 UFH786533 UPD786533 UYZ786533 VIV786533 VSR786533 WCN786533 WMJ786533 WWF786533 X852069 JT852069 TP852069 ADL852069 ANH852069 AXD852069 BGZ852069 BQV852069 CAR852069 CKN852069 CUJ852069 DEF852069 DOB852069 DXX852069 EHT852069 ERP852069 FBL852069 FLH852069 FVD852069 GEZ852069 GOV852069 GYR852069 HIN852069 HSJ852069 ICF852069 IMB852069 IVX852069 JFT852069 JPP852069 JZL852069 KJH852069 KTD852069 LCZ852069 LMV852069 LWR852069 MGN852069 MQJ852069 NAF852069 NKB852069 NTX852069 ODT852069 ONP852069 OXL852069 PHH852069 PRD852069 QAZ852069 QKV852069 QUR852069 REN852069 ROJ852069 RYF852069 SIB852069 SRX852069 TBT852069 TLP852069 TVL852069 UFH852069 UPD852069 UYZ852069 VIV852069 VSR852069 WCN852069 WMJ852069 WWF852069 X917605 JT917605 TP917605 ADL917605 ANH917605 AXD917605 BGZ917605 BQV917605 CAR917605 CKN917605 CUJ917605 DEF917605 DOB917605 DXX917605 EHT917605 ERP917605 FBL917605 FLH917605 FVD917605 GEZ917605 GOV917605 GYR917605 HIN917605 HSJ917605 ICF917605 IMB917605 IVX917605 JFT917605 JPP917605 JZL917605 KJH917605 KTD917605 LCZ917605 LMV917605 LWR917605 MGN917605 MQJ917605 NAF917605 NKB917605 NTX917605 ODT917605 ONP917605 OXL917605 PHH917605 PRD917605 QAZ917605 QKV917605 QUR917605 REN917605 ROJ917605 RYF917605 SIB917605 SRX917605 TBT917605 TLP917605 TVL917605 UFH917605 UPD917605 UYZ917605 VIV917605 VSR917605 WCN917605 WMJ917605 WWF917605 X983141 JT983141 TP983141 ADL983141 ANH983141 AXD983141 BGZ983141 BQV983141 CAR983141 CKN983141 CUJ983141 DEF983141 DOB983141 DXX983141 EHT983141 ERP983141 FBL983141 FLH983141 FVD983141 GEZ983141 GOV983141 GYR983141 HIN983141 HSJ983141 ICF983141 IMB983141 IVX983141 JFT983141 JPP983141 JZL983141 KJH983141 KTD983141 LCZ983141 LMV983141 LWR983141 MGN983141 MQJ983141 NAF983141 NKB983141 NTX983141 ODT983141 ONP983141 OXL983141 PHH983141 PRD983141 QAZ983141 QKV983141 QUR983141 REN983141 ROJ983141 RYF983141 SIB983141 SRX983141 TBT983141 TLP983141 TVL983141 UFH983141 UPD983141 UYZ983141 VIV983141 VSR983141 WCN983141 WMJ983141 WWF983141 V109 JR109 TN109 ADJ109 ANF109 AXB109 BGX109 BQT109 CAP109 CKL109 CUH109 DED109 DNZ109 DXV109 EHR109 ERN109 FBJ109 FLF109 FVB109 GEX109 GOT109 GYP109 HIL109 HSH109 ICD109 ILZ109 IVV109 JFR109 JPN109 JZJ109 KJF109 KTB109 LCX109 LMT109 LWP109 MGL109 MQH109 NAD109 NJZ109 NTV109 ODR109 ONN109 OXJ109 PHF109 PRB109 QAX109 QKT109 QUP109 REL109 ROH109 RYD109 SHZ109 SRV109 TBR109 TLN109 TVJ109 UFF109 UPB109 UYX109 VIT109 VSP109 WCL109 WMH109 WWD109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X109 JT109 TP109 ADL109 ANH109 AXD109 BGZ109 BQV109 CAR109 CKN109 CUJ109 DEF109 DOB109 DXX109 EHT109 ERP109 FBL109 FLH109 FVD109 GEZ109 GOV109 GYR109 HIN109 HSJ109 ICF109 IMB109 IVX109 JFT109 JPP109 JZL109 KJH109 KTD109 LCZ109 LMV109 LWR109 MGN109 MQJ109 NAF109 NKB109 NTX109 ODT109 ONP109 OXL109 PHH109 PRD109 QAZ109 QKV109 QUR109 REN109 ROJ109 RYF109 SIB109 SRX109 TBT109 TLP109 TVL109 UFH109 UPD109 UYZ109 VIV109 VSR109 WCN109 WMJ109 WWF109 X65645 JT65645 TP65645 ADL65645 ANH65645 AXD65645 BGZ65645 BQV65645 CAR65645 CKN65645 CUJ65645 DEF65645 DOB65645 DXX65645 EHT65645 ERP65645 FBL65645 FLH65645 FVD65645 GEZ65645 GOV65645 GYR65645 HIN65645 HSJ65645 ICF65645 IMB65645 IVX65645 JFT65645 JPP65645 JZL65645 KJH65645 KTD65645 LCZ65645 LMV65645 LWR65645 MGN65645 MQJ65645 NAF65645 NKB65645 NTX65645 ODT65645 ONP65645 OXL65645 PHH65645 PRD65645 QAZ65645 QKV65645 QUR65645 REN65645 ROJ65645 RYF65645 SIB65645 SRX65645 TBT65645 TLP65645 TVL65645 UFH65645 UPD65645 UYZ65645 VIV65645 VSR65645 WCN65645 WMJ65645 WWF65645 X131181 JT131181 TP131181 ADL131181 ANH131181 AXD131181 BGZ131181 BQV131181 CAR131181 CKN131181 CUJ131181 DEF131181 DOB131181 DXX131181 EHT131181 ERP131181 FBL131181 FLH131181 FVD131181 GEZ131181 GOV131181 GYR131181 HIN131181 HSJ131181 ICF131181 IMB131181 IVX131181 JFT131181 JPP131181 JZL131181 KJH131181 KTD131181 LCZ131181 LMV131181 LWR131181 MGN131181 MQJ131181 NAF131181 NKB131181 NTX131181 ODT131181 ONP131181 OXL131181 PHH131181 PRD131181 QAZ131181 QKV131181 QUR131181 REN131181 ROJ131181 RYF131181 SIB131181 SRX131181 TBT131181 TLP131181 TVL131181 UFH131181 UPD131181 UYZ131181 VIV131181 VSR131181 WCN131181 WMJ131181 WWF131181 X196717 JT196717 TP196717 ADL196717 ANH196717 AXD196717 BGZ196717 BQV196717 CAR196717 CKN196717 CUJ196717 DEF196717 DOB196717 DXX196717 EHT196717 ERP196717 FBL196717 FLH196717 FVD196717 GEZ196717 GOV196717 GYR196717 HIN196717 HSJ196717 ICF196717 IMB196717 IVX196717 JFT196717 JPP196717 JZL196717 KJH196717 KTD196717 LCZ196717 LMV196717 LWR196717 MGN196717 MQJ196717 NAF196717 NKB196717 NTX196717 ODT196717 ONP196717 OXL196717 PHH196717 PRD196717 QAZ196717 QKV196717 QUR196717 REN196717 ROJ196717 RYF196717 SIB196717 SRX196717 TBT196717 TLP196717 TVL196717 UFH196717 UPD196717 UYZ196717 VIV196717 VSR196717 WCN196717 WMJ196717 WWF196717 X262253 JT262253 TP262253 ADL262253 ANH262253 AXD262253 BGZ262253 BQV262253 CAR262253 CKN262253 CUJ262253 DEF262253 DOB262253 DXX262253 EHT262253 ERP262253 FBL262253 FLH262253 FVD262253 GEZ262253 GOV262253 GYR262253 HIN262253 HSJ262253 ICF262253 IMB262253 IVX262253 JFT262253 JPP262253 JZL262253 KJH262253 KTD262253 LCZ262253 LMV262253 LWR262253 MGN262253 MQJ262253 NAF262253 NKB262253 NTX262253 ODT262253 ONP262253 OXL262253 PHH262253 PRD262253 QAZ262253 QKV262253 QUR262253 REN262253 ROJ262253 RYF262253 SIB262253 SRX262253 TBT262253 TLP262253 TVL262253 UFH262253 UPD262253 UYZ262253 VIV262253 VSR262253 WCN262253 WMJ262253 WWF262253 X327789 JT327789 TP327789 ADL327789 ANH327789 AXD327789 BGZ327789 BQV327789 CAR327789 CKN327789 CUJ327789 DEF327789 DOB327789 DXX327789 EHT327789 ERP327789 FBL327789 FLH327789 FVD327789 GEZ327789 GOV327789 GYR327789 HIN327789 HSJ327789 ICF327789 IMB327789 IVX327789 JFT327789 JPP327789 JZL327789 KJH327789 KTD327789 LCZ327789 LMV327789 LWR327789 MGN327789 MQJ327789 NAF327789 NKB327789 NTX327789 ODT327789 ONP327789 OXL327789 PHH327789 PRD327789 QAZ327789 QKV327789 QUR327789 REN327789 ROJ327789 RYF327789 SIB327789 SRX327789 TBT327789 TLP327789 TVL327789 UFH327789 UPD327789 UYZ327789 VIV327789 VSR327789 WCN327789 WMJ327789 WWF327789 X393325 JT393325 TP393325 ADL393325 ANH393325 AXD393325 BGZ393325 BQV393325 CAR393325 CKN393325 CUJ393325 DEF393325 DOB393325 DXX393325 EHT393325 ERP393325 FBL393325 FLH393325 FVD393325 GEZ393325 GOV393325 GYR393325 HIN393325 HSJ393325 ICF393325 IMB393325 IVX393325 JFT393325 JPP393325 JZL393325 KJH393325 KTD393325 LCZ393325 LMV393325 LWR393325 MGN393325 MQJ393325 NAF393325 NKB393325 NTX393325 ODT393325 ONP393325 OXL393325 PHH393325 PRD393325 QAZ393325 QKV393325 QUR393325 REN393325 ROJ393325 RYF393325 SIB393325 SRX393325 TBT393325 TLP393325 TVL393325 UFH393325 UPD393325 UYZ393325 VIV393325 VSR393325 WCN393325 WMJ393325 WWF393325 X458861 JT458861 TP458861 ADL458861 ANH458861 AXD458861 BGZ458861 BQV458861 CAR458861 CKN458861 CUJ458861 DEF458861 DOB458861 DXX458861 EHT458861 ERP458861 FBL458861 FLH458861 FVD458861 GEZ458861 GOV458861 GYR458861 HIN458861 HSJ458861 ICF458861 IMB458861 IVX458861 JFT458861 JPP458861 JZL458861 KJH458861 KTD458861 LCZ458861 LMV458861 LWR458861 MGN458861 MQJ458861 NAF458861 NKB458861 NTX458861 ODT458861 ONP458861 OXL458861 PHH458861 PRD458861 QAZ458861 QKV458861 QUR458861 REN458861 ROJ458861 RYF458861 SIB458861 SRX458861 TBT458861 TLP458861 TVL458861 UFH458861 UPD458861 UYZ458861 VIV458861 VSR458861 WCN458861 WMJ458861 WWF458861 X524397 JT524397 TP524397 ADL524397 ANH524397 AXD524397 BGZ524397 BQV524397 CAR524397 CKN524397 CUJ524397 DEF524397 DOB524397 DXX524397 EHT524397 ERP524397 FBL524397 FLH524397 FVD524397 GEZ524397 GOV524397 GYR524397 HIN524397 HSJ524397 ICF524397 IMB524397 IVX524397 JFT524397 JPP524397 JZL524397 KJH524397 KTD524397 LCZ524397 LMV524397 LWR524397 MGN524397 MQJ524397 NAF524397 NKB524397 NTX524397 ODT524397 ONP524397 OXL524397 PHH524397 PRD524397 QAZ524397 QKV524397 QUR524397 REN524397 ROJ524397 RYF524397 SIB524397 SRX524397 TBT524397 TLP524397 TVL524397 UFH524397 UPD524397 UYZ524397 VIV524397 VSR524397 WCN524397 WMJ524397 WWF524397 X589933 JT589933 TP589933 ADL589933 ANH589933 AXD589933 BGZ589933 BQV589933 CAR589933 CKN589933 CUJ589933 DEF589933 DOB589933 DXX589933 EHT589933 ERP589933 FBL589933 FLH589933 FVD589933 GEZ589933 GOV589933 GYR589933 HIN589933 HSJ589933 ICF589933 IMB589933 IVX589933 JFT589933 JPP589933 JZL589933 KJH589933 KTD589933 LCZ589933 LMV589933 LWR589933 MGN589933 MQJ589933 NAF589933 NKB589933 NTX589933 ODT589933 ONP589933 OXL589933 PHH589933 PRD589933 QAZ589933 QKV589933 QUR589933 REN589933 ROJ589933 RYF589933 SIB589933 SRX589933 TBT589933 TLP589933 TVL589933 UFH589933 UPD589933 UYZ589933 VIV589933 VSR589933 WCN589933 WMJ589933 WWF589933 X655469 JT655469 TP655469 ADL655469 ANH655469 AXD655469 BGZ655469 BQV655469 CAR655469 CKN655469 CUJ655469 DEF655469 DOB655469 DXX655469 EHT655469 ERP655469 FBL655469 FLH655469 FVD655469 GEZ655469 GOV655469 GYR655469 HIN655469 HSJ655469 ICF655469 IMB655469 IVX655469 JFT655469 JPP655469 JZL655469 KJH655469 KTD655469 LCZ655469 LMV655469 LWR655469 MGN655469 MQJ655469 NAF655469 NKB655469 NTX655469 ODT655469 ONP655469 OXL655469 PHH655469 PRD655469 QAZ655469 QKV655469 QUR655469 REN655469 ROJ655469 RYF655469 SIB655469 SRX655469 TBT655469 TLP655469 TVL655469 UFH655469 UPD655469 UYZ655469 VIV655469 VSR655469 WCN655469 WMJ655469 WWF655469 X721005 JT721005 TP721005 ADL721005 ANH721005 AXD721005 BGZ721005 BQV721005 CAR721005 CKN721005 CUJ721005 DEF721005 DOB721005 DXX721005 EHT721005 ERP721005 FBL721005 FLH721005 FVD721005 GEZ721005 GOV721005 GYR721005 HIN721005 HSJ721005 ICF721005 IMB721005 IVX721005 JFT721005 JPP721005 JZL721005 KJH721005 KTD721005 LCZ721005 LMV721005 LWR721005 MGN721005 MQJ721005 NAF721005 NKB721005 NTX721005 ODT721005 ONP721005 OXL721005 PHH721005 PRD721005 QAZ721005 QKV721005 QUR721005 REN721005 ROJ721005 RYF721005 SIB721005 SRX721005 TBT721005 TLP721005 TVL721005 UFH721005 UPD721005 UYZ721005 VIV721005 VSR721005 WCN721005 WMJ721005 WWF721005 X786541 JT786541 TP786541 ADL786541 ANH786541 AXD786541 BGZ786541 BQV786541 CAR786541 CKN786541 CUJ786541 DEF786541 DOB786541 DXX786541 EHT786541 ERP786541 FBL786541 FLH786541 FVD786541 GEZ786541 GOV786541 GYR786541 HIN786541 HSJ786541 ICF786541 IMB786541 IVX786541 JFT786541 JPP786541 JZL786541 KJH786541 KTD786541 LCZ786541 LMV786541 LWR786541 MGN786541 MQJ786541 NAF786541 NKB786541 NTX786541 ODT786541 ONP786541 OXL786541 PHH786541 PRD786541 QAZ786541 QKV786541 QUR786541 REN786541 ROJ786541 RYF786541 SIB786541 SRX786541 TBT786541 TLP786541 TVL786541 UFH786541 UPD786541 UYZ786541 VIV786541 VSR786541 WCN786541 WMJ786541 WWF786541 X852077 JT852077 TP852077 ADL852077 ANH852077 AXD852077 BGZ852077 BQV852077 CAR852077 CKN852077 CUJ852077 DEF852077 DOB852077 DXX852077 EHT852077 ERP852077 FBL852077 FLH852077 FVD852077 GEZ852077 GOV852077 GYR852077 HIN852077 HSJ852077 ICF852077 IMB852077 IVX852077 JFT852077 JPP852077 JZL852077 KJH852077 KTD852077 LCZ852077 LMV852077 LWR852077 MGN852077 MQJ852077 NAF852077 NKB852077 NTX852077 ODT852077 ONP852077 OXL852077 PHH852077 PRD852077 QAZ852077 QKV852077 QUR852077 REN852077 ROJ852077 RYF852077 SIB852077 SRX852077 TBT852077 TLP852077 TVL852077 UFH852077 UPD852077 UYZ852077 VIV852077 VSR852077 WCN852077 WMJ852077 WWF852077 X917613 JT917613 TP917613 ADL917613 ANH917613 AXD917613 BGZ917613 BQV917613 CAR917613 CKN917613 CUJ917613 DEF917613 DOB917613 DXX917613 EHT917613 ERP917613 FBL917613 FLH917613 FVD917613 GEZ917613 GOV917613 GYR917613 HIN917613 HSJ917613 ICF917613 IMB917613 IVX917613 JFT917613 JPP917613 JZL917613 KJH917613 KTD917613 LCZ917613 LMV917613 LWR917613 MGN917613 MQJ917613 NAF917613 NKB917613 NTX917613 ODT917613 ONP917613 OXL917613 PHH917613 PRD917613 QAZ917613 QKV917613 QUR917613 REN917613 ROJ917613 RYF917613 SIB917613 SRX917613 TBT917613 TLP917613 TVL917613 UFH917613 UPD917613 UYZ917613 VIV917613 VSR917613 WCN917613 WMJ917613 WWF917613 X983149 JT983149 TP983149 ADL983149 ANH983149 AXD983149 BGZ983149 BQV983149 CAR983149 CKN983149 CUJ983149 DEF983149 DOB983149 DXX983149 EHT983149 ERP983149 FBL983149 FLH983149 FVD983149 GEZ983149 GOV983149 GYR983149 HIN983149 HSJ983149 ICF983149 IMB983149 IVX983149 JFT983149 JPP983149 JZL983149 KJH983149 KTD983149 LCZ983149 LMV983149 LWR983149 MGN983149 MQJ983149 NAF983149 NKB983149 NTX983149 ODT983149 ONP983149 OXL983149 PHH983149 PRD983149 QAZ983149 QKV983149 QUR983149 REN983149 ROJ983149 RYF983149 SIB983149 SRX983149 TBT983149 TLP983149 TVL983149 UFH983149 UPD983149 UYZ983149 VIV983149 VSR983149 WCN983149 WMJ983149 WWF983149 V111 JR111 TN111 ADJ111 ANF111 AXB111 BGX111 BQT111 CAP111 CKL111 CUH111 DED111 DNZ111 DXV111 EHR111 ERN111 FBJ111 FLF111 FVB111 GEX111 GOT111 GYP111 HIL111 HSH111 ICD111 ILZ111 IVV111 JFR111 JPN111 JZJ111 KJF111 KTB111 LCX111 LMT111 LWP111 MGL111 MQH111 NAD111 NJZ111 NTV111 ODR111 ONN111 OXJ111 PHF111 PRB111 QAX111 QKT111 QUP111 REL111 ROH111 RYD111 SHZ111 SRV111 TBR111 TLN111 TVJ111 UFF111 UPB111 UYX111 VIT111 VSP111 WCL111 WMH111 WWD111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X111 JT111 TP111 ADL111 ANH111 AXD111 BGZ111 BQV111 CAR111 CKN111 CUJ111 DEF111 DOB111 DXX111 EHT111 ERP111 FBL111 FLH111 FVD111 GEZ111 GOV111 GYR111 HIN111 HSJ111 ICF111 IMB111 IVX111 JFT111 JPP111 JZL111 KJH111 KTD111 LCZ111 LMV111 LWR111 MGN111 MQJ111 NAF111 NKB111 NTX111 ODT111 ONP111 OXL111 PHH111 PRD111 QAZ111 QKV111 QUR111 REN111 ROJ111 RYF111 SIB111 SRX111 TBT111 TLP111 TVL111 UFH111 UPD111 UYZ111 VIV111 VSR111 WCN111 WMJ111 WWF111 X65647 JT65647 TP65647 ADL65647 ANH65647 AXD65647 BGZ65647 BQV65647 CAR65647 CKN65647 CUJ65647 DEF65647 DOB65647 DXX65647 EHT65647 ERP65647 FBL65647 FLH65647 FVD65647 GEZ65647 GOV65647 GYR65647 HIN65647 HSJ65647 ICF65647 IMB65647 IVX65647 JFT65647 JPP65647 JZL65647 KJH65647 KTD65647 LCZ65647 LMV65647 LWR65647 MGN65647 MQJ65647 NAF65647 NKB65647 NTX65647 ODT65647 ONP65647 OXL65647 PHH65647 PRD65647 QAZ65647 QKV65647 QUR65647 REN65647 ROJ65647 RYF65647 SIB65647 SRX65647 TBT65647 TLP65647 TVL65647 UFH65647 UPD65647 UYZ65647 VIV65647 VSR65647 WCN65647 WMJ65647 WWF65647 X131183 JT131183 TP131183 ADL131183 ANH131183 AXD131183 BGZ131183 BQV131183 CAR131183 CKN131183 CUJ131183 DEF131183 DOB131183 DXX131183 EHT131183 ERP131183 FBL131183 FLH131183 FVD131183 GEZ131183 GOV131183 GYR131183 HIN131183 HSJ131183 ICF131183 IMB131183 IVX131183 JFT131183 JPP131183 JZL131183 KJH131183 KTD131183 LCZ131183 LMV131183 LWR131183 MGN131183 MQJ131183 NAF131183 NKB131183 NTX131183 ODT131183 ONP131183 OXL131183 PHH131183 PRD131183 QAZ131183 QKV131183 QUR131183 REN131183 ROJ131183 RYF131183 SIB131183 SRX131183 TBT131183 TLP131183 TVL131183 UFH131183 UPD131183 UYZ131183 VIV131183 VSR131183 WCN131183 WMJ131183 WWF131183 X196719 JT196719 TP196719 ADL196719 ANH196719 AXD196719 BGZ196719 BQV196719 CAR196719 CKN196719 CUJ196719 DEF196719 DOB196719 DXX196719 EHT196719 ERP196719 FBL196719 FLH196719 FVD196719 GEZ196719 GOV196719 GYR196719 HIN196719 HSJ196719 ICF196719 IMB196719 IVX196719 JFT196719 JPP196719 JZL196719 KJH196719 KTD196719 LCZ196719 LMV196719 LWR196719 MGN196719 MQJ196719 NAF196719 NKB196719 NTX196719 ODT196719 ONP196719 OXL196719 PHH196719 PRD196719 QAZ196719 QKV196719 QUR196719 REN196719 ROJ196719 RYF196719 SIB196719 SRX196719 TBT196719 TLP196719 TVL196719 UFH196719 UPD196719 UYZ196719 VIV196719 VSR196719 WCN196719 WMJ196719 WWF196719 X262255 JT262255 TP262255 ADL262255 ANH262255 AXD262255 BGZ262255 BQV262255 CAR262255 CKN262255 CUJ262255 DEF262255 DOB262255 DXX262255 EHT262255 ERP262255 FBL262255 FLH262255 FVD262255 GEZ262255 GOV262255 GYR262255 HIN262255 HSJ262255 ICF262255 IMB262255 IVX262255 JFT262255 JPP262255 JZL262255 KJH262255 KTD262255 LCZ262255 LMV262255 LWR262255 MGN262255 MQJ262255 NAF262255 NKB262255 NTX262255 ODT262255 ONP262255 OXL262255 PHH262255 PRD262255 QAZ262255 QKV262255 QUR262255 REN262255 ROJ262255 RYF262255 SIB262255 SRX262255 TBT262255 TLP262255 TVL262255 UFH262255 UPD262255 UYZ262255 VIV262255 VSR262255 WCN262255 WMJ262255 WWF262255 X327791 JT327791 TP327791 ADL327791 ANH327791 AXD327791 BGZ327791 BQV327791 CAR327791 CKN327791 CUJ327791 DEF327791 DOB327791 DXX327791 EHT327791 ERP327791 FBL327791 FLH327791 FVD327791 GEZ327791 GOV327791 GYR327791 HIN327791 HSJ327791 ICF327791 IMB327791 IVX327791 JFT327791 JPP327791 JZL327791 KJH327791 KTD327791 LCZ327791 LMV327791 LWR327791 MGN327791 MQJ327791 NAF327791 NKB327791 NTX327791 ODT327791 ONP327791 OXL327791 PHH327791 PRD327791 QAZ327791 QKV327791 QUR327791 REN327791 ROJ327791 RYF327791 SIB327791 SRX327791 TBT327791 TLP327791 TVL327791 UFH327791 UPD327791 UYZ327791 VIV327791 VSR327791 WCN327791 WMJ327791 WWF327791 X393327 JT393327 TP393327 ADL393327 ANH393327 AXD393327 BGZ393327 BQV393327 CAR393327 CKN393327 CUJ393327 DEF393327 DOB393327 DXX393327 EHT393327 ERP393327 FBL393327 FLH393327 FVD393327 GEZ393327 GOV393327 GYR393327 HIN393327 HSJ393327 ICF393327 IMB393327 IVX393327 JFT393327 JPP393327 JZL393327 KJH393327 KTD393327 LCZ393327 LMV393327 LWR393327 MGN393327 MQJ393327 NAF393327 NKB393327 NTX393327 ODT393327 ONP393327 OXL393327 PHH393327 PRD393327 QAZ393327 QKV393327 QUR393327 REN393327 ROJ393327 RYF393327 SIB393327 SRX393327 TBT393327 TLP393327 TVL393327 UFH393327 UPD393327 UYZ393327 VIV393327 VSR393327 WCN393327 WMJ393327 WWF393327 X458863 JT458863 TP458863 ADL458863 ANH458863 AXD458863 BGZ458863 BQV458863 CAR458863 CKN458863 CUJ458863 DEF458863 DOB458863 DXX458863 EHT458863 ERP458863 FBL458863 FLH458863 FVD458863 GEZ458863 GOV458863 GYR458863 HIN458863 HSJ458863 ICF458863 IMB458863 IVX458863 JFT458863 JPP458863 JZL458863 KJH458863 KTD458863 LCZ458863 LMV458863 LWR458863 MGN458863 MQJ458863 NAF458863 NKB458863 NTX458863 ODT458863 ONP458863 OXL458863 PHH458863 PRD458863 QAZ458863 QKV458863 QUR458863 REN458863 ROJ458863 RYF458863 SIB458863 SRX458863 TBT458863 TLP458863 TVL458863 UFH458863 UPD458863 UYZ458863 VIV458863 VSR458863 WCN458863 WMJ458863 WWF458863 X524399 JT524399 TP524399 ADL524399 ANH524399 AXD524399 BGZ524399 BQV524399 CAR524399 CKN524399 CUJ524399 DEF524399 DOB524399 DXX524399 EHT524399 ERP524399 FBL524399 FLH524399 FVD524399 GEZ524399 GOV524399 GYR524399 HIN524399 HSJ524399 ICF524399 IMB524399 IVX524399 JFT524399 JPP524399 JZL524399 KJH524399 KTD524399 LCZ524399 LMV524399 LWR524399 MGN524399 MQJ524399 NAF524399 NKB524399 NTX524399 ODT524399 ONP524399 OXL524399 PHH524399 PRD524399 QAZ524399 QKV524399 QUR524399 REN524399 ROJ524399 RYF524399 SIB524399 SRX524399 TBT524399 TLP524399 TVL524399 UFH524399 UPD524399 UYZ524399 VIV524399 VSR524399 WCN524399 WMJ524399 WWF524399 X589935 JT589935 TP589935 ADL589935 ANH589935 AXD589935 BGZ589935 BQV589935 CAR589935 CKN589935 CUJ589935 DEF589935 DOB589935 DXX589935 EHT589935 ERP589935 FBL589935 FLH589935 FVD589935 GEZ589935 GOV589935 GYR589935 HIN589935 HSJ589935 ICF589935 IMB589935 IVX589935 JFT589935 JPP589935 JZL589935 KJH589935 KTD589935 LCZ589935 LMV589935 LWR589935 MGN589935 MQJ589935 NAF589935 NKB589935 NTX589935 ODT589935 ONP589935 OXL589935 PHH589935 PRD589935 QAZ589935 QKV589935 QUR589935 REN589935 ROJ589935 RYF589935 SIB589935 SRX589935 TBT589935 TLP589935 TVL589935 UFH589935 UPD589935 UYZ589935 VIV589935 VSR589935 WCN589935 WMJ589935 WWF589935 X655471 JT655471 TP655471 ADL655471 ANH655471 AXD655471 BGZ655471 BQV655471 CAR655471 CKN655471 CUJ655471 DEF655471 DOB655471 DXX655471 EHT655471 ERP655471 FBL655471 FLH655471 FVD655471 GEZ655471 GOV655471 GYR655471 HIN655471 HSJ655471 ICF655471 IMB655471 IVX655471 JFT655471 JPP655471 JZL655471 KJH655471 KTD655471 LCZ655471 LMV655471 LWR655471 MGN655471 MQJ655471 NAF655471 NKB655471 NTX655471 ODT655471 ONP655471 OXL655471 PHH655471 PRD655471 QAZ655471 QKV655471 QUR655471 REN655471 ROJ655471 RYF655471 SIB655471 SRX655471 TBT655471 TLP655471 TVL655471 UFH655471 UPD655471 UYZ655471 VIV655471 VSR655471 WCN655471 WMJ655471 WWF655471 X721007 JT721007 TP721007 ADL721007 ANH721007 AXD721007 BGZ721007 BQV721007 CAR721007 CKN721007 CUJ721007 DEF721007 DOB721007 DXX721007 EHT721007 ERP721007 FBL721007 FLH721007 FVD721007 GEZ721007 GOV721007 GYR721007 HIN721007 HSJ721007 ICF721007 IMB721007 IVX721007 JFT721007 JPP721007 JZL721007 KJH721007 KTD721007 LCZ721007 LMV721007 LWR721007 MGN721007 MQJ721007 NAF721007 NKB721007 NTX721007 ODT721007 ONP721007 OXL721007 PHH721007 PRD721007 QAZ721007 QKV721007 QUR721007 REN721007 ROJ721007 RYF721007 SIB721007 SRX721007 TBT721007 TLP721007 TVL721007 UFH721007 UPD721007 UYZ721007 VIV721007 VSR721007 WCN721007 WMJ721007 WWF721007 X786543 JT786543 TP786543 ADL786543 ANH786543 AXD786543 BGZ786543 BQV786543 CAR786543 CKN786543 CUJ786543 DEF786543 DOB786543 DXX786543 EHT786543 ERP786543 FBL786543 FLH786543 FVD786543 GEZ786543 GOV786543 GYR786543 HIN786543 HSJ786543 ICF786543 IMB786543 IVX786543 JFT786543 JPP786543 JZL786543 KJH786543 KTD786543 LCZ786543 LMV786543 LWR786543 MGN786543 MQJ786543 NAF786543 NKB786543 NTX786543 ODT786543 ONP786543 OXL786543 PHH786543 PRD786543 QAZ786543 QKV786543 QUR786543 REN786543 ROJ786543 RYF786543 SIB786543 SRX786543 TBT786543 TLP786543 TVL786543 UFH786543 UPD786543 UYZ786543 VIV786543 VSR786543 WCN786543 WMJ786543 WWF786543 X852079 JT852079 TP852079 ADL852079 ANH852079 AXD852079 BGZ852079 BQV852079 CAR852079 CKN852079 CUJ852079 DEF852079 DOB852079 DXX852079 EHT852079 ERP852079 FBL852079 FLH852079 FVD852079 GEZ852079 GOV852079 GYR852079 HIN852079 HSJ852079 ICF852079 IMB852079 IVX852079 JFT852079 JPP852079 JZL852079 KJH852079 KTD852079 LCZ852079 LMV852079 LWR852079 MGN852079 MQJ852079 NAF852079 NKB852079 NTX852079 ODT852079 ONP852079 OXL852079 PHH852079 PRD852079 QAZ852079 QKV852079 QUR852079 REN852079 ROJ852079 RYF852079 SIB852079 SRX852079 TBT852079 TLP852079 TVL852079 UFH852079 UPD852079 UYZ852079 VIV852079 VSR852079 WCN852079 WMJ852079 WWF852079 X917615 JT917615 TP917615 ADL917615 ANH917615 AXD917615 BGZ917615 BQV917615 CAR917615 CKN917615 CUJ917615 DEF917615 DOB917615 DXX917615 EHT917615 ERP917615 FBL917615 FLH917615 FVD917615 GEZ917615 GOV917615 GYR917615 HIN917615 HSJ917615 ICF917615 IMB917615 IVX917615 JFT917615 JPP917615 JZL917615 KJH917615 KTD917615 LCZ917615 LMV917615 LWR917615 MGN917615 MQJ917615 NAF917615 NKB917615 NTX917615 ODT917615 ONP917615 OXL917615 PHH917615 PRD917615 QAZ917615 QKV917615 QUR917615 REN917615 ROJ917615 RYF917615 SIB917615 SRX917615 TBT917615 TLP917615 TVL917615 UFH917615 UPD917615 UYZ917615 VIV917615 VSR917615 WCN917615 WMJ917615 WWF917615 X983151 JT983151 TP983151 ADL983151 ANH983151 AXD983151 BGZ983151 BQV983151 CAR983151 CKN983151 CUJ983151 DEF983151 DOB983151 DXX983151 EHT983151 ERP983151 FBL983151 FLH983151 FVD983151 GEZ983151 GOV983151 GYR983151 HIN983151 HSJ983151 ICF983151 IMB983151 IVX983151 JFT983151 JPP983151 JZL983151 KJH983151 KTD983151 LCZ983151 LMV983151 LWR983151 MGN983151 MQJ983151 NAF983151 NKB983151 NTX983151 ODT983151 ONP983151 OXL983151 PHH983151 PRD983151 QAZ983151 QKV983151 QUR983151 REN983151 ROJ983151 RYF983151 SIB983151 SRX983151 TBT983151 TLP983151 TVL983151 UFH983151 UPD983151 UYZ983151 VIV983151 VSR983151 WCN983151 WMJ983151 WWF983151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ed4cb1a-742f-490c-82ed-c05157fce458">
      <Terms xmlns="http://schemas.microsoft.com/office/infopath/2007/PartnerControls"/>
    </lcf76f155ced4ddcb4097134ff3c332f>
    <TaxCatchAll xmlns="49d30555-38af-4634-8013-a6b2434da7c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7B46756DAA3844E96A77502E1E9F0CB" ma:contentTypeVersion="12" ma:contentTypeDescription="新しいドキュメントを作成します。" ma:contentTypeScope="" ma:versionID="370e151dc682d37a593645b2aa2337cb">
  <xsd:schema xmlns:xsd="http://www.w3.org/2001/XMLSchema" xmlns:xs="http://www.w3.org/2001/XMLSchema" xmlns:p="http://schemas.microsoft.com/office/2006/metadata/properties" xmlns:ns2="0ed4cb1a-742f-490c-82ed-c05157fce458" xmlns:ns3="49d30555-38af-4634-8013-a6b2434da7ce" targetNamespace="http://schemas.microsoft.com/office/2006/metadata/properties" ma:root="true" ma:fieldsID="42f941825c4c1a83cdef0977f3142c5a" ns2:_="" ns3:_="">
    <xsd:import namespace="0ed4cb1a-742f-490c-82ed-c05157fce458"/>
    <xsd:import namespace="49d30555-38af-4634-8013-a6b2434da7c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d4cb1a-742f-490c-82ed-c05157fce458" elementFormDefault="qualified">
    <xsd:import namespace="http://schemas.microsoft.com/office/2006/documentManagement/types"/>
    <xsd:import namespace="http://schemas.microsoft.com/office/infopath/2007/PartnerControls"/>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element name="MediaServiceSearchProperties" ma:index="7" nillable="true" ma:displayName="MediaServiceSearchProperties" ma:hidden="true" ma:internalName="MediaServiceSearchProperties" ma:readOnly="true">
      <xsd:simpleType>
        <xsd:restriction base="dms:Note"/>
      </xsd:simpleType>
    </xsd:element>
    <xsd:element name="MediaServiceDateTaken" ma:index="8" nillable="true" ma:displayName="MediaServiceDateTaken" ma:hidden="true" ma:indexed="true" ma:internalName="MediaServiceDateTaken" ma:readOnly="true">
      <xsd:simpleType>
        <xsd:restriction base="dms:Text"/>
      </xsd:simpleType>
    </xsd:element>
    <xsd:element name="MediaServiceGenerationTime" ma:index="9" nillable="true" ma:displayName="MediaServiceGenerationTime" ma:hidden="true" ma:internalName="MediaServiceGenerationTime" ma:readOnly="true">
      <xsd:simpleType>
        <xsd:restriction base="dms:Text"/>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BillingMetadata" ma:index="12" nillable="true" ma:displayName="MediaServiceBillingMetadata" ma:hidden="true" ma:internalName="MediaServiceBillingMetadata" ma:readOnly="true">
      <xsd:simpleType>
        <xsd:restriction base="dms:Note"/>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5a4b0f03-0b1d-4aff-b503-81db2bc90662"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9d30555-38af-4634-8013-a6b2434da7ce"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a4e0ca8-479f-4ee9-991f-44ddb00fe717}" ma:internalName="TaxCatchAll" ma:showField="CatchAllData" ma:web="49d30555-38af-4634-8013-a6b2434da7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コンテンツ タイプ"/>
        <xsd:element ref="dc:title" minOccurs="0" maxOccurs="1" ma:index="1"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44FA3B-9B7A-4E03-9F1F-759877189D70}">
  <ds:schemaRefs>
    <ds:schemaRef ds:uri="http://purl.org/dc/elements/1.1/"/>
    <ds:schemaRef ds:uri="http://www.w3.org/XML/1998/namespace"/>
    <ds:schemaRef ds:uri="49d30555-38af-4634-8013-a6b2434da7ce"/>
    <ds:schemaRef ds:uri="0ed4cb1a-742f-490c-82ed-c05157fce458"/>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EE7A6C65-DFCF-431C-A60E-9CB2F27833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d4cb1a-742f-490c-82ed-c05157fce458"/>
    <ds:schemaRef ds:uri="49d30555-38af-4634-8013-a6b2434da7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3037E1A-E7AD-4E62-B7A9-E2AC0CD9BB5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16</vt:i4>
      </vt:variant>
    </vt:vector>
  </HeadingPairs>
  <TitlesOfParts>
    <vt:vector size="32" baseType="lpstr">
      <vt:lpstr>【定期巡回】添付書類</vt:lpstr>
      <vt:lpstr>【夜間対応】添付書類</vt:lpstr>
      <vt:lpstr>別紙１－３【定期】（体制一覧） </vt:lpstr>
      <vt:lpstr>別紙１－３【夜間】（体制一覧）</vt:lpstr>
      <vt:lpstr>備考（1－3）</vt:lpstr>
      <vt:lpstr>別紙3－2（届出書）</vt:lpstr>
      <vt:lpstr>（新設）別紙11</vt:lpstr>
      <vt:lpstr>（改・新）別紙12</vt:lpstr>
      <vt:lpstr>（改）別紙16</vt:lpstr>
      <vt:lpstr>（改）別紙42</vt:lpstr>
      <vt:lpstr>別紙43</vt:lpstr>
      <vt:lpstr>別紙14</vt:lpstr>
      <vt:lpstr>参考計算書A(介福) </vt:lpstr>
      <vt:lpstr>参考計算書B(常勤) </vt:lpstr>
      <vt:lpstr>参考計算書C(勤続年数) </vt:lpstr>
      <vt:lpstr>参考計算書D(勤続１０年以上介福) </vt:lpstr>
      <vt:lpstr>'（改）別紙16'!Print_Area</vt:lpstr>
      <vt:lpstr>'（改）別紙42'!Print_Area</vt:lpstr>
      <vt:lpstr>'（改・新）別紙12'!Print_Area</vt:lpstr>
      <vt:lpstr>【定期巡回】添付書類!Print_Area</vt:lpstr>
      <vt:lpstr>【夜間対応】添付書類!Print_Area</vt:lpstr>
      <vt:lpstr>'参考計算書A(介福) '!Print_Area</vt:lpstr>
      <vt:lpstr>'参考計算書B(常勤) '!Print_Area</vt:lpstr>
      <vt:lpstr>'参考計算書C(勤続年数) '!Print_Area</vt:lpstr>
      <vt:lpstr>'参考計算書D(勤続１０年以上介福) '!Print_Area</vt:lpstr>
      <vt:lpstr>'備考（1－3）'!Print_Area</vt:lpstr>
      <vt:lpstr>'別紙１－３【定期】（体制一覧） '!Print_Area</vt:lpstr>
      <vt:lpstr>'別紙１－３【夜間】（体制一覧）'!Print_Area</vt:lpstr>
      <vt:lpstr>別紙14!Print_Area</vt:lpstr>
      <vt:lpstr>'別紙3－2（届出書）'!Print_Area</vt:lpstr>
      <vt:lpstr>別紙43!Print_Area</vt:lpstr>
      <vt:lpstr>【定期巡回】添付書類!Print_Titles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介護保険課</dc:creator>
  <cp:lastModifiedBy>阿部　大樹</cp:lastModifiedBy>
  <cp:lastPrinted>2024-05-07T06:45:04Z</cp:lastPrinted>
  <dcterms:created xsi:type="dcterms:W3CDTF">1997-01-08T22:48:59Z</dcterms:created>
  <dcterms:modified xsi:type="dcterms:W3CDTF">2026-03-29T09:35:08Z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0x010100D7B46756DAA3844E96A77502E1E9F0CB</vt:lpwstr>
  </property>
  <property fmtid="{D5CDD505-2E9C-101B-9397-08002B2CF9AE}" pid="3" name="Order">
    <vt:r8>8986000</vt:r8>
  </property>
  <property fmtid="{D5CDD505-2E9C-101B-9397-08002B2CF9AE}" pid="4" name="MediaServiceImageTags">
    <vt:lpwstr/>
  </property>
</Properties>
</file>